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360" yWindow="405" windowWidth="23655" windowHeight="14025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24519"/>
</workbook>
</file>

<file path=xl/calcChain.xml><?xml version="1.0" encoding="utf-8"?>
<calcChain xmlns="http://schemas.openxmlformats.org/spreadsheetml/2006/main">
  <c r="G7" i="1"/>
  <c r="G5"/>
  <c r="G6" s="1"/>
  <c r="G11" l="1"/>
</calcChain>
</file>

<file path=xl/sharedStrings.xml><?xml version="1.0" encoding="utf-8"?>
<sst xmlns="http://schemas.openxmlformats.org/spreadsheetml/2006/main" count="10" uniqueCount="10">
  <si>
    <t>После ремонта YEW 2553 не был на прогоне. Это первое длительное включение.</t>
  </si>
  <si>
    <t>с 07,03,18 по 12,03,08</t>
  </si>
  <si>
    <t>11,03,18 был выключен фанкоил</t>
  </si>
  <si>
    <t>stdev V</t>
  </si>
  <si>
    <t>ppm</t>
  </si>
  <si>
    <t>среднее</t>
  </si>
  <si>
    <t>stdev mV</t>
  </si>
  <si>
    <t>Значения получены (из YEW2553 со снятыми крышками)  на R6871E (темп. датчик внутри R6871E возле зоны ИОН)</t>
  </si>
  <si>
    <t>~ 700 nV Peak-Peak</t>
  </si>
  <si>
    <t>Лучшее</t>
  </si>
</sst>
</file>

<file path=xl/styles.xml><?xml version="1.0" encoding="utf-8"?>
<styleSheet xmlns="http://schemas.openxmlformats.org/spreadsheetml/2006/main">
  <numFmts count="4">
    <numFmt numFmtId="164" formatCode="0.0000000"/>
    <numFmt numFmtId="165" formatCode="h:mm:ss;@"/>
    <numFmt numFmtId="166" formatCode="0.000"/>
    <numFmt numFmtId="167" formatCode="0.000000000"/>
  </numFmts>
  <fonts count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top"/>
    </xf>
    <xf numFmtId="166" fontId="0" fillId="0" borderId="0" xfId="0" applyNumberFormat="1" applyAlignment="1">
      <alignment horizontal="center" vertical="top" wrapText="1"/>
    </xf>
    <xf numFmtId="164" fontId="0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0" fillId="0" borderId="3" xfId="0" applyBorder="1"/>
    <xf numFmtId="164" fontId="0" fillId="0" borderId="3" xfId="0" applyNumberFormat="1" applyBorder="1"/>
    <xf numFmtId="167" fontId="0" fillId="0" borderId="3" xfId="0" applyNumberFormat="1" applyBorder="1"/>
    <xf numFmtId="0" fontId="0" fillId="0" borderId="4" xfId="0" applyBorder="1"/>
    <xf numFmtId="0" fontId="0" fillId="0" borderId="5" xfId="0" applyBorder="1"/>
    <xf numFmtId="166" fontId="0" fillId="0" borderId="6" xfId="0" applyNumberFormat="1" applyBorder="1" applyAlignment="1">
      <alignment horizontal="center" vertical="top" wrapText="1"/>
    </xf>
    <xf numFmtId="166" fontId="0" fillId="0" borderId="7" xfId="0" applyNumberFormat="1" applyBorder="1" applyAlignment="1">
      <alignment horizontal="center" vertical="top" wrapText="1"/>
    </xf>
    <xf numFmtId="166" fontId="0" fillId="0" borderId="8" xfId="0" applyNumberForma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1135672143546159"/>
          <c:y val="5.1400554097404488E-2"/>
          <c:w val="0.81473059457311492"/>
          <c:h val="0.79822506561679785"/>
        </c:manualLayout>
      </c:layout>
      <c:scatterChart>
        <c:scatterStyle val="lineMarker"/>
        <c:ser>
          <c:idx val="0"/>
          <c:order val="0"/>
          <c:tx>
            <c:v>Напряжение</c:v>
          </c:tx>
          <c:marker>
            <c:symbol val="none"/>
          </c:marker>
          <c:trendline>
            <c:trendlineType val="movingAvg"/>
            <c:period val="150"/>
          </c:trendline>
          <c:xVal>
            <c:numRef>
              <c:f>[1]Лист2!$B$2:$B$11649</c:f>
              <c:numCache>
                <c:formatCode>General</c:formatCode>
                <c:ptCount val="1164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  <c:pt idx="300">
                  <c:v>302</c:v>
                </c:pt>
                <c:pt idx="301">
                  <c:v>303</c:v>
                </c:pt>
                <c:pt idx="302">
                  <c:v>304</c:v>
                </c:pt>
                <c:pt idx="303">
                  <c:v>305</c:v>
                </c:pt>
                <c:pt idx="304">
                  <c:v>306</c:v>
                </c:pt>
                <c:pt idx="305">
                  <c:v>307</c:v>
                </c:pt>
                <c:pt idx="306">
                  <c:v>308</c:v>
                </c:pt>
                <c:pt idx="307">
                  <c:v>309</c:v>
                </c:pt>
                <c:pt idx="308">
                  <c:v>310</c:v>
                </c:pt>
                <c:pt idx="309">
                  <c:v>311</c:v>
                </c:pt>
                <c:pt idx="310">
                  <c:v>312</c:v>
                </c:pt>
                <c:pt idx="311">
                  <c:v>313</c:v>
                </c:pt>
                <c:pt idx="312">
                  <c:v>314</c:v>
                </c:pt>
                <c:pt idx="313">
                  <c:v>315</c:v>
                </c:pt>
                <c:pt idx="314">
                  <c:v>316</c:v>
                </c:pt>
                <c:pt idx="315">
                  <c:v>317</c:v>
                </c:pt>
                <c:pt idx="316">
                  <c:v>318</c:v>
                </c:pt>
                <c:pt idx="317">
                  <c:v>319</c:v>
                </c:pt>
                <c:pt idx="318">
                  <c:v>320</c:v>
                </c:pt>
                <c:pt idx="319">
                  <c:v>321</c:v>
                </c:pt>
                <c:pt idx="320">
                  <c:v>322</c:v>
                </c:pt>
                <c:pt idx="321">
                  <c:v>323</c:v>
                </c:pt>
                <c:pt idx="322">
                  <c:v>324</c:v>
                </c:pt>
                <c:pt idx="323">
                  <c:v>325</c:v>
                </c:pt>
                <c:pt idx="324">
                  <c:v>326</c:v>
                </c:pt>
                <c:pt idx="325">
                  <c:v>327</c:v>
                </c:pt>
                <c:pt idx="326">
                  <c:v>328</c:v>
                </c:pt>
                <c:pt idx="327">
                  <c:v>329</c:v>
                </c:pt>
                <c:pt idx="328">
                  <c:v>330</c:v>
                </c:pt>
                <c:pt idx="329">
                  <c:v>331</c:v>
                </c:pt>
                <c:pt idx="330">
                  <c:v>332</c:v>
                </c:pt>
                <c:pt idx="331">
                  <c:v>333</c:v>
                </c:pt>
                <c:pt idx="332">
                  <c:v>334</c:v>
                </c:pt>
                <c:pt idx="333">
                  <c:v>335</c:v>
                </c:pt>
                <c:pt idx="334">
                  <c:v>336</c:v>
                </c:pt>
                <c:pt idx="335">
                  <c:v>337</c:v>
                </c:pt>
                <c:pt idx="336">
                  <c:v>338</c:v>
                </c:pt>
                <c:pt idx="337">
                  <c:v>339</c:v>
                </c:pt>
                <c:pt idx="338">
                  <c:v>340</c:v>
                </c:pt>
                <c:pt idx="339">
                  <c:v>341</c:v>
                </c:pt>
                <c:pt idx="340">
                  <c:v>342</c:v>
                </c:pt>
                <c:pt idx="341">
                  <c:v>343</c:v>
                </c:pt>
                <c:pt idx="342">
                  <c:v>344</c:v>
                </c:pt>
                <c:pt idx="343">
                  <c:v>345</c:v>
                </c:pt>
                <c:pt idx="344">
                  <c:v>346</c:v>
                </c:pt>
                <c:pt idx="345">
                  <c:v>347</c:v>
                </c:pt>
                <c:pt idx="346">
                  <c:v>348</c:v>
                </c:pt>
                <c:pt idx="347">
                  <c:v>349</c:v>
                </c:pt>
                <c:pt idx="348">
                  <c:v>350</c:v>
                </c:pt>
                <c:pt idx="349">
                  <c:v>351</c:v>
                </c:pt>
                <c:pt idx="350">
                  <c:v>352</c:v>
                </c:pt>
                <c:pt idx="351">
                  <c:v>353</c:v>
                </c:pt>
                <c:pt idx="352">
                  <c:v>354</c:v>
                </c:pt>
                <c:pt idx="353">
                  <c:v>355</c:v>
                </c:pt>
                <c:pt idx="354">
                  <c:v>356</c:v>
                </c:pt>
                <c:pt idx="355">
                  <c:v>357</c:v>
                </c:pt>
                <c:pt idx="356">
                  <c:v>358</c:v>
                </c:pt>
                <c:pt idx="357">
                  <c:v>359</c:v>
                </c:pt>
                <c:pt idx="358">
                  <c:v>360</c:v>
                </c:pt>
                <c:pt idx="359">
                  <c:v>361</c:v>
                </c:pt>
                <c:pt idx="360">
                  <c:v>362</c:v>
                </c:pt>
                <c:pt idx="361">
                  <c:v>363</c:v>
                </c:pt>
                <c:pt idx="362">
                  <c:v>364</c:v>
                </c:pt>
                <c:pt idx="363">
                  <c:v>365</c:v>
                </c:pt>
                <c:pt idx="364">
                  <c:v>366</c:v>
                </c:pt>
                <c:pt idx="365">
                  <c:v>367</c:v>
                </c:pt>
                <c:pt idx="366">
                  <c:v>368</c:v>
                </c:pt>
                <c:pt idx="367">
                  <c:v>369</c:v>
                </c:pt>
                <c:pt idx="368">
                  <c:v>370</c:v>
                </c:pt>
                <c:pt idx="369">
                  <c:v>371</c:v>
                </c:pt>
                <c:pt idx="370">
                  <c:v>372</c:v>
                </c:pt>
                <c:pt idx="371">
                  <c:v>373</c:v>
                </c:pt>
                <c:pt idx="372">
                  <c:v>374</c:v>
                </c:pt>
                <c:pt idx="373">
                  <c:v>375</c:v>
                </c:pt>
                <c:pt idx="374">
                  <c:v>376</c:v>
                </c:pt>
                <c:pt idx="375">
                  <c:v>377</c:v>
                </c:pt>
                <c:pt idx="376">
                  <c:v>378</c:v>
                </c:pt>
                <c:pt idx="377">
                  <c:v>379</c:v>
                </c:pt>
                <c:pt idx="378">
                  <c:v>380</c:v>
                </c:pt>
                <c:pt idx="379">
                  <c:v>381</c:v>
                </c:pt>
                <c:pt idx="380">
                  <c:v>382</c:v>
                </c:pt>
                <c:pt idx="381">
                  <c:v>383</c:v>
                </c:pt>
                <c:pt idx="382">
                  <c:v>384</c:v>
                </c:pt>
                <c:pt idx="383">
                  <c:v>385</c:v>
                </c:pt>
                <c:pt idx="384">
                  <c:v>386</c:v>
                </c:pt>
                <c:pt idx="385">
                  <c:v>387</c:v>
                </c:pt>
                <c:pt idx="386">
                  <c:v>388</c:v>
                </c:pt>
                <c:pt idx="387">
                  <c:v>389</c:v>
                </c:pt>
                <c:pt idx="388">
                  <c:v>390</c:v>
                </c:pt>
                <c:pt idx="389">
                  <c:v>391</c:v>
                </c:pt>
                <c:pt idx="390">
                  <c:v>392</c:v>
                </c:pt>
                <c:pt idx="391">
                  <c:v>393</c:v>
                </c:pt>
                <c:pt idx="392">
                  <c:v>394</c:v>
                </c:pt>
                <c:pt idx="393">
                  <c:v>395</c:v>
                </c:pt>
                <c:pt idx="394">
                  <c:v>396</c:v>
                </c:pt>
                <c:pt idx="395">
                  <c:v>397</c:v>
                </c:pt>
                <c:pt idx="396">
                  <c:v>398</c:v>
                </c:pt>
                <c:pt idx="397">
                  <c:v>399</c:v>
                </c:pt>
                <c:pt idx="398">
                  <c:v>400</c:v>
                </c:pt>
                <c:pt idx="399">
                  <c:v>401</c:v>
                </c:pt>
                <c:pt idx="400">
                  <c:v>402</c:v>
                </c:pt>
                <c:pt idx="401">
                  <c:v>403</c:v>
                </c:pt>
                <c:pt idx="402">
                  <c:v>404</c:v>
                </c:pt>
                <c:pt idx="403">
                  <c:v>405</c:v>
                </c:pt>
                <c:pt idx="404">
                  <c:v>406</c:v>
                </c:pt>
                <c:pt idx="405">
                  <c:v>407</c:v>
                </c:pt>
                <c:pt idx="406">
                  <c:v>408</c:v>
                </c:pt>
                <c:pt idx="407">
                  <c:v>409</c:v>
                </c:pt>
                <c:pt idx="408">
                  <c:v>410</c:v>
                </c:pt>
                <c:pt idx="409">
                  <c:v>411</c:v>
                </c:pt>
                <c:pt idx="410">
                  <c:v>412</c:v>
                </c:pt>
                <c:pt idx="411">
                  <c:v>413</c:v>
                </c:pt>
                <c:pt idx="412">
                  <c:v>414</c:v>
                </c:pt>
                <c:pt idx="413">
                  <c:v>415</c:v>
                </c:pt>
                <c:pt idx="414">
                  <c:v>416</c:v>
                </c:pt>
                <c:pt idx="415">
                  <c:v>417</c:v>
                </c:pt>
                <c:pt idx="416">
                  <c:v>418</c:v>
                </c:pt>
                <c:pt idx="417">
                  <c:v>419</c:v>
                </c:pt>
                <c:pt idx="418">
                  <c:v>420</c:v>
                </c:pt>
                <c:pt idx="419">
                  <c:v>421</c:v>
                </c:pt>
                <c:pt idx="420">
                  <c:v>422</c:v>
                </c:pt>
                <c:pt idx="421">
                  <c:v>423</c:v>
                </c:pt>
                <c:pt idx="422">
                  <c:v>424</c:v>
                </c:pt>
                <c:pt idx="423">
                  <c:v>425</c:v>
                </c:pt>
                <c:pt idx="424">
                  <c:v>426</c:v>
                </c:pt>
                <c:pt idx="425">
                  <c:v>427</c:v>
                </c:pt>
                <c:pt idx="426">
                  <c:v>428</c:v>
                </c:pt>
                <c:pt idx="427">
                  <c:v>429</c:v>
                </c:pt>
                <c:pt idx="428">
                  <c:v>430</c:v>
                </c:pt>
                <c:pt idx="429">
                  <c:v>431</c:v>
                </c:pt>
                <c:pt idx="430">
                  <c:v>432</c:v>
                </c:pt>
                <c:pt idx="431">
                  <c:v>433</c:v>
                </c:pt>
                <c:pt idx="432">
                  <c:v>434</c:v>
                </c:pt>
                <c:pt idx="433">
                  <c:v>435</c:v>
                </c:pt>
                <c:pt idx="434">
                  <c:v>436</c:v>
                </c:pt>
                <c:pt idx="435">
                  <c:v>437</c:v>
                </c:pt>
                <c:pt idx="436">
                  <c:v>438</c:v>
                </c:pt>
                <c:pt idx="437">
                  <c:v>439</c:v>
                </c:pt>
                <c:pt idx="438">
                  <c:v>440</c:v>
                </c:pt>
                <c:pt idx="439">
                  <c:v>441</c:v>
                </c:pt>
                <c:pt idx="440">
                  <c:v>442</c:v>
                </c:pt>
                <c:pt idx="441">
                  <c:v>443</c:v>
                </c:pt>
                <c:pt idx="442">
                  <c:v>444</c:v>
                </c:pt>
                <c:pt idx="443">
                  <c:v>445</c:v>
                </c:pt>
                <c:pt idx="444">
                  <c:v>446</c:v>
                </c:pt>
                <c:pt idx="445">
                  <c:v>447</c:v>
                </c:pt>
                <c:pt idx="446">
                  <c:v>448</c:v>
                </c:pt>
                <c:pt idx="447">
                  <c:v>449</c:v>
                </c:pt>
                <c:pt idx="448">
                  <c:v>450</c:v>
                </c:pt>
                <c:pt idx="449">
                  <c:v>451</c:v>
                </c:pt>
                <c:pt idx="450">
                  <c:v>452</c:v>
                </c:pt>
                <c:pt idx="451">
                  <c:v>453</c:v>
                </c:pt>
                <c:pt idx="452">
                  <c:v>454</c:v>
                </c:pt>
                <c:pt idx="453">
                  <c:v>455</c:v>
                </c:pt>
                <c:pt idx="454">
                  <c:v>456</c:v>
                </c:pt>
                <c:pt idx="455">
                  <c:v>457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461</c:v>
                </c:pt>
                <c:pt idx="460">
                  <c:v>462</c:v>
                </c:pt>
                <c:pt idx="461">
                  <c:v>463</c:v>
                </c:pt>
                <c:pt idx="462">
                  <c:v>464</c:v>
                </c:pt>
                <c:pt idx="463">
                  <c:v>465</c:v>
                </c:pt>
                <c:pt idx="464">
                  <c:v>466</c:v>
                </c:pt>
                <c:pt idx="465">
                  <c:v>467</c:v>
                </c:pt>
                <c:pt idx="466">
                  <c:v>468</c:v>
                </c:pt>
                <c:pt idx="467">
                  <c:v>469</c:v>
                </c:pt>
                <c:pt idx="468">
                  <c:v>470</c:v>
                </c:pt>
                <c:pt idx="469">
                  <c:v>471</c:v>
                </c:pt>
                <c:pt idx="470">
                  <c:v>472</c:v>
                </c:pt>
                <c:pt idx="471">
                  <c:v>473</c:v>
                </c:pt>
                <c:pt idx="472">
                  <c:v>474</c:v>
                </c:pt>
                <c:pt idx="473">
                  <c:v>475</c:v>
                </c:pt>
                <c:pt idx="474">
                  <c:v>476</c:v>
                </c:pt>
                <c:pt idx="475">
                  <c:v>477</c:v>
                </c:pt>
                <c:pt idx="476">
                  <c:v>478</c:v>
                </c:pt>
                <c:pt idx="477">
                  <c:v>479</c:v>
                </c:pt>
                <c:pt idx="478">
                  <c:v>480</c:v>
                </c:pt>
                <c:pt idx="479">
                  <c:v>481</c:v>
                </c:pt>
                <c:pt idx="480">
                  <c:v>482</c:v>
                </c:pt>
                <c:pt idx="481">
                  <c:v>483</c:v>
                </c:pt>
                <c:pt idx="482">
                  <c:v>484</c:v>
                </c:pt>
                <c:pt idx="483">
                  <c:v>485</c:v>
                </c:pt>
                <c:pt idx="484">
                  <c:v>486</c:v>
                </c:pt>
                <c:pt idx="485">
                  <c:v>487</c:v>
                </c:pt>
                <c:pt idx="486">
                  <c:v>488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495</c:v>
                </c:pt>
                <c:pt idx="494">
                  <c:v>496</c:v>
                </c:pt>
                <c:pt idx="495">
                  <c:v>497</c:v>
                </c:pt>
                <c:pt idx="496">
                  <c:v>498</c:v>
                </c:pt>
                <c:pt idx="497">
                  <c:v>499</c:v>
                </c:pt>
                <c:pt idx="498">
                  <c:v>500</c:v>
                </c:pt>
                <c:pt idx="499">
                  <c:v>501</c:v>
                </c:pt>
                <c:pt idx="500">
                  <c:v>502</c:v>
                </c:pt>
                <c:pt idx="501">
                  <c:v>503</c:v>
                </c:pt>
                <c:pt idx="502">
                  <c:v>504</c:v>
                </c:pt>
                <c:pt idx="503">
                  <c:v>505</c:v>
                </c:pt>
                <c:pt idx="504">
                  <c:v>506</c:v>
                </c:pt>
                <c:pt idx="505">
                  <c:v>507</c:v>
                </c:pt>
                <c:pt idx="506">
                  <c:v>508</c:v>
                </c:pt>
                <c:pt idx="507">
                  <c:v>509</c:v>
                </c:pt>
                <c:pt idx="508">
                  <c:v>510</c:v>
                </c:pt>
                <c:pt idx="509">
                  <c:v>511</c:v>
                </c:pt>
                <c:pt idx="510">
                  <c:v>512</c:v>
                </c:pt>
                <c:pt idx="511">
                  <c:v>513</c:v>
                </c:pt>
                <c:pt idx="512">
                  <c:v>514</c:v>
                </c:pt>
                <c:pt idx="513">
                  <c:v>515</c:v>
                </c:pt>
                <c:pt idx="514">
                  <c:v>516</c:v>
                </c:pt>
                <c:pt idx="515">
                  <c:v>517</c:v>
                </c:pt>
                <c:pt idx="516">
                  <c:v>518</c:v>
                </c:pt>
                <c:pt idx="517">
                  <c:v>519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527</c:v>
                </c:pt>
                <c:pt idx="526">
                  <c:v>528</c:v>
                </c:pt>
                <c:pt idx="527">
                  <c:v>529</c:v>
                </c:pt>
                <c:pt idx="528">
                  <c:v>530</c:v>
                </c:pt>
                <c:pt idx="529">
                  <c:v>531</c:v>
                </c:pt>
                <c:pt idx="530">
                  <c:v>532</c:v>
                </c:pt>
                <c:pt idx="531">
                  <c:v>533</c:v>
                </c:pt>
                <c:pt idx="532">
                  <c:v>534</c:v>
                </c:pt>
                <c:pt idx="533">
                  <c:v>535</c:v>
                </c:pt>
                <c:pt idx="534">
                  <c:v>536</c:v>
                </c:pt>
                <c:pt idx="535">
                  <c:v>537</c:v>
                </c:pt>
                <c:pt idx="536">
                  <c:v>538</c:v>
                </c:pt>
                <c:pt idx="537">
                  <c:v>539</c:v>
                </c:pt>
                <c:pt idx="538">
                  <c:v>540</c:v>
                </c:pt>
                <c:pt idx="539">
                  <c:v>541</c:v>
                </c:pt>
                <c:pt idx="540">
                  <c:v>542</c:v>
                </c:pt>
                <c:pt idx="541">
                  <c:v>543</c:v>
                </c:pt>
                <c:pt idx="542">
                  <c:v>544</c:v>
                </c:pt>
                <c:pt idx="543">
                  <c:v>545</c:v>
                </c:pt>
                <c:pt idx="544">
                  <c:v>546</c:v>
                </c:pt>
                <c:pt idx="545">
                  <c:v>547</c:v>
                </c:pt>
                <c:pt idx="546">
                  <c:v>548</c:v>
                </c:pt>
                <c:pt idx="547">
                  <c:v>549</c:v>
                </c:pt>
                <c:pt idx="548">
                  <c:v>550</c:v>
                </c:pt>
                <c:pt idx="549">
                  <c:v>551</c:v>
                </c:pt>
                <c:pt idx="550">
                  <c:v>552</c:v>
                </c:pt>
                <c:pt idx="551">
                  <c:v>553</c:v>
                </c:pt>
                <c:pt idx="552">
                  <c:v>554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560</c:v>
                </c:pt>
                <c:pt idx="559">
                  <c:v>561</c:v>
                </c:pt>
                <c:pt idx="560">
                  <c:v>562</c:v>
                </c:pt>
                <c:pt idx="561">
                  <c:v>563</c:v>
                </c:pt>
                <c:pt idx="562">
                  <c:v>564</c:v>
                </c:pt>
                <c:pt idx="563">
                  <c:v>565</c:v>
                </c:pt>
                <c:pt idx="564">
                  <c:v>566</c:v>
                </c:pt>
                <c:pt idx="565">
                  <c:v>567</c:v>
                </c:pt>
                <c:pt idx="566">
                  <c:v>568</c:v>
                </c:pt>
                <c:pt idx="567">
                  <c:v>569</c:v>
                </c:pt>
                <c:pt idx="568">
                  <c:v>570</c:v>
                </c:pt>
                <c:pt idx="569">
                  <c:v>571</c:v>
                </c:pt>
                <c:pt idx="570">
                  <c:v>572</c:v>
                </c:pt>
                <c:pt idx="571">
                  <c:v>573</c:v>
                </c:pt>
                <c:pt idx="572">
                  <c:v>574</c:v>
                </c:pt>
                <c:pt idx="573">
                  <c:v>575</c:v>
                </c:pt>
                <c:pt idx="574">
                  <c:v>576</c:v>
                </c:pt>
                <c:pt idx="575">
                  <c:v>577</c:v>
                </c:pt>
                <c:pt idx="576">
                  <c:v>578</c:v>
                </c:pt>
                <c:pt idx="577">
                  <c:v>579</c:v>
                </c:pt>
                <c:pt idx="578">
                  <c:v>580</c:v>
                </c:pt>
                <c:pt idx="579">
                  <c:v>581</c:v>
                </c:pt>
                <c:pt idx="580">
                  <c:v>582</c:v>
                </c:pt>
                <c:pt idx="581">
                  <c:v>583</c:v>
                </c:pt>
                <c:pt idx="582">
                  <c:v>584</c:v>
                </c:pt>
                <c:pt idx="583">
                  <c:v>585</c:v>
                </c:pt>
                <c:pt idx="584">
                  <c:v>586</c:v>
                </c:pt>
                <c:pt idx="585">
                  <c:v>587</c:v>
                </c:pt>
                <c:pt idx="586">
                  <c:v>588</c:v>
                </c:pt>
                <c:pt idx="587">
                  <c:v>589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594</c:v>
                </c:pt>
                <c:pt idx="593">
                  <c:v>595</c:v>
                </c:pt>
                <c:pt idx="594">
                  <c:v>596</c:v>
                </c:pt>
                <c:pt idx="595">
                  <c:v>597</c:v>
                </c:pt>
                <c:pt idx="596">
                  <c:v>598</c:v>
                </c:pt>
                <c:pt idx="597">
                  <c:v>599</c:v>
                </c:pt>
                <c:pt idx="598">
                  <c:v>600</c:v>
                </c:pt>
                <c:pt idx="599">
                  <c:v>601</c:v>
                </c:pt>
                <c:pt idx="600">
                  <c:v>602</c:v>
                </c:pt>
                <c:pt idx="601">
                  <c:v>603</c:v>
                </c:pt>
                <c:pt idx="602">
                  <c:v>604</c:v>
                </c:pt>
                <c:pt idx="603">
                  <c:v>605</c:v>
                </c:pt>
                <c:pt idx="604">
                  <c:v>606</c:v>
                </c:pt>
                <c:pt idx="605">
                  <c:v>607</c:v>
                </c:pt>
                <c:pt idx="606">
                  <c:v>608</c:v>
                </c:pt>
                <c:pt idx="607">
                  <c:v>609</c:v>
                </c:pt>
                <c:pt idx="608">
                  <c:v>610</c:v>
                </c:pt>
                <c:pt idx="609">
                  <c:v>611</c:v>
                </c:pt>
                <c:pt idx="610">
                  <c:v>612</c:v>
                </c:pt>
                <c:pt idx="611">
                  <c:v>613</c:v>
                </c:pt>
                <c:pt idx="612">
                  <c:v>614</c:v>
                </c:pt>
                <c:pt idx="613">
                  <c:v>615</c:v>
                </c:pt>
                <c:pt idx="614">
                  <c:v>616</c:v>
                </c:pt>
                <c:pt idx="615">
                  <c:v>617</c:v>
                </c:pt>
                <c:pt idx="616">
                  <c:v>618</c:v>
                </c:pt>
                <c:pt idx="617">
                  <c:v>619</c:v>
                </c:pt>
                <c:pt idx="618">
                  <c:v>620</c:v>
                </c:pt>
                <c:pt idx="619">
                  <c:v>621</c:v>
                </c:pt>
                <c:pt idx="620">
                  <c:v>622</c:v>
                </c:pt>
                <c:pt idx="621">
                  <c:v>623</c:v>
                </c:pt>
                <c:pt idx="622">
                  <c:v>624</c:v>
                </c:pt>
                <c:pt idx="623">
                  <c:v>625</c:v>
                </c:pt>
                <c:pt idx="624">
                  <c:v>626</c:v>
                </c:pt>
                <c:pt idx="625">
                  <c:v>627</c:v>
                </c:pt>
                <c:pt idx="626">
                  <c:v>628</c:v>
                </c:pt>
                <c:pt idx="627">
                  <c:v>629</c:v>
                </c:pt>
                <c:pt idx="628">
                  <c:v>630</c:v>
                </c:pt>
                <c:pt idx="629">
                  <c:v>631</c:v>
                </c:pt>
                <c:pt idx="630">
                  <c:v>632</c:v>
                </c:pt>
                <c:pt idx="631">
                  <c:v>633</c:v>
                </c:pt>
                <c:pt idx="632">
                  <c:v>634</c:v>
                </c:pt>
                <c:pt idx="633">
                  <c:v>635</c:v>
                </c:pt>
                <c:pt idx="634">
                  <c:v>636</c:v>
                </c:pt>
                <c:pt idx="635">
                  <c:v>637</c:v>
                </c:pt>
                <c:pt idx="636">
                  <c:v>638</c:v>
                </c:pt>
                <c:pt idx="637">
                  <c:v>639</c:v>
                </c:pt>
                <c:pt idx="638">
                  <c:v>640</c:v>
                </c:pt>
                <c:pt idx="639">
                  <c:v>641</c:v>
                </c:pt>
                <c:pt idx="640">
                  <c:v>642</c:v>
                </c:pt>
                <c:pt idx="641">
                  <c:v>643</c:v>
                </c:pt>
                <c:pt idx="642">
                  <c:v>644</c:v>
                </c:pt>
                <c:pt idx="643">
                  <c:v>645</c:v>
                </c:pt>
                <c:pt idx="644">
                  <c:v>646</c:v>
                </c:pt>
                <c:pt idx="645">
                  <c:v>647</c:v>
                </c:pt>
                <c:pt idx="646">
                  <c:v>648</c:v>
                </c:pt>
                <c:pt idx="647">
                  <c:v>649</c:v>
                </c:pt>
                <c:pt idx="648">
                  <c:v>650</c:v>
                </c:pt>
                <c:pt idx="649">
                  <c:v>651</c:v>
                </c:pt>
                <c:pt idx="650">
                  <c:v>652</c:v>
                </c:pt>
                <c:pt idx="651">
                  <c:v>653</c:v>
                </c:pt>
                <c:pt idx="652">
                  <c:v>654</c:v>
                </c:pt>
                <c:pt idx="653">
                  <c:v>655</c:v>
                </c:pt>
                <c:pt idx="654">
                  <c:v>656</c:v>
                </c:pt>
                <c:pt idx="655">
                  <c:v>657</c:v>
                </c:pt>
                <c:pt idx="656">
                  <c:v>658</c:v>
                </c:pt>
                <c:pt idx="657">
                  <c:v>659</c:v>
                </c:pt>
                <c:pt idx="658">
                  <c:v>660</c:v>
                </c:pt>
                <c:pt idx="659">
                  <c:v>661</c:v>
                </c:pt>
                <c:pt idx="660">
                  <c:v>662</c:v>
                </c:pt>
                <c:pt idx="661">
                  <c:v>663</c:v>
                </c:pt>
                <c:pt idx="662">
                  <c:v>664</c:v>
                </c:pt>
                <c:pt idx="663">
                  <c:v>665</c:v>
                </c:pt>
                <c:pt idx="664">
                  <c:v>666</c:v>
                </c:pt>
                <c:pt idx="665">
                  <c:v>667</c:v>
                </c:pt>
                <c:pt idx="666">
                  <c:v>668</c:v>
                </c:pt>
                <c:pt idx="667">
                  <c:v>669</c:v>
                </c:pt>
                <c:pt idx="668">
                  <c:v>670</c:v>
                </c:pt>
                <c:pt idx="669">
                  <c:v>671</c:v>
                </c:pt>
                <c:pt idx="670">
                  <c:v>672</c:v>
                </c:pt>
                <c:pt idx="671">
                  <c:v>673</c:v>
                </c:pt>
                <c:pt idx="672">
                  <c:v>674</c:v>
                </c:pt>
                <c:pt idx="673">
                  <c:v>675</c:v>
                </c:pt>
                <c:pt idx="674">
                  <c:v>676</c:v>
                </c:pt>
                <c:pt idx="675">
                  <c:v>677</c:v>
                </c:pt>
                <c:pt idx="676">
                  <c:v>678</c:v>
                </c:pt>
                <c:pt idx="677">
                  <c:v>679</c:v>
                </c:pt>
                <c:pt idx="678">
                  <c:v>680</c:v>
                </c:pt>
                <c:pt idx="679">
                  <c:v>681</c:v>
                </c:pt>
                <c:pt idx="680">
                  <c:v>682</c:v>
                </c:pt>
                <c:pt idx="681">
                  <c:v>683</c:v>
                </c:pt>
                <c:pt idx="682">
                  <c:v>684</c:v>
                </c:pt>
                <c:pt idx="683">
                  <c:v>685</c:v>
                </c:pt>
                <c:pt idx="684">
                  <c:v>686</c:v>
                </c:pt>
                <c:pt idx="685">
                  <c:v>687</c:v>
                </c:pt>
                <c:pt idx="686">
                  <c:v>688</c:v>
                </c:pt>
                <c:pt idx="687">
                  <c:v>689</c:v>
                </c:pt>
                <c:pt idx="688">
                  <c:v>690</c:v>
                </c:pt>
                <c:pt idx="689">
                  <c:v>691</c:v>
                </c:pt>
                <c:pt idx="690">
                  <c:v>692</c:v>
                </c:pt>
                <c:pt idx="691">
                  <c:v>693</c:v>
                </c:pt>
                <c:pt idx="692">
                  <c:v>694</c:v>
                </c:pt>
                <c:pt idx="693">
                  <c:v>695</c:v>
                </c:pt>
                <c:pt idx="694">
                  <c:v>696</c:v>
                </c:pt>
                <c:pt idx="695">
                  <c:v>697</c:v>
                </c:pt>
                <c:pt idx="696">
                  <c:v>698</c:v>
                </c:pt>
                <c:pt idx="697">
                  <c:v>699</c:v>
                </c:pt>
                <c:pt idx="698">
                  <c:v>700</c:v>
                </c:pt>
                <c:pt idx="699">
                  <c:v>701</c:v>
                </c:pt>
                <c:pt idx="700">
                  <c:v>702</c:v>
                </c:pt>
                <c:pt idx="701">
                  <c:v>703</c:v>
                </c:pt>
                <c:pt idx="702">
                  <c:v>704</c:v>
                </c:pt>
                <c:pt idx="703">
                  <c:v>705</c:v>
                </c:pt>
                <c:pt idx="704">
                  <c:v>706</c:v>
                </c:pt>
                <c:pt idx="705">
                  <c:v>707</c:v>
                </c:pt>
                <c:pt idx="706">
                  <c:v>708</c:v>
                </c:pt>
                <c:pt idx="707">
                  <c:v>709</c:v>
                </c:pt>
                <c:pt idx="708">
                  <c:v>710</c:v>
                </c:pt>
                <c:pt idx="709">
                  <c:v>711</c:v>
                </c:pt>
                <c:pt idx="710">
                  <c:v>712</c:v>
                </c:pt>
                <c:pt idx="711">
                  <c:v>713</c:v>
                </c:pt>
                <c:pt idx="712">
                  <c:v>714</c:v>
                </c:pt>
                <c:pt idx="713">
                  <c:v>715</c:v>
                </c:pt>
                <c:pt idx="714">
                  <c:v>716</c:v>
                </c:pt>
                <c:pt idx="715">
                  <c:v>717</c:v>
                </c:pt>
                <c:pt idx="716">
                  <c:v>718</c:v>
                </c:pt>
                <c:pt idx="717">
                  <c:v>719</c:v>
                </c:pt>
                <c:pt idx="718">
                  <c:v>720</c:v>
                </c:pt>
                <c:pt idx="719">
                  <c:v>721</c:v>
                </c:pt>
                <c:pt idx="720">
                  <c:v>722</c:v>
                </c:pt>
                <c:pt idx="721">
                  <c:v>723</c:v>
                </c:pt>
                <c:pt idx="722">
                  <c:v>724</c:v>
                </c:pt>
                <c:pt idx="723">
                  <c:v>725</c:v>
                </c:pt>
                <c:pt idx="724">
                  <c:v>726</c:v>
                </c:pt>
                <c:pt idx="725">
                  <c:v>727</c:v>
                </c:pt>
                <c:pt idx="726">
                  <c:v>728</c:v>
                </c:pt>
                <c:pt idx="727">
                  <c:v>729</c:v>
                </c:pt>
                <c:pt idx="728">
                  <c:v>730</c:v>
                </c:pt>
                <c:pt idx="729">
                  <c:v>731</c:v>
                </c:pt>
                <c:pt idx="730">
                  <c:v>732</c:v>
                </c:pt>
                <c:pt idx="731">
                  <c:v>733</c:v>
                </c:pt>
                <c:pt idx="732">
                  <c:v>734</c:v>
                </c:pt>
                <c:pt idx="733">
                  <c:v>735</c:v>
                </c:pt>
                <c:pt idx="734">
                  <c:v>736</c:v>
                </c:pt>
                <c:pt idx="735">
                  <c:v>737</c:v>
                </c:pt>
                <c:pt idx="736">
                  <c:v>738</c:v>
                </c:pt>
                <c:pt idx="737">
                  <c:v>739</c:v>
                </c:pt>
                <c:pt idx="738">
                  <c:v>740</c:v>
                </c:pt>
                <c:pt idx="739">
                  <c:v>741</c:v>
                </c:pt>
                <c:pt idx="740">
                  <c:v>742</c:v>
                </c:pt>
                <c:pt idx="741">
                  <c:v>743</c:v>
                </c:pt>
                <c:pt idx="742">
                  <c:v>744</c:v>
                </c:pt>
                <c:pt idx="743">
                  <c:v>745</c:v>
                </c:pt>
                <c:pt idx="744">
                  <c:v>746</c:v>
                </c:pt>
                <c:pt idx="745">
                  <c:v>747</c:v>
                </c:pt>
                <c:pt idx="746">
                  <c:v>748</c:v>
                </c:pt>
                <c:pt idx="747">
                  <c:v>749</c:v>
                </c:pt>
                <c:pt idx="748">
                  <c:v>750</c:v>
                </c:pt>
                <c:pt idx="749">
                  <c:v>751</c:v>
                </c:pt>
                <c:pt idx="750">
                  <c:v>752</c:v>
                </c:pt>
                <c:pt idx="751">
                  <c:v>753</c:v>
                </c:pt>
                <c:pt idx="752">
                  <c:v>754</c:v>
                </c:pt>
                <c:pt idx="753">
                  <c:v>755</c:v>
                </c:pt>
                <c:pt idx="754">
                  <c:v>756</c:v>
                </c:pt>
                <c:pt idx="755">
                  <c:v>757</c:v>
                </c:pt>
                <c:pt idx="756">
                  <c:v>758</c:v>
                </c:pt>
                <c:pt idx="757">
                  <c:v>759</c:v>
                </c:pt>
                <c:pt idx="758">
                  <c:v>760</c:v>
                </c:pt>
                <c:pt idx="759">
                  <c:v>761</c:v>
                </c:pt>
                <c:pt idx="760">
                  <c:v>762</c:v>
                </c:pt>
                <c:pt idx="761">
                  <c:v>763</c:v>
                </c:pt>
                <c:pt idx="762">
                  <c:v>764</c:v>
                </c:pt>
                <c:pt idx="763">
                  <c:v>765</c:v>
                </c:pt>
                <c:pt idx="764">
                  <c:v>766</c:v>
                </c:pt>
                <c:pt idx="765">
                  <c:v>767</c:v>
                </c:pt>
                <c:pt idx="766">
                  <c:v>768</c:v>
                </c:pt>
                <c:pt idx="767">
                  <c:v>769</c:v>
                </c:pt>
                <c:pt idx="768">
                  <c:v>770</c:v>
                </c:pt>
                <c:pt idx="769">
                  <c:v>771</c:v>
                </c:pt>
                <c:pt idx="770">
                  <c:v>772</c:v>
                </c:pt>
                <c:pt idx="771">
                  <c:v>773</c:v>
                </c:pt>
                <c:pt idx="772">
                  <c:v>774</c:v>
                </c:pt>
                <c:pt idx="773">
                  <c:v>775</c:v>
                </c:pt>
                <c:pt idx="774">
                  <c:v>776</c:v>
                </c:pt>
                <c:pt idx="775">
                  <c:v>777</c:v>
                </c:pt>
                <c:pt idx="776">
                  <c:v>778</c:v>
                </c:pt>
                <c:pt idx="777">
                  <c:v>779</c:v>
                </c:pt>
                <c:pt idx="778">
                  <c:v>780</c:v>
                </c:pt>
                <c:pt idx="779">
                  <c:v>781</c:v>
                </c:pt>
                <c:pt idx="780">
                  <c:v>782</c:v>
                </c:pt>
                <c:pt idx="781">
                  <c:v>783</c:v>
                </c:pt>
                <c:pt idx="782">
                  <c:v>784</c:v>
                </c:pt>
                <c:pt idx="783">
                  <c:v>785</c:v>
                </c:pt>
                <c:pt idx="784">
                  <c:v>786</c:v>
                </c:pt>
                <c:pt idx="785">
                  <c:v>787</c:v>
                </c:pt>
                <c:pt idx="786">
                  <c:v>788</c:v>
                </c:pt>
                <c:pt idx="787">
                  <c:v>789</c:v>
                </c:pt>
                <c:pt idx="788">
                  <c:v>790</c:v>
                </c:pt>
                <c:pt idx="789">
                  <c:v>791</c:v>
                </c:pt>
                <c:pt idx="790">
                  <c:v>792</c:v>
                </c:pt>
                <c:pt idx="791">
                  <c:v>793</c:v>
                </c:pt>
                <c:pt idx="792">
                  <c:v>794</c:v>
                </c:pt>
                <c:pt idx="793">
                  <c:v>795</c:v>
                </c:pt>
                <c:pt idx="794">
                  <c:v>796</c:v>
                </c:pt>
                <c:pt idx="795">
                  <c:v>797</c:v>
                </c:pt>
                <c:pt idx="796">
                  <c:v>798</c:v>
                </c:pt>
                <c:pt idx="797">
                  <c:v>799</c:v>
                </c:pt>
                <c:pt idx="798">
                  <c:v>800</c:v>
                </c:pt>
                <c:pt idx="799">
                  <c:v>801</c:v>
                </c:pt>
                <c:pt idx="800">
                  <c:v>802</c:v>
                </c:pt>
                <c:pt idx="801">
                  <c:v>803</c:v>
                </c:pt>
                <c:pt idx="802">
                  <c:v>804</c:v>
                </c:pt>
                <c:pt idx="803">
                  <c:v>805</c:v>
                </c:pt>
                <c:pt idx="804">
                  <c:v>806</c:v>
                </c:pt>
                <c:pt idx="805">
                  <c:v>807</c:v>
                </c:pt>
                <c:pt idx="806">
                  <c:v>808</c:v>
                </c:pt>
                <c:pt idx="807">
                  <c:v>809</c:v>
                </c:pt>
                <c:pt idx="808">
                  <c:v>810</c:v>
                </c:pt>
                <c:pt idx="809">
                  <c:v>811</c:v>
                </c:pt>
                <c:pt idx="810">
                  <c:v>812</c:v>
                </c:pt>
                <c:pt idx="811">
                  <c:v>813</c:v>
                </c:pt>
                <c:pt idx="812">
                  <c:v>814</c:v>
                </c:pt>
                <c:pt idx="813">
                  <c:v>815</c:v>
                </c:pt>
                <c:pt idx="814">
                  <c:v>816</c:v>
                </c:pt>
                <c:pt idx="815">
                  <c:v>817</c:v>
                </c:pt>
                <c:pt idx="816">
                  <c:v>818</c:v>
                </c:pt>
                <c:pt idx="817">
                  <c:v>819</c:v>
                </c:pt>
                <c:pt idx="818">
                  <c:v>820</c:v>
                </c:pt>
                <c:pt idx="819">
                  <c:v>821</c:v>
                </c:pt>
                <c:pt idx="820">
                  <c:v>822</c:v>
                </c:pt>
                <c:pt idx="821">
                  <c:v>823</c:v>
                </c:pt>
                <c:pt idx="822">
                  <c:v>824</c:v>
                </c:pt>
                <c:pt idx="823">
                  <c:v>825</c:v>
                </c:pt>
                <c:pt idx="824">
                  <c:v>826</c:v>
                </c:pt>
                <c:pt idx="825">
                  <c:v>827</c:v>
                </c:pt>
                <c:pt idx="826">
                  <c:v>828</c:v>
                </c:pt>
                <c:pt idx="827">
                  <c:v>829</c:v>
                </c:pt>
                <c:pt idx="828">
                  <c:v>830</c:v>
                </c:pt>
                <c:pt idx="829">
                  <c:v>831</c:v>
                </c:pt>
                <c:pt idx="830">
                  <c:v>832</c:v>
                </c:pt>
                <c:pt idx="831">
                  <c:v>833</c:v>
                </c:pt>
                <c:pt idx="832">
                  <c:v>834</c:v>
                </c:pt>
                <c:pt idx="833">
                  <c:v>835</c:v>
                </c:pt>
                <c:pt idx="834">
                  <c:v>836</c:v>
                </c:pt>
                <c:pt idx="835">
                  <c:v>837</c:v>
                </c:pt>
                <c:pt idx="836">
                  <c:v>838</c:v>
                </c:pt>
                <c:pt idx="837">
                  <c:v>839</c:v>
                </c:pt>
                <c:pt idx="838">
                  <c:v>840</c:v>
                </c:pt>
                <c:pt idx="839">
                  <c:v>841</c:v>
                </c:pt>
                <c:pt idx="840">
                  <c:v>842</c:v>
                </c:pt>
                <c:pt idx="841">
                  <c:v>843</c:v>
                </c:pt>
                <c:pt idx="842">
                  <c:v>844</c:v>
                </c:pt>
                <c:pt idx="843">
                  <c:v>845</c:v>
                </c:pt>
                <c:pt idx="844">
                  <c:v>846</c:v>
                </c:pt>
                <c:pt idx="845">
                  <c:v>847</c:v>
                </c:pt>
                <c:pt idx="846">
                  <c:v>848</c:v>
                </c:pt>
                <c:pt idx="847">
                  <c:v>849</c:v>
                </c:pt>
                <c:pt idx="848">
                  <c:v>850</c:v>
                </c:pt>
                <c:pt idx="849">
                  <c:v>851</c:v>
                </c:pt>
                <c:pt idx="850">
                  <c:v>852</c:v>
                </c:pt>
                <c:pt idx="851">
                  <c:v>853</c:v>
                </c:pt>
                <c:pt idx="852">
                  <c:v>854</c:v>
                </c:pt>
                <c:pt idx="853">
                  <c:v>855</c:v>
                </c:pt>
                <c:pt idx="854">
                  <c:v>856</c:v>
                </c:pt>
                <c:pt idx="855">
                  <c:v>857</c:v>
                </c:pt>
                <c:pt idx="856">
                  <c:v>858</c:v>
                </c:pt>
                <c:pt idx="857">
                  <c:v>859</c:v>
                </c:pt>
                <c:pt idx="858">
                  <c:v>860</c:v>
                </c:pt>
                <c:pt idx="859">
                  <c:v>861</c:v>
                </c:pt>
                <c:pt idx="860">
                  <c:v>862</c:v>
                </c:pt>
                <c:pt idx="861">
                  <c:v>863</c:v>
                </c:pt>
                <c:pt idx="862">
                  <c:v>864</c:v>
                </c:pt>
                <c:pt idx="863">
                  <c:v>865</c:v>
                </c:pt>
                <c:pt idx="864">
                  <c:v>866</c:v>
                </c:pt>
                <c:pt idx="865">
                  <c:v>867</c:v>
                </c:pt>
                <c:pt idx="866">
                  <c:v>868</c:v>
                </c:pt>
                <c:pt idx="867">
                  <c:v>869</c:v>
                </c:pt>
                <c:pt idx="868">
                  <c:v>870</c:v>
                </c:pt>
                <c:pt idx="869">
                  <c:v>871</c:v>
                </c:pt>
                <c:pt idx="870">
                  <c:v>872</c:v>
                </c:pt>
                <c:pt idx="871">
                  <c:v>873</c:v>
                </c:pt>
                <c:pt idx="872">
                  <c:v>874</c:v>
                </c:pt>
                <c:pt idx="873">
                  <c:v>875</c:v>
                </c:pt>
                <c:pt idx="874">
                  <c:v>876</c:v>
                </c:pt>
                <c:pt idx="875">
                  <c:v>877</c:v>
                </c:pt>
                <c:pt idx="876">
                  <c:v>878</c:v>
                </c:pt>
                <c:pt idx="877">
                  <c:v>879</c:v>
                </c:pt>
                <c:pt idx="878">
                  <c:v>880</c:v>
                </c:pt>
                <c:pt idx="879">
                  <c:v>881</c:v>
                </c:pt>
                <c:pt idx="880">
                  <c:v>882</c:v>
                </c:pt>
                <c:pt idx="881">
                  <c:v>883</c:v>
                </c:pt>
                <c:pt idx="882">
                  <c:v>884</c:v>
                </c:pt>
                <c:pt idx="883">
                  <c:v>885</c:v>
                </c:pt>
                <c:pt idx="884">
                  <c:v>886</c:v>
                </c:pt>
                <c:pt idx="885">
                  <c:v>887</c:v>
                </c:pt>
                <c:pt idx="886">
                  <c:v>888</c:v>
                </c:pt>
                <c:pt idx="887">
                  <c:v>889</c:v>
                </c:pt>
                <c:pt idx="888">
                  <c:v>890</c:v>
                </c:pt>
                <c:pt idx="889">
                  <c:v>891</c:v>
                </c:pt>
                <c:pt idx="890">
                  <c:v>892</c:v>
                </c:pt>
                <c:pt idx="891">
                  <c:v>893</c:v>
                </c:pt>
                <c:pt idx="892">
                  <c:v>894</c:v>
                </c:pt>
                <c:pt idx="893">
                  <c:v>895</c:v>
                </c:pt>
                <c:pt idx="894">
                  <c:v>896</c:v>
                </c:pt>
                <c:pt idx="895">
                  <c:v>897</c:v>
                </c:pt>
                <c:pt idx="896">
                  <c:v>898</c:v>
                </c:pt>
                <c:pt idx="897">
                  <c:v>899</c:v>
                </c:pt>
                <c:pt idx="898">
                  <c:v>900</c:v>
                </c:pt>
                <c:pt idx="899">
                  <c:v>901</c:v>
                </c:pt>
                <c:pt idx="900">
                  <c:v>902</c:v>
                </c:pt>
                <c:pt idx="901">
                  <c:v>903</c:v>
                </c:pt>
                <c:pt idx="902">
                  <c:v>904</c:v>
                </c:pt>
                <c:pt idx="903">
                  <c:v>905</c:v>
                </c:pt>
                <c:pt idx="904">
                  <c:v>906</c:v>
                </c:pt>
                <c:pt idx="905">
                  <c:v>907</c:v>
                </c:pt>
                <c:pt idx="906">
                  <c:v>908</c:v>
                </c:pt>
                <c:pt idx="907">
                  <c:v>909</c:v>
                </c:pt>
                <c:pt idx="908">
                  <c:v>910</c:v>
                </c:pt>
                <c:pt idx="909">
                  <c:v>911</c:v>
                </c:pt>
                <c:pt idx="910">
                  <c:v>912</c:v>
                </c:pt>
                <c:pt idx="911">
                  <c:v>913</c:v>
                </c:pt>
                <c:pt idx="912">
                  <c:v>914</c:v>
                </c:pt>
                <c:pt idx="913">
                  <c:v>915</c:v>
                </c:pt>
                <c:pt idx="914">
                  <c:v>916</c:v>
                </c:pt>
                <c:pt idx="915">
                  <c:v>917</c:v>
                </c:pt>
                <c:pt idx="916">
                  <c:v>918</c:v>
                </c:pt>
                <c:pt idx="917">
                  <c:v>919</c:v>
                </c:pt>
                <c:pt idx="918">
                  <c:v>920</c:v>
                </c:pt>
                <c:pt idx="919">
                  <c:v>921</c:v>
                </c:pt>
                <c:pt idx="920">
                  <c:v>922</c:v>
                </c:pt>
                <c:pt idx="921">
                  <c:v>923</c:v>
                </c:pt>
                <c:pt idx="922">
                  <c:v>924</c:v>
                </c:pt>
                <c:pt idx="923">
                  <c:v>925</c:v>
                </c:pt>
                <c:pt idx="924">
                  <c:v>926</c:v>
                </c:pt>
                <c:pt idx="925">
                  <c:v>927</c:v>
                </c:pt>
                <c:pt idx="926">
                  <c:v>928</c:v>
                </c:pt>
                <c:pt idx="927">
                  <c:v>929</c:v>
                </c:pt>
                <c:pt idx="928">
                  <c:v>930</c:v>
                </c:pt>
                <c:pt idx="929">
                  <c:v>931</c:v>
                </c:pt>
                <c:pt idx="930">
                  <c:v>932</c:v>
                </c:pt>
                <c:pt idx="931">
                  <c:v>933</c:v>
                </c:pt>
                <c:pt idx="932">
                  <c:v>934</c:v>
                </c:pt>
                <c:pt idx="933">
                  <c:v>935</c:v>
                </c:pt>
                <c:pt idx="934">
                  <c:v>936</c:v>
                </c:pt>
                <c:pt idx="935">
                  <c:v>937</c:v>
                </c:pt>
                <c:pt idx="936">
                  <c:v>938</c:v>
                </c:pt>
                <c:pt idx="937">
                  <c:v>939</c:v>
                </c:pt>
                <c:pt idx="938">
                  <c:v>940</c:v>
                </c:pt>
                <c:pt idx="939">
                  <c:v>941</c:v>
                </c:pt>
                <c:pt idx="940">
                  <c:v>942</c:v>
                </c:pt>
                <c:pt idx="941">
                  <c:v>943</c:v>
                </c:pt>
                <c:pt idx="942">
                  <c:v>944</c:v>
                </c:pt>
                <c:pt idx="943">
                  <c:v>945</c:v>
                </c:pt>
                <c:pt idx="944">
                  <c:v>946</c:v>
                </c:pt>
                <c:pt idx="945">
                  <c:v>947</c:v>
                </c:pt>
                <c:pt idx="946">
                  <c:v>948</c:v>
                </c:pt>
                <c:pt idx="947">
                  <c:v>949</c:v>
                </c:pt>
                <c:pt idx="948">
                  <c:v>950</c:v>
                </c:pt>
                <c:pt idx="949">
                  <c:v>951</c:v>
                </c:pt>
                <c:pt idx="950">
                  <c:v>952</c:v>
                </c:pt>
                <c:pt idx="951">
                  <c:v>953</c:v>
                </c:pt>
                <c:pt idx="952">
                  <c:v>954</c:v>
                </c:pt>
                <c:pt idx="953">
                  <c:v>955</c:v>
                </c:pt>
                <c:pt idx="954">
                  <c:v>956</c:v>
                </c:pt>
                <c:pt idx="955">
                  <c:v>957</c:v>
                </c:pt>
                <c:pt idx="956">
                  <c:v>958</c:v>
                </c:pt>
                <c:pt idx="957">
                  <c:v>959</c:v>
                </c:pt>
                <c:pt idx="958">
                  <c:v>960</c:v>
                </c:pt>
                <c:pt idx="959">
                  <c:v>961</c:v>
                </c:pt>
                <c:pt idx="960">
                  <c:v>962</c:v>
                </c:pt>
                <c:pt idx="961">
                  <c:v>963</c:v>
                </c:pt>
                <c:pt idx="962">
                  <c:v>964</c:v>
                </c:pt>
                <c:pt idx="963">
                  <c:v>965</c:v>
                </c:pt>
                <c:pt idx="964">
                  <c:v>966</c:v>
                </c:pt>
                <c:pt idx="965">
                  <c:v>967</c:v>
                </c:pt>
                <c:pt idx="966">
                  <c:v>968</c:v>
                </c:pt>
                <c:pt idx="967">
                  <c:v>969</c:v>
                </c:pt>
                <c:pt idx="968">
                  <c:v>970</c:v>
                </c:pt>
                <c:pt idx="969">
                  <c:v>971</c:v>
                </c:pt>
                <c:pt idx="970">
                  <c:v>972</c:v>
                </c:pt>
                <c:pt idx="971">
                  <c:v>973</c:v>
                </c:pt>
                <c:pt idx="972">
                  <c:v>974</c:v>
                </c:pt>
                <c:pt idx="973">
                  <c:v>975</c:v>
                </c:pt>
                <c:pt idx="974">
                  <c:v>976</c:v>
                </c:pt>
                <c:pt idx="975">
                  <c:v>977</c:v>
                </c:pt>
                <c:pt idx="976">
                  <c:v>978</c:v>
                </c:pt>
                <c:pt idx="977">
                  <c:v>979</c:v>
                </c:pt>
                <c:pt idx="978">
                  <c:v>980</c:v>
                </c:pt>
                <c:pt idx="979">
                  <c:v>981</c:v>
                </c:pt>
                <c:pt idx="980">
                  <c:v>982</c:v>
                </c:pt>
                <c:pt idx="981">
                  <c:v>983</c:v>
                </c:pt>
                <c:pt idx="982">
                  <c:v>984</c:v>
                </c:pt>
                <c:pt idx="983">
                  <c:v>985</c:v>
                </c:pt>
                <c:pt idx="984">
                  <c:v>986</c:v>
                </c:pt>
                <c:pt idx="985">
                  <c:v>987</c:v>
                </c:pt>
                <c:pt idx="986">
                  <c:v>988</c:v>
                </c:pt>
                <c:pt idx="987">
                  <c:v>989</c:v>
                </c:pt>
                <c:pt idx="988">
                  <c:v>990</c:v>
                </c:pt>
                <c:pt idx="989">
                  <c:v>991</c:v>
                </c:pt>
                <c:pt idx="990">
                  <c:v>992</c:v>
                </c:pt>
                <c:pt idx="991">
                  <c:v>993</c:v>
                </c:pt>
                <c:pt idx="992">
                  <c:v>994</c:v>
                </c:pt>
                <c:pt idx="993">
                  <c:v>995</c:v>
                </c:pt>
                <c:pt idx="994">
                  <c:v>996</c:v>
                </c:pt>
                <c:pt idx="995">
                  <c:v>997</c:v>
                </c:pt>
                <c:pt idx="996">
                  <c:v>998</c:v>
                </c:pt>
                <c:pt idx="997">
                  <c:v>999</c:v>
                </c:pt>
                <c:pt idx="998">
                  <c:v>1000</c:v>
                </c:pt>
                <c:pt idx="999">
                  <c:v>1001</c:v>
                </c:pt>
                <c:pt idx="1000">
                  <c:v>1002</c:v>
                </c:pt>
                <c:pt idx="1001">
                  <c:v>1003</c:v>
                </c:pt>
                <c:pt idx="1002">
                  <c:v>1004</c:v>
                </c:pt>
                <c:pt idx="1003">
                  <c:v>1005</c:v>
                </c:pt>
                <c:pt idx="1004">
                  <c:v>1006</c:v>
                </c:pt>
                <c:pt idx="1005">
                  <c:v>1007</c:v>
                </c:pt>
                <c:pt idx="1006">
                  <c:v>1008</c:v>
                </c:pt>
                <c:pt idx="1007">
                  <c:v>1009</c:v>
                </c:pt>
                <c:pt idx="1008">
                  <c:v>1010</c:v>
                </c:pt>
                <c:pt idx="1009">
                  <c:v>1011</c:v>
                </c:pt>
                <c:pt idx="1010">
                  <c:v>1012</c:v>
                </c:pt>
                <c:pt idx="1011">
                  <c:v>1013</c:v>
                </c:pt>
                <c:pt idx="1012">
                  <c:v>1014</c:v>
                </c:pt>
                <c:pt idx="1013">
                  <c:v>1015</c:v>
                </c:pt>
                <c:pt idx="1014">
                  <c:v>1016</c:v>
                </c:pt>
                <c:pt idx="1015">
                  <c:v>1017</c:v>
                </c:pt>
                <c:pt idx="1016">
                  <c:v>1018</c:v>
                </c:pt>
                <c:pt idx="1017">
                  <c:v>1019</c:v>
                </c:pt>
                <c:pt idx="1018">
                  <c:v>1020</c:v>
                </c:pt>
                <c:pt idx="1019">
                  <c:v>1021</c:v>
                </c:pt>
                <c:pt idx="1020">
                  <c:v>1022</c:v>
                </c:pt>
                <c:pt idx="1021">
                  <c:v>1023</c:v>
                </c:pt>
                <c:pt idx="1022">
                  <c:v>1024</c:v>
                </c:pt>
                <c:pt idx="1023">
                  <c:v>1025</c:v>
                </c:pt>
                <c:pt idx="1024">
                  <c:v>1026</c:v>
                </c:pt>
                <c:pt idx="1025">
                  <c:v>1027</c:v>
                </c:pt>
                <c:pt idx="1026">
                  <c:v>1028</c:v>
                </c:pt>
                <c:pt idx="1027">
                  <c:v>1029</c:v>
                </c:pt>
                <c:pt idx="1028">
                  <c:v>1030</c:v>
                </c:pt>
                <c:pt idx="1029">
                  <c:v>1031</c:v>
                </c:pt>
                <c:pt idx="1030">
                  <c:v>1032</c:v>
                </c:pt>
                <c:pt idx="1031">
                  <c:v>1033</c:v>
                </c:pt>
                <c:pt idx="1032">
                  <c:v>1034</c:v>
                </c:pt>
                <c:pt idx="1033">
                  <c:v>1035</c:v>
                </c:pt>
                <c:pt idx="1034">
                  <c:v>1036</c:v>
                </c:pt>
                <c:pt idx="1035">
                  <c:v>1037</c:v>
                </c:pt>
                <c:pt idx="1036">
                  <c:v>1038</c:v>
                </c:pt>
                <c:pt idx="1037">
                  <c:v>1039</c:v>
                </c:pt>
                <c:pt idx="1038">
                  <c:v>1040</c:v>
                </c:pt>
                <c:pt idx="1039">
                  <c:v>1041</c:v>
                </c:pt>
                <c:pt idx="1040">
                  <c:v>1042</c:v>
                </c:pt>
                <c:pt idx="1041">
                  <c:v>1043</c:v>
                </c:pt>
                <c:pt idx="1042">
                  <c:v>1044</c:v>
                </c:pt>
                <c:pt idx="1043">
                  <c:v>1045</c:v>
                </c:pt>
                <c:pt idx="1044">
                  <c:v>1046</c:v>
                </c:pt>
                <c:pt idx="1045">
                  <c:v>1047</c:v>
                </c:pt>
                <c:pt idx="1046">
                  <c:v>1048</c:v>
                </c:pt>
                <c:pt idx="1047">
                  <c:v>1049</c:v>
                </c:pt>
                <c:pt idx="1048">
                  <c:v>1050</c:v>
                </c:pt>
                <c:pt idx="1049">
                  <c:v>1051</c:v>
                </c:pt>
                <c:pt idx="1050">
                  <c:v>1052</c:v>
                </c:pt>
                <c:pt idx="1051">
                  <c:v>1053</c:v>
                </c:pt>
                <c:pt idx="1052">
                  <c:v>1054</c:v>
                </c:pt>
                <c:pt idx="1053">
                  <c:v>1055</c:v>
                </c:pt>
                <c:pt idx="1054">
                  <c:v>1056</c:v>
                </c:pt>
                <c:pt idx="1055">
                  <c:v>1057</c:v>
                </c:pt>
                <c:pt idx="1056">
                  <c:v>1058</c:v>
                </c:pt>
                <c:pt idx="1057">
                  <c:v>1059</c:v>
                </c:pt>
                <c:pt idx="1058">
                  <c:v>1060</c:v>
                </c:pt>
                <c:pt idx="1059">
                  <c:v>1061</c:v>
                </c:pt>
                <c:pt idx="1060">
                  <c:v>1062</c:v>
                </c:pt>
                <c:pt idx="1061">
                  <c:v>1063</c:v>
                </c:pt>
                <c:pt idx="1062">
                  <c:v>1064</c:v>
                </c:pt>
                <c:pt idx="1063">
                  <c:v>1065</c:v>
                </c:pt>
                <c:pt idx="1064">
                  <c:v>1066</c:v>
                </c:pt>
                <c:pt idx="1065">
                  <c:v>1067</c:v>
                </c:pt>
                <c:pt idx="1066">
                  <c:v>1068</c:v>
                </c:pt>
                <c:pt idx="1067">
                  <c:v>1069</c:v>
                </c:pt>
                <c:pt idx="1068">
                  <c:v>1070</c:v>
                </c:pt>
                <c:pt idx="1069">
                  <c:v>1071</c:v>
                </c:pt>
                <c:pt idx="1070">
                  <c:v>1072</c:v>
                </c:pt>
                <c:pt idx="1071">
                  <c:v>1073</c:v>
                </c:pt>
                <c:pt idx="1072">
                  <c:v>1074</c:v>
                </c:pt>
                <c:pt idx="1073">
                  <c:v>1075</c:v>
                </c:pt>
                <c:pt idx="1074">
                  <c:v>1076</c:v>
                </c:pt>
                <c:pt idx="1075">
                  <c:v>1077</c:v>
                </c:pt>
                <c:pt idx="1076">
                  <c:v>1078</c:v>
                </c:pt>
                <c:pt idx="1077">
                  <c:v>1079</c:v>
                </c:pt>
                <c:pt idx="1078">
                  <c:v>1080</c:v>
                </c:pt>
                <c:pt idx="1079">
                  <c:v>1081</c:v>
                </c:pt>
                <c:pt idx="1080">
                  <c:v>1082</c:v>
                </c:pt>
                <c:pt idx="1081">
                  <c:v>1083</c:v>
                </c:pt>
                <c:pt idx="1082">
                  <c:v>1084</c:v>
                </c:pt>
                <c:pt idx="1083">
                  <c:v>1085</c:v>
                </c:pt>
                <c:pt idx="1084">
                  <c:v>1086</c:v>
                </c:pt>
                <c:pt idx="1085">
                  <c:v>1087</c:v>
                </c:pt>
                <c:pt idx="1086">
                  <c:v>1088</c:v>
                </c:pt>
                <c:pt idx="1087">
                  <c:v>1089</c:v>
                </c:pt>
                <c:pt idx="1088">
                  <c:v>1090</c:v>
                </c:pt>
                <c:pt idx="1089">
                  <c:v>1091</c:v>
                </c:pt>
                <c:pt idx="1090">
                  <c:v>1092</c:v>
                </c:pt>
                <c:pt idx="1091">
                  <c:v>1093</c:v>
                </c:pt>
                <c:pt idx="1092">
                  <c:v>1094</c:v>
                </c:pt>
                <c:pt idx="1093">
                  <c:v>1095</c:v>
                </c:pt>
                <c:pt idx="1094">
                  <c:v>1096</c:v>
                </c:pt>
                <c:pt idx="1095">
                  <c:v>1097</c:v>
                </c:pt>
                <c:pt idx="1096">
                  <c:v>1098</c:v>
                </c:pt>
                <c:pt idx="1097">
                  <c:v>1099</c:v>
                </c:pt>
                <c:pt idx="1098">
                  <c:v>1100</c:v>
                </c:pt>
                <c:pt idx="1099">
                  <c:v>1101</c:v>
                </c:pt>
                <c:pt idx="1100">
                  <c:v>1102</c:v>
                </c:pt>
                <c:pt idx="1101">
                  <c:v>1103</c:v>
                </c:pt>
                <c:pt idx="1102">
                  <c:v>1104</c:v>
                </c:pt>
                <c:pt idx="1103">
                  <c:v>1105</c:v>
                </c:pt>
                <c:pt idx="1104">
                  <c:v>1106</c:v>
                </c:pt>
                <c:pt idx="1105">
                  <c:v>1107</c:v>
                </c:pt>
                <c:pt idx="1106">
                  <c:v>1108</c:v>
                </c:pt>
                <c:pt idx="1107">
                  <c:v>1109</c:v>
                </c:pt>
                <c:pt idx="1108">
                  <c:v>1110</c:v>
                </c:pt>
                <c:pt idx="1109">
                  <c:v>1111</c:v>
                </c:pt>
                <c:pt idx="1110">
                  <c:v>1112</c:v>
                </c:pt>
                <c:pt idx="1111">
                  <c:v>1113</c:v>
                </c:pt>
                <c:pt idx="1112">
                  <c:v>1114</c:v>
                </c:pt>
                <c:pt idx="1113">
                  <c:v>1115</c:v>
                </c:pt>
                <c:pt idx="1114">
                  <c:v>1116</c:v>
                </c:pt>
                <c:pt idx="1115">
                  <c:v>1117</c:v>
                </c:pt>
                <c:pt idx="1116">
                  <c:v>1118</c:v>
                </c:pt>
                <c:pt idx="1117">
                  <c:v>1119</c:v>
                </c:pt>
                <c:pt idx="1118">
                  <c:v>1120</c:v>
                </c:pt>
                <c:pt idx="1119">
                  <c:v>1121</c:v>
                </c:pt>
                <c:pt idx="1120">
                  <c:v>1122</c:v>
                </c:pt>
                <c:pt idx="1121">
                  <c:v>1123</c:v>
                </c:pt>
                <c:pt idx="1122">
                  <c:v>1124</c:v>
                </c:pt>
                <c:pt idx="1123">
                  <c:v>1125</c:v>
                </c:pt>
                <c:pt idx="1124">
                  <c:v>1126</c:v>
                </c:pt>
                <c:pt idx="1125">
                  <c:v>1127</c:v>
                </c:pt>
                <c:pt idx="1126">
                  <c:v>1128</c:v>
                </c:pt>
                <c:pt idx="1127">
                  <c:v>1129</c:v>
                </c:pt>
                <c:pt idx="1128">
                  <c:v>1130</c:v>
                </c:pt>
                <c:pt idx="1129">
                  <c:v>1131</c:v>
                </c:pt>
                <c:pt idx="1130">
                  <c:v>1132</c:v>
                </c:pt>
                <c:pt idx="1131">
                  <c:v>1133</c:v>
                </c:pt>
                <c:pt idx="1132">
                  <c:v>1134</c:v>
                </c:pt>
                <c:pt idx="1133">
                  <c:v>1135</c:v>
                </c:pt>
                <c:pt idx="1134">
                  <c:v>1136</c:v>
                </c:pt>
                <c:pt idx="1135">
                  <c:v>1137</c:v>
                </c:pt>
                <c:pt idx="1136">
                  <c:v>1138</c:v>
                </c:pt>
                <c:pt idx="1137">
                  <c:v>1139</c:v>
                </c:pt>
                <c:pt idx="1138">
                  <c:v>1140</c:v>
                </c:pt>
                <c:pt idx="1139">
                  <c:v>1141</c:v>
                </c:pt>
                <c:pt idx="1140">
                  <c:v>1142</c:v>
                </c:pt>
                <c:pt idx="1141">
                  <c:v>1143</c:v>
                </c:pt>
                <c:pt idx="1142">
                  <c:v>1144</c:v>
                </c:pt>
                <c:pt idx="1143">
                  <c:v>1145</c:v>
                </c:pt>
                <c:pt idx="1144">
                  <c:v>1146</c:v>
                </c:pt>
                <c:pt idx="1145">
                  <c:v>1147</c:v>
                </c:pt>
                <c:pt idx="1146">
                  <c:v>1148</c:v>
                </c:pt>
                <c:pt idx="1147">
                  <c:v>1149</c:v>
                </c:pt>
                <c:pt idx="1148">
                  <c:v>1150</c:v>
                </c:pt>
                <c:pt idx="1149">
                  <c:v>1151</c:v>
                </c:pt>
                <c:pt idx="1150">
                  <c:v>1152</c:v>
                </c:pt>
                <c:pt idx="1151">
                  <c:v>1153</c:v>
                </c:pt>
                <c:pt idx="1152">
                  <c:v>1154</c:v>
                </c:pt>
                <c:pt idx="1153">
                  <c:v>1155</c:v>
                </c:pt>
                <c:pt idx="1154">
                  <c:v>1156</c:v>
                </c:pt>
                <c:pt idx="1155">
                  <c:v>1157</c:v>
                </c:pt>
                <c:pt idx="1156">
                  <c:v>1158</c:v>
                </c:pt>
                <c:pt idx="1157">
                  <c:v>1159</c:v>
                </c:pt>
                <c:pt idx="1158">
                  <c:v>1160</c:v>
                </c:pt>
                <c:pt idx="1159">
                  <c:v>1161</c:v>
                </c:pt>
                <c:pt idx="1160">
                  <c:v>1162</c:v>
                </c:pt>
                <c:pt idx="1161">
                  <c:v>1163</c:v>
                </c:pt>
                <c:pt idx="1162">
                  <c:v>1164</c:v>
                </c:pt>
                <c:pt idx="1163">
                  <c:v>1165</c:v>
                </c:pt>
                <c:pt idx="1164">
                  <c:v>1166</c:v>
                </c:pt>
                <c:pt idx="1165">
                  <c:v>1167</c:v>
                </c:pt>
                <c:pt idx="1166">
                  <c:v>1168</c:v>
                </c:pt>
                <c:pt idx="1167">
                  <c:v>1169</c:v>
                </c:pt>
                <c:pt idx="1168">
                  <c:v>1170</c:v>
                </c:pt>
                <c:pt idx="1169">
                  <c:v>1171</c:v>
                </c:pt>
                <c:pt idx="1170">
                  <c:v>1172</c:v>
                </c:pt>
                <c:pt idx="1171">
                  <c:v>1173</c:v>
                </c:pt>
                <c:pt idx="1172">
                  <c:v>1174</c:v>
                </c:pt>
                <c:pt idx="1173">
                  <c:v>1175</c:v>
                </c:pt>
                <c:pt idx="1174">
                  <c:v>1176</c:v>
                </c:pt>
                <c:pt idx="1175">
                  <c:v>1177</c:v>
                </c:pt>
                <c:pt idx="1176">
                  <c:v>1178</c:v>
                </c:pt>
                <c:pt idx="1177">
                  <c:v>1179</c:v>
                </c:pt>
                <c:pt idx="1178">
                  <c:v>1180</c:v>
                </c:pt>
                <c:pt idx="1179">
                  <c:v>1181</c:v>
                </c:pt>
                <c:pt idx="1180">
                  <c:v>1182</c:v>
                </c:pt>
                <c:pt idx="1181">
                  <c:v>1183</c:v>
                </c:pt>
                <c:pt idx="1182">
                  <c:v>1184</c:v>
                </c:pt>
                <c:pt idx="1183">
                  <c:v>1185</c:v>
                </c:pt>
                <c:pt idx="1184">
                  <c:v>1186</c:v>
                </c:pt>
                <c:pt idx="1185">
                  <c:v>1187</c:v>
                </c:pt>
                <c:pt idx="1186">
                  <c:v>1188</c:v>
                </c:pt>
                <c:pt idx="1187">
                  <c:v>1189</c:v>
                </c:pt>
                <c:pt idx="1188">
                  <c:v>1190</c:v>
                </c:pt>
                <c:pt idx="1189">
                  <c:v>1191</c:v>
                </c:pt>
                <c:pt idx="1190">
                  <c:v>1192</c:v>
                </c:pt>
                <c:pt idx="1191">
                  <c:v>1193</c:v>
                </c:pt>
                <c:pt idx="1192">
                  <c:v>1194</c:v>
                </c:pt>
                <c:pt idx="1193">
                  <c:v>1195</c:v>
                </c:pt>
                <c:pt idx="1194">
                  <c:v>1196</c:v>
                </c:pt>
                <c:pt idx="1195">
                  <c:v>1197</c:v>
                </c:pt>
                <c:pt idx="1196">
                  <c:v>1198</c:v>
                </c:pt>
                <c:pt idx="1197">
                  <c:v>1199</c:v>
                </c:pt>
                <c:pt idx="1198">
                  <c:v>1200</c:v>
                </c:pt>
                <c:pt idx="1199">
                  <c:v>1201</c:v>
                </c:pt>
                <c:pt idx="1200">
                  <c:v>1202</c:v>
                </c:pt>
                <c:pt idx="1201">
                  <c:v>1203</c:v>
                </c:pt>
                <c:pt idx="1202">
                  <c:v>1204</c:v>
                </c:pt>
                <c:pt idx="1203">
                  <c:v>1205</c:v>
                </c:pt>
                <c:pt idx="1204">
                  <c:v>1206</c:v>
                </c:pt>
                <c:pt idx="1205">
                  <c:v>1207</c:v>
                </c:pt>
                <c:pt idx="1206">
                  <c:v>1208</c:v>
                </c:pt>
                <c:pt idx="1207">
                  <c:v>1209</c:v>
                </c:pt>
                <c:pt idx="1208">
                  <c:v>1210</c:v>
                </c:pt>
                <c:pt idx="1209">
                  <c:v>1211</c:v>
                </c:pt>
                <c:pt idx="1210">
                  <c:v>1212</c:v>
                </c:pt>
                <c:pt idx="1211">
                  <c:v>1213</c:v>
                </c:pt>
                <c:pt idx="1212">
                  <c:v>1214</c:v>
                </c:pt>
                <c:pt idx="1213">
                  <c:v>1215</c:v>
                </c:pt>
                <c:pt idx="1214">
                  <c:v>1216</c:v>
                </c:pt>
                <c:pt idx="1215">
                  <c:v>1217</c:v>
                </c:pt>
                <c:pt idx="1216">
                  <c:v>1218</c:v>
                </c:pt>
                <c:pt idx="1217">
                  <c:v>1219</c:v>
                </c:pt>
                <c:pt idx="1218">
                  <c:v>1220</c:v>
                </c:pt>
                <c:pt idx="1219">
                  <c:v>1221</c:v>
                </c:pt>
                <c:pt idx="1220">
                  <c:v>1222</c:v>
                </c:pt>
                <c:pt idx="1221">
                  <c:v>1223</c:v>
                </c:pt>
                <c:pt idx="1222">
                  <c:v>1224</c:v>
                </c:pt>
                <c:pt idx="1223">
                  <c:v>1225</c:v>
                </c:pt>
                <c:pt idx="1224">
                  <c:v>1226</c:v>
                </c:pt>
                <c:pt idx="1225">
                  <c:v>1227</c:v>
                </c:pt>
                <c:pt idx="1226">
                  <c:v>1228</c:v>
                </c:pt>
                <c:pt idx="1227">
                  <c:v>1229</c:v>
                </c:pt>
                <c:pt idx="1228">
                  <c:v>1230</c:v>
                </c:pt>
                <c:pt idx="1229">
                  <c:v>1231</c:v>
                </c:pt>
                <c:pt idx="1230">
                  <c:v>1232</c:v>
                </c:pt>
                <c:pt idx="1231">
                  <c:v>1233</c:v>
                </c:pt>
                <c:pt idx="1232">
                  <c:v>1234</c:v>
                </c:pt>
                <c:pt idx="1233">
                  <c:v>1235</c:v>
                </c:pt>
                <c:pt idx="1234">
                  <c:v>1236</c:v>
                </c:pt>
                <c:pt idx="1235">
                  <c:v>1237</c:v>
                </c:pt>
                <c:pt idx="1236">
                  <c:v>1238</c:v>
                </c:pt>
                <c:pt idx="1237">
                  <c:v>1239</c:v>
                </c:pt>
                <c:pt idx="1238">
                  <c:v>1240</c:v>
                </c:pt>
                <c:pt idx="1239">
                  <c:v>1241</c:v>
                </c:pt>
                <c:pt idx="1240">
                  <c:v>1242</c:v>
                </c:pt>
                <c:pt idx="1241">
                  <c:v>1243</c:v>
                </c:pt>
                <c:pt idx="1242">
                  <c:v>1244</c:v>
                </c:pt>
                <c:pt idx="1243">
                  <c:v>1245</c:v>
                </c:pt>
                <c:pt idx="1244">
                  <c:v>1246</c:v>
                </c:pt>
                <c:pt idx="1245">
                  <c:v>1247</c:v>
                </c:pt>
                <c:pt idx="1246">
                  <c:v>1248</c:v>
                </c:pt>
                <c:pt idx="1247">
                  <c:v>1249</c:v>
                </c:pt>
                <c:pt idx="1248">
                  <c:v>1250</c:v>
                </c:pt>
                <c:pt idx="1249">
                  <c:v>1251</c:v>
                </c:pt>
                <c:pt idx="1250">
                  <c:v>1252</c:v>
                </c:pt>
                <c:pt idx="1251">
                  <c:v>1253</c:v>
                </c:pt>
                <c:pt idx="1252">
                  <c:v>1254</c:v>
                </c:pt>
                <c:pt idx="1253">
                  <c:v>1255</c:v>
                </c:pt>
                <c:pt idx="1254">
                  <c:v>1256</c:v>
                </c:pt>
                <c:pt idx="1255">
                  <c:v>1257</c:v>
                </c:pt>
                <c:pt idx="1256">
                  <c:v>1258</c:v>
                </c:pt>
                <c:pt idx="1257">
                  <c:v>1259</c:v>
                </c:pt>
                <c:pt idx="1258">
                  <c:v>1260</c:v>
                </c:pt>
                <c:pt idx="1259">
                  <c:v>1261</c:v>
                </c:pt>
                <c:pt idx="1260">
                  <c:v>1262</c:v>
                </c:pt>
                <c:pt idx="1261">
                  <c:v>1263</c:v>
                </c:pt>
                <c:pt idx="1262">
                  <c:v>1264</c:v>
                </c:pt>
                <c:pt idx="1263">
                  <c:v>1265</c:v>
                </c:pt>
                <c:pt idx="1264">
                  <c:v>1266</c:v>
                </c:pt>
                <c:pt idx="1265">
                  <c:v>1267</c:v>
                </c:pt>
                <c:pt idx="1266">
                  <c:v>1268</c:v>
                </c:pt>
                <c:pt idx="1267">
                  <c:v>1269</c:v>
                </c:pt>
                <c:pt idx="1268">
                  <c:v>1270</c:v>
                </c:pt>
                <c:pt idx="1269">
                  <c:v>1271</c:v>
                </c:pt>
                <c:pt idx="1270">
                  <c:v>1272</c:v>
                </c:pt>
                <c:pt idx="1271">
                  <c:v>1273</c:v>
                </c:pt>
                <c:pt idx="1272">
                  <c:v>1274</c:v>
                </c:pt>
                <c:pt idx="1273">
                  <c:v>1275</c:v>
                </c:pt>
                <c:pt idx="1274">
                  <c:v>1276</c:v>
                </c:pt>
                <c:pt idx="1275">
                  <c:v>1277</c:v>
                </c:pt>
                <c:pt idx="1276">
                  <c:v>1278</c:v>
                </c:pt>
                <c:pt idx="1277">
                  <c:v>1279</c:v>
                </c:pt>
                <c:pt idx="1278">
                  <c:v>1280</c:v>
                </c:pt>
                <c:pt idx="1279">
                  <c:v>1281</c:v>
                </c:pt>
                <c:pt idx="1280">
                  <c:v>1282</c:v>
                </c:pt>
                <c:pt idx="1281">
                  <c:v>1283</c:v>
                </c:pt>
                <c:pt idx="1282">
                  <c:v>1284</c:v>
                </c:pt>
                <c:pt idx="1283">
                  <c:v>1285</c:v>
                </c:pt>
                <c:pt idx="1284">
                  <c:v>1286</c:v>
                </c:pt>
                <c:pt idx="1285">
                  <c:v>1287</c:v>
                </c:pt>
                <c:pt idx="1286">
                  <c:v>1288</c:v>
                </c:pt>
                <c:pt idx="1287">
                  <c:v>1289</c:v>
                </c:pt>
                <c:pt idx="1288">
                  <c:v>1290</c:v>
                </c:pt>
                <c:pt idx="1289">
                  <c:v>1291</c:v>
                </c:pt>
                <c:pt idx="1290">
                  <c:v>1292</c:v>
                </c:pt>
                <c:pt idx="1291">
                  <c:v>1293</c:v>
                </c:pt>
                <c:pt idx="1292">
                  <c:v>1294</c:v>
                </c:pt>
                <c:pt idx="1293">
                  <c:v>1295</c:v>
                </c:pt>
                <c:pt idx="1294">
                  <c:v>1296</c:v>
                </c:pt>
                <c:pt idx="1295">
                  <c:v>1297</c:v>
                </c:pt>
                <c:pt idx="1296">
                  <c:v>1298</c:v>
                </c:pt>
                <c:pt idx="1297">
                  <c:v>1299</c:v>
                </c:pt>
                <c:pt idx="1298">
                  <c:v>1300</c:v>
                </c:pt>
                <c:pt idx="1299">
                  <c:v>1301</c:v>
                </c:pt>
                <c:pt idx="1300">
                  <c:v>1302</c:v>
                </c:pt>
                <c:pt idx="1301">
                  <c:v>1303</c:v>
                </c:pt>
                <c:pt idx="1302">
                  <c:v>1304</c:v>
                </c:pt>
                <c:pt idx="1303">
                  <c:v>1305</c:v>
                </c:pt>
                <c:pt idx="1304">
                  <c:v>1306</c:v>
                </c:pt>
                <c:pt idx="1305">
                  <c:v>1307</c:v>
                </c:pt>
                <c:pt idx="1306">
                  <c:v>1308</c:v>
                </c:pt>
                <c:pt idx="1307">
                  <c:v>1309</c:v>
                </c:pt>
                <c:pt idx="1308">
                  <c:v>1310</c:v>
                </c:pt>
                <c:pt idx="1309">
                  <c:v>1311</c:v>
                </c:pt>
                <c:pt idx="1310">
                  <c:v>1312</c:v>
                </c:pt>
                <c:pt idx="1311">
                  <c:v>1313</c:v>
                </c:pt>
                <c:pt idx="1312">
                  <c:v>1314</c:v>
                </c:pt>
                <c:pt idx="1313">
                  <c:v>1315</c:v>
                </c:pt>
                <c:pt idx="1314">
                  <c:v>1316</c:v>
                </c:pt>
                <c:pt idx="1315">
                  <c:v>1317</c:v>
                </c:pt>
                <c:pt idx="1316">
                  <c:v>1318</c:v>
                </c:pt>
                <c:pt idx="1317">
                  <c:v>1319</c:v>
                </c:pt>
                <c:pt idx="1318">
                  <c:v>1320</c:v>
                </c:pt>
                <c:pt idx="1319">
                  <c:v>1321</c:v>
                </c:pt>
                <c:pt idx="1320">
                  <c:v>1322</c:v>
                </c:pt>
                <c:pt idx="1321">
                  <c:v>1323</c:v>
                </c:pt>
                <c:pt idx="1322">
                  <c:v>1324</c:v>
                </c:pt>
                <c:pt idx="1323">
                  <c:v>1325</c:v>
                </c:pt>
                <c:pt idx="1324">
                  <c:v>1326</c:v>
                </c:pt>
                <c:pt idx="1325">
                  <c:v>1327</c:v>
                </c:pt>
                <c:pt idx="1326">
                  <c:v>1328</c:v>
                </c:pt>
                <c:pt idx="1327">
                  <c:v>1329</c:v>
                </c:pt>
                <c:pt idx="1328">
                  <c:v>1330</c:v>
                </c:pt>
                <c:pt idx="1329">
                  <c:v>1331</c:v>
                </c:pt>
                <c:pt idx="1330">
                  <c:v>1332</c:v>
                </c:pt>
                <c:pt idx="1331">
                  <c:v>1333</c:v>
                </c:pt>
                <c:pt idx="1332">
                  <c:v>1334</c:v>
                </c:pt>
                <c:pt idx="1333">
                  <c:v>1335</c:v>
                </c:pt>
                <c:pt idx="1334">
                  <c:v>1336</c:v>
                </c:pt>
                <c:pt idx="1335">
                  <c:v>1337</c:v>
                </c:pt>
                <c:pt idx="1336">
                  <c:v>1338</c:v>
                </c:pt>
                <c:pt idx="1337">
                  <c:v>1339</c:v>
                </c:pt>
                <c:pt idx="1338">
                  <c:v>1340</c:v>
                </c:pt>
                <c:pt idx="1339">
                  <c:v>1341</c:v>
                </c:pt>
                <c:pt idx="1340">
                  <c:v>1342</c:v>
                </c:pt>
                <c:pt idx="1341">
                  <c:v>1343</c:v>
                </c:pt>
                <c:pt idx="1342">
                  <c:v>1344</c:v>
                </c:pt>
                <c:pt idx="1343">
                  <c:v>1345</c:v>
                </c:pt>
                <c:pt idx="1344">
                  <c:v>1346</c:v>
                </c:pt>
                <c:pt idx="1345">
                  <c:v>1347</c:v>
                </c:pt>
                <c:pt idx="1346">
                  <c:v>1348</c:v>
                </c:pt>
                <c:pt idx="1347">
                  <c:v>1349</c:v>
                </c:pt>
                <c:pt idx="1348">
                  <c:v>1350</c:v>
                </c:pt>
                <c:pt idx="1349">
                  <c:v>1351</c:v>
                </c:pt>
                <c:pt idx="1350">
                  <c:v>1352</c:v>
                </c:pt>
                <c:pt idx="1351">
                  <c:v>1353</c:v>
                </c:pt>
                <c:pt idx="1352">
                  <c:v>1354</c:v>
                </c:pt>
                <c:pt idx="1353">
                  <c:v>1355</c:v>
                </c:pt>
                <c:pt idx="1354">
                  <c:v>1356</c:v>
                </c:pt>
                <c:pt idx="1355">
                  <c:v>1357</c:v>
                </c:pt>
                <c:pt idx="1356">
                  <c:v>1358</c:v>
                </c:pt>
                <c:pt idx="1357">
                  <c:v>1359</c:v>
                </c:pt>
                <c:pt idx="1358">
                  <c:v>1360</c:v>
                </c:pt>
                <c:pt idx="1359">
                  <c:v>1361</c:v>
                </c:pt>
                <c:pt idx="1360">
                  <c:v>1362</c:v>
                </c:pt>
                <c:pt idx="1361">
                  <c:v>1363</c:v>
                </c:pt>
                <c:pt idx="1362">
                  <c:v>1364</c:v>
                </c:pt>
                <c:pt idx="1363">
                  <c:v>1365</c:v>
                </c:pt>
                <c:pt idx="1364">
                  <c:v>1366</c:v>
                </c:pt>
                <c:pt idx="1365">
                  <c:v>1367</c:v>
                </c:pt>
                <c:pt idx="1366">
                  <c:v>1368</c:v>
                </c:pt>
                <c:pt idx="1367">
                  <c:v>1369</c:v>
                </c:pt>
                <c:pt idx="1368">
                  <c:v>1370</c:v>
                </c:pt>
                <c:pt idx="1369">
                  <c:v>1371</c:v>
                </c:pt>
                <c:pt idx="1370">
                  <c:v>1372</c:v>
                </c:pt>
                <c:pt idx="1371">
                  <c:v>1373</c:v>
                </c:pt>
                <c:pt idx="1372">
                  <c:v>1374</c:v>
                </c:pt>
                <c:pt idx="1373">
                  <c:v>1375</c:v>
                </c:pt>
                <c:pt idx="1374">
                  <c:v>1376</c:v>
                </c:pt>
                <c:pt idx="1375">
                  <c:v>1377</c:v>
                </c:pt>
                <c:pt idx="1376">
                  <c:v>1378</c:v>
                </c:pt>
                <c:pt idx="1377">
                  <c:v>1379</c:v>
                </c:pt>
                <c:pt idx="1378">
                  <c:v>1380</c:v>
                </c:pt>
                <c:pt idx="1379">
                  <c:v>1381</c:v>
                </c:pt>
                <c:pt idx="1380">
                  <c:v>1382</c:v>
                </c:pt>
                <c:pt idx="1381">
                  <c:v>1383</c:v>
                </c:pt>
                <c:pt idx="1382">
                  <c:v>1384</c:v>
                </c:pt>
                <c:pt idx="1383">
                  <c:v>1385</c:v>
                </c:pt>
                <c:pt idx="1384">
                  <c:v>1386</c:v>
                </c:pt>
                <c:pt idx="1385">
                  <c:v>1387</c:v>
                </c:pt>
                <c:pt idx="1386">
                  <c:v>1388</c:v>
                </c:pt>
                <c:pt idx="1387">
                  <c:v>1389</c:v>
                </c:pt>
                <c:pt idx="1388">
                  <c:v>1390</c:v>
                </c:pt>
                <c:pt idx="1389">
                  <c:v>1391</c:v>
                </c:pt>
                <c:pt idx="1390">
                  <c:v>1392</c:v>
                </c:pt>
                <c:pt idx="1391">
                  <c:v>1393</c:v>
                </c:pt>
                <c:pt idx="1392">
                  <c:v>1394</c:v>
                </c:pt>
                <c:pt idx="1393">
                  <c:v>1395</c:v>
                </c:pt>
                <c:pt idx="1394">
                  <c:v>1396</c:v>
                </c:pt>
                <c:pt idx="1395">
                  <c:v>1397</c:v>
                </c:pt>
                <c:pt idx="1396">
                  <c:v>1398</c:v>
                </c:pt>
                <c:pt idx="1397">
                  <c:v>1399</c:v>
                </c:pt>
                <c:pt idx="1398">
                  <c:v>1400</c:v>
                </c:pt>
                <c:pt idx="1399">
                  <c:v>1401</c:v>
                </c:pt>
                <c:pt idx="1400">
                  <c:v>1402</c:v>
                </c:pt>
                <c:pt idx="1401">
                  <c:v>1403</c:v>
                </c:pt>
                <c:pt idx="1402">
                  <c:v>1404</c:v>
                </c:pt>
                <c:pt idx="1403">
                  <c:v>1405</c:v>
                </c:pt>
                <c:pt idx="1404">
                  <c:v>1406</c:v>
                </c:pt>
                <c:pt idx="1405">
                  <c:v>1407</c:v>
                </c:pt>
                <c:pt idx="1406">
                  <c:v>1408</c:v>
                </c:pt>
                <c:pt idx="1407">
                  <c:v>1409</c:v>
                </c:pt>
                <c:pt idx="1408">
                  <c:v>1410</c:v>
                </c:pt>
                <c:pt idx="1409">
                  <c:v>1411</c:v>
                </c:pt>
                <c:pt idx="1410">
                  <c:v>1412</c:v>
                </c:pt>
                <c:pt idx="1411">
                  <c:v>1413</c:v>
                </c:pt>
                <c:pt idx="1412">
                  <c:v>1414</c:v>
                </c:pt>
                <c:pt idx="1413">
                  <c:v>1415</c:v>
                </c:pt>
                <c:pt idx="1414">
                  <c:v>1416</c:v>
                </c:pt>
                <c:pt idx="1415">
                  <c:v>1417</c:v>
                </c:pt>
                <c:pt idx="1416">
                  <c:v>1418</c:v>
                </c:pt>
                <c:pt idx="1417">
                  <c:v>1419</c:v>
                </c:pt>
                <c:pt idx="1418">
                  <c:v>1420</c:v>
                </c:pt>
                <c:pt idx="1419">
                  <c:v>1421</c:v>
                </c:pt>
                <c:pt idx="1420">
                  <c:v>1422</c:v>
                </c:pt>
                <c:pt idx="1421">
                  <c:v>1423</c:v>
                </c:pt>
                <c:pt idx="1422">
                  <c:v>1424</c:v>
                </c:pt>
                <c:pt idx="1423">
                  <c:v>1425</c:v>
                </c:pt>
                <c:pt idx="1424">
                  <c:v>1426</c:v>
                </c:pt>
                <c:pt idx="1425">
                  <c:v>1427</c:v>
                </c:pt>
                <c:pt idx="1426">
                  <c:v>1428</c:v>
                </c:pt>
                <c:pt idx="1427">
                  <c:v>1429</c:v>
                </c:pt>
                <c:pt idx="1428">
                  <c:v>1430</c:v>
                </c:pt>
                <c:pt idx="1429">
                  <c:v>1431</c:v>
                </c:pt>
                <c:pt idx="1430">
                  <c:v>1432</c:v>
                </c:pt>
                <c:pt idx="1431">
                  <c:v>1433</c:v>
                </c:pt>
                <c:pt idx="1432">
                  <c:v>1434</c:v>
                </c:pt>
                <c:pt idx="1433">
                  <c:v>1435</c:v>
                </c:pt>
                <c:pt idx="1434">
                  <c:v>1436</c:v>
                </c:pt>
                <c:pt idx="1435">
                  <c:v>1437</c:v>
                </c:pt>
                <c:pt idx="1436">
                  <c:v>1438</c:v>
                </c:pt>
                <c:pt idx="1437">
                  <c:v>1439</c:v>
                </c:pt>
                <c:pt idx="1438">
                  <c:v>1440</c:v>
                </c:pt>
                <c:pt idx="1439">
                  <c:v>1441</c:v>
                </c:pt>
                <c:pt idx="1440">
                  <c:v>1442</c:v>
                </c:pt>
                <c:pt idx="1441">
                  <c:v>1443</c:v>
                </c:pt>
                <c:pt idx="1442">
                  <c:v>1444</c:v>
                </c:pt>
                <c:pt idx="1443">
                  <c:v>1445</c:v>
                </c:pt>
                <c:pt idx="1444">
                  <c:v>1446</c:v>
                </c:pt>
                <c:pt idx="1445">
                  <c:v>1447</c:v>
                </c:pt>
                <c:pt idx="1446">
                  <c:v>1448</c:v>
                </c:pt>
                <c:pt idx="1447">
                  <c:v>1449</c:v>
                </c:pt>
                <c:pt idx="1448">
                  <c:v>1450</c:v>
                </c:pt>
                <c:pt idx="1449">
                  <c:v>1451</c:v>
                </c:pt>
                <c:pt idx="1450">
                  <c:v>1452</c:v>
                </c:pt>
                <c:pt idx="1451">
                  <c:v>1453</c:v>
                </c:pt>
                <c:pt idx="1452">
                  <c:v>1454</c:v>
                </c:pt>
                <c:pt idx="1453">
                  <c:v>1455</c:v>
                </c:pt>
                <c:pt idx="1454">
                  <c:v>1456</c:v>
                </c:pt>
                <c:pt idx="1455">
                  <c:v>1457</c:v>
                </c:pt>
                <c:pt idx="1456">
                  <c:v>1458</c:v>
                </c:pt>
                <c:pt idx="1457">
                  <c:v>1459</c:v>
                </c:pt>
                <c:pt idx="1458">
                  <c:v>1460</c:v>
                </c:pt>
                <c:pt idx="1459">
                  <c:v>1461</c:v>
                </c:pt>
                <c:pt idx="1460">
                  <c:v>1462</c:v>
                </c:pt>
                <c:pt idx="1461">
                  <c:v>1463</c:v>
                </c:pt>
                <c:pt idx="1462">
                  <c:v>1464</c:v>
                </c:pt>
                <c:pt idx="1463">
                  <c:v>1465</c:v>
                </c:pt>
                <c:pt idx="1464">
                  <c:v>1466</c:v>
                </c:pt>
                <c:pt idx="1465">
                  <c:v>1467</c:v>
                </c:pt>
                <c:pt idx="1466">
                  <c:v>1468</c:v>
                </c:pt>
                <c:pt idx="1467">
                  <c:v>1469</c:v>
                </c:pt>
                <c:pt idx="1468">
                  <c:v>1470</c:v>
                </c:pt>
                <c:pt idx="1469">
                  <c:v>1471</c:v>
                </c:pt>
                <c:pt idx="1470">
                  <c:v>1472</c:v>
                </c:pt>
                <c:pt idx="1471">
                  <c:v>1473</c:v>
                </c:pt>
                <c:pt idx="1472">
                  <c:v>1474</c:v>
                </c:pt>
                <c:pt idx="1473">
                  <c:v>1475</c:v>
                </c:pt>
                <c:pt idx="1474">
                  <c:v>1476</c:v>
                </c:pt>
                <c:pt idx="1475">
                  <c:v>1477</c:v>
                </c:pt>
                <c:pt idx="1476">
                  <c:v>1478</c:v>
                </c:pt>
                <c:pt idx="1477">
                  <c:v>1479</c:v>
                </c:pt>
                <c:pt idx="1478">
                  <c:v>1480</c:v>
                </c:pt>
                <c:pt idx="1479">
                  <c:v>1481</c:v>
                </c:pt>
                <c:pt idx="1480">
                  <c:v>1482</c:v>
                </c:pt>
                <c:pt idx="1481">
                  <c:v>1483</c:v>
                </c:pt>
                <c:pt idx="1482">
                  <c:v>1484</c:v>
                </c:pt>
                <c:pt idx="1483">
                  <c:v>1485</c:v>
                </c:pt>
                <c:pt idx="1484">
                  <c:v>1486</c:v>
                </c:pt>
                <c:pt idx="1485">
                  <c:v>1487</c:v>
                </c:pt>
                <c:pt idx="1486">
                  <c:v>1488</c:v>
                </c:pt>
                <c:pt idx="1487">
                  <c:v>1489</c:v>
                </c:pt>
                <c:pt idx="1488">
                  <c:v>1490</c:v>
                </c:pt>
                <c:pt idx="1489">
                  <c:v>1491</c:v>
                </c:pt>
                <c:pt idx="1490">
                  <c:v>1492</c:v>
                </c:pt>
                <c:pt idx="1491">
                  <c:v>1493</c:v>
                </c:pt>
                <c:pt idx="1492">
                  <c:v>1494</c:v>
                </c:pt>
                <c:pt idx="1493">
                  <c:v>1495</c:v>
                </c:pt>
                <c:pt idx="1494">
                  <c:v>1496</c:v>
                </c:pt>
                <c:pt idx="1495">
                  <c:v>1497</c:v>
                </c:pt>
                <c:pt idx="1496">
                  <c:v>1498</c:v>
                </c:pt>
                <c:pt idx="1497">
                  <c:v>1499</c:v>
                </c:pt>
                <c:pt idx="1498">
                  <c:v>1500</c:v>
                </c:pt>
                <c:pt idx="1499">
                  <c:v>1501</c:v>
                </c:pt>
                <c:pt idx="1500">
                  <c:v>1502</c:v>
                </c:pt>
                <c:pt idx="1501">
                  <c:v>1503</c:v>
                </c:pt>
                <c:pt idx="1502">
                  <c:v>1504</c:v>
                </c:pt>
                <c:pt idx="1503">
                  <c:v>1505</c:v>
                </c:pt>
                <c:pt idx="1504">
                  <c:v>1506</c:v>
                </c:pt>
                <c:pt idx="1505">
                  <c:v>1507</c:v>
                </c:pt>
                <c:pt idx="1506">
                  <c:v>1508</c:v>
                </c:pt>
                <c:pt idx="1507">
                  <c:v>1509</c:v>
                </c:pt>
                <c:pt idx="1508">
                  <c:v>1510</c:v>
                </c:pt>
                <c:pt idx="1509">
                  <c:v>1511</c:v>
                </c:pt>
                <c:pt idx="1510">
                  <c:v>1512</c:v>
                </c:pt>
                <c:pt idx="1511">
                  <c:v>1513</c:v>
                </c:pt>
                <c:pt idx="1512">
                  <c:v>1514</c:v>
                </c:pt>
                <c:pt idx="1513">
                  <c:v>1515</c:v>
                </c:pt>
                <c:pt idx="1514">
                  <c:v>1516</c:v>
                </c:pt>
                <c:pt idx="1515">
                  <c:v>1517</c:v>
                </c:pt>
                <c:pt idx="1516">
                  <c:v>1518</c:v>
                </c:pt>
                <c:pt idx="1517">
                  <c:v>1519</c:v>
                </c:pt>
                <c:pt idx="1518">
                  <c:v>1520</c:v>
                </c:pt>
                <c:pt idx="1519">
                  <c:v>1521</c:v>
                </c:pt>
                <c:pt idx="1520">
                  <c:v>1522</c:v>
                </c:pt>
                <c:pt idx="1521">
                  <c:v>1523</c:v>
                </c:pt>
                <c:pt idx="1522">
                  <c:v>1524</c:v>
                </c:pt>
                <c:pt idx="1523">
                  <c:v>1525</c:v>
                </c:pt>
                <c:pt idx="1524">
                  <c:v>1526</c:v>
                </c:pt>
                <c:pt idx="1525">
                  <c:v>1527</c:v>
                </c:pt>
                <c:pt idx="1526">
                  <c:v>1528</c:v>
                </c:pt>
                <c:pt idx="1527">
                  <c:v>1529</c:v>
                </c:pt>
                <c:pt idx="1528">
                  <c:v>1530</c:v>
                </c:pt>
                <c:pt idx="1529">
                  <c:v>1531</c:v>
                </c:pt>
                <c:pt idx="1530">
                  <c:v>1532</c:v>
                </c:pt>
                <c:pt idx="1531">
                  <c:v>1533</c:v>
                </c:pt>
                <c:pt idx="1532">
                  <c:v>1534</c:v>
                </c:pt>
                <c:pt idx="1533">
                  <c:v>1535</c:v>
                </c:pt>
                <c:pt idx="1534">
                  <c:v>1536</c:v>
                </c:pt>
                <c:pt idx="1535">
                  <c:v>1537</c:v>
                </c:pt>
                <c:pt idx="1536">
                  <c:v>1538</c:v>
                </c:pt>
                <c:pt idx="1537">
                  <c:v>1539</c:v>
                </c:pt>
                <c:pt idx="1538">
                  <c:v>1540</c:v>
                </c:pt>
                <c:pt idx="1539">
                  <c:v>1541</c:v>
                </c:pt>
                <c:pt idx="1540">
                  <c:v>1542</c:v>
                </c:pt>
                <c:pt idx="1541">
                  <c:v>1543</c:v>
                </c:pt>
                <c:pt idx="1542">
                  <c:v>1544</c:v>
                </c:pt>
                <c:pt idx="1543">
                  <c:v>1545</c:v>
                </c:pt>
                <c:pt idx="1544">
                  <c:v>1546</c:v>
                </c:pt>
                <c:pt idx="1545">
                  <c:v>1547</c:v>
                </c:pt>
                <c:pt idx="1546">
                  <c:v>1548</c:v>
                </c:pt>
                <c:pt idx="1547">
                  <c:v>1549</c:v>
                </c:pt>
                <c:pt idx="1548">
                  <c:v>1550</c:v>
                </c:pt>
                <c:pt idx="1549">
                  <c:v>1551</c:v>
                </c:pt>
                <c:pt idx="1550">
                  <c:v>1552</c:v>
                </c:pt>
                <c:pt idx="1551">
                  <c:v>1553</c:v>
                </c:pt>
                <c:pt idx="1552">
                  <c:v>1554</c:v>
                </c:pt>
                <c:pt idx="1553">
                  <c:v>1555</c:v>
                </c:pt>
                <c:pt idx="1554">
                  <c:v>1556</c:v>
                </c:pt>
                <c:pt idx="1555">
                  <c:v>1557</c:v>
                </c:pt>
                <c:pt idx="1556">
                  <c:v>1558</c:v>
                </c:pt>
                <c:pt idx="1557">
                  <c:v>1559</c:v>
                </c:pt>
                <c:pt idx="1558">
                  <c:v>1560</c:v>
                </c:pt>
                <c:pt idx="1559">
                  <c:v>1561</c:v>
                </c:pt>
                <c:pt idx="1560">
                  <c:v>1562</c:v>
                </c:pt>
                <c:pt idx="1561">
                  <c:v>1563</c:v>
                </c:pt>
                <c:pt idx="1562">
                  <c:v>1564</c:v>
                </c:pt>
                <c:pt idx="1563">
                  <c:v>1565</c:v>
                </c:pt>
                <c:pt idx="1564">
                  <c:v>1566</c:v>
                </c:pt>
                <c:pt idx="1565">
                  <c:v>1567</c:v>
                </c:pt>
                <c:pt idx="1566">
                  <c:v>1568</c:v>
                </c:pt>
                <c:pt idx="1567">
                  <c:v>1569</c:v>
                </c:pt>
                <c:pt idx="1568">
                  <c:v>1570</c:v>
                </c:pt>
                <c:pt idx="1569">
                  <c:v>1571</c:v>
                </c:pt>
                <c:pt idx="1570">
                  <c:v>1572</c:v>
                </c:pt>
                <c:pt idx="1571">
                  <c:v>1573</c:v>
                </c:pt>
                <c:pt idx="1572">
                  <c:v>1574</c:v>
                </c:pt>
                <c:pt idx="1573">
                  <c:v>1575</c:v>
                </c:pt>
                <c:pt idx="1574">
                  <c:v>1576</c:v>
                </c:pt>
                <c:pt idx="1575">
                  <c:v>1577</c:v>
                </c:pt>
                <c:pt idx="1576">
                  <c:v>1578</c:v>
                </c:pt>
                <c:pt idx="1577">
                  <c:v>1579</c:v>
                </c:pt>
                <c:pt idx="1578">
                  <c:v>1580</c:v>
                </c:pt>
                <c:pt idx="1579">
                  <c:v>1581</c:v>
                </c:pt>
                <c:pt idx="1580">
                  <c:v>1582</c:v>
                </c:pt>
                <c:pt idx="1581">
                  <c:v>1583</c:v>
                </c:pt>
                <c:pt idx="1582">
                  <c:v>1584</c:v>
                </c:pt>
                <c:pt idx="1583">
                  <c:v>1585</c:v>
                </c:pt>
                <c:pt idx="1584">
                  <c:v>1586</c:v>
                </c:pt>
                <c:pt idx="1585">
                  <c:v>1587</c:v>
                </c:pt>
                <c:pt idx="1586">
                  <c:v>1588</c:v>
                </c:pt>
                <c:pt idx="1587">
                  <c:v>1589</c:v>
                </c:pt>
                <c:pt idx="1588">
                  <c:v>1590</c:v>
                </c:pt>
                <c:pt idx="1589">
                  <c:v>1591</c:v>
                </c:pt>
                <c:pt idx="1590">
                  <c:v>1592</c:v>
                </c:pt>
                <c:pt idx="1591">
                  <c:v>1593</c:v>
                </c:pt>
                <c:pt idx="1592">
                  <c:v>1594</c:v>
                </c:pt>
                <c:pt idx="1593">
                  <c:v>1595</c:v>
                </c:pt>
                <c:pt idx="1594">
                  <c:v>1596</c:v>
                </c:pt>
                <c:pt idx="1595">
                  <c:v>1597</c:v>
                </c:pt>
                <c:pt idx="1596">
                  <c:v>1598</c:v>
                </c:pt>
                <c:pt idx="1597">
                  <c:v>1599</c:v>
                </c:pt>
                <c:pt idx="1598">
                  <c:v>1600</c:v>
                </c:pt>
                <c:pt idx="1599">
                  <c:v>1601</c:v>
                </c:pt>
                <c:pt idx="1600">
                  <c:v>1602</c:v>
                </c:pt>
                <c:pt idx="1601">
                  <c:v>1603</c:v>
                </c:pt>
                <c:pt idx="1602">
                  <c:v>1604</c:v>
                </c:pt>
                <c:pt idx="1603">
                  <c:v>1605</c:v>
                </c:pt>
                <c:pt idx="1604">
                  <c:v>1606</c:v>
                </c:pt>
                <c:pt idx="1605">
                  <c:v>1607</c:v>
                </c:pt>
                <c:pt idx="1606">
                  <c:v>1608</c:v>
                </c:pt>
                <c:pt idx="1607">
                  <c:v>1609</c:v>
                </c:pt>
                <c:pt idx="1608">
                  <c:v>1610</c:v>
                </c:pt>
                <c:pt idx="1609">
                  <c:v>1611</c:v>
                </c:pt>
                <c:pt idx="1610">
                  <c:v>1612</c:v>
                </c:pt>
                <c:pt idx="1611">
                  <c:v>1613</c:v>
                </c:pt>
                <c:pt idx="1612">
                  <c:v>1614</c:v>
                </c:pt>
                <c:pt idx="1613">
                  <c:v>1615</c:v>
                </c:pt>
                <c:pt idx="1614">
                  <c:v>1616</c:v>
                </c:pt>
                <c:pt idx="1615">
                  <c:v>1617</c:v>
                </c:pt>
                <c:pt idx="1616">
                  <c:v>1618</c:v>
                </c:pt>
                <c:pt idx="1617">
                  <c:v>1619</c:v>
                </c:pt>
                <c:pt idx="1618">
                  <c:v>1620</c:v>
                </c:pt>
                <c:pt idx="1619">
                  <c:v>1621</c:v>
                </c:pt>
                <c:pt idx="1620">
                  <c:v>1622</c:v>
                </c:pt>
                <c:pt idx="1621">
                  <c:v>1623</c:v>
                </c:pt>
                <c:pt idx="1622">
                  <c:v>1624</c:v>
                </c:pt>
                <c:pt idx="1623">
                  <c:v>1625</c:v>
                </c:pt>
                <c:pt idx="1624">
                  <c:v>1626</c:v>
                </c:pt>
                <c:pt idx="1625">
                  <c:v>1627</c:v>
                </c:pt>
                <c:pt idx="1626">
                  <c:v>1628</c:v>
                </c:pt>
                <c:pt idx="1627">
                  <c:v>1629</c:v>
                </c:pt>
                <c:pt idx="1628">
                  <c:v>1630</c:v>
                </c:pt>
                <c:pt idx="1629">
                  <c:v>1631</c:v>
                </c:pt>
                <c:pt idx="1630">
                  <c:v>1632</c:v>
                </c:pt>
                <c:pt idx="1631">
                  <c:v>1633</c:v>
                </c:pt>
                <c:pt idx="1632">
                  <c:v>1634</c:v>
                </c:pt>
                <c:pt idx="1633">
                  <c:v>1635</c:v>
                </c:pt>
                <c:pt idx="1634">
                  <c:v>1636</c:v>
                </c:pt>
                <c:pt idx="1635">
                  <c:v>1637</c:v>
                </c:pt>
                <c:pt idx="1636">
                  <c:v>1638</c:v>
                </c:pt>
                <c:pt idx="1637">
                  <c:v>1639</c:v>
                </c:pt>
                <c:pt idx="1638">
                  <c:v>1640</c:v>
                </c:pt>
                <c:pt idx="1639">
                  <c:v>1641</c:v>
                </c:pt>
                <c:pt idx="1640">
                  <c:v>1642</c:v>
                </c:pt>
                <c:pt idx="1641">
                  <c:v>1643</c:v>
                </c:pt>
                <c:pt idx="1642">
                  <c:v>1644</c:v>
                </c:pt>
                <c:pt idx="1643">
                  <c:v>1645</c:v>
                </c:pt>
                <c:pt idx="1644">
                  <c:v>1646</c:v>
                </c:pt>
                <c:pt idx="1645">
                  <c:v>1647</c:v>
                </c:pt>
                <c:pt idx="1646">
                  <c:v>1648</c:v>
                </c:pt>
                <c:pt idx="1647">
                  <c:v>1649</c:v>
                </c:pt>
                <c:pt idx="1648">
                  <c:v>1650</c:v>
                </c:pt>
                <c:pt idx="1649">
                  <c:v>1651</c:v>
                </c:pt>
                <c:pt idx="1650">
                  <c:v>1652</c:v>
                </c:pt>
                <c:pt idx="1651">
                  <c:v>1653</c:v>
                </c:pt>
                <c:pt idx="1652">
                  <c:v>1654</c:v>
                </c:pt>
                <c:pt idx="1653">
                  <c:v>1655</c:v>
                </c:pt>
                <c:pt idx="1654">
                  <c:v>1656</c:v>
                </c:pt>
                <c:pt idx="1655">
                  <c:v>1657</c:v>
                </c:pt>
                <c:pt idx="1656">
                  <c:v>1658</c:v>
                </c:pt>
                <c:pt idx="1657">
                  <c:v>1659</c:v>
                </c:pt>
                <c:pt idx="1658">
                  <c:v>1660</c:v>
                </c:pt>
                <c:pt idx="1659">
                  <c:v>1661</c:v>
                </c:pt>
                <c:pt idx="1660">
                  <c:v>1662</c:v>
                </c:pt>
                <c:pt idx="1661">
                  <c:v>1663</c:v>
                </c:pt>
                <c:pt idx="1662">
                  <c:v>1664</c:v>
                </c:pt>
                <c:pt idx="1663">
                  <c:v>1665</c:v>
                </c:pt>
                <c:pt idx="1664">
                  <c:v>1666</c:v>
                </c:pt>
                <c:pt idx="1665">
                  <c:v>1667</c:v>
                </c:pt>
                <c:pt idx="1666">
                  <c:v>1668</c:v>
                </c:pt>
                <c:pt idx="1667">
                  <c:v>1669</c:v>
                </c:pt>
                <c:pt idx="1668">
                  <c:v>1670</c:v>
                </c:pt>
                <c:pt idx="1669">
                  <c:v>1671</c:v>
                </c:pt>
                <c:pt idx="1670">
                  <c:v>1672</c:v>
                </c:pt>
                <c:pt idx="1671">
                  <c:v>1673</c:v>
                </c:pt>
                <c:pt idx="1672">
                  <c:v>1674</c:v>
                </c:pt>
                <c:pt idx="1673">
                  <c:v>1675</c:v>
                </c:pt>
                <c:pt idx="1674">
                  <c:v>1676</c:v>
                </c:pt>
                <c:pt idx="1675">
                  <c:v>1677</c:v>
                </c:pt>
                <c:pt idx="1676">
                  <c:v>1678</c:v>
                </c:pt>
                <c:pt idx="1677">
                  <c:v>1679</c:v>
                </c:pt>
                <c:pt idx="1678">
                  <c:v>1680</c:v>
                </c:pt>
                <c:pt idx="1679">
                  <c:v>1681</c:v>
                </c:pt>
                <c:pt idx="1680">
                  <c:v>1682</c:v>
                </c:pt>
                <c:pt idx="1681">
                  <c:v>1683</c:v>
                </c:pt>
                <c:pt idx="1682">
                  <c:v>1684</c:v>
                </c:pt>
                <c:pt idx="1683">
                  <c:v>1685</c:v>
                </c:pt>
                <c:pt idx="1684">
                  <c:v>1686</c:v>
                </c:pt>
                <c:pt idx="1685">
                  <c:v>1687</c:v>
                </c:pt>
                <c:pt idx="1686">
                  <c:v>1688</c:v>
                </c:pt>
                <c:pt idx="1687">
                  <c:v>1689</c:v>
                </c:pt>
                <c:pt idx="1688">
                  <c:v>1690</c:v>
                </c:pt>
                <c:pt idx="1689">
                  <c:v>1691</c:v>
                </c:pt>
                <c:pt idx="1690">
                  <c:v>1692</c:v>
                </c:pt>
                <c:pt idx="1691">
                  <c:v>1693</c:v>
                </c:pt>
                <c:pt idx="1692">
                  <c:v>1694</c:v>
                </c:pt>
                <c:pt idx="1693">
                  <c:v>1695</c:v>
                </c:pt>
                <c:pt idx="1694">
                  <c:v>1696</c:v>
                </c:pt>
                <c:pt idx="1695">
                  <c:v>1697</c:v>
                </c:pt>
                <c:pt idx="1696">
                  <c:v>1698</c:v>
                </c:pt>
                <c:pt idx="1697">
                  <c:v>1699</c:v>
                </c:pt>
                <c:pt idx="1698">
                  <c:v>1700</c:v>
                </c:pt>
                <c:pt idx="1699">
                  <c:v>1701</c:v>
                </c:pt>
                <c:pt idx="1700">
                  <c:v>1702</c:v>
                </c:pt>
                <c:pt idx="1701">
                  <c:v>1703</c:v>
                </c:pt>
                <c:pt idx="1702">
                  <c:v>1704</c:v>
                </c:pt>
                <c:pt idx="1703">
                  <c:v>1705</c:v>
                </c:pt>
                <c:pt idx="1704">
                  <c:v>1706</c:v>
                </c:pt>
                <c:pt idx="1705">
                  <c:v>1707</c:v>
                </c:pt>
                <c:pt idx="1706">
                  <c:v>1708</c:v>
                </c:pt>
                <c:pt idx="1707">
                  <c:v>1709</c:v>
                </c:pt>
                <c:pt idx="1708">
                  <c:v>1710</c:v>
                </c:pt>
                <c:pt idx="1709">
                  <c:v>1711</c:v>
                </c:pt>
                <c:pt idx="1710">
                  <c:v>1712</c:v>
                </c:pt>
                <c:pt idx="1711">
                  <c:v>1713</c:v>
                </c:pt>
                <c:pt idx="1712">
                  <c:v>1714</c:v>
                </c:pt>
                <c:pt idx="1713">
                  <c:v>1715</c:v>
                </c:pt>
                <c:pt idx="1714">
                  <c:v>1716</c:v>
                </c:pt>
                <c:pt idx="1715">
                  <c:v>1717</c:v>
                </c:pt>
                <c:pt idx="1716">
                  <c:v>1718</c:v>
                </c:pt>
                <c:pt idx="1717">
                  <c:v>1719</c:v>
                </c:pt>
                <c:pt idx="1718">
                  <c:v>1720</c:v>
                </c:pt>
                <c:pt idx="1719">
                  <c:v>1721</c:v>
                </c:pt>
                <c:pt idx="1720">
                  <c:v>1722</c:v>
                </c:pt>
                <c:pt idx="1721">
                  <c:v>1723</c:v>
                </c:pt>
                <c:pt idx="1722">
                  <c:v>1724</c:v>
                </c:pt>
                <c:pt idx="1723">
                  <c:v>1725</c:v>
                </c:pt>
                <c:pt idx="1724">
                  <c:v>1726</c:v>
                </c:pt>
                <c:pt idx="1725">
                  <c:v>1727</c:v>
                </c:pt>
                <c:pt idx="1726">
                  <c:v>1728</c:v>
                </c:pt>
                <c:pt idx="1727">
                  <c:v>1729</c:v>
                </c:pt>
                <c:pt idx="1728">
                  <c:v>1730</c:v>
                </c:pt>
                <c:pt idx="1729">
                  <c:v>1731</c:v>
                </c:pt>
                <c:pt idx="1730">
                  <c:v>1732</c:v>
                </c:pt>
                <c:pt idx="1731">
                  <c:v>1733</c:v>
                </c:pt>
                <c:pt idx="1732">
                  <c:v>1734</c:v>
                </c:pt>
                <c:pt idx="1733">
                  <c:v>1735</c:v>
                </c:pt>
                <c:pt idx="1734">
                  <c:v>1736</c:v>
                </c:pt>
                <c:pt idx="1735">
                  <c:v>1737</c:v>
                </c:pt>
                <c:pt idx="1736">
                  <c:v>1738</c:v>
                </c:pt>
                <c:pt idx="1737">
                  <c:v>1739</c:v>
                </c:pt>
                <c:pt idx="1738">
                  <c:v>1740</c:v>
                </c:pt>
                <c:pt idx="1739">
                  <c:v>1741</c:v>
                </c:pt>
                <c:pt idx="1740">
                  <c:v>1742</c:v>
                </c:pt>
                <c:pt idx="1741">
                  <c:v>1743</c:v>
                </c:pt>
                <c:pt idx="1742">
                  <c:v>1744</c:v>
                </c:pt>
                <c:pt idx="1743">
                  <c:v>1745</c:v>
                </c:pt>
                <c:pt idx="1744">
                  <c:v>1746</c:v>
                </c:pt>
                <c:pt idx="1745">
                  <c:v>1747</c:v>
                </c:pt>
                <c:pt idx="1746">
                  <c:v>1748</c:v>
                </c:pt>
                <c:pt idx="1747">
                  <c:v>1749</c:v>
                </c:pt>
                <c:pt idx="1748">
                  <c:v>1750</c:v>
                </c:pt>
                <c:pt idx="1749">
                  <c:v>1751</c:v>
                </c:pt>
                <c:pt idx="1750">
                  <c:v>1752</c:v>
                </c:pt>
                <c:pt idx="1751">
                  <c:v>1753</c:v>
                </c:pt>
                <c:pt idx="1752">
                  <c:v>1754</c:v>
                </c:pt>
                <c:pt idx="1753">
                  <c:v>1755</c:v>
                </c:pt>
                <c:pt idx="1754">
                  <c:v>1756</c:v>
                </c:pt>
                <c:pt idx="1755">
                  <c:v>1757</c:v>
                </c:pt>
                <c:pt idx="1756">
                  <c:v>1758</c:v>
                </c:pt>
                <c:pt idx="1757">
                  <c:v>1759</c:v>
                </c:pt>
                <c:pt idx="1758">
                  <c:v>1760</c:v>
                </c:pt>
                <c:pt idx="1759">
                  <c:v>1761</c:v>
                </c:pt>
                <c:pt idx="1760">
                  <c:v>1762</c:v>
                </c:pt>
                <c:pt idx="1761">
                  <c:v>1763</c:v>
                </c:pt>
                <c:pt idx="1762">
                  <c:v>1764</c:v>
                </c:pt>
                <c:pt idx="1763">
                  <c:v>1765</c:v>
                </c:pt>
                <c:pt idx="1764">
                  <c:v>1766</c:v>
                </c:pt>
                <c:pt idx="1765">
                  <c:v>1767</c:v>
                </c:pt>
                <c:pt idx="1766">
                  <c:v>1768</c:v>
                </c:pt>
                <c:pt idx="1767">
                  <c:v>1769</c:v>
                </c:pt>
                <c:pt idx="1768">
                  <c:v>1770</c:v>
                </c:pt>
                <c:pt idx="1769">
                  <c:v>1771</c:v>
                </c:pt>
                <c:pt idx="1770">
                  <c:v>1772</c:v>
                </c:pt>
                <c:pt idx="1771">
                  <c:v>1773</c:v>
                </c:pt>
                <c:pt idx="1772">
                  <c:v>1774</c:v>
                </c:pt>
                <c:pt idx="1773">
                  <c:v>1775</c:v>
                </c:pt>
                <c:pt idx="1774">
                  <c:v>1776</c:v>
                </c:pt>
                <c:pt idx="1775">
                  <c:v>1777</c:v>
                </c:pt>
                <c:pt idx="1776">
                  <c:v>1778</c:v>
                </c:pt>
                <c:pt idx="1777">
                  <c:v>1779</c:v>
                </c:pt>
                <c:pt idx="1778">
                  <c:v>1780</c:v>
                </c:pt>
                <c:pt idx="1779">
                  <c:v>1781</c:v>
                </c:pt>
                <c:pt idx="1780">
                  <c:v>1782</c:v>
                </c:pt>
                <c:pt idx="1781">
                  <c:v>1783</c:v>
                </c:pt>
                <c:pt idx="1782">
                  <c:v>1784</c:v>
                </c:pt>
                <c:pt idx="1783">
                  <c:v>1785</c:v>
                </c:pt>
                <c:pt idx="1784">
                  <c:v>1786</c:v>
                </c:pt>
                <c:pt idx="1785">
                  <c:v>1787</c:v>
                </c:pt>
                <c:pt idx="1786">
                  <c:v>1788</c:v>
                </c:pt>
                <c:pt idx="1787">
                  <c:v>1789</c:v>
                </c:pt>
                <c:pt idx="1788">
                  <c:v>1790</c:v>
                </c:pt>
                <c:pt idx="1789">
                  <c:v>1791</c:v>
                </c:pt>
                <c:pt idx="1790">
                  <c:v>1792</c:v>
                </c:pt>
                <c:pt idx="1791">
                  <c:v>1793</c:v>
                </c:pt>
                <c:pt idx="1792">
                  <c:v>1794</c:v>
                </c:pt>
                <c:pt idx="1793">
                  <c:v>1795</c:v>
                </c:pt>
                <c:pt idx="1794">
                  <c:v>1796</c:v>
                </c:pt>
                <c:pt idx="1795">
                  <c:v>1797</c:v>
                </c:pt>
                <c:pt idx="1796">
                  <c:v>1798</c:v>
                </c:pt>
                <c:pt idx="1797">
                  <c:v>1799</c:v>
                </c:pt>
                <c:pt idx="1798">
                  <c:v>1800</c:v>
                </c:pt>
                <c:pt idx="1799">
                  <c:v>1801</c:v>
                </c:pt>
                <c:pt idx="1800">
                  <c:v>1802</c:v>
                </c:pt>
                <c:pt idx="1801">
                  <c:v>1803</c:v>
                </c:pt>
                <c:pt idx="1802">
                  <c:v>1804</c:v>
                </c:pt>
                <c:pt idx="1803">
                  <c:v>1805</c:v>
                </c:pt>
                <c:pt idx="1804">
                  <c:v>1806</c:v>
                </c:pt>
                <c:pt idx="1805">
                  <c:v>1807</c:v>
                </c:pt>
                <c:pt idx="1806">
                  <c:v>1808</c:v>
                </c:pt>
                <c:pt idx="1807">
                  <c:v>1809</c:v>
                </c:pt>
                <c:pt idx="1808">
                  <c:v>1810</c:v>
                </c:pt>
                <c:pt idx="1809">
                  <c:v>1811</c:v>
                </c:pt>
                <c:pt idx="1810">
                  <c:v>1812</c:v>
                </c:pt>
                <c:pt idx="1811">
                  <c:v>1813</c:v>
                </c:pt>
                <c:pt idx="1812">
                  <c:v>1814</c:v>
                </c:pt>
                <c:pt idx="1813">
                  <c:v>1815</c:v>
                </c:pt>
                <c:pt idx="1814">
                  <c:v>1816</c:v>
                </c:pt>
                <c:pt idx="1815">
                  <c:v>1817</c:v>
                </c:pt>
                <c:pt idx="1816">
                  <c:v>1818</c:v>
                </c:pt>
                <c:pt idx="1817">
                  <c:v>1819</c:v>
                </c:pt>
                <c:pt idx="1818">
                  <c:v>1820</c:v>
                </c:pt>
                <c:pt idx="1819">
                  <c:v>1821</c:v>
                </c:pt>
                <c:pt idx="1820">
                  <c:v>1822</c:v>
                </c:pt>
                <c:pt idx="1821">
                  <c:v>1823</c:v>
                </c:pt>
                <c:pt idx="1822">
                  <c:v>1824</c:v>
                </c:pt>
                <c:pt idx="1823">
                  <c:v>1825</c:v>
                </c:pt>
                <c:pt idx="1824">
                  <c:v>1826</c:v>
                </c:pt>
                <c:pt idx="1825">
                  <c:v>1827</c:v>
                </c:pt>
                <c:pt idx="1826">
                  <c:v>1828</c:v>
                </c:pt>
                <c:pt idx="1827">
                  <c:v>1829</c:v>
                </c:pt>
                <c:pt idx="1828">
                  <c:v>1830</c:v>
                </c:pt>
                <c:pt idx="1829">
                  <c:v>1831</c:v>
                </c:pt>
                <c:pt idx="1830">
                  <c:v>1832</c:v>
                </c:pt>
                <c:pt idx="1831">
                  <c:v>1833</c:v>
                </c:pt>
                <c:pt idx="1832">
                  <c:v>1834</c:v>
                </c:pt>
                <c:pt idx="1833">
                  <c:v>1835</c:v>
                </c:pt>
                <c:pt idx="1834">
                  <c:v>1836</c:v>
                </c:pt>
                <c:pt idx="1835">
                  <c:v>1837</c:v>
                </c:pt>
                <c:pt idx="1836">
                  <c:v>1838</c:v>
                </c:pt>
                <c:pt idx="1837">
                  <c:v>1839</c:v>
                </c:pt>
                <c:pt idx="1838">
                  <c:v>1840</c:v>
                </c:pt>
                <c:pt idx="1839">
                  <c:v>1841</c:v>
                </c:pt>
                <c:pt idx="1840">
                  <c:v>1842</c:v>
                </c:pt>
                <c:pt idx="1841">
                  <c:v>1843</c:v>
                </c:pt>
                <c:pt idx="1842">
                  <c:v>1844</c:v>
                </c:pt>
                <c:pt idx="1843">
                  <c:v>1845</c:v>
                </c:pt>
                <c:pt idx="1844">
                  <c:v>1846</c:v>
                </c:pt>
                <c:pt idx="1845">
                  <c:v>1847</c:v>
                </c:pt>
                <c:pt idx="1846">
                  <c:v>1848</c:v>
                </c:pt>
                <c:pt idx="1847">
                  <c:v>1849</c:v>
                </c:pt>
                <c:pt idx="1848">
                  <c:v>1850</c:v>
                </c:pt>
                <c:pt idx="1849">
                  <c:v>1851</c:v>
                </c:pt>
                <c:pt idx="1850">
                  <c:v>1852</c:v>
                </c:pt>
                <c:pt idx="1851">
                  <c:v>1853</c:v>
                </c:pt>
                <c:pt idx="1852">
                  <c:v>1854</c:v>
                </c:pt>
                <c:pt idx="1853">
                  <c:v>1855</c:v>
                </c:pt>
                <c:pt idx="1854">
                  <c:v>1856</c:v>
                </c:pt>
                <c:pt idx="1855">
                  <c:v>1857</c:v>
                </c:pt>
                <c:pt idx="1856">
                  <c:v>1858</c:v>
                </c:pt>
                <c:pt idx="1857">
                  <c:v>1859</c:v>
                </c:pt>
                <c:pt idx="1858">
                  <c:v>1860</c:v>
                </c:pt>
                <c:pt idx="1859">
                  <c:v>1861</c:v>
                </c:pt>
                <c:pt idx="1860">
                  <c:v>1862</c:v>
                </c:pt>
                <c:pt idx="1861">
                  <c:v>1863</c:v>
                </c:pt>
                <c:pt idx="1862">
                  <c:v>1864</c:v>
                </c:pt>
                <c:pt idx="1863">
                  <c:v>1865</c:v>
                </c:pt>
                <c:pt idx="1864">
                  <c:v>1866</c:v>
                </c:pt>
                <c:pt idx="1865">
                  <c:v>1867</c:v>
                </c:pt>
                <c:pt idx="1866">
                  <c:v>1868</c:v>
                </c:pt>
                <c:pt idx="1867">
                  <c:v>1869</c:v>
                </c:pt>
                <c:pt idx="1868">
                  <c:v>1870</c:v>
                </c:pt>
                <c:pt idx="1869">
                  <c:v>1871</c:v>
                </c:pt>
                <c:pt idx="1870">
                  <c:v>1872</c:v>
                </c:pt>
                <c:pt idx="1871">
                  <c:v>1873</c:v>
                </c:pt>
                <c:pt idx="1872">
                  <c:v>1874</c:v>
                </c:pt>
                <c:pt idx="1873">
                  <c:v>1875</c:v>
                </c:pt>
                <c:pt idx="1874">
                  <c:v>1876</c:v>
                </c:pt>
                <c:pt idx="1875">
                  <c:v>1877</c:v>
                </c:pt>
                <c:pt idx="1876">
                  <c:v>1878</c:v>
                </c:pt>
                <c:pt idx="1877">
                  <c:v>1879</c:v>
                </c:pt>
                <c:pt idx="1878">
                  <c:v>1880</c:v>
                </c:pt>
                <c:pt idx="1879">
                  <c:v>1881</c:v>
                </c:pt>
                <c:pt idx="1880">
                  <c:v>1882</c:v>
                </c:pt>
                <c:pt idx="1881">
                  <c:v>1883</c:v>
                </c:pt>
                <c:pt idx="1882">
                  <c:v>1884</c:v>
                </c:pt>
                <c:pt idx="1883">
                  <c:v>1885</c:v>
                </c:pt>
                <c:pt idx="1884">
                  <c:v>1886</c:v>
                </c:pt>
                <c:pt idx="1885">
                  <c:v>1887</c:v>
                </c:pt>
                <c:pt idx="1886">
                  <c:v>1888</c:v>
                </c:pt>
                <c:pt idx="1887">
                  <c:v>1889</c:v>
                </c:pt>
                <c:pt idx="1888">
                  <c:v>1890</c:v>
                </c:pt>
                <c:pt idx="1889">
                  <c:v>1891</c:v>
                </c:pt>
                <c:pt idx="1890">
                  <c:v>1892</c:v>
                </c:pt>
                <c:pt idx="1891">
                  <c:v>1893</c:v>
                </c:pt>
                <c:pt idx="1892">
                  <c:v>1894</c:v>
                </c:pt>
                <c:pt idx="1893">
                  <c:v>1895</c:v>
                </c:pt>
                <c:pt idx="1894">
                  <c:v>1896</c:v>
                </c:pt>
                <c:pt idx="1895">
                  <c:v>1897</c:v>
                </c:pt>
                <c:pt idx="1896">
                  <c:v>1898</c:v>
                </c:pt>
                <c:pt idx="1897">
                  <c:v>1899</c:v>
                </c:pt>
                <c:pt idx="1898">
                  <c:v>1900</c:v>
                </c:pt>
                <c:pt idx="1899">
                  <c:v>1901</c:v>
                </c:pt>
                <c:pt idx="1900">
                  <c:v>1902</c:v>
                </c:pt>
                <c:pt idx="1901">
                  <c:v>1903</c:v>
                </c:pt>
                <c:pt idx="1902">
                  <c:v>1904</c:v>
                </c:pt>
                <c:pt idx="1903">
                  <c:v>1905</c:v>
                </c:pt>
                <c:pt idx="1904">
                  <c:v>1906</c:v>
                </c:pt>
                <c:pt idx="1905">
                  <c:v>1907</c:v>
                </c:pt>
                <c:pt idx="1906">
                  <c:v>1908</c:v>
                </c:pt>
                <c:pt idx="1907">
                  <c:v>1909</c:v>
                </c:pt>
                <c:pt idx="1908">
                  <c:v>1910</c:v>
                </c:pt>
                <c:pt idx="1909">
                  <c:v>1911</c:v>
                </c:pt>
                <c:pt idx="1910">
                  <c:v>1912</c:v>
                </c:pt>
                <c:pt idx="1911">
                  <c:v>1913</c:v>
                </c:pt>
                <c:pt idx="1912">
                  <c:v>1914</c:v>
                </c:pt>
                <c:pt idx="1913">
                  <c:v>1915</c:v>
                </c:pt>
                <c:pt idx="1914">
                  <c:v>1916</c:v>
                </c:pt>
                <c:pt idx="1915">
                  <c:v>1917</c:v>
                </c:pt>
                <c:pt idx="1916">
                  <c:v>1918</c:v>
                </c:pt>
                <c:pt idx="1917">
                  <c:v>1919</c:v>
                </c:pt>
                <c:pt idx="1918">
                  <c:v>1920</c:v>
                </c:pt>
                <c:pt idx="1919">
                  <c:v>1921</c:v>
                </c:pt>
                <c:pt idx="1920">
                  <c:v>1922</c:v>
                </c:pt>
                <c:pt idx="1921">
                  <c:v>1923</c:v>
                </c:pt>
                <c:pt idx="1922">
                  <c:v>1924</c:v>
                </c:pt>
                <c:pt idx="1923">
                  <c:v>1925</c:v>
                </c:pt>
                <c:pt idx="1924">
                  <c:v>1926</c:v>
                </c:pt>
                <c:pt idx="1925">
                  <c:v>1927</c:v>
                </c:pt>
                <c:pt idx="1926">
                  <c:v>1928</c:v>
                </c:pt>
                <c:pt idx="1927">
                  <c:v>1929</c:v>
                </c:pt>
                <c:pt idx="1928">
                  <c:v>1930</c:v>
                </c:pt>
                <c:pt idx="1929">
                  <c:v>1931</c:v>
                </c:pt>
                <c:pt idx="1930">
                  <c:v>1932</c:v>
                </c:pt>
                <c:pt idx="1931">
                  <c:v>1933</c:v>
                </c:pt>
                <c:pt idx="1932">
                  <c:v>1934</c:v>
                </c:pt>
                <c:pt idx="1933">
                  <c:v>1935</c:v>
                </c:pt>
                <c:pt idx="1934">
                  <c:v>1936</c:v>
                </c:pt>
                <c:pt idx="1935">
                  <c:v>1937</c:v>
                </c:pt>
                <c:pt idx="1936">
                  <c:v>1938</c:v>
                </c:pt>
                <c:pt idx="1937">
                  <c:v>1939</c:v>
                </c:pt>
                <c:pt idx="1938">
                  <c:v>1940</c:v>
                </c:pt>
                <c:pt idx="1939">
                  <c:v>1941</c:v>
                </c:pt>
                <c:pt idx="1940">
                  <c:v>1942</c:v>
                </c:pt>
                <c:pt idx="1941">
                  <c:v>1943</c:v>
                </c:pt>
                <c:pt idx="1942">
                  <c:v>1944</c:v>
                </c:pt>
                <c:pt idx="1943">
                  <c:v>1945</c:v>
                </c:pt>
                <c:pt idx="1944">
                  <c:v>1946</c:v>
                </c:pt>
                <c:pt idx="1945">
                  <c:v>1947</c:v>
                </c:pt>
                <c:pt idx="1946">
                  <c:v>1948</c:v>
                </c:pt>
                <c:pt idx="1947">
                  <c:v>1949</c:v>
                </c:pt>
                <c:pt idx="1948">
                  <c:v>1950</c:v>
                </c:pt>
                <c:pt idx="1949">
                  <c:v>1951</c:v>
                </c:pt>
                <c:pt idx="1950">
                  <c:v>1952</c:v>
                </c:pt>
                <c:pt idx="1951">
                  <c:v>1953</c:v>
                </c:pt>
                <c:pt idx="1952">
                  <c:v>1954</c:v>
                </c:pt>
                <c:pt idx="1953">
                  <c:v>1955</c:v>
                </c:pt>
                <c:pt idx="1954">
                  <c:v>1956</c:v>
                </c:pt>
                <c:pt idx="1955">
                  <c:v>1957</c:v>
                </c:pt>
                <c:pt idx="1956">
                  <c:v>1958</c:v>
                </c:pt>
                <c:pt idx="1957">
                  <c:v>1959</c:v>
                </c:pt>
                <c:pt idx="1958">
                  <c:v>1960</c:v>
                </c:pt>
                <c:pt idx="1959">
                  <c:v>1961</c:v>
                </c:pt>
                <c:pt idx="1960">
                  <c:v>1962</c:v>
                </c:pt>
                <c:pt idx="1961">
                  <c:v>1963</c:v>
                </c:pt>
                <c:pt idx="1962">
                  <c:v>1964</c:v>
                </c:pt>
                <c:pt idx="1963">
                  <c:v>1965</c:v>
                </c:pt>
                <c:pt idx="1964">
                  <c:v>1966</c:v>
                </c:pt>
                <c:pt idx="1965">
                  <c:v>1967</c:v>
                </c:pt>
                <c:pt idx="1966">
                  <c:v>1968</c:v>
                </c:pt>
                <c:pt idx="1967">
                  <c:v>1969</c:v>
                </c:pt>
                <c:pt idx="1968">
                  <c:v>1970</c:v>
                </c:pt>
                <c:pt idx="1969">
                  <c:v>1971</c:v>
                </c:pt>
                <c:pt idx="1970">
                  <c:v>1972</c:v>
                </c:pt>
                <c:pt idx="1971">
                  <c:v>1973</c:v>
                </c:pt>
                <c:pt idx="1972">
                  <c:v>1974</c:v>
                </c:pt>
                <c:pt idx="1973">
                  <c:v>1975</c:v>
                </c:pt>
                <c:pt idx="1974">
                  <c:v>1976</c:v>
                </c:pt>
                <c:pt idx="1975">
                  <c:v>1977</c:v>
                </c:pt>
                <c:pt idx="1976">
                  <c:v>1978</c:v>
                </c:pt>
                <c:pt idx="1977">
                  <c:v>1979</c:v>
                </c:pt>
                <c:pt idx="1978">
                  <c:v>1980</c:v>
                </c:pt>
                <c:pt idx="1979">
                  <c:v>1981</c:v>
                </c:pt>
                <c:pt idx="1980">
                  <c:v>1982</c:v>
                </c:pt>
                <c:pt idx="1981">
                  <c:v>1983</c:v>
                </c:pt>
                <c:pt idx="1982">
                  <c:v>1984</c:v>
                </c:pt>
                <c:pt idx="1983">
                  <c:v>1985</c:v>
                </c:pt>
                <c:pt idx="1984">
                  <c:v>1986</c:v>
                </c:pt>
                <c:pt idx="1985">
                  <c:v>1987</c:v>
                </c:pt>
                <c:pt idx="1986">
                  <c:v>1988</c:v>
                </c:pt>
                <c:pt idx="1987">
                  <c:v>1989</c:v>
                </c:pt>
                <c:pt idx="1988">
                  <c:v>1990</c:v>
                </c:pt>
                <c:pt idx="1989">
                  <c:v>1991</c:v>
                </c:pt>
                <c:pt idx="1990">
                  <c:v>1992</c:v>
                </c:pt>
                <c:pt idx="1991">
                  <c:v>1993</c:v>
                </c:pt>
                <c:pt idx="1992">
                  <c:v>1994</c:v>
                </c:pt>
                <c:pt idx="1993">
                  <c:v>1995</c:v>
                </c:pt>
                <c:pt idx="1994">
                  <c:v>1996</c:v>
                </c:pt>
                <c:pt idx="1995">
                  <c:v>1997</c:v>
                </c:pt>
                <c:pt idx="1996">
                  <c:v>1998</c:v>
                </c:pt>
                <c:pt idx="1997">
                  <c:v>1999</c:v>
                </c:pt>
                <c:pt idx="1998">
                  <c:v>2000</c:v>
                </c:pt>
                <c:pt idx="1999">
                  <c:v>2001</c:v>
                </c:pt>
                <c:pt idx="2000">
                  <c:v>2002</c:v>
                </c:pt>
                <c:pt idx="2001">
                  <c:v>2003</c:v>
                </c:pt>
                <c:pt idx="2002">
                  <c:v>2004</c:v>
                </c:pt>
                <c:pt idx="2003">
                  <c:v>2005</c:v>
                </c:pt>
                <c:pt idx="2004">
                  <c:v>2006</c:v>
                </c:pt>
                <c:pt idx="2005">
                  <c:v>2007</c:v>
                </c:pt>
                <c:pt idx="2006">
                  <c:v>2008</c:v>
                </c:pt>
                <c:pt idx="2007">
                  <c:v>2009</c:v>
                </c:pt>
                <c:pt idx="2008">
                  <c:v>2010</c:v>
                </c:pt>
                <c:pt idx="2009">
                  <c:v>2011</c:v>
                </c:pt>
                <c:pt idx="2010">
                  <c:v>2012</c:v>
                </c:pt>
                <c:pt idx="2011">
                  <c:v>2013</c:v>
                </c:pt>
                <c:pt idx="2012">
                  <c:v>2014</c:v>
                </c:pt>
                <c:pt idx="2013">
                  <c:v>2015</c:v>
                </c:pt>
                <c:pt idx="2014">
                  <c:v>2016</c:v>
                </c:pt>
                <c:pt idx="2015">
                  <c:v>2017</c:v>
                </c:pt>
                <c:pt idx="2016">
                  <c:v>2018</c:v>
                </c:pt>
                <c:pt idx="2017">
                  <c:v>2019</c:v>
                </c:pt>
                <c:pt idx="2018">
                  <c:v>2020</c:v>
                </c:pt>
                <c:pt idx="2019">
                  <c:v>2021</c:v>
                </c:pt>
                <c:pt idx="2020">
                  <c:v>2022</c:v>
                </c:pt>
                <c:pt idx="2021">
                  <c:v>2023</c:v>
                </c:pt>
                <c:pt idx="2022">
                  <c:v>2024</c:v>
                </c:pt>
                <c:pt idx="2023">
                  <c:v>2025</c:v>
                </c:pt>
                <c:pt idx="2024">
                  <c:v>2026</c:v>
                </c:pt>
                <c:pt idx="2025">
                  <c:v>2027</c:v>
                </c:pt>
                <c:pt idx="2026">
                  <c:v>2028</c:v>
                </c:pt>
                <c:pt idx="2027">
                  <c:v>2029</c:v>
                </c:pt>
                <c:pt idx="2028">
                  <c:v>2030</c:v>
                </c:pt>
                <c:pt idx="2029">
                  <c:v>2031</c:v>
                </c:pt>
                <c:pt idx="2030">
                  <c:v>2032</c:v>
                </c:pt>
                <c:pt idx="2031">
                  <c:v>2033</c:v>
                </c:pt>
                <c:pt idx="2032">
                  <c:v>2034</c:v>
                </c:pt>
                <c:pt idx="2033">
                  <c:v>2035</c:v>
                </c:pt>
                <c:pt idx="2034">
                  <c:v>2036</c:v>
                </c:pt>
                <c:pt idx="2035">
                  <c:v>2037</c:v>
                </c:pt>
                <c:pt idx="2036">
                  <c:v>2038</c:v>
                </c:pt>
                <c:pt idx="2037">
                  <c:v>2039</c:v>
                </c:pt>
                <c:pt idx="2038">
                  <c:v>2040</c:v>
                </c:pt>
                <c:pt idx="2039">
                  <c:v>2041</c:v>
                </c:pt>
                <c:pt idx="2040">
                  <c:v>2042</c:v>
                </c:pt>
                <c:pt idx="2041">
                  <c:v>2043</c:v>
                </c:pt>
                <c:pt idx="2042">
                  <c:v>2044</c:v>
                </c:pt>
                <c:pt idx="2043">
                  <c:v>2045</c:v>
                </c:pt>
                <c:pt idx="2044">
                  <c:v>2046</c:v>
                </c:pt>
                <c:pt idx="2045">
                  <c:v>2047</c:v>
                </c:pt>
                <c:pt idx="2046">
                  <c:v>2048</c:v>
                </c:pt>
                <c:pt idx="2047">
                  <c:v>2049</c:v>
                </c:pt>
                <c:pt idx="2048">
                  <c:v>2050</c:v>
                </c:pt>
                <c:pt idx="2049">
                  <c:v>2051</c:v>
                </c:pt>
                <c:pt idx="2050">
                  <c:v>2052</c:v>
                </c:pt>
                <c:pt idx="2051">
                  <c:v>2053</c:v>
                </c:pt>
                <c:pt idx="2052">
                  <c:v>2054</c:v>
                </c:pt>
                <c:pt idx="2053">
                  <c:v>2055</c:v>
                </c:pt>
                <c:pt idx="2054">
                  <c:v>2056</c:v>
                </c:pt>
                <c:pt idx="2055">
                  <c:v>2057</c:v>
                </c:pt>
                <c:pt idx="2056">
                  <c:v>2058</c:v>
                </c:pt>
                <c:pt idx="2057">
                  <c:v>2059</c:v>
                </c:pt>
                <c:pt idx="2058">
                  <c:v>2060</c:v>
                </c:pt>
                <c:pt idx="2059">
                  <c:v>2061</c:v>
                </c:pt>
                <c:pt idx="2060">
                  <c:v>2062</c:v>
                </c:pt>
                <c:pt idx="2061">
                  <c:v>2063</c:v>
                </c:pt>
                <c:pt idx="2062">
                  <c:v>2064</c:v>
                </c:pt>
                <c:pt idx="2063">
                  <c:v>2065</c:v>
                </c:pt>
                <c:pt idx="2064">
                  <c:v>2066</c:v>
                </c:pt>
                <c:pt idx="2065">
                  <c:v>2067</c:v>
                </c:pt>
                <c:pt idx="2066">
                  <c:v>2068</c:v>
                </c:pt>
                <c:pt idx="2067">
                  <c:v>2069</c:v>
                </c:pt>
                <c:pt idx="2068">
                  <c:v>2070</c:v>
                </c:pt>
                <c:pt idx="2069">
                  <c:v>2071</c:v>
                </c:pt>
                <c:pt idx="2070">
                  <c:v>2072</c:v>
                </c:pt>
                <c:pt idx="2071">
                  <c:v>2073</c:v>
                </c:pt>
                <c:pt idx="2072">
                  <c:v>2074</c:v>
                </c:pt>
                <c:pt idx="2073">
                  <c:v>2075</c:v>
                </c:pt>
                <c:pt idx="2074">
                  <c:v>2076</c:v>
                </c:pt>
                <c:pt idx="2075">
                  <c:v>2077</c:v>
                </c:pt>
                <c:pt idx="2076">
                  <c:v>2078</c:v>
                </c:pt>
                <c:pt idx="2077">
                  <c:v>2079</c:v>
                </c:pt>
                <c:pt idx="2078">
                  <c:v>2080</c:v>
                </c:pt>
                <c:pt idx="2079">
                  <c:v>2081</c:v>
                </c:pt>
                <c:pt idx="2080">
                  <c:v>2082</c:v>
                </c:pt>
                <c:pt idx="2081">
                  <c:v>2083</c:v>
                </c:pt>
                <c:pt idx="2082">
                  <c:v>2084</c:v>
                </c:pt>
                <c:pt idx="2083">
                  <c:v>2085</c:v>
                </c:pt>
                <c:pt idx="2084">
                  <c:v>2086</c:v>
                </c:pt>
                <c:pt idx="2085">
                  <c:v>2087</c:v>
                </c:pt>
                <c:pt idx="2086">
                  <c:v>2088</c:v>
                </c:pt>
                <c:pt idx="2087">
                  <c:v>2089</c:v>
                </c:pt>
                <c:pt idx="2088">
                  <c:v>2090</c:v>
                </c:pt>
                <c:pt idx="2089">
                  <c:v>2091</c:v>
                </c:pt>
                <c:pt idx="2090">
                  <c:v>2092</c:v>
                </c:pt>
                <c:pt idx="2091">
                  <c:v>2093</c:v>
                </c:pt>
                <c:pt idx="2092">
                  <c:v>2094</c:v>
                </c:pt>
                <c:pt idx="2093">
                  <c:v>2095</c:v>
                </c:pt>
                <c:pt idx="2094">
                  <c:v>2096</c:v>
                </c:pt>
                <c:pt idx="2095">
                  <c:v>2097</c:v>
                </c:pt>
                <c:pt idx="2096">
                  <c:v>2098</c:v>
                </c:pt>
                <c:pt idx="2097">
                  <c:v>2099</c:v>
                </c:pt>
                <c:pt idx="2098">
                  <c:v>2100</c:v>
                </c:pt>
                <c:pt idx="2099">
                  <c:v>2101</c:v>
                </c:pt>
                <c:pt idx="2100">
                  <c:v>2102</c:v>
                </c:pt>
                <c:pt idx="2101">
                  <c:v>2103</c:v>
                </c:pt>
                <c:pt idx="2102">
                  <c:v>2104</c:v>
                </c:pt>
                <c:pt idx="2103">
                  <c:v>2105</c:v>
                </c:pt>
                <c:pt idx="2104">
                  <c:v>2106</c:v>
                </c:pt>
                <c:pt idx="2105">
                  <c:v>2107</c:v>
                </c:pt>
                <c:pt idx="2106">
                  <c:v>2108</c:v>
                </c:pt>
                <c:pt idx="2107">
                  <c:v>2109</c:v>
                </c:pt>
                <c:pt idx="2108">
                  <c:v>2110</c:v>
                </c:pt>
                <c:pt idx="2109">
                  <c:v>2111</c:v>
                </c:pt>
                <c:pt idx="2110">
                  <c:v>2112</c:v>
                </c:pt>
                <c:pt idx="2111">
                  <c:v>2113</c:v>
                </c:pt>
                <c:pt idx="2112">
                  <c:v>2114</c:v>
                </c:pt>
                <c:pt idx="2113">
                  <c:v>2115</c:v>
                </c:pt>
                <c:pt idx="2114">
                  <c:v>2116</c:v>
                </c:pt>
                <c:pt idx="2115">
                  <c:v>2117</c:v>
                </c:pt>
                <c:pt idx="2116">
                  <c:v>2118</c:v>
                </c:pt>
                <c:pt idx="2117">
                  <c:v>2119</c:v>
                </c:pt>
                <c:pt idx="2118">
                  <c:v>2120</c:v>
                </c:pt>
                <c:pt idx="2119">
                  <c:v>2121</c:v>
                </c:pt>
                <c:pt idx="2120">
                  <c:v>2122</c:v>
                </c:pt>
                <c:pt idx="2121">
                  <c:v>2123</c:v>
                </c:pt>
                <c:pt idx="2122">
                  <c:v>2124</c:v>
                </c:pt>
                <c:pt idx="2123">
                  <c:v>2125</c:v>
                </c:pt>
                <c:pt idx="2124">
                  <c:v>2126</c:v>
                </c:pt>
                <c:pt idx="2125">
                  <c:v>2127</c:v>
                </c:pt>
                <c:pt idx="2126">
                  <c:v>2128</c:v>
                </c:pt>
                <c:pt idx="2127">
                  <c:v>2129</c:v>
                </c:pt>
                <c:pt idx="2128">
                  <c:v>2130</c:v>
                </c:pt>
                <c:pt idx="2129">
                  <c:v>2131</c:v>
                </c:pt>
                <c:pt idx="2130">
                  <c:v>2132</c:v>
                </c:pt>
                <c:pt idx="2131">
                  <c:v>2133</c:v>
                </c:pt>
                <c:pt idx="2132">
                  <c:v>2134</c:v>
                </c:pt>
                <c:pt idx="2133">
                  <c:v>2135</c:v>
                </c:pt>
                <c:pt idx="2134">
                  <c:v>2136</c:v>
                </c:pt>
                <c:pt idx="2135">
                  <c:v>2137</c:v>
                </c:pt>
                <c:pt idx="2136">
                  <c:v>2138</c:v>
                </c:pt>
                <c:pt idx="2137">
                  <c:v>2139</c:v>
                </c:pt>
                <c:pt idx="2138">
                  <c:v>2140</c:v>
                </c:pt>
                <c:pt idx="2139">
                  <c:v>2141</c:v>
                </c:pt>
                <c:pt idx="2140">
                  <c:v>2142</c:v>
                </c:pt>
                <c:pt idx="2141">
                  <c:v>2143</c:v>
                </c:pt>
                <c:pt idx="2142">
                  <c:v>2144</c:v>
                </c:pt>
                <c:pt idx="2143">
                  <c:v>2145</c:v>
                </c:pt>
                <c:pt idx="2144">
                  <c:v>2146</c:v>
                </c:pt>
                <c:pt idx="2145">
                  <c:v>2147</c:v>
                </c:pt>
                <c:pt idx="2146">
                  <c:v>2148</c:v>
                </c:pt>
                <c:pt idx="2147">
                  <c:v>2149</c:v>
                </c:pt>
                <c:pt idx="2148">
                  <c:v>2150</c:v>
                </c:pt>
                <c:pt idx="2149">
                  <c:v>2151</c:v>
                </c:pt>
                <c:pt idx="2150">
                  <c:v>2152</c:v>
                </c:pt>
                <c:pt idx="2151">
                  <c:v>2153</c:v>
                </c:pt>
                <c:pt idx="2152">
                  <c:v>2154</c:v>
                </c:pt>
                <c:pt idx="2153">
                  <c:v>2155</c:v>
                </c:pt>
                <c:pt idx="2154">
                  <c:v>2156</c:v>
                </c:pt>
                <c:pt idx="2155">
                  <c:v>2157</c:v>
                </c:pt>
                <c:pt idx="2156">
                  <c:v>2158</c:v>
                </c:pt>
                <c:pt idx="2157">
                  <c:v>2159</c:v>
                </c:pt>
                <c:pt idx="2158">
                  <c:v>2160</c:v>
                </c:pt>
                <c:pt idx="2159">
                  <c:v>2161</c:v>
                </c:pt>
                <c:pt idx="2160">
                  <c:v>2162</c:v>
                </c:pt>
                <c:pt idx="2161">
                  <c:v>2163</c:v>
                </c:pt>
                <c:pt idx="2162">
                  <c:v>2164</c:v>
                </c:pt>
                <c:pt idx="2163">
                  <c:v>2165</c:v>
                </c:pt>
                <c:pt idx="2164">
                  <c:v>2166</c:v>
                </c:pt>
                <c:pt idx="2165">
                  <c:v>2167</c:v>
                </c:pt>
                <c:pt idx="2166">
                  <c:v>2168</c:v>
                </c:pt>
                <c:pt idx="2167">
                  <c:v>2169</c:v>
                </c:pt>
                <c:pt idx="2168">
                  <c:v>2170</c:v>
                </c:pt>
                <c:pt idx="2169">
                  <c:v>2171</c:v>
                </c:pt>
                <c:pt idx="2170">
                  <c:v>2172</c:v>
                </c:pt>
                <c:pt idx="2171">
                  <c:v>2173</c:v>
                </c:pt>
                <c:pt idx="2172">
                  <c:v>2174</c:v>
                </c:pt>
                <c:pt idx="2173">
                  <c:v>2175</c:v>
                </c:pt>
                <c:pt idx="2174">
                  <c:v>2176</c:v>
                </c:pt>
                <c:pt idx="2175">
                  <c:v>2177</c:v>
                </c:pt>
                <c:pt idx="2176">
                  <c:v>2178</c:v>
                </c:pt>
                <c:pt idx="2177">
                  <c:v>2179</c:v>
                </c:pt>
                <c:pt idx="2178">
                  <c:v>2180</c:v>
                </c:pt>
                <c:pt idx="2179">
                  <c:v>2181</c:v>
                </c:pt>
                <c:pt idx="2180">
                  <c:v>2182</c:v>
                </c:pt>
                <c:pt idx="2181">
                  <c:v>2183</c:v>
                </c:pt>
                <c:pt idx="2182">
                  <c:v>2184</c:v>
                </c:pt>
                <c:pt idx="2183">
                  <c:v>2185</c:v>
                </c:pt>
                <c:pt idx="2184">
                  <c:v>2186</c:v>
                </c:pt>
                <c:pt idx="2185">
                  <c:v>2187</c:v>
                </c:pt>
                <c:pt idx="2186">
                  <c:v>2188</c:v>
                </c:pt>
                <c:pt idx="2187">
                  <c:v>2189</c:v>
                </c:pt>
                <c:pt idx="2188">
                  <c:v>2190</c:v>
                </c:pt>
                <c:pt idx="2189">
                  <c:v>2191</c:v>
                </c:pt>
                <c:pt idx="2190">
                  <c:v>2192</c:v>
                </c:pt>
                <c:pt idx="2191">
                  <c:v>2193</c:v>
                </c:pt>
                <c:pt idx="2192">
                  <c:v>2194</c:v>
                </c:pt>
                <c:pt idx="2193">
                  <c:v>2195</c:v>
                </c:pt>
                <c:pt idx="2194">
                  <c:v>2196</c:v>
                </c:pt>
                <c:pt idx="2195">
                  <c:v>2197</c:v>
                </c:pt>
                <c:pt idx="2196">
                  <c:v>2198</c:v>
                </c:pt>
                <c:pt idx="2197">
                  <c:v>2199</c:v>
                </c:pt>
                <c:pt idx="2198">
                  <c:v>2200</c:v>
                </c:pt>
                <c:pt idx="2199">
                  <c:v>2201</c:v>
                </c:pt>
                <c:pt idx="2200">
                  <c:v>2202</c:v>
                </c:pt>
                <c:pt idx="2201">
                  <c:v>2203</c:v>
                </c:pt>
                <c:pt idx="2202">
                  <c:v>2204</c:v>
                </c:pt>
                <c:pt idx="2203">
                  <c:v>2205</c:v>
                </c:pt>
                <c:pt idx="2204">
                  <c:v>2206</c:v>
                </c:pt>
                <c:pt idx="2205">
                  <c:v>2207</c:v>
                </c:pt>
                <c:pt idx="2206">
                  <c:v>2208</c:v>
                </c:pt>
                <c:pt idx="2207">
                  <c:v>2209</c:v>
                </c:pt>
                <c:pt idx="2208">
                  <c:v>2210</c:v>
                </c:pt>
                <c:pt idx="2209">
                  <c:v>2211</c:v>
                </c:pt>
                <c:pt idx="2210">
                  <c:v>2212</c:v>
                </c:pt>
                <c:pt idx="2211">
                  <c:v>2213</c:v>
                </c:pt>
                <c:pt idx="2212">
                  <c:v>2214</c:v>
                </c:pt>
                <c:pt idx="2213">
                  <c:v>2215</c:v>
                </c:pt>
                <c:pt idx="2214">
                  <c:v>2216</c:v>
                </c:pt>
                <c:pt idx="2215">
                  <c:v>2217</c:v>
                </c:pt>
                <c:pt idx="2216">
                  <c:v>2218</c:v>
                </c:pt>
                <c:pt idx="2217">
                  <c:v>2219</c:v>
                </c:pt>
                <c:pt idx="2218">
                  <c:v>2220</c:v>
                </c:pt>
                <c:pt idx="2219">
                  <c:v>2221</c:v>
                </c:pt>
                <c:pt idx="2220">
                  <c:v>2222</c:v>
                </c:pt>
                <c:pt idx="2221">
                  <c:v>2223</c:v>
                </c:pt>
                <c:pt idx="2222">
                  <c:v>2224</c:v>
                </c:pt>
                <c:pt idx="2223">
                  <c:v>2225</c:v>
                </c:pt>
                <c:pt idx="2224">
                  <c:v>2226</c:v>
                </c:pt>
                <c:pt idx="2225">
                  <c:v>2227</c:v>
                </c:pt>
                <c:pt idx="2226">
                  <c:v>2228</c:v>
                </c:pt>
                <c:pt idx="2227">
                  <c:v>2229</c:v>
                </c:pt>
                <c:pt idx="2228">
                  <c:v>2230</c:v>
                </c:pt>
                <c:pt idx="2229">
                  <c:v>2231</c:v>
                </c:pt>
                <c:pt idx="2230">
                  <c:v>2232</c:v>
                </c:pt>
                <c:pt idx="2231">
                  <c:v>2233</c:v>
                </c:pt>
                <c:pt idx="2232">
                  <c:v>2234</c:v>
                </c:pt>
                <c:pt idx="2233">
                  <c:v>2235</c:v>
                </c:pt>
                <c:pt idx="2234">
                  <c:v>2236</c:v>
                </c:pt>
                <c:pt idx="2235">
                  <c:v>2237</c:v>
                </c:pt>
                <c:pt idx="2236">
                  <c:v>2238</c:v>
                </c:pt>
                <c:pt idx="2237">
                  <c:v>2239</c:v>
                </c:pt>
                <c:pt idx="2238">
                  <c:v>2240</c:v>
                </c:pt>
                <c:pt idx="2239">
                  <c:v>2241</c:v>
                </c:pt>
                <c:pt idx="2240">
                  <c:v>2242</c:v>
                </c:pt>
                <c:pt idx="2241">
                  <c:v>2243</c:v>
                </c:pt>
                <c:pt idx="2242">
                  <c:v>2244</c:v>
                </c:pt>
                <c:pt idx="2243">
                  <c:v>2245</c:v>
                </c:pt>
                <c:pt idx="2244">
                  <c:v>2246</c:v>
                </c:pt>
                <c:pt idx="2245">
                  <c:v>2247</c:v>
                </c:pt>
                <c:pt idx="2246">
                  <c:v>2248</c:v>
                </c:pt>
                <c:pt idx="2247">
                  <c:v>2249</c:v>
                </c:pt>
                <c:pt idx="2248">
                  <c:v>2250</c:v>
                </c:pt>
                <c:pt idx="2249">
                  <c:v>2251</c:v>
                </c:pt>
                <c:pt idx="2250">
                  <c:v>2252</c:v>
                </c:pt>
                <c:pt idx="2251">
                  <c:v>2253</c:v>
                </c:pt>
                <c:pt idx="2252">
                  <c:v>2254</c:v>
                </c:pt>
                <c:pt idx="2253">
                  <c:v>2255</c:v>
                </c:pt>
                <c:pt idx="2254">
                  <c:v>2256</c:v>
                </c:pt>
                <c:pt idx="2255">
                  <c:v>2257</c:v>
                </c:pt>
                <c:pt idx="2256">
                  <c:v>2258</c:v>
                </c:pt>
                <c:pt idx="2257">
                  <c:v>2259</c:v>
                </c:pt>
                <c:pt idx="2258">
                  <c:v>2260</c:v>
                </c:pt>
                <c:pt idx="2259">
                  <c:v>2261</c:v>
                </c:pt>
                <c:pt idx="2260">
                  <c:v>2262</c:v>
                </c:pt>
                <c:pt idx="2261">
                  <c:v>2263</c:v>
                </c:pt>
                <c:pt idx="2262">
                  <c:v>2264</c:v>
                </c:pt>
                <c:pt idx="2263">
                  <c:v>2265</c:v>
                </c:pt>
                <c:pt idx="2264">
                  <c:v>2266</c:v>
                </c:pt>
                <c:pt idx="2265">
                  <c:v>2267</c:v>
                </c:pt>
                <c:pt idx="2266">
                  <c:v>2268</c:v>
                </c:pt>
                <c:pt idx="2267">
                  <c:v>2269</c:v>
                </c:pt>
                <c:pt idx="2268">
                  <c:v>2270</c:v>
                </c:pt>
                <c:pt idx="2269">
                  <c:v>2271</c:v>
                </c:pt>
                <c:pt idx="2270">
                  <c:v>2272</c:v>
                </c:pt>
                <c:pt idx="2271">
                  <c:v>2273</c:v>
                </c:pt>
                <c:pt idx="2272">
                  <c:v>2274</c:v>
                </c:pt>
                <c:pt idx="2273">
                  <c:v>2275</c:v>
                </c:pt>
                <c:pt idx="2274">
                  <c:v>2276</c:v>
                </c:pt>
                <c:pt idx="2275">
                  <c:v>2277</c:v>
                </c:pt>
                <c:pt idx="2276">
                  <c:v>2278</c:v>
                </c:pt>
                <c:pt idx="2277">
                  <c:v>2279</c:v>
                </c:pt>
                <c:pt idx="2278">
                  <c:v>2280</c:v>
                </c:pt>
                <c:pt idx="2279">
                  <c:v>2281</c:v>
                </c:pt>
                <c:pt idx="2280">
                  <c:v>2282</c:v>
                </c:pt>
                <c:pt idx="2281">
                  <c:v>2283</c:v>
                </c:pt>
                <c:pt idx="2282">
                  <c:v>2284</c:v>
                </c:pt>
                <c:pt idx="2283">
                  <c:v>2285</c:v>
                </c:pt>
                <c:pt idx="2284">
                  <c:v>2286</c:v>
                </c:pt>
                <c:pt idx="2285">
                  <c:v>2287</c:v>
                </c:pt>
                <c:pt idx="2286">
                  <c:v>2288</c:v>
                </c:pt>
                <c:pt idx="2287">
                  <c:v>2289</c:v>
                </c:pt>
                <c:pt idx="2288">
                  <c:v>2290</c:v>
                </c:pt>
                <c:pt idx="2289">
                  <c:v>2291</c:v>
                </c:pt>
                <c:pt idx="2290">
                  <c:v>2292</c:v>
                </c:pt>
                <c:pt idx="2291">
                  <c:v>2293</c:v>
                </c:pt>
                <c:pt idx="2292">
                  <c:v>2294</c:v>
                </c:pt>
                <c:pt idx="2293">
                  <c:v>2295</c:v>
                </c:pt>
                <c:pt idx="2294">
                  <c:v>2296</c:v>
                </c:pt>
                <c:pt idx="2295">
                  <c:v>2297</c:v>
                </c:pt>
                <c:pt idx="2296">
                  <c:v>2298</c:v>
                </c:pt>
                <c:pt idx="2297">
                  <c:v>2299</c:v>
                </c:pt>
                <c:pt idx="2298">
                  <c:v>2300</c:v>
                </c:pt>
                <c:pt idx="2299">
                  <c:v>2301</c:v>
                </c:pt>
                <c:pt idx="2300">
                  <c:v>2302</c:v>
                </c:pt>
                <c:pt idx="2301">
                  <c:v>2303</c:v>
                </c:pt>
                <c:pt idx="2302">
                  <c:v>2304</c:v>
                </c:pt>
                <c:pt idx="2303">
                  <c:v>2305</c:v>
                </c:pt>
                <c:pt idx="2304">
                  <c:v>2306</c:v>
                </c:pt>
                <c:pt idx="2305">
                  <c:v>2307</c:v>
                </c:pt>
                <c:pt idx="2306">
                  <c:v>2308</c:v>
                </c:pt>
                <c:pt idx="2307">
                  <c:v>2309</c:v>
                </c:pt>
                <c:pt idx="2308">
                  <c:v>2310</c:v>
                </c:pt>
                <c:pt idx="2309">
                  <c:v>2311</c:v>
                </c:pt>
                <c:pt idx="2310">
                  <c:v>2312</c:v>
                </c:pt>
                <c:pt idx="2311">
                  <c:v>2313</c:v>
                </c:pt>
                <c:pt idx="2312">
                  <c:v>2314</c:v>
                </c:pt>
                <c:pt idx="2313">
                  <c:v>2315</c:v>
                </c:pt>
                <c:pt idx="2314">
                  <c:v>2316</c:v>
                </c:pt>
                <c:pt idx="2315">
                  <c:v>2317</c:v>
                </c:pt>
                <c:pt idx="2316">
                  <c:v>2318</c:v>
                </c:pt>
                <c:pt idx="2317">
                  <c:v>2319</c:v>
                </c:pt>
                <c:pt idx="2318">
                  <c:v>2320</c:v>
                </c:pt>
                <c:pt idx="2319">
                  <c:v>2321</c:v>
                </c:pt>
                <c:pt idx="2320">
                  <c:v>2322</c:v>
                </c:pt>
                <c:pt idx="2321">
                  <c:v>2323</c:v>
                </c:pt>
                <c:pt idx="2322">
                  <c:v>2324</c:v>
                </c:pt>
                <c:pt idx="2323">
                  <c:v>2325</c:v>
                </c:pt>
                <c:pt idx="2324">
                  <c:v>2326</c:v>
                </c:pt>
                <c:pt idx="2325">
                  <c:v>2327</c:v>
                </c:pt>
                <c:pt idx="2326">
                  <c:v>2328</c:v>
                </c:pt>
                <c:pt idx="2327">
                  <c:v>2329</c:v>
                </c:pt>
                <c:pt idx="2328">
                  <c:v>2330</c:v>
                </c:pt>
                <c:pt idx="2329">
                  <c:v>2331</c:v>
                </c:pt>
                <c:pt idx="2330">
                  <c:v>2332</c:v>
                </c:pt>
                <c:pt idx="2331">
                  <c:v>2333</c:v>
                </c:pt>
                <c:pt idx="2332">
                  <c:v>2334</c:v>
                </c:pt>
                <c:pt idx="2333">
                  <c:v>2335</c:v>
                </c:pt>
                <c:pt idx="2334">
                  <c:v>2336</c:v>
                </c:pt>
                <c:pt idx="2335">
                  <c:v>2337</c:v>
                </c:pt>
                <c:pt idx="2336">
                  <c:v>2338</c:v>
                </c:pt>
                <c:pt idx="2337">
                  <c:v>2339</c:v>
                </c:pt>
                <c:pt idx="2338">
                  <c:v>2340</c:v>
                </c:pt>
                <c:pt idx="2339">
                  <c:v>2341</c:v>
                </c:pt>
                <c:pt idx="2340">
                  <c:v>2342</c:v>
                </c:pt>
                <c:pt idx="2341">
                  <c:v>2343</c:v>
                </c:pt>
                <c:pt idx="2342">
                  <c:v>2344</c:v>
                </c:pt>
                <c:pt idx="2343">
                  <c:v>2345</c:v>
                </c:pt>
                <c:pt idx="2344">
                  <c:v>2346</c:v>
                </c:pt>
                <c:pt idx="2345">
                  <c:v>2347</c:v>
                </c:pt>
                <c:pt idx="2346">
                  <c:v>2348</c:v>
                </c:pt>
                <c:pt idx="2347">
                  <c:v>2349</c:v>
                </c:pt>
                <c:pt idx="2348">
                  <c:v>2350</c:v>
                </c:pt>
                <c:pt idx="2349">
                  <c:v>2351</c:v>
                </c:pt>
                <c:pt idx="2350">
                  <c:v>2352</c:v>
                </c:pt>
                <c:pt idx="2351">
                  <c:v>2353</c:v>
                </c:pt>
                <c:pt idx="2352">
                  <c:v>2354</c:v>
                </c:pt>
                <c:pt idx="2353">
                  <c:v>2355</c:v>
                </c:pt>
                <c:pt idx="2354">
                  <c:v>2356</c:v>
                </c:pt>
                <c:pt idx="2355">
                  <c:v>2357</c:v>
                </c:pt>
                <c:pt idx="2356">
                  <c:v>2358</c:v>
                </c:pt>
                <c:pt idx="2357">
                  <c:v>2359</c:v>
                </c:pt>
                <c:pt idx="2358">
                  <c:v>2360</c:v>
                </c:pt>
                <c:pt idx="2359">
                  <c:v>2361</c:v>
                </c:pt>
                <c:pt idx="2360">
                  <c:v>2362</c:v>
                </c:pt>
                <c:pt idx="2361">
                  <c:v>2363</c:v>
                </c:pt>
                <c:pt idx="2362">
                  <c:v>2364</c:v>
                </c:pt>
                <c:pt idx="2363">
                  <c:v>2365</c:v>
                </c:pt>
                <c:pt idx="2364">
                  <c:v>2366</c:v>
                </c:pt>
                <c:pt idx="2365">
                  <c:v>2367</c:v>
                </c:pt>
                <c:pt idx="2366">
                  <c:v>2368</c:v>
                </c:pt>
                <c:pt idx="2367">
                  <c:v>2369</c:v>
                </c:pt>
                <c:pt idx="2368">
                  <c:v>2370</c:v>
                </c:pt>
                <c:pt idx="2369">
                  <c:v>2371</c:v>
                </c:pt>
                <c:pt idx="2370">
                  <c:v>2372</c:v>
                </c:pt>
                <c:pt idx="2371">
                  <c:v>2373</c:v>
                </c:pt>
                <c:pt idx="2372">
                  <c:v>2374</c:v>
                </c:pt>
                <c:pt idx="2373">
                  <c:v>2375</c:v>
                </c:pt>
                <c:pt idx="2374">
                  <c:v>2376</c:v>
                </c:pt>
                <c:pt idx="2375">
                  <c:v>2377</c:v>
                </c:pt>
                <c:pt idx="2376">
                  <c:v>2378</c:v>
                </c:pt>
                <c:pt idx="2377">
                  <c:v>2379</c:v>
                </c:pt>
                <c:pt idx="2378">
                  <c:v>2380</c:v>
                </c:pt>
                <c:pt idx="2379">
                  <c:v>2381</c:v>
                </c:pt>
                <c:pt idx="2380">
                  <c:v>2382</c:v>
                </c:pt>
                <c:pt idx="2381">
                  <c:v>2383</c:v>
                </c:pt>
                <c:pt idx="2382">
                  <c:v>2384</c:v>
                </c:pt>
                <c:pt idx="2383">
                  <c:v>2385</c:v>
                </c:pt>
                <c:pt idx="2384">
                  <c:v>2386</c:v>
                </c:pt>
                <c:pt idx="2385">
                  <c:v>2387</c:v>
                </c:pt>
                <c:pt idx="2386">
                  <c:v>2388</c:v>
                </c:pt>
                <c:pt idx="2387">
                  <c:v>2389</c:v>
                </c:pt>
                <c:pt idx="2388">
                  <c:v>2390</c:v>
                </c:pt>
                <c:pt idx="2389">
                  <c:v>2391</c:v>
                </c:pt>
                <c:pt idx="2390">
                  <c:v>2392</c:v>
                </c:pt>
                <c:pt idx="2391">
                  <c:v>2393</c:v>
                </c:pt>
                <c:pt idx="2392">
                  <c:v>2394</c:v>
                </c:pt>
                <c:pt idx="2393">
                  <c:v>2395</c:v>
                </c:pt>
                <c:pt idx="2394">
                  <c:v>2396</c:v>
                </c:pt>
                <c:pt idx="2395">
                  <c:v>2397</c:v>
                </c:pt>
                <c:pt idx="2396">
                  <c:v>2398</c:v>
                </c:pt>
                <c:pt idx="2397">
                  <c:v>2399</c:v>
                </c:pt>
                <c:pt idx="2398">
                  <c:v>2400</c:v>
                </c:pt>
                <c:pt idx="2399">
                  <c:v>2401</c:v>
                </c:pt>
                <c:pt idx="2400">
                  <c:v>2402</c:v>
                </c:pt>
                <c:pt idx="2401">
                  <c:v>2403</c:v>
                </c:pt>
                <c:pt idx="2402">
                  <c:v>2404</c:v>
                </c:pt>
                <c:pt idx="2403">
                  <c:v>2405</c:v>
                </c:pt>
                <c:pt idx="2404">
                  <c:v>2406</c:v>
                </c:pt>
                <c:pt idx="2405">
                  <c:v>2407</c:v>
                </c:pt>
                <c:pt idx="2406">
                  <c:v>2408</c:v>
                </c:pt>
                <c:pt idx="2407">
                  <c:v>2409</c:v>
                </c:pt>
                <c:pt idx="2408">
                  <c:v>2410</c:v>
                </c:pt>
                <c:pt idx="2409">
                  <c:v>2411</c:v>
                </c:pt>
                <c:pt idx="2410">
                  <c:v>2412</c:v>
                </c:pt>
                <c:pt idx="2411">
                  <c:v>2413</c:v>
                </c:pt>
                <c:pt idx="2412">
                  <c:v>2414</c:v>
                </c:pt>
                <c:pt idx="2413">
                  <c:v>2415</c:v>
                </c:pt>
                <c:pt idx="2414">
                  <c:v>2416</c:v>
                </c:pt>
                <c:pt idx="2415">
                  <c:v>2417</c:v>
                </c:pt>
                <c:pt idx="2416">
                  <c:v>2418</c:v>
                </c:pt>
                <c:pt idx="2417">
                  <c:v>2419</c:v>
                </c:pt>
                <c:pt idx="2418">
                  <c:v>2420</c:v>
                </c:pt>
                <c:pt idx="2419">
                  <c:v>2421</c:v>
                </c:pt>
                <c:pt idx="2420">
                  <c:v>2422</c:v>
                </c:pt>
                <c:pt idx="2421">
                  <c:v>2423</c:v>
                </c:pt>
                <c:pt idx="2422">
                  <c:v>2424</c:v>
                </c:pt>
                <c:pt idx="2423">
                  <c:v>2425</c:v>
                </c:pt>
                <c:pt idx="2424">
                  <c:v>2426</c:v>
                </c:pt>
                <c:pt idx="2425">
                  <c:v>2427</c:v>
                </c:pt>
                <c:pt idx="2426">
                  <c:v>2428</c:v>
                </c:pt>
                <c:pt idx="2427">
                  <c:v>2429</c:v>
                </c:pt>
                <c:pt idx="2428">
                  <c:v>2430</c:v>
                </c:pt>
                <c:pt idx="2429">
                  <c:v>2431</c:v>
                </c:pt>
                <c:pt idx="2430">
                  <c:v>2432</c:v>
                </c:pt>
                <c:pt idx="2431">
                  <c:v>2433</c:v>
                </c:pt>
                <c:pt idx="2432">
                  <c:v>2434</c:v>
                </c:pt>
                <c:pt idx="2433">
                  <c:v>2435</c:v>
                </c:pt>
                <c:pt idx="2434">
                  <c:v>2436</c:v>
                </c:pt>
                <c:pt idx="2435">
                  <c:v>2437</c:v>
                </c:pt>
                <c:pt idx="2436">
                  <c:v>2438</c:v>
                </c:pt>
                <c:pt idx="2437">
                  <c:v>2439</c:v>
                </c:pt>
                <c:pt idx="2438">
                  <c:v>2440</c:v>
                </c:pt>
                <c:pt idx="2439">
                  <c:v>2441</c:v>
                </c:pt>
                <c:pt idx="2440">
                  <c:v>2442</c:v>
                </c:pt>
                <c:pt idx="2441">
                  <c:v>2443</c:v>
                </c:pt>
                <c:pt idx="2442">
                  <c:v>2444</c:v>
                </c:pt>
                <c:pt idx="2443">
                  <c:v>2445</c:v>
                </c:pt>
                <c:pt idx="2444">
                  <c:v>2446</c:v>
                </c:pt>
                <c:pt idx="2445">
                  <c:v>2447</c:v>
                </c:pt>
                <c:pt idx="2446">
                  <c:v>2448</c:v>
                </c:pt>
                <c:pt idx="2447">
                  <c:v>2449</c:v>
                </c:pt>
                <c:pt idx="2448">
                  <c:v>2450</c:v>
                </c:pt>
                <c:pt idx="2449">
                  <c:v>2451</c:v>
                </c:pt>
                <c:pt idx="2450">
                  <c:v>2452</c:v>
                </c:pt>
                <c:pt idx="2451">
                  <c:v>2453</c:v>
                </c:pt>
                <c:pt idx="2452">
                  <c:v>2454</c:v>
                </c:pt>
                <c:pt idx="2453">
                  <c:v>2455</c:v>
                </c:pt>
                <c:pt idx="2454">
                  <c:v>2456</c:v>
                </c:pt>
                <c:pt idx="2455">
                  <c:v>2457</c:v>
                </c:pt>
                <c:pt idx="2456">
                  <c:v>2458</c:v>
                </c:pt>
                <c:pt idx="2457">
                  <c:v>2459</c:v>
                </c:pt>
                <c:pt idx="2458">
                  <c:v>2460</c:v>
                </c:pt>
                <c:pt idx="2459">
                  <c:v>2461</c:v>
                </c:pt>
                <c:pt idx="2460">
                  <c:v>2462</c:v>
                </c:pt>
                <c:pt idx="2461">
                  <c:v>2463</c:v>
                </c:pt>
                <c:pt idx="2462">
                  <c:v>2464</c:v>
                </c:pt>
                <c:pt idx="2463">
                  <c:v>2465</c:v>
                </c:pt>
                <c:pt idx="2464">
                  <c:v>2466</c:v>
                </c:pt>
                <c:pt idx="2465">
                  <c:v>2467</c:v>
                </c:pt>
                <c:pt idx="2466">
                  <c:v>2468</c:v>
                </c:pt>
                <c:pt idx="2467">
                  <c:v>2469</c:v>
                </c:pt>
                <c:pt idx="2468">
                  <c:v>2470</c:v>
                </c:pt>
                <c:pt idx="2469">
                  <c:v>2471</c:v>
                </c:pt>
                <c:pt idx="2470">
                  <c:v>2472</c:v>
                </c:pt>
                <c:pt idx="2471">
                  <c:v>2473</c:v>
                </c:pt>
                <c:pt idx="2472">
                  <c:v>2474</c:v>
                </c:pt>
                <c:pt idx="2473">
                  <c:v>2475</c:v>
                </c:pt>
                <c:pt idx="2474">
                  <c:v>2476</c:v>
                </c:pt>
                <c:pt idx="2475">
                  <c:v>2477</c:v>
                </c:pt>
                <c:pt idx="2476">
                  <c:v>2478</c:v>
                </c:pt>
                <c:pt idx="2477">
                  <c:v>2479</c:v>
                </c:pt>
                <c:pt idx="2478">
                  <c:v>2480</c:v>
                </c:pt>
                <c:pt idx="2479">
                  <c:v>2481</c:v>
                </c:pt>
                <c:pt idx="2480">
                  <c:v>2482</c:v>
                </c:pt>
                <c:pt idx="2481">
                  <c:v>2483</c:v>
                </c:pt>
                <c:pt idx="2482">
                  <c:v>2484</c:v>
                </c:pt>
                <c:pt idx="2483">
                  <c:v>2485</c:v>
                </c:pt>
                <c:pt idx="2484">
                  <c:v>2486</c:v>
                </c:pt>
                <c:pt idx="2485">
                  <c:v>2487</c:v>
                </c:pt>
                <c:pt idx="2486">
                  <c:v>2488</c:v>
                </c:pt>
                <c:pt idx="2487">
                  <c:v>2489</c:v>
                </c:pt>
                <c:pt idx="2488">
                  <c:v>2490</c:v>
                </c:pt>
                <c:pt idx="2489">
                  <c:v>2491</c:v>
                </c:pt>
                <c:pt idx="2490">
                  <c:v>2492</c:v>
                </c:pt>
                <c:pt idx="2491">
                  <c:v>2493</c:v>
                </c:pt>
                <c:pt idx="2492">
                  <c:v>2494</c:v>
                </c:pt>
                <c:pt idx="2493">
                  <c:v>2495</c:v>
                </c:pt>
                <c:pt idx="2494">
                  <c:v>2496</c:v>
                </c:pt>
                <c:pt idx="2495">
                  <c:v>2497</c:v>
                </c:pt>
                <c:pt idx="2496">
                  <c:v>2498</c:v>
                </c:pt>
                <c:pt idx="2497">
                  <c:v>2499</c:v>
                </c:pt>
                <c:pt idx="2498">
                  <c:v>2500</c:v>
                </c:pt>
                <c:pt idx="2499">
                  <c:v>2501</c:v>
                </c:pt>
                <c:pt idx="2500">
                  <c:v>2502</c:v>
                </c:pt>
                <c:pt idx="2501">
                  <c:v>2503</c:v>
                </c:pt>
                <c:pt idx="2502">
                  <c:v>2504</c:v>
                </c:pt>
                <c:pt idx="2503">
                  <c:v>2505</c:v>
                </c:pt>
                <c:pt idx="2504">
                  <c:v>2506</c:v>
                </c:pt>
                <c:pt idx="2505">
                  <c:v>2507</c:v>
                </c:pt>
                <c:pt idx="2506">
                  <c:v>2508</c:v>
                </c:pt>
                <c:pt idx="2507">
                  <c:v>2509</c:v>
                </c:pt>
                <c:pt idx="2508">
                  <c:v>2510</c:v>
                </c:pt>
                <c:pt idx="2509">
                  <c:v>2511</c:v>
                </c:pt>
                <c:pt idx="2510">
                  <c:v>2512</c:v>
                </c:pt>
                <c:pt idx="2511">
                  <c:v>2513</c:v>
                </c:pt>
                <c:pt idx="2512">
                  <c:v>2514</c:v>
                </c:pt>
                <c:pt idx="2513">
                  <c:v>2515</c:v>
                </c:pt>
                <c:pt idx="2514">
                  <c:v>2516</c:v>
                </c:pt>
                <c:pt idx="2515">
                  <c:v>2517</c:v>
                </c:pt>
                <c:pt idx="2516">
                  <c:v>2518</c:v>
                </c:pt>
                <c:pt idx="2517">
                  <c:v>2519</c:v>
                </c:pt>
                <c:pt idx="2518">
                  <c:v>2520</c:v>
                </c:pt>
                <c:pt idx="2519">
                  <c:v>2521</c:v>
                </c:pt>
                <c:pt idx="2520">
                  <c:v>2522</c:v>
                </c:pt>
                <c:pt idx="2521">
                  <c:v>2523</c:v>
                </c:pt>
                <c:pt idx="2522">
                  <c:v>2524</c:v>
                </c:pt>
                <c:pt idx="2523">
                  <c:v>2525</c:v>
                </c:pt>
                <c:pt idx="2524">
                  <c:v>2526</c:v>
                </c:pt>
                <c:pt idx="2525">
                  <c:v>2527</c:v>
                </c:pt>
                <c:pt idx="2526">
                  <c:v>2528</c:v>
                </c:pt>
                <c:pt idx="2527">
                  <c:v>2529</c:v>
                </c:pt>
                <c:pt idx="2528">
                  <c:v>2530</c:v>
                </c:pt>
                <c:pt idx="2529">
                  <c:v>2531</c:v>
                </c:pt>
                <c:pt idx="2530">
                  <c:v>2532</c:v>
                </c:pt>
                <c:pt idx="2531">
                  <c:v>2533</c:v>
                </c:pt>
                <c:pt idx="2532">
                  <c:v>2534</c:v>
                </c:pt>
                <c:pt idx="2533">
                  <c:v>2535</c:v>
                </c:pt>
                <c:pt idx="2534">
                  <c:v>2536</c:v>
                </c:pt>
                <c:pt idx="2535">
                  <c:v>2537</c:v>
                </c:pt>
                <c:pt idx="2536">
                  <c:v>2538</c:v>
                </c:pt>
                <c:pt idx="2537">
                  <c:v>2539</c:v>
                </c:pt>
                <c:pt idx="2538">
                  <c:v>2540</c:v>
                </c:pt>
                <c:pt idx="2539">
                  <c:v>2541</c:v>
                </c:pt>
                <c:pt idx="2540">
                  <c:v>2542</c:v>
                </c:pt>
                <c:pt idx="2541">
                  <c:v>2543</c:v>
                </c:pt>
                <c:pt idx="2542">
                  <c:v>2544</c:v>
                </c:pt>
                <c:pt idx="2543">
                  <c:v>2545</c:v>
                </c:pt>
                <c:pt idx="2544">
                  <c:v>2546</c:v>
                </c:pt>
                <c:pt idx="2545">
                  <c:v>2547</c:v>
                </c:pt>
                <c:pt idx="2546">
                  <c:v>2548</c:v>
                </c:pt>
                <c:pt idx="2547">
                  <c:v>2549</c:v>
                </c:pt>
                <c:pt idx="2548">
                  <c:v>2550</c:v>
                </c:pt>
                <c:pt idx="2549">
                  <c:v>2551</c:v>
                </c:pt>
                <c:pt idx="2550">
                  <c:v>2552</c:v>
                </c:pt>
                <c:pt idx="2551">
                  <c:v>2553</c:v>
                </c:pt>
                <c:pt idx="2552">
                  <c:v>2554</c:v>
                </c:pt>
                <c:pt idx="2553">
                  <c:v>2555</c:v>
                </c:pt>
                <c:pt idx="2554">
                  <c:v>2556</c:v>
                </c:pt>
                <c:pt idx="2555">
                  <c:v>2557</c:v>
                </c:pt>
                <c:pt idx="2556">
                  <c:v>2558</c:v>
                </c:pt>
                <c:pt idx="2557">
                  <c:v>2559</c:v>
                </c:pt>
                <c:pt idx="2558">
                  <c:v>2560</c:v>
                </c:pt>
                <c:pt idx="2559">
                  <c:v>2561</c:v>
                </c:pt>
                <c:pt idx="2560">
                  <c:v>2562</c:v>
                </c:pt>
                <c:pt idx="2561">
                  <c:v>2563</c:v>
                </c:pt>
                <c:pt idx="2562">
                  <c:v>2564</c:v>
                </c:pt>
                <c:pt idx="2563">
                  <c:v>2565</c:v>
                </c:pt>
                <c:pt idx="2564">
                  <c:v>2566</c:v>
                </c:pt>
                <c:pt idx="2565">
                  <c:v>2567</c:v>
                </c:pt>
                <c:pt idx="2566">
                  <c:v>2568</c:v>
                </c:pt>
                <c:pt idx="2567">
                  <c:v>2569</c:v>
                </c:pt>
                <c:pt idx="2568">
                  <c:v>2570</c:v>
                </c:pt>
                <c:pt idx="2569">
                  <c:v>2571</c:v>
                </c:pt>
                <c:pt idx="2570">
                  <c:v>2572</c:v>
                </c:pt>
                <c:pt idx="2571">
                  <c:v>2573</c:v>
                </c:pt>
                <c:pt idx="2572">
                  <c:v>2574</c:v>
                </c:pt>
                <c:pt idx="2573">
                  <c:v>2575</c:v>
                </c:pt>
                <c:pt idx="2574">
                  <c:v>2576</c:v>
                </c:pt>
                <c:pt idx="2575">
                  <c:v>2577</c:v>
                </c:pt>
                <c:pt idx="2576">
                  <c:v>2578</c:v>
                </c:pt>
                <c:pt idx="2577">
                  <c:v>2579</c:v>
                </c:pt>
                <c:pt idx="2578">
                  <c:v>2580</c:v>
                </c:pt>
                <c:pt idx="2579">
                  <c:v>2581</c:v>
                </c:pt>
                <c:pt idx="2580">
                  <c:v>2582</c:v>
                </c:pt>
                <c:pt idx="2581">
                  <c:v>2583</c:v>
                </c:pt>
                <c:pt idx="2582">
                  <c:v>2584</c:v>
                </c:pt>
                <c:pt idx="2583">
                  <c:v>2585</c:v>
                </c:pt>
                <c:pt idx="2584">
                  <c:v>2586</c:v>
                </c:pt>
                <c:pt idx="2585">
                  <c:v>2587</c:v>
                </c:pt>
                <c:pt idx="2586">
                  <c:v>2588</c:v>
                </c:pt>
                <c:pt idx="2587">
                  <c:v>2589</c:v>
                </c:pt>
                <c:pt idx="2588">
                  <c:v>2590</c:v>
                </c:pt>
                <c:pt idx="2589">
                  <c:v>2591</c:v>
                </c:pt>
                <c:pt idx="2590">
                  <c:v>2592</c:v>
                </c:pt>
                <c:pt idx="2591">
                  <c:v>2593</c:v>
                </c:pt>
                <c:pt idx="2592">
                  <c:v>2594</c:v>
                </c:pt>
                <c:pt idx="2593">
                  <c:v>2595</c:v>
                </c:pt>
                <c:pt idx="2594">
                  <c:v>2596</c:v>
                </c:pt>
                <c:pt idx="2595">
                  <c:v>2597</c:v>
                </c:pt>
                <c:pt idx="2596">
                  <c:v>2598</c:v>
                </c:pt>
                <c:pt idx="2597">
                  <c:v>2599</c:v>
                </c:pt>
                <c:pt idx="2598">
                  <c:v>2600</c:v>
                </c:pt>
                <c:pt idx="2599">
                  <c:v>2601</c:v>
                </c:pt>
                <c:pt idx="2600">
                  <c:v>2602</c:v>
                </c:pt>
                <c:pt idx="2601">
                  <c:v>2603</c:v>
                </c:pt>
                <c:pt idx="2602">
                  <c:v>2604</c:v>
                </c:pt>
                <c:pt idx="2603">
                  <c:v>2605</c:v>
                </c:pt>
                <c:pt idx="2604">
                  <c:v>2606</c:v>
                </c:pt>
                <c:pt idx="2605">
                  <c:v>2607</c:v>
                </c:pt>
                <c:pt idx="2606">
                  <c:v>2608</c:v>
                </c:pt>
                <c:pt idx="2607">
                  <c:v>2609</c:v>
                </c:pt>
                <c:pt idx="2608">
                  <c:v>2610</c:v>
                </c:pt>
                <c:pt idx="2609">
                  <c:v>2611</c:v>
                </c:pt>
                <c:pt idx="2610">
                  <c:v>2612</c:v>
                </c:pt>
                <c:pt idx="2611">
                  <c:v>2613</c:v>
                </c:pt>
                <c:pt idx="2612">
                  <c:v>2614</c:v>
                </c:pt>
                <c:pt idx="2613">
                  <c:v>2615</c:v>
                </c:pt>
                <c:pt idx="2614">
                  <c:v>2616</c:v>
                </c:pt>
                <c:pt idx="2615">
                  <c:v>2617</c:v>
                </c:pt>
                <c:pt idx="2616">
                  <c:v>2618</c:v>
                </c:pt>
                <c:pt idx="2617">
                  <c:v>2619</c:v>
                </c:pt>
                <c:pt idx="2618">
                  <c:v>2620</c:v>
                </c:pt>
                <c:pt idx="2619">
                  <c:v>2621</c:v>
                </c:pt>
                <c:pt idx="2620">
                  <c:v>2622</c:v>
                </c:pt>
                <c:pt idx="2621">
                  <c:v>2623</c:v>
                </c:pt>
                <c:pt idx="2622">
                  <c:v>2624</c:v>
                </c:pt>
                <c:pt idx="2623">
                  <c:v>2625</c:v>
                </c:pt>
                <c:pt idx="2624">
                  <c:v>2626</c:v>
                </c:pt>
                <c:pt idx="2625">
                  <c:v>2627</c:v>
                </c:pt>
                <c:pt idx="2626">
                  <c:v>2628</c:v>
                </c:pt>
                <c:pt idx="2627">
                  <c:v>2629</c:v>
                </c:pt>
                <c:pt idx="2628">
                  <c:v>2630</c:v>
                </c:pt>
                <c:pt idx="2629">
                  <c:v>2631</c:v>
                </c:pt>
                <c:pt idx="2630">
                  <c:v>2632</c:v>
                </c:pt>
                <c:pt idx="2631">
                  <c:v>2633</c:v>
                </c:pt>
                <c:pt idx="2632">
                  <c:v>2634</c:v>
                </c:pt>
                <c:pt idx="2633">
                  <c:v>2635</c:v>
                </c:pt>
                <c:pt idx="2634">
                  <c:v>2636</c:v>
                </c:pt>
                <c:pt idx="2635">
                  <c:v>2637</c:v>
                </c:pt>
                <c:pt idx="2636">
                  <c:v>2638</c:v>
                </c:pt>
                <c:pt idx="2637">
                  <c:v>2639</c:v>
                </c:pt>
                <c:pt idx="2638">
                  <c:v>2640</c:v>
                </c:pt>
                <c:pt idx="2639">
                  <c:v>2641</c:v>
                </c:pt>
                <c:pt idx="2640">
                  <c:v>2642</c:v>
                </c:pt>
                <c:pt idx="2641">
                  <c:v>2643</c:v>
                </c:pt>
                <c:pt idx="2642">
                  <c:v>2644</c:v>
                </c:pt>
                <c:pt idx="2643">
                  <c:v>2645</c:v>
                </c:pt>
                <c:pt idx="2644">
                  <c:v>2646</c:v>
                </c:pt>
                <c:pt idx="2645">
                  <c:v>2647</c:v>
                </c:pt>
                <c:pt idx="2646">
                  <c:v>2648</c:v>
                </c:pt>
                <c:pt idx="2647">
                  <c:v>2649</c:v>
                </c:pt>
                <c:pt idx="2648">
                  <c:v>2650</c:v>
                </c:pt>
                <c:pt idx="2649">
                  <c:v>2651</c:v>
                </c:pt>
                <c:pt idx="2650">
                  <c:v>2652</c:v>
                </c:pt>
                <c:pt idx="2651">
                  <c:v>2653</c:v>
                </c:pt>
                <c:pt idx="2652">
                  <c:v>2654</c:v>
                </c:pt>
                <c:pt idx="2653">
                  <c:v>2655</c:v>
                </c:pt>
                <c:pt idx="2654">
                  <c:v>2656</c:v>
                </c:pt>
                <c:pt idx="2655">
                  <c:v>2657</c:v>
                </c:pt>
                <c:pt idx="2656">
                  <c:v>2658</c:v>
                </c:pt>
                <c:pt idx="2657">
                  <c:v>2659</c:v>
                </c:pt>
                <c:pt idx="2658">
                  <c:v>2660</c:v>
                </c:pt>
                <c:pt idx="2659">
                  <c:v>2661</c:v>
                </c:pt>
                <c:pt idx="2660">
                  <c:v>2662</c:v>
                </c:pt>
                <c:pt idx="2661">
                  <c:v>2663</c:v>
                </c:pt>
                <c:pt idx="2662">
                  <c:v>2664</c:v>
                </c:pt>
                <c:pt idx="2663">
                  <c:v>2665</c:v>
                </c:pt>
                <c:pt idx="2664">
                  <c:v>2666</c:v>
                </c:pt>
                <c:pt idx="2665">
                  <c:v>2667</c:v>
                </c:pt>
                <c:pt idx="2666">
                  <c:v>2668</c:v>
                </c:pt>
                <c:pt idx="2667">
                  <c:v>2669</c:v>
                </c:pt>
                <c:pt idx="2668">
                  <c:v>2670</c:v>
                </c:pt>
                <c:pt idx="2669">
                  <c:v>2671</c:v>
                </c:pt>
                <c:pt idx="2670">
                  <c:v>2672</c:v>
                </c:pt>
                <c:pt idx="2671">
                  <c:v>2673</c:v>
                </c:pt>
                <c:pt idx="2672">
                  <c:v>2674</c:v>
                </c:pt>
                <c:pt idx="2673">
                  <c:v>2675</c:v>
                </c:pt>
                <c:pt idx="2674">
                  <c:v>2676</c:v>
                </c:pt>
                <c:pt idx="2675">
                  <c:v>2677</c:v>
                </c:pt>
                <c:pt idx="2676">
                  <c:v>2678</c:v>
                </c:pt>
                <c:pt idx="2677">
                  <c:v>2679</c:v>
                </c:pt>
                <c:pt idx="2678">
                  <c:v>2680</c:v>
                </c:pt>
                <c:pt idx="2679">
                  <c:v>2681</c:v>
                </c:pt>
                <c:pt idx="2680">
                  <c:v>2682</c:v>
                </c:pt>
                <c:pt idx="2681">
                  <c:v>2683</c:v>
                </c:pt>
                <c:pt idx="2682">
                  <c:v>2684</c:v>
                </c:pt>
                <c:pt idx="2683">
                  <c:v>2685</c:v>
                </c:pt>
                <c:pt idx="2684">
                  <c:v>2686</c:v>
                </c:pt>
                <c:pt idx="2685">
                  <c:v>2687</c:v>
                </c:pt>
                <c:pt idx="2686">
                  <c:v>2688</c:v>
                </c:pt>
                <c:pt idx="2687">
                  <c:v>2689</c:v>
                </c:pt>
                <c:pt idx="2688">
                  <c:v>2690</c:v>
                </c:pt>
                <c:pt idx="2689">
                  <c:v>2691</c:v>
                </c:pt>
                <c:pt idx="2690">
                  <c:v>2692</c:v>
                </c:pt>
                <c:pt idx="2691">
                  <c:v>2693</c:v>
                </c:pt>
                <c:pt idx="2692">
                  <c:v>2694</c:v>
                </c:pt>
                <c:pt idx="2693">
                  <c:v>2695</c:v>
                </c:pt>
                <c:pt idx="2694">
                  <c:v>2696</c:v>
                </c:pt>
                <c:pt idx="2695">
                  <c:v>2697</c:v>
                </c:pt>
                <c:pt idx="2696">
                  <c:v>2698</c:v>
                </c:pt>
                <c:pt idx="2697">
                  <c:v>2699</c:v>
                </c:pt>
                <c:pt idx="2698">
                  <c:v>2700</c:v>
                </c:pt>
                <c:pt idx="2699">
                  <c:v>2701</c:v>
                </c:pt>
                <c:pt idx="2700">
                  <c:v>2702</c:v>
                </c:pt>
                <c:pt idx="2701">
                  <c:v>2703</c:v>
                </c:pt>
                <c:pt idx="2702">
                  <c:v>2704</c:v>
                </c:pt>
                <c:pt idx="2703">
                  <c:v>2705</c:v>
                </c:pt>
                <c:pt idx="2704">
                  <c:v>2706</c:v>
                </c:pt>
                <c:pt idx="2705">
                  <c:v>2707</c:v>
                </c:pt>
                <c:pt idx="2706">
                  <c:v>2708</c:v>
                </c:pt>
                <c:pt idx="2707">
                  <c:v>2709</c:v>
                </c:pt>
                <c:pt idx="2708">
                  <c:v>2710</c:v>
                </c:pt>
                <c:pt idx="2709">
                  <c:v>2711</c:v>
                </c:pt>
                <c:pt idx="2710">
                  <c:v>2712</c:v>
                </c:pt>
                <c:pt idx="2711">
                  <c:v>2713</c:v>
                </c:pt>
                <c:pt idx="2712">
                  <c:v>2714</c:v>
                </c:pt>
                <c:pt idx="2713">
                  <c:v>2715</c:v>
                </c:pt>
                <c:pt idx="2714">
                  <c:v>2716</c:v>
                </c:pt>
                <c:pt idx="2715">
                  <c:v>2717</c:v>
                </c:pt>
                <c:pt idx="2716">
                  <c:v>2718</c:v>
                </c:pt>
                <c:pt idx="2717">
                  <c:v>2719</c:v>
                </c:pt>
                <c:pt idx="2718">
                  <c:v>2720</c:v>
                </c:pt>
                <c:pt idx="2719">
                  <c:v>2721</c:v>
                </c:pt>
                <c:pt idx="2720">
                  <c:v>2722</c:v>
                </c:pt>
                <c:pt idx="2721">
                  <c:v>2723</c:v>
                </c:pt>
                <c:pt idx="2722">
                  <c:v>2724</c:v>
                </c:pt>
                <c:pt idx="2723">
                  <c:v>2725</c:v>
                </c:pt>
                <c:pt idx="2724">
                  <c:v>2726</c:v>
                </c:pt>
                <c:pt idx="2725">
                  <c:v>2727</c:v>
                </c:pt>
                <c:pt idx="2726">
                  <c:v>2728</c:v>
                </c:pt>
                <c:pt idx="2727">
                  <c:v>2729</c:v>
                </c:pt>
                <c:pt idx="2728">
                  <c:v>2730</c:v>
                </c:pt>
                <c:pt idx="2729">
                  <c:v>2731</c:v>
                </c:pt>
                <c:pt idx="2730">
                  <c:v>2732</c:v>
                </c:pt>
                <c:pt idx="2731">
                  <c:v>2733</c:v>
                </c:pt>
                <c:pt idx="2732">
                  <c:v>2734</c:v>
                </c:pt>
                <c:pt idx="2733">
                  <c:v>2735</c:v>
                </c:pt>
                <c:pt idx="2734">
                  <c:v>2736</c:v>
                </c:pt>
                <c:pt idx="2735">
                  <c:v>2737</c:v>
                </c:pt>
                <c:pt idx="2736">
                  <c:v>2738</c:v>
                </c:pt>
                <c:pt idx="2737">
                  <c:v>2739</c:v>
                </c:pt>
                <c:pt idx="2738">
                  <c:v>2740</c:v>
                </c:pt>
                <c:pt idx="2739">
                  <c:v>2741</c:v>
                </c:pt>
                <c:pt idx="2740">
                  <c:v>2742</c:v>
                </c:pt>
                <c:pt idx="2741">
                  <c:v>2743</c:v>
                </c:pt>
                <c:pt idx="2742">
                  <c:v>2744</c:v>
                </c:pt>
                <c:pt idx="2743">
                  <c:v>2745</c:v>
                </c:pt>
                <c:pt idx="2744">
                  <c:v>2746</c:v>
                </c:pt>
                <c:pt idx="2745">
                  <c:v>2747</c:v>
                </c:pt>
                <c:pt idx="2746">
                  <c:v>2748</c:v>
                </c:pt>
                <c:pt idx="2747">
                  <c:v>2749</c:v>
                </c:pt>
                <c:pt idx="2748">
                  <c:v>2750</c:v>
                </c:pt>
                <c:pt idx="2749">
                  <c:v>2751</c:v>
                </c:pt>
                <c:pt idx="2750">
                  <c:v>2752</c:v>
                </c:pt>
                <c:pt idx="2751">
                  <c:v>2753</c:v>
                </c:pt>
                <c:pt idx="2752">
                  <c:v>2754</c:v>
                </c:pt>
                <c:pt idx="2753">
                  <c:v>2755</c:v>
                </c:pt>
                <c:pt idx="2754">
                  <c:v>2756</c:v>
                </c:pt>
                <c:pt idx="2755">
                  <c:v>2757</c:v>
                </c:pt>
                <c:pt idx="2756">
                  <c:v>2758</c:v>
                </c:pt>
                <c:pt idx="2757">
                  <c:v>2759</c:v>
                </c:pt>
                <c:pt idx="2758">
                  <c:v>2760</c:v>
                </c:pt>
                <c:pt idx="2759">
                  <c:v>2761</c:v>
                </c:pt>
                <c:pt idx="2760">
                  <c:v>2762</c:v>
                </c:pt>
                <c:pt idx="2761">
                  <c:v>2763</c:v>
                </c:pt>
                <c:pt idx="2762">
                  <c:v>2764</c:v>
                </c:pt>
                <c:pt idx="2763">
                  <c:v>2765</c:v>
                </c:pt>
                <c:pt idx="2764">
                  <c:v>2766</c:v>
                </c:pt>
                <c:pt idx="2765">
                  <c:v>2767</c:v>
                </c:pt>
                <c:pt idx="2766">
                  <c:v>2768</c:v>
                </c:pt>
                <c:pt idx="2767">
                  <c:v>2769</c:v>
                </c:pt>
                <c:pt idx="2768">
                  <c:v>2770</c:v>
                </c:pt>
                <c:pt idx="2769">
                  <c:v>2771</c:v>
                </c:pt>
                <c:pt idx="2770">
                  <c:v>2772</c:v>
                </c:pt>
                <c:pt idx="2771">
                  <c:v>2773</c:v>
                </c:pt>
                <c:pt idx="2772">
                  <c:v>2774</c:v>
                </c:pt>
                <c:pt idx="2773">
                  <c:v>2775</c:v>
                </c:pt>
                <c:pt idx="2774">
                  <c:v>2776</c:v>
                </c:pt>
                <c:pt idx="2775">
                  <c:v>2777</c:v>
                </c:pt>
                <c:pt idx="2776">
                  <c:v>2778</c:v>
                </c:pt>
                <c:pt idx="2777">
                  <c:v>2779</c:v>
                </c:pt>
                <c:pt idx="2778">
                  <c:v>2780</c:v>
                </c:pt>
                <c:pt idx="2779">
                  <c:v>2781</c:v>
                </c:pt>
                <c:pt idx="2780">
                  <c:v>2782</c:v>
                </c:pt>
                <c:pt idx="2781">
                  <c:v>2783</c:v>
                </c:pt>
                <c:pt idx="2782">
                  <c:v>2784</c:v>
                </c:pt>
                <c:pt idx="2783">
                  <c:v>2785</c:v>
                </c:pt>
                <c:pt idx="2784">
                  <c:v>2786</c:v>
                </c:pt>
              </c:numCache>
            </c:numRef>
          </c:xVal>
          <c:yVal>
            <c:numRef>
              <c:f>[1]Лист2!$A$2:$A$11649</c:f>
              <c:numCache>
                <c:formatCode>General</c:formatCode>
                <c:ptCount val="11648"/>
                <c:pt idx="0">
                  <c:v>10.001424999999999</c:v>
                </c:pt>
                <c:pt idx="1">
                  <c:v>10.001419</c:v>
                </c:pt>
                <c:pt idx="2">
                  <c:v>10.001426</c:v>
                </c:pt>
                <c:pt idx="3">
                  <c:v>10.001417</c:v>
                </c:pt>
                <c:pt idx="4">
                  <c:v>10.001417999999999</c:v>
                </c:pt>
                <c:pt idx="5">
                  <c:v>10.00168</c:v>
                </c:pt>
                <c:pt idx="6">
                  <c:v>10.001842999999999</c:v>
                </c:pt>
                <c:pt idx="7">
                  <c:v>10.001996</c:v>
                </c:pt>
                <c:pt idx="8">
                  <c:v>10.00207</c:v>
                </c:pt>
                <c:pt idx="9">
                  <c:v>10.001829000000001</c:v>
                </c:pt>
                <c:pt idx="10">
                  <c:v>10.001811999999999</c:v>
                </c:pt>
                <c:pt idx="11">
                  <c:v>10.001809</c:v>
                </c:pt>
                <c:pt idx="12">
                  <c:v>10.001794</c:v>
                </c:pt>
                <c:pt idx="13">
                  <c:v>10.001791000000001</c:v>
                </c:pt>
                <c:pt idx="14">
                  <c:v>10.001784000000001</c:v>
                </c:pt>
                <c:pt idx="15">
                  <c:v>10.001772000000001</c:v>
                </c:pt>
                <c:pt idx="16">
                  <c:v>10.001785999999999</c:v>
                </c:pt>
                <c:pt idx="17">
                  <c:v>10.001806</c:v>
                </c:pt>
                <c:pt idx="18">
                  <c:v>10.001809</c:v>
                </c:pt>
                <c:pt idx="19">
                  <c:v>10.001835</c:v>
                </c:pt>
                <c:pt idx="20">
                  <c:v>10.001858</c:v>
                </c:pt>
                <c:pt idx="21">
                  <c:v>10.001847</c:v>
                </c:pt>
                <c:pt idx="22">
                  <c:v>10.001854</c:v>
                </c:pt>
                <c:pt idx="23">
                  <c:v>10.001935</c:v>
                </c:pt>
                <c:pt idx="24">
                  <c:v>10.002072</c:v>
                </c:pt>
                <c:pt idx="25">
                  <c:v>10.002000000000001</c:v>
                </c:pt>
                <c:pt idx="26">
                  <c:v>10.002034</c:v>
                </c:pt>
                <c:pt idx="27">
                  <c:v>10.002091</c:v>
                </c:pt>
                <c:pt idx="28">
                  <c:v>10.002193999999999</c:v>
                </c:pt>
                <c:pt idx="29">
                  <c:v>10.00188</c:v>
                </c:pt>
                <c:pt idx="30">
                  <c:v>10.001832</c:v>
                </c:pt>
                <c:pt idx="31">
                  <c:v>10.001545999999999</c:v>
                </c:pt>
                <c:pt idx="32">
                  <c:v>10.0014</c:v>
                </c:pt>
                <c:pt idx="33">
                  <c:v>10.001348</c:v>
                </c:pt>
                <c:pt idx="34">
                  <c:v>10.001274</c:v>
                </c:pt>
                <c:pt idx="35">
                  <c:v>10.001412</c:v>
                </c:pt>
                <c:pt idx="36">
                  <c:v>10.001291999999999</c:v>
                </c:pt>
                <c:pt idx="37">
                  <c:v>10.001652</c:v>
                </c:pt>
                <c:pt idx="38">
                  <c:v>10.001605</c:v>
                </c:pt>
                <c:pt idx="39">
                  <c:v>10.001586</c:v>
                </c:pt>
                <c:pt idx="40">
                  <c:v>10.001563000000001</c:v>
                </c:pt>
                <c:pt idx="41">
                  <c:v>10.001483</c:v>
                </c:pt>
                <c:pt idx="42">
                  <c:v>10.001618000000001</c:v>
                </c:pt>
                <c:pt idx="43">
                  <c:v>10.001525000000001</c:v>
                </c:pt>
                <c:pt idx="44">
                  <c:v>10.001454000000001</c:v>
                </c:pt>
                <c:pt idx="45">
                  <c:v>10.001441</c:v>
                </c:pt>
                <c:pt idx="46">
                  <c:v>10.001409000000001</c:v>
                </c:pt>
                <c:pt idx="47">
                  <c:v>10.00156</c:v>
                </c:pt>
                <c:pt idx="48">
                  <c:v>10.001528</c:v>
                </c:pt>
                <c:pt idx="49">
                  <c:v>10.001514</c:v>
                </c:pt>
                <c:pt idx="50">
                  <c:v>10.001507</c:v>
                </c:pt>
                <c:pt idx="51">
                  <c:v>10.001500999999999</c:v>
                </c:pt>
                <c:pt idx="52">
                  <c:v>10.001474999999999</c:v>
                </c:pt>
                <c:pt idx="53">
                  <c:v>10.001512</c:v>
                </c:pt>
                <c:pt idx="54">
                  <c:v>10.001638</c:v>
                </c:pt>
                <c:pt idx="55">
                  <c:v>10.001825</c:v>
                </c:pt>
                <c:pt idx="56">
                  <c:v>10.001675000000001</c:v>
                </c:pt>
                <c:pt idx="57">
                  <c:v>10.001662</c:v>
                </c:pt>
                <c:pt idx="58">
                  <c:v>10.001599000000001</c:v>
                </c:pt>
                <c:pt idx="59">
                  <c:v>10.001552999999999</c:v>
                </c:pt>
                <c:pt idx="60">
                  <c:v>10.001526</c:v>
                </c:pt>
                <c:pt idx="61">
                  <c:v>10.001505</c:v>
                </c:pt>
                <c:pt idx="62">
                  <c:v>10.001442000000001</c:v>
                </c:pt>
                <c:pt idx="63">
                  <c:v>10.001372</c:v>
                </c:pt>
                <c:pt idx="64">
                  <c:v>10.001512</c:v>
                </c:pt>
                <c:pt idx="65">
                  <c:v>10.001485000000001</c:v>
                </c:pt>
                <c:pt idx="66">
                  <c:v>10.001497000000001</c:v>
                </c:pt>
                <c:pt idx="67">
                  <c:v>10.001514999999999</c:v>
                </c:pt>
                <c:pt idx="68">
                  <c:v>10.00182</c:v>
                </c:pt>
                <c:pt idx="69">
                  <c:v>10.001927999999999</c:v>
                </c:pt>
                <c:pt idx="70">
                  <c:v>10.001929000000001</c:v>
                </c:pt>
                <c:pt idx="71">
                  <c:v>10.001891000000001</c:v>
                </c:pt>
                <c:pt idx="72">
                  <c:v>10.00193</c:v>
                </c:pt>
                <c:pt idx="73">
                  <c:v>10.001946</c:v>
                </c:pt>
                <c:pt idx="74">
                  <c:v>10.001977</c:v>
                </c:pt>
                <c:pt idx="75">
                  <c:v>10.001970999999999</c:v>
                </c:pt>
                <c:pt idx="76">
                  <c:v>10.001969000000001</c:v>
                </c:pt>
                <c:pt idx="77">
                  <c:v>10.001996</c:v>
                </c:pt>
                <c:pt idx="78">
                  <c:v>10.002034</c:v>
                </c:pt>
                <c:pt idx="79">
                  <c:v>10.001799</c:v>
                </c:pt>
                <c:pt idx="80">
                  <c:v>10.001784000000001</c:v>
                </c:pt>
                <c:pt idx="81">
                  <c:v>10.001785</c:v>
                </c:pt>
                <c:pt idx="82">
                  <c:v>10.001768</c:v>
                </c:pt>
                <c:pt idx="83">
                  <c:v>10.001765000000001</c:v>
                </c:pt>
                <c:pt idx="84">
                  <c:v>10.001859</c:v>
                </c:pt>
                <c:pt idx="85">
                  <c:v>10.001988000000001</c:v>
                </c:pt>
                <c:pt idx="86">
                  <c:v>10.001827</c:v>
                </c:pt>
                <c:pt idx="87">
                  <c:v>10.001766999999999</c:v>
                </c:pt>
                <c:pt idx="88">
                  <c:v>10.00169</c:v>
                </c:pt>
                <c:pt idx="89">
                  <c:v>10.001631</c:v>
                </c:pt>
                <c:pt idx="90">
                  <c:v>10.001620000000001</c:v>
                </c:pt>
                <c:pt idx="91">
                  <c:v>10.001604</c:v>
                </c:pt>
                <c:pt idx="92">
                  <c:v>10.001550999999999</c:v>
                </c:pt>
                <c:pt idx="93">
                  <c:v>10.001526999999999</c:v>
                </c:pt>
                <c:pt idx="94">
                  <c:v>10.001562</c:v>
                </c:pt>
                <c:pt idx="95">
                  <c:v>10.001523000000001</c:v>
                </c:pt>
                <c:pt idx="96">
                  <c:v>10.001564999999999</c:v>
                </c:pt>
                <c:pt idx="97">
                  <c:v>10.001567</c:v>
                </c:pt>
                <c:pt idx="98">
                  <c:v>10.001530000000001</c:v>
                </c:pt>
                <c:pt idx="99">
                  <c:v>10.001492000000001</c:v>
                </c:pt>
                <c:pt idx="100">
                  <c:v>10.001474999999999</c:v>
                </c:pt>
                <c:pt idx="101">
                  <c:v>10.001493</c:v>
                </c:pt>
                <c:pt idx="102">
                  <c:v>10.001493999999999</c:v>
                </c:pt>
                <c:pt idx="103">
                  <c:v>10.001497000000001</c:v>
                </c:pt>
                <c:pt idx="104">
                  <c:v>10.001486999999999</c:v>
                </c:pt>
                <c:pt idx="105">
                  <c:v>10.001466000000001</c:v>
                </c:pt>
                <c:pt idx="106">
                  <c:v>10.001472</c:v>
                </c:pt>
                <c:pt idx="107">
                  <c:v>10.001472</c:v>
                </c:pt>
                <c:pt idx="108">
                  <c:v>10.001525000000001</c:v>
                </c:pt>
                <c:pt idx="109">
                  <c:v>10.001649</c:v>
                </c:pt>
                <c:pt idx="110">
                  <c:v>10.001749999999999</c:v>
                </c:pt>
                <c:pt idx="111">
                  <c:v>10.001768999999999</c:v>
                </c:pt>
                <c:pt idx="112">
                  <c:v>10.001720000000001</c:v>
                </c:pt>
                <c:pt idx="113">
                  <c:v>10.001682000000001</c:v>
                </c:pt>
                <c:pt idx="114">
                  <c:v>10.001588999999999</c:v>
                </c:pt>
                <c:pt idx="115">
                  <c:v>10.001535000000001</c:v>
                </c:pt>
                <c:pt idx="116">
                  <c:v>10.001537000000001</c:v>
                </c:pt>
                <c:pt idx="117">
                  <c:v>10.001476</c:v>
                </c:pt>
                <c:pt idx="118">
                  <c:v>10.001616</c:v>
                </c:pt>
                <c:pt idx="119">
                  <c:v>10.001536</c:v>
                </c:pt>
                <c:pt idx="120">
                  <c:v>10.001458</c:v>
                </c:pt>
                <c:pt idx="121">
                  <c:v>10.001416000000001</c:v>
                </c:pt>
                <c:pt idx="122">
                  <c:v>10.001597</c:v>
                </c:pt>
                <c:pt idx="123">
                  <c:v>10.001569999999999</c:v>
                </c:pt>
                <c:pt idx="124">
                  <c:v>10.001526</c:v>
                </c:pt>
                <c:pt idx="125">
                  <c:v>10.001530000000001</c:v>
                </c:pt>
                <c:pt idx="126">
                  <c:v>10.001509</c:v>
                </c:pt>
                <c:pt idx="127">
                  <c:v>10.001491</c:v>
                </c:pt>
                <c:pt idx="128">
                  <c:v>10.001521</c:v>
                </c:pt>
                <c:pt idx="129">
                  <c:v>10.001545</c:v>
                </c:pt>
                <c:pt idx="130">
                  <c:v>10.001531</c:v>
                </c:pt>
                <c:pt idx="131">
                  <c:v>10.00156</c:v>
                </c:pt>
                <c:pt idx="132">
                  <c:v>10.001541</c:v>
                </c:pt>
                <c:pt idx="133">
                  <c:v>10.001561000000001</c:v>
                </c:pt>
                <c:pt idx="134">
                  <c:v>10.001536</c:v>
                </c:pt>
                <c:pt idx="135">
                  <c:v>10.001507</c:v>
                </c:pt>
                <c:pt idx="136">
                  <c:v>10.00149</c:v>
                </c:pt>
                <c:pt idx="137">
                  <c:v>10.001474999999999</c:v>
                </c:pt>
                <c:pt idx="138">
                  <c:v>10.001423000000001</c:v>
                </c:pt>
                <c:pt idx="139">
                  <c:v>10.00141</c:v>
                </c:pt>
                <c:pt idx="140">
                  <c:v>10.001369</c:v>
                </c:pt>
                <c:pt idx="141">
                  <c:v>10.001332</c:v>
                </c:pt>
                <c:pt idx="142">
                  <c:v>10.001348</c:v>
                </c:pt>
                <c:pt idx="143">
                  <c:v>10.001571999999999</c:v>
                </c:pt>
                <c:pt idx="144">
                  <c:v>10.001575000000001</c:v>
                </c:pt>
                <c:pt idx="145">
                  <c:v>10.001586</c:v>
                </c:pt>
                <c:pt idx="146">
                  <c:v>10.001609</c:v>
                </c:pt>
                <c:pt idx="147">
                  <c:v>10.001602999999999</c:v>
                </c:pt>
                <c:pt idx="148">
                  <c:v>10.001590999999999</c:v>
                </c:pt>
                <c:pt idx="149">
                  <c:v>10.001626</c:v>
                </c:pt>
                <c:pt idx="150">
                  <c:v>10.001614</c:v>
                </c:pt>
                <c:pt idx="151">
                  <c:v>10.001586</c:v>
                </c:pt>
                <c:pt idx="152">
                  <c:v>10.001564</c:v>
                </c:pt>
                <c:pt idx="153">
                  <c:v>10.001555</c:v>
                </c:pt>
                <c:pt idx="154">
                  <c:v>10.001573</c:v>
                </c:pt>
                <c:pt idx="155">
                  <c:v>10.001578</c:v>
                </c:pt>
                <c:pt idx="156">
                  <c:v>10.001549000000001</c:v>
                </c:pt>
                <c:pt idx="157">
                  <c:v>10.001582000000001</c:v>
                </c:pt>
                <c:pt idx="158">
                  <c:v>10.001562</c:v>
                </c:pt>
                <c:pt idx="159">
                  <c:v>10.001547</c:v>
                </c:pt>
                <c:pt idx="160">
                  <c:v>10.001516000000001</c:v>
                </c:pt>
                <c:pt idx="161">
                  <c:v>10.001557</c:v>
                </c:pt>
                <c:pt idx="162">
                  <c:v>10.001733</c:v>
                </c:pt>
                <c:pt idx="163">
                  <c:v>10.001894999999999</c:v>
                </c:pt>
                <c:pt idx="164">
                  <c:v>10.00202</c:v>
                </c:pt>
                <c:pt idx="165">
                  <c:v>10.001849999999999</c:v>
                </c:pt>
                <c:pt idx="166">
                  <c:v>10.001871</c:v>
                </c:pt>
                <c:pt idx="167">
                  <c:v>10.001875</c:v>
                </c:pt>
                <c:pt idx="168">
                  <c:v>10.001847</c:v>
                </c:pt>
                <c:pt idx="169">
                  <c:v>10.001602</c:v>
                </c:pt>
                <c:pt idx="170">
                  <c:v>10.001574</c:v>
                </c:pt>
                <c:pt idx="171">
                  <c:v>10.001523000000001</c:v>
                </c:pt>
                <c:pt idx="172">
                  <c:v>10.001504000000001</c:v>
                </c:pt>
                <c:pt idx="173">
                  <c:v>10.00137</c:v>
                </c:pt>
                <c:pt idx="174">
                  <c:v>10.001525000000001</c:v>
                </c:pt>
                <c:pt idx="175">
                  <c:v>10.001507</c:v>
                </c:pt>
                <c:pt idx="176">
                  <c:v>10.001488999999999</c:v>
                </c:pt>
                <c:pt idx="177">
                  <c:v>10.001469999999999</c:v>
                </c:pt>
                <c:pt idx="178">
                  <c:v>10.001403</c:v>
                </c:pt>
                <c:pt idx="179">
                  <c:v>10.001298999999999</c:v>
                </c:pt>
                <c:pt idx="180">
                  <c:v>10.00149</c:v>
                </c:pt>
                <c:pt idx="181">
                  <c:v>10.001511000000001</c:v>
                </c:pt>
                <c:pt idx="182">
                  <c:v>10.00156</c:v>
                </c:pt>
                <c:pt idx="183">
                  <c:v>10.001621</c:v>
                </c:pt>
                <c:pt idx="184">
                  <c:v>10.001637000000001</c:v>
                </c:pt>
                <c:pt idx="185">
                  <c:v>10.001450999999999</c:v>
                </c:pt>
                <c:pt idx="186">
                  <c:v>10.001505999999999</c:v>
                </c:pt>
                <c:pt idx="187">
                  <c:v>10.001519999999999</c:v>
                </c:pt>
                <c:pt idx="188">
                  <c:v>10.001593</c:v>
                </c:pt>
                <c:pt idx="189">
                  <c:v>10.001644000000001</c:v>
                </c:pt>
                <c:pt idx="190">
                  <c:v>10.001685999999999</c:v>
                </c:pt>
                <c:pt idx="191">
                  <c:v>10.001754999999999</c:v>
                </c:pt>
                <c:pt idx="192">
                  <c:v>10.001808</c:v>
                </c:pt>
                <c:pt idx="193">
                  <c:v>10.001849999999999</c:v>
                </c:pt>
                <c:pt idx="194">
                  <c:v>10.001681</c:v>
                </c:pt>
                <c:pt idx="195">
                  <c:v>10.001709</c:v>
                </c:pt>
                <c:pt idx="196">
                  <c:v>10.001706</c:v>
                </c:pt>
                <c:pt idx="197">
                  <c:v>10.001758000000001</c:v>
                </c:pt>
                <c:pt idx="198">
                  <c:v>10.001776</c:v>
                </c:pt>
                <c:pt idx="199">
                  <c:v>10.001787</c:v>
                </c:pt>
                <c:pt idx="200">
                  <c:v>10.001794</c:v>
                </c:pt>
                <c:pt idx="201">
                  <c:v>10.001758000000001</c:v>
                </c:pt>
                <c:pt idx="202">
                  <c:v>10.001716999999999</c:v>
                </c:pt>
                <c:pt idx="203">
                  <c:v>10.001624</c:v>
                </c:pt>
                <c:pt idx="204">
                  <c:v>10.001545999999999</c:v>
                </c:pt>
                <c:pt idx="205">
                  <c:v>10.001647999999999</c:v>
                </c:pt>
                <c:pt idx="206">
                  <c:v>10.001810000000001</c:v>
                </c:pt>
                <c:pt idx="207">
                  <c:v>10.001954</c:v>
                </c:pt>
                <c:pt idx="208">
                  <c:v>10.002108</c:v>
                </c:pt>
                <c:pt idx="209">
                  <c:v>10.00189</c:v>
                </c:pt>
                <c:pt idx="210">
                  <c:v>10.001887</c:v>
                </c:pt>
                <c:pt idx="211">
                  <c:v>10.001868</c:v>
                </c:pt>
                <c:pt idx="212">
                  <c:v>10.001855000000001</c:v>
                </c:pt>
                <c:pt idx="213">
                  <c:v>10.001670000000001</c:v>
                </c:pt>
                <c:pt idx="214">
                  <c:v>10.001569</c:v>
                </c:pt>
                <c:pt idx="215">
                  <c:v>10.001481</c:v>
                </c:pt>
                <c:pt idx="216">
                  <c:v>10.001439</c:v>
                </c:pt>
                <c:pt idx="217">
                  <c:v>10.001581</c:v>
                </c:pt>
                <c:pt idx="218">
                  <c:v>10.001471</c:v>
                </c:pt>
                <c:pt idx="219">
                  <c:v>10.001395</c:v>
                </c:pt>
                <c:pt idx="220">
                  <c:v>10.001315999999999</c:v>
                </c:pt>
                <c:pt idx="221">
                  <c:v>10.001476</c:v>
                </c:pt>
                <c:pt idx="222">
                  <c:v>10.001402000000001</c:v>
                </c:pt>
                <c:pt idx="223">
                  <c:v>10.001365</c:v>
                </c:pt>
                <c:pt idx="224">
                  <c:v>10.001325</c:v>
                </c:pt>
                <c:pt idx="225">
                  <c:v>10.001461000000001</c:v>
                </c:pt>
                <c:pt idx="226">
                  <c:v>10.001388</c:v>
                </c:pt>
                <c:pt idx="227">
                  <c:v>10.001345000000001</c:v>
                </c:pt>
                <c:pt idx="228">
                  <c:v>10.001303999999999</c:v>
                </c:pt>
                <c:pt idx="229">
                  <c:v>10.001237</c:v>
                </c:pt>
                <c:pt idx="230">
                  <c:v>10.001372</c:v>
                </c:pt>
                <c:pt idx="231">
                  <c:v>10.001314000000001</c:v>
                </c:pt>
                <c:pt idx="232">
                  <c:v>10.001436999999999</c:v>
                </c:pt>
                <c:pt idx="233">
                  <c:v>10.001609999999999</c:v>
                </c:pt>
                <c:pt idx="234">
                  <c:v>10.001683</c:v>
                </c:pt>
                <c:pt idx="235">
                  <c:v>10.001689000000001</c:v>
                </c:pt>
                <c:pt idx="236">
                  <c:v>10.001675000000001</c:v>
                </c:pt>
                <c:pt idx="237">
                  <c:v>10.001633</c:v>
                </c:pt>
                <c:pt idx="238">
                  <c:v>10.001611</c:v>
                </c:pt>
                <c:pt idx="239">
                  <c:v>10.001555</c:v>
                </c:pt>
                <c:pt idx="240">
                  <c:v>10.001537000000001</c:v>
                </c:pt>
                <c:pt idx="241">
                  <c:v>10.001491</c:v>
                </c:pt>
                <c:pt idx="242">
                  <c:v>10.001522</c:v>
                </c:pt>
                <c:pt idx="243">
                  <c:v>10.001486</c:v>
                </c:pt>
                <c:pt idx="244">
                  <c:v>10.001426</c:v>
                </c:pt>
                <c:pt idx="245">
                  <c:v>10.001376</c:v>
                </c:pt>
                <c:pt idx="246">
                  <c:v>10.001352000000001</c:v>
                </c:pt>
                <c:pt idx="247">
                  <c:v>10.001341</c:v>
                </c:pt>
                <c:pt idx="248">
                  <c:v>10.001321000000001</c:v>
                </c:pt>
                <c:pt idx="249">
                  <c:v>10.001263</c:v>
                </c:pt>
                <c:pt idx="250">
                  <c:v>10.00165</c:v>
                </c:pt>
                <c:pt idx="251">
                  <c:v>10.001614</c:v>
                </c:pt>
                <c:pt idx="252">
                  <c:v>10.001595999999999</c:v>
                </c:pt>
                <c:pt idx="253">
                  <c:v>10.001609999999999</c:v>
                </c:pt>
                <c:pt idx="254">
                  <c:v>10.001545</c:v>
                </c:pt>
                <c:pt idx="255">
                  <c:v>10.001497000000001</c:v>
                </c:pt>
                <c:pt idx="256">
                  <c:v>10.001493999999999</c:v>
                </c:pt>
                <c:pt idx="257">
                  <c:v>10.001708000000001</c:v>
                </c:pt>
                <c:pt idx="258">
                  <c:v>10.001856999999999</c:v>
                </c:pt>
                <c:pt idx="259">
                  <c:v>10.001974000000001</c:v>
                </c:pt>
                <c:pt idx="260">
                  <c:v>10.001598</c:v>
                </c:pt>
                <c:pt idx="261">
                  <c:v>10.001658000000001</c:v>
                </c:pt>
                <c:pt idx="262">
                  <c:v>10.001664999999999</c:v>
                </c:pt>
                <c:pt idx="263">
                  <c:v>10.001678</c:v>
                </c:pt>
                <c:pt idx="264">
                  <c:v>10.001670000000001</c:v>
                </c:pt>
                <c:pt idx="265">
                  <c:v>10.001704</c:v>
                </c:pt>
                <c:pt idx="266">
                  <c:v>10.0017</c:v>
                </c:pt>
                <c:pt idx="267">
                  <c:v>10.001723999999999</c:v>
                </c:pt>
                <c:pt idx="268">
                  <c:v>10.0015</c:v>
                </c:pt>
                <c:pt idx="269">
                  <c:v>10.001512</c:v>
                </c:pt>
                <c:pt idx="270">
                  <c:v>10.001537000000001</c:v>
                </c:pt>
                <c:pt idx="271">
                  <c:v>10.001554</c:v>
                </c:pt>
                <c:pt idx="272">
                  <c:v>10.001561000000001</c:v>
                </c:pt>
                <c:pt idx="273">
                  <c:v>10.001562</c:v>
                </c:pt>
                <c:pt idx="274">
                  <c:v>10.001556000000001</c:v>
                </c:pt>
                <c:pt idx="275">
                  <c:v>10.001507999999999</c:v>
                </c:pt>
                <c:pt idx="276">
                  <c:v>10.001481</c:v>
                </c:pt>
                <c:pt idx="277">
                  <c:v>10.001464</c:v>
                </c:pt>
                <c:pt idx="278">
                  <c:v>10.001427</c:v>
                </c:pt>
                <c:pt idx="279">
                  <c:v>10.001433</c:v>
                </c:pt>
                <c:pt idx="280">
                  <c:v>10.001423000000001</c:v>
                </c:pt>
                <c:pt idx="281">
                  <c:v>10.001403</c:v>
                </c:pt>
                <c:pt idx="282">
                  <c:v>10.001446</c:v>
                </c:pt>
                <c:pt idx="283">
                  <c:v>10.001452</c:v>
                </c:pt>
                <c:pt idx="284">
                  <c:v>10.001461000000001</c:v>
                </c:pt>
                <c:pt idx="285">
                  <c:v>10.001429999999999</c:v>
                </c:pt>
                <c:pt idx="286">
                  <c:v>10.001481999999999</c:v>
                </c:pt>
                <c:pt idx="287">
                  <c:v>10.001495999999999</c:v>
                </c:pt>
                <c:pt idx="288">
                  <c:v>10.001486</c:v>
                </c:pt>
                <c:pt idx="289">
                  <c:v>10.001433</c:v>
                </c:pt>
                <c:pt idx="290">
                  <c:v>10.001419</c:v>
                </c:pt>
                <c:pt idx="291">
                  <c:v>10.001416000000001</c:v>
                </c:pt>
                <c:pt idx="292">
                  <c:v>10.001436</c:v>
                </c:pt>
                <c:pt idx="293">
                  <c:v>10.001424999999999</c:v>
                </c:pt>
                <c:pt idx="294">
                  <c:v>10.001428000000001</c:v>
                </c:pt>
                <c:pt idx="295">
                  <c:v>10.001438</c:v>
                </c:pt>
                <c:pt idx="296">
                  <c:v>10.001422</c:v>
                </c:pt>
                <c:pt idx="297">
                  <c:v>10.001421000000001</c:v>
                </c:pt>
                <c:pt idx="298">
                  <c:v>10.001403</c:v>
                </c:pt>
                <c:pt idx="299">
                  <c:v>10.001410999999999</c:v>
                </c:pt>
                <c:pt idx="300">
                  <c:v>10.001405999999999</c:v>
                </c:pt>
                <c:pt idx="301">
                  <c:v>10.001467</c:v>
                </c:pt>
                <c:pt idx="302">
                  <c:v>10.001607</c:v>
                </c:pt>
                <c:pt idx="303">
                  <c:v>10.001694000000001</c:v>
                </c:pt>
                <c:pt idx="304">
                  <c:v>10.001783</c:v>
                </c:pt>
                <c:pt idx="305">
                  <c:v>10.001815000000001</c:v>
                </c:pt>
                <c:pt idx="306">
                  <c:v>10.001803000000001</c:v>
                </c:pt>
                <c:pt idx="307">
                  <c:v>10.001764</c:v>
                </c:pt>
                <c:pt idx="308">
                  <c:v>10.00178</c:v>
                </c:pt>
                <c:pt idx="309">
                  <c:v>10.001768999999999</c:v>
                </c:pt>
                <c:pt idx="310">
                  <c:v>10.001775</c:v>
                </c:pt>
                <c:pt idx="311">
                  <c:v>10.001544000000001</c:v>
                </c:pt>
                <c:pt idx="312">
                  <c:v>10.001536</c:v>
                </c:pt>
                <c:pt idx="313">
                  <c:v>10.001522</c:v>
                </c:pt>
                <c:pt idx="314">
                  <c:v>10.001488</c:v>
                </c:pt>
                <c:pt idx="315">
                  <c:v>10.001447000000001</c:v>
                </c:pt>
                <c:pt idx="316">
                  <c:v>10.001422</c:v>
                </c:pt>
                <c:pt idx="317">
                  <c:v>10.001371000000001</c:v>
                </c:pt>
                <c:pt idx="318">
                  <c:v>10.001371000000001</c:v>
                </c:pt>
                <c:pt idx="319">
                  <c:v>10.001502</c:v>
                </c:pt>
                <c:pt idx="320">
                  <c:v>10.001633999999999</c:v>
                </c:pt>
                <c:pt idx="321">
                  <c:v>10.001730999999999</c:v>
                </c:pt>
                <c:pt idx="322">
                  <c:v>10.001799999999999</c:v>
                </c:pt>
                <c:pt idx="323">
                  <c:v>10.001801</c:v>
                </c:pt>
                <c:pt idx="324">
                  <c:v>10.001878</c:v>
                </c:pt>
                <c:pt idx="325">
                  <c:v>10.002039</c:v>
                </c:pt>
                <c:pt idx="326">
                  <c:v>10.001941</c:v>
                </c:pt>
                <c:pt idx="327">
                  <c:v>10.00198</c:v>
                </c:pt>
                <c:pt idx="328">
                  <c:v>10.001716</c:v>
                </c:pt>
                <c:pt idx="329">
                  <c:v>10.001644000000001</c:v>
                </c:pt>
                <c:pt idx="330">
                  <c:v>10.001623</c:v>
                </c:pt>
                <c:pt idx="331">
                  <c:v>10.001479</c:v>
                </c:pt>
                <c:pt idx="332">
                  <c:v>10.001412999999999</c:v>
                </c:pt>
                <c:pt idx="333">
                  <c:v>10.001341</c:v>
                </c:pt>
                <c:pt idx="334">
                  <c:v>10.001535000000001</c:v>
                </c:pt>
                <c:pt idx="335">
                  <c:v>10.001485000000001</c:v>
                </c:pt>
                <c:pt idx="336">
                  <c:v>10.001390000000001</c:v>
                </c:pt>
                <c:pt idx="337">
                  <c:v>10.001321000000001</c:v>
                </c:pt>
                <c:pt idx="338">
                  <c:v>10.001492000000001</c:v>
                </c:pt>
                <c:pt idx="339">
                  <c:v>10.001512</c:v>
                </c:pt>
                <c:pt idx="340">
                  <c:v>10.001511000000001</c:v>
                </c:pt>
                <c:pt idx="341">
                  <c:v>10.001493</c:v>
                </c:pt>
                <c:pt idx="342">
                  <c:v>10.00146</c:v>
                </c:pt>
                <c:pt idx="343">
                  <c:v>10.001439</c:v>
                </c:pt>
                <c:pt idx="344">
                  <c:v>10.001422</c:v>
                </c:pt>
                <c:pt idx="345">
                  <c:v>10.001366000000001</c:v>
                </c:pt>
                <c:pt idx="346">
                  <c:v>10.001302000000001</c:v>
                </c:pt>
                <c:pt idx="347">
                  <c:v>10.001545999999999</c:v>
                </c:pt>
                <c:pt idx="348">
                  <c:v>10.001649</c:v>
                </c:pt>
                <c:pt idx="349">
                  <c:v>10.001791000000001</c:v>
                </c:pt>
                <c:pt idx="350">
                  <c:v>10.001827</c:v>
                </c:pt>
                <c:pt idx="351">
                  <c:v>10.001852</c:v>
                </c:pt>
                <c:pt idx="352">
                  <c:v>10.001946</c:v>
                </c:pt>
                <c:pt idx="353">
                  <c:v>10.002041</c:v>
                </c:pt>
                <c:pt idx="354">
                  <c:v>10.001810000000001</c:v>
                </c:pt>
                <c:pt idx="355">
                  <c:v>10.001773</c:v>
                </c:pt>
                <c:pt idx="356">
                  <c:v>10.001780999999999</c:v>
                </c:pt>
                <c:pt idx="357">
                  <c:v>10.001594000000001</c:v>
                </c:pt>
                <c:pt idx="358">
                  <c:v>10.001612</c:v>
                </c:pt>
                <c:pt idx="359">
                  <c:v>10.001587000000001</c:v>
                </c:pt>
                <c:pt idx="360">
                  <c:v>10.001620000000001</c:v>
                </c:pt>
                <c:pt idx="361">
                  <c:v>10.001578</c:v>
                </c:pt>
                <c:pt idx="362">
                  <c:v>10.001495999999999</c:v>
                </c:pt>
                <c:pt idx="363">
                  <c:v>10.001393</c:v>
                </c:pt>
                <c:pt idx="364">
                  <c:v>10.001514</c:v>
                </c:pt>
                <c:pt idx="365">
                  <c:v>10.001423000000001</c:v>
                </c:pt>
                <c:pt idx="366">
                  <c:v>10.001376</c:v>
                </c:pt>
                <c:pt idx="367">
                  <c:v>10.001457</c:v>
                </c:pt>
                <c:pt idx="368">
                  <c:v>10.001379</c:v>
                </c:pt>
                <c:pt idx="369">
                  <c:v>10.001291999999999</c:v>
                </c:pt>
                <c:pt idx="370">
                  <c:v>10.001268</c:v>
                </c:pt>
                <c:pt idx="371">
                  <c:v>10.001374999999999</c:v>
                </c:pt>
                <c:pt idx="372">
                  <c:v>10.001315999999999</c:v>
                </c:pt>
                <c:pt idx="373">
                  <c:v>10.001286</c:v>
                </c:pt>
                <c:pt idx="374">
                  <c:v>10.001212000000001</c:v>
                </c:pt>
                <c:pt idx="375">
                  <c:v>10.001569</c:v>
                </c:pt>
                <c:pt idx="376">
                  <c:v>10.001538999999999</c:v>
                </c:pt>
                <c:pt idx="377">
                  <c:v>10.001573</c:v>
                </c:pt>
                <c:pt idx="378">
                  <c:v>10.001535000000001</c:v>
                </c:pt>
                <c:pt idx="379">
                  <c:v>10.001492000000001</c:v>
                </c:pt>
                <c:pt idx="380">
                  <c:v>10.001455</c:v>
                </c:pt>
                <c:pt idx="381">
                  <c:v>10.00141</c:v>
                </c:pt>
                <c:pt idx="382">
                  <c:v>10.001374</c:v>
                </c:pt>
                <c:pt idx="383">
                  <c:v>10.001564999999999</c:v>
                </c:pt>
                <c:pt idx="384">
                  <c:v>10.001544000000001</c:v>
                </c:pt>
                <c:pt idx="385">
                  <c:v>10.001574</c:v>
                </c:pt>
                <c:pt idx="386">
                  <c:v>10.001564</c:v>
                </c:pt>
                <c:pt idx="387">
                  <c:v>10.001623</c:v>
                </c:pt>
                <c:pt idx="388">
                  <c:v>10.001623</c:v>
                </c:pt>
                <c:pt idx="389">
                  <c:v>10.001633</c:v>
                </c:pt>
                <c:pt idx="390">
                  <c:v>10.001601000000001</c:v>
                </c:pt>
                <c:pt idx="391">
                  <c:v>10.001562</c:v>
                </c:pt>
                <c:pt idx="392">
                  <c:v>10.001525000000001</c:v>
                </c:pt>
                <c:pt idx="393">
                  <c:v>10.001512999999999</c:v>
                </c:pt>
                <c:pt idx="394">
                  <c:v>10.001459000000001</c:v>
                </c:pt>
                <c:pt idx="395">
                  <c:v>10.001410999999999</c:v>
                </c:pt>
                <c:pt idx="396">
                  <c:v>10.001329</c:v>
                </c:pt>
                <c:pt idx="397">
                  <c:v>10.001566</c:v>
                </c:pt>
                <c:pt idx="398">
                  <c:v>10.00151</c:v>
                </c:pt>
                <c:pt idx="399">
                  <c:v>10.001472</c:v>
                </c:pt>
                <c:pt idx="400">
                  <c:v>10.00149</c:v>
                </c:pt>
                <c:pt idx="401">
                  <c:v>10.001492000000001</c:v>
                </c:pt>
                <c:pt idx="402">
                  <c:v>10.001461000000001</c:v>
                </c:pt>
                <c:pt idx="403">
                  <c:v>10.001497000000001</c:v>
                </c:pt>
                <c:pt idx="404">
                  <c:v>10.001488</c:v>
                </c:pt>
                <c:pt idx="405">
                  <c:v>10.001476</c:v>
                </c:pt>
                <c:pt idx="406">
                  <c:v>10.001480000000001</c:v>
                </c:pt>
                <c:pt idx="407">
                  <c:v>10.001466000000001</c:v>
                </c:pt>
                <c:pt idx="408">
                  <c:v>10.00142</c:v>
                </c:pt>
                <c:pt idx="409">
                  <c:v>10.001383000000001</c:v>
                </c:pt>
                <c:pt idx="410">
                  <c:v>10.001359000000001</c:v>
                </c:pt>
                <c:pt idx="411">
                  <c:v>10.001334</c:v>
                </c:pt>
                <c:pt idx="412">
                  <c:v>10.001336</c:v>
                </c:pt>
                <c:pt idx="413">
                  <c:v>10.001289</c:v>
                </c:pt>
                <c:pt idx="414">
                  <c:v>10.001340000000001</c:v>
                </c:pt>
                <c:pt idx="415">
                  <c:v>10.001393</c:v>
                </c:pt>
                <c:pt idx="416">
                  <c:v>10.001426</c:v>
                </c:pt>
                <c:pt idx="417">
                  <c:v>10.001511000000001</c:v>
                </c:pt>
                <c:pt idx="418">
                  <c:v>10.001563000000001</c:v>
                </c:pt>
                <c:pt idx="419">
                  <c:v>10.001566</c:v>
                </c:pt>
                <c:pt idx="420">
                  <c:v>10.001574</c:v>
                </c:pt>
                <c:pt idx="421">
                  <c:v>10.001569</c:v>
                </c:pt>
                <c:pt idx="422">
                  <c:v>10.0016</c:v>
                </c:pt>
                <c:pt idx="423">
                  <c:v>10.001575000000001</c:v>
                </c:pt>
                <c:pt idx="424">
                  <c:v>10.001575000000001</c:v>
                </c:pt>
                <c:pt idx="425">
                  <c:v>10.001556000000001</c:v>
                </c:pt>
                <c:pt idx="426">
                  <c:v>10.001626</c:v>
                </c:pt>
                <c:pt idx="427">
                  <c:v>10.001694000000001</c:v>
                </c:pt>
                <c:pt idx="428">
                  <c:v>10.001571999999999</c:v>
                </c:pt>
                <c:pt idx="429">
                  <c:v>10.001638</c:v>
                </c:pt>
                <c:pt idx="430">
                  <c:v>10.001706</c:v>
                </c:pt>
                <c:pt idx="431">
                  <c:v>10.001730999999999</c:v>
                </c:pt>
                <c:pt idx="432">
                  <c:v>10.001761</c:v>
                </c:pt>
                <c:pt idx="433">
                  <c:v>10.001747</c:v>
                </c:pt>
                <c:pt idx="434">
                  <c:v>10.001706</c:v>
                </c:pt>
                <c:pt idx="435">
                  <c:v>10.001701000000001</c:v>
                </c:pt>
                <c:pt idx="436">
                  <c:v>10.001671</c:v>
                </c:pt>
                <c:pt idx="437">
                  <c:v>10.001683</c:v>
                </c:pt>
                <c:pt idx="438">
                  <c:v>10.001655</c:v>
                </c:pt>
                <c:pt idx="439">
                  <c:v>10.001659999999999</c:v>
                </c:pt>
                <c:pt idx="440">
                  <c:v>10.001655</c:v>
                </c:pt>
                <c:pt idx="441">
                  <c:v>10.001637000000001</c:v>
                </c:pt>
                <c:pt idx="442">
                  <c:v>10.001633</c:v>
                </c:pt>
                <c:pt idx="443">
                  <c:v>10.001613000000001</c:v>
                </c:pt>
                <c:pt idx="444">
                  <c:v>10.001587000000001</c:v>
                </c:pt>
                <c:pt idx="445">
                  <c:v>10.001576999999999</c:v>
                </c:pt>
                <c:pt idx="446">
                  <c:v>10.001566</c:v>
                </c:pt>
                <c:pt idx="447">
                  <c:v>10.001559</c:v>
                </c:pt>
                <c:pt idx="448">
                  <c:v>10.001533999999999</c:v>
                </c:pt>
                <c:pt idx="449">
                  <c:v>10.001521</c:v>
                </c:pt>
                <c:pt idx="450">
                  <c:v>10.001552</c:v>
                </c:pt>
                <c:pt idx="451">
                  <c:v>10.001547</c:v>
                </c:pt>
                <c:pt idx="452">
                  <c:v>10.001516000000001</c:v>
                </c:pt>
                <c:pt idx="453">
                  <c:v>10.001512</c:v>
                </c:pt>
                <c:pt idx="454">
                  <c:v>10.001497000000001</c:v>
                </c:pt>
                <c:pt idx="455">
                  <c:v>10.001493</c:v>
                </c:pt>
                <c:pt idx="456">
                  <c:v>10.001505</c:v>
                </c:pt>
                <c:pt idx="457">
                  <c:v>10.001512</c:v>
                </c:pt>
                <c:pt idx="458">
                  <c:v>10.001509</c:v>
                </c:pt>
                <c:pt idx="459">
                  <c:v>10.001514999999999</c:v>
                </c:pt>
                <c:pt idx="460">
                  <c:v>10.001493999999999</c:v>
                </c:pt>
                <c:pt idx="461">
                  <c:v>10.001476</c:v>
                </c:pt>
                <c:pt idx="462">
                  <c:v>10.001467</c:v>
                </c:pt>
                <c:pt idx="463">
                  <c:v>10.001479</c:v>
                </c:pt>
                <c:pt idx="464">
                  <c:v>10.001502</c:v>
                </c:pt>
                <c:pt idx="465">
                  <c:v>10.001493999999999</c:v>
                </c:pt>
                <c:pt idx="466">
                  <c:v>10.001502</c:v>
                </c:pt>
                <c:pt idx="467">
                  <c:v>10.001488</c:v>
                </c:pt>
                <c:pt idx="468">
                  <c:v>10.001466000000001</c:v>
                </c:pt>
                <c:pt idx="469">
                  <c:v>10.001443</c:v>
                </c:pt>
                <c:pt idx="470">
                  <c:v>10.001452</c:v>
                </c:pt>
                <c:pt idx="471">
                  <c:v>10.001448</c:v>
                </c:pt>
                <c:pt idx="472">
                  <c:v>10.001414</c:v>
                </c:pt>
                <c:pt idx="473">
                  <c:v>10.001436999999999</c:v>
                </c:pt>
                <c:pt idx="474">
                  <c:v>10.001467</c:v>
                </c:pt>
                <c:pt idx="475">
                  <c:v>10.001500999999999</c:v>
                </c:pt>
                <c:pt idx="476">
                  <c:v>10.001550999999999</c:v>
                </c:pt>
                <c:pt idx="477">
                  <c:v>10.001568000000001</c:v>
                </c:pt>
                <c:pt idx="478">
                  <c:v>10.001569</c:v>
                </c:pt>
                <c:pt idx="479">
                  <c:v>10.001583</c:v>
                </c:pt>
                <c:pt idx="480">
                  <c:v>10.001598</c:v>
                </c:pt>
                <c:pt idx="481">
                  <c:v>10.001626</c:v>
                </c:pt>
                <c:pt idx="482">
                  <c:v>10.00165</c:v>
                </c:pt>
                <c:pt idx="483">
                  <c:v>10.001662</c:v>
                </c:pt>
                <c:pt idx="484">
                  <c:v>10.001671999999999</c:v>
                </c:pt>
                <c:pt idx="485">
                  <c:v>10.001685999999999</c:v>
                </c:pt>
                <c:pt idx="486">
                  <c:v>10.00169</c:v>
                </c:pt>
                <c:pt idx="487">
                  <c:v>10.001747999999999</c:v>
                </c:pt>
                <c:pt idx="488">
                  <c:v>10.00179</c:v>
                </c:pt>
                <c:pt idx="489">
                  <c:v>10.001844</c:v>
                </c:pt>
                <c:pt idx="490">
                  <c:v>10.001863</c:v>
                </c:pt>
                <c:pt idx="491">
                  <c:v>10.001908</c:v>
                </c:pt>
                <c:pt idx="492">
                  <c:v>10.001925999999999</c:v>
                </c:pt>
                <c:pt idx="493">
                  <c:v>10.001982999999999</c:v>
                </c:pt>
                <c:pt idx="494">
                  <c:v>10.002038000000001</c:v>
                </c:pt>
                <c:pt idx="495">
                  <c:v>10.002079999999999</c:v>
                </c:pt>
                <c:pt idx="496">
                  <c:v>10.002065999999999</c:v>
                </c:pt>
                <c:pt idx="497">
                  <c:v>10.002046999999999</c:v>
                </c:pt>
                <c:pt idx="498">
                  <c:v>10.002053</c:v>
                </c:pt>
                <c:pt idx="499">
                  <c:v>10.001493999999999</c:v>
                </c:pt>
                <c:pt idx="500">
                  <c:v>10.001561000000001</c:v>
                </c:pt>
                <c:pt idx="501">
                  <c:v>10.00159</c:v>
                </c:pt>
                <c:pt idx="502">
                  <c:v>10.001644000000001</c:v>
                </c:pt>
                <c:pt idx="503">
                  <c:v>10.001417</c:v>
                </c:pt>
                <c:pt idx="504">
                  <c:v>10.001424999999999</c:v>
                </c:pt>
                <c:pt idx="505">
                  <c:v>10.001441</c:v>
                </c:pt>
                <c:pt idx="506">
                  <c:v>10.001459000000001</c:v>
                </c:pt>
                <c:pt idx="507">
                  <c:v>10.001483</c:v>
                </c:pt>
                <c:pt idx="508">
                  <c:v>10.001533999999999</c:v>
                </c:pt>
                <c:pt idx="509">
                  <c:v>10.001581</c:v>
                </c:pt>
                <c:pt idx="510">
                  <c:v>10.00159</c:v>
                </c:pt>
                <c:pt idx="511">
                  <c:v>10.001604</c:v>
                </c:pt>
                <c:pt idx="512">
                  <c:v>10.0016</c:v>
                </c:pt>
                <c:pt idx="513">
                  <c:v>10.001569</c:v>
                </c:pt>
                <c:pt idx="514">
                  <c:v>10.001564</c:v>
                </c:pt>
                <c:pt idx="515">
                  <c:v>10.001590999999999</c:v>
                </c:pt>
                <c:pt idx="516">
                  <c:v>10.001571</c:v>
                </c:pt>
                <c:pt idx="517">
                  <c:v>10.001647999999999</c:v>
                </c:pt>
                <c:pt idx="518">
                  <c:v>10.001664</c:v>
                </c:pt>
                <c:pt idx="519">
                  <c:v>10.001642</c:v>
                </c:pt>
                <c:pt idx="520">
                  <c:v>10.001647</c:v>
                </c:pt>
                <c:pt idx="521">
                  <c:v>10.001678</c:v>
                </c:pt>
                <c:pt idx="522">
                  <c:v>10.001666</c:v>
                </c:pt>
                <c:pt idx="523">
                  <c:v>10.001605</c:v>
                </c:pt>
                <c:pt idx="524">
                  <c:v>10.001571999999999</c:v>
                </c:pt>
                <c:pt idx="525">
                  <c:v>10.001535000000001</c:v>
                </c:pt>
                <c:pt idx="526">
                  <c:v>10.001511000000001</c:v>
                </c:pt>
                <c:pt idx="527">
                  <c:v>10.001488</c:v>
                </c:pt>
                <c:pt idx="528">
                  <c:v>10.001524</c:v>
                </c:pt>
                <c:pt idx="529">
                  <c:v>10.001556000000001</c:v>
                </c:pt>
                <c:pt idx="530">
                  <c:v>10.001529</c:v>
                </c:pt>
                <c:pt idx="531">
                  <c:v>10.001493999999999</c:v>
                </c:pt>
                <c:pt idx="532">
                  <c:v>10.001533</c:v>
                </c:pt>
                <c:pt idx="533">
                  <c:v>10.001567</c:v>
                </c:pt>
                <c:pt idx="534">
                  <c:v>10.001607</c:v>
                </c:pt>
                <c:pt idx="535">
                  <c:v>10.001696000000001</c:v>
                </c:pt>
                <c:pt idx="536">
                  <c:v>10.001723999999999</c:v>
                </c:pt>
                <c:pt idx="537">
                  <c:v>10.001734000000001</c:v>
                </c:pt>
                <c:pt idx="538">
                  <c:v>10.001768</c:v>
                </c:pt>
                <c:pt idx="539">
                  <c:v>10.001792</c:v>
                </c:pt>
                <c:pt idx="540">
                  <c:v>10.001594000000001</c:v>
                </c:pt>
                <c:pt idx="541">
                  <c:v>10.001564999999999</c:v>
                </c:pt>
                <c:pt idx="542">
                  <c:v>10.001519999999999</c:v>
                </c:pt>
                <c:pt idx="543">
                  <c:v>10.001517</c:v>
                </c:pt>
                <c:pt idx="544">
                  <c:v>10.001495999999999</c:v>
                </c:pt>
                <c:pt idx="545">
                  <c:v>10.001467</c:v>
                </c:pt>
                <c:pt idx="546">
                  <c:v>10.001426</c:v>
                </c:pt>
                <c:pt idx="547">
                  <c:v>10.001431999999999</c:v>
                </c:pt>
                <c:pt idx="548">
                  <c:v>10.001417999999999</c:v>
                </c:pt>
                <c:pt idx="549">
                  <c:v>10.001372</c:v>
                </c:pt>
                <c:pt idx="550">
                  <c:v>10.001327</c:v>
                </c:pt>
                <c:pt idx="551">
                  <c:v>10.001258999999999</c:v>
                </c:pt>
                <c:pt idx="552">
                  <c:v>10.001396</c:v>
                </c:pt>
                <c:pt idx="553">
                  <c:v>10.001396</c:v>
                </c:pt>
                <c:pt idx="554">
                  <c:v>10.001386</c:v>
                </c:pt>
                <c:pt idx="555">
                  <c:v>10.001439</c:v>
                </c:pt>
                <c:pt idx="556">
                  <c:v>10.001522</c:v>
                </c:pt>
                <c:pt idx="557">
                  <c:v>10.001537000000001</c:v>
                </c:pt>
                <c:pt idx="558">
                  <c:v>10.001609</c:v>
                </c:pt>
                <c:pt idx="559">
                  <c:v>10.001658000000001</c:v>
                </c:pt>
                <c:pt idx="560">
                  <c:v>10.001759</c:v>
                </c:pt>
                <c:pt idx="561">
                  <c:v>10.001791000000001</c:v>
                </c:pt>
                <c:pt idx="562">
                  <c:v>10.001625000000001</c:v>
                </c:pt>
                <c:pt idx="563">
                  <c:v>10.001726</c:v>
                </c:pt>
                <c:pt idx="564">
                  <c:v>10.001720000000001</c:v>
                </c:pt>
                <c:pt idx="565">
                  <c:v>10.001834000000001</c:v>
                </c:pt>
                <c:pt idx="566">
                  <c:v>10.001977999999999</c:v>
                </c:pt>
                <c:pt idx="567">
                  <c:v>10.001846</c:v>
                </c:pt>
                <c:pt idx="568">
                  <c:v>10.001896</c:v>
                </c:pt>
                <c:pt idx="569">
                  <c:v>10.001688</c:v>
                </c:pt>
                <c:pt idx="570">
                  <c:v>10.001674</c:v>
                </c:pt>
                <c:pt idx="571">
                  <c:v>10.001683999999999</c:v>
                </c:pt>
                <c:pt idx="572">
                  <c:v>10.001693</c:v>
                </c:pt>
                <c:pt idx="573">
                  <c:v>10.001699</c:v>
                </c:pt>
                <c:pt idx="574">
                  <c:v>10.00182</c:v>
                </c:pt>
                <c:pt idx="575">
                  <c:v>10.001962000000001</c:v>
                </c:pt>
                <c:pt idx="576">
                  <c:v>10.002034999999999</c:v>
                </c:pt>
                <c:pt idx="577">
                  <c:v>10.002058</c:v>
                </c:pt>
                <c:pt idx="578">
                  <c:v>10.002046999999999</c:v>
                </c:pt>
                <c:pt idx="579">
                  <c:v>10.002008999999999</c:v>
                </c:pt>
                <c:pt idx="580">
                  <c:v>10.001504000000001</c:v>
                </c:pt>
                <c:pt idx="581">
                  <c:v>10.001441</c:v>
                </c:pt>
                <c:pt idx="582">
                  <c:v>10.001409000000001</c:v>
                </c:pt>
                <c:pt idx="583">
                  <c:v>10.001329999999999</c:v>
                </c:pt>
                <c:pt idx="584">
                  <c:v>10.00128</c:v>
                </c:pt>
                <c:pt idx="585">
                  <c:v>10.001201</c:v>
                </c:pt>
                <c:pt idx="586">
                  <c:v>10.001571999999999</c:v>
                </c:pt>
                <c:pt idx="587">
                  <c:v>10.001514</c:v>
                </c:pt>
                <c:pt idx="588">
                  <c:v>10.001455999999999</c:v>
                </c:pt>
                <c:pt idx="589">
                  <c:v>10.001424</c:v>
                </c:pt>
                <c:pt idx="590">
                  <c:v>10.001386999999999</c:v>
                </c:pt>
                <c:pt idx="591">
                  <c:v>10.001561000000001</c:v>
                </c:pt>
                <c:pt idx="592">
                  <c:v>10.001499000000001</c:v>
                </c:pt>
                <c:pt idx="593">
                  <c:v>10.001396</c:v>
                </c:pt>
                <c:pt idx="594">
                  <c:v>10.001338000000001</c:v>
                </c:pt>
                <c:pt idx="595">
                  <c:v>10.00151</c:v>
                </c:pt>
                <c:pt idx="596">
                  <c:v>10.001505999999999</c:v>
                </c:pt>
                <c:pt idx="597">
                  <c:v>10.001455999999999</c:v>
                </c:pt>
                <c:pt idx="598">
                  <c:v>10.001409000000001</c:v>
                </c:pt>
                <c:pt idx="599">
                  <c:v>10.001372999999999</c:v>
                </c:pt>
                <c:pt idx="600">
                  <c:v>10.001333000000001</c:v>
                </c:pt>
                <c:pt idx="601">
                  <c:v>10.001366000000001</c:v>
                </c:pt>
                <c:pt idx="602">
                  <c:v>10.001396</c:v>
                </c:pt>
                <c:pt idx="603">
                  <c:v>10.001471</c:v>
                </c:pt>
                <c:pt idx="604">
                  <c:v>10.001548</c:v>
                </c:pt>
                <c:pt idx="605">
                  <c:v>10.001579</c:v>
                </c:pt>
                <c:pt idx="606">
                  <c:v>10.001576</c:v>
                </c:pt>
                <c:pt idx="607">
                  <c:v>10.001613000000001</c:v>
                </c:pt>
                <c:pt idx="608">
                  <c:v>10.001655</c:v>
                </c:pt>
                <c:pt idx="609">
                  <c:v>10.001692</c:v>
                </c:pt>
                <c:pt idx="610">
                  <c:v>10.001636</c:v>
                </c:pt>
                <c:pt idx="611">
                  <c:v>10.001669</c:v>
                </c:pt>
                <c:pt idx="612">
                  <c:v>10.001714</c:v>
                </c:pt>
                <c:pt idx="613">
                  <c:v>10.001721</c:v>
                </c:pt>
                <c:pt idx="614">
                  <c:v>10.001737</c:v>
                </c:pt>
                <c:pt idx="615">
                  <c:v>10.001564999999999</c:v>
                </c:pt>
                <c:pt idx="616">
                  <c:v>10.001612</c:v>
                </c:pt>
                <c:pt idx="617">
                  <c:v>10.001612</c:v>
                </c:pt>
                <c:pt idx="618">
                  <c:v>10.001678</c:v>
                </c:pt>
                <c:pt idx="619">
                  <c:v>10.001747</c:v>
                </c:pt>
                <c:pt idx="620">
                  <c:v>10.001811999999999</c:v>
                </c:pt>
                <c:pt idx="621">
                  <c:v>10.001884</c:v>
                </c:pt>
                <c:pt idx="622">
                  <c:v>10.001944</c:v>
                </c:pt>
                <c:pt idx="623">
                  <c:v>10.001787</c:v>
                </c:pt>
                <c:pt idx="624">
                  <c:v>10.001785</c:v>
                </c:pt>
                <c:pt idx="625">
                  <c:v>10.001773999999999</c:v>
                </c:pt>
                <c:pt idx="626">
                  <c:v>10.001726</c:v>
                </c:pt>
                <c:pt idx="627">
                  <c:v>10.001718</c:v>
                </c:pt>
                <c:pt idx="628">
                  <c:v>10.001725</c:v>
                </c:pt>
                <c:pt idx="629">
                  <c:v>10.001783</c:v>
                </c:pt>
                <c:pt idx="630">
                  <c:v>10.001802</c:v>
                </c:pt>
                <c:pt idx="631">
                  <c:v>10.001776</c:v>
                </c:pt>
                <c:pt idx="632">
                  <c:v>10.001777000000001</c:v>
                </c:pt>
                <c:pt idx="633">
                  <c:v>10.001779000000001</c:v>
                </c:pt>
                <c:pt idx="634">
                  <c:v>10.001792</c:v>
                </c:pt>
                <c:pt idx="635">
                  <c:v>10.001829000000001</c:v>
                </c:pt>
                <c:pt idx="636">
                  <c:v>10.001912000000001</c:v>
                </c:pt>
                <c:pt idx="637">
                  <c:v>10.001899</c:v>
                </c:pt>
                <c:pt idx="638">
                  <c:v>10.001887999999999</c:v>
                </c:pt>
                <c:pt idx="639">
                  <c:v>10.001912000000001</c:v>
                </c:pt>
                <c:pt idx="640">
                  <c:v>10.001963</c:v>
                </c:pt>
                <c:pt idx="641">
                  <c:v>10.001965</c:v>
                </c:pt>
                <c:pt idx="642">
                  <c:v>10.00202</c:v>
                </c:pt>
                <c:pt idx="643">
                  <c:v>10.002082</c:v>
                </c:pt>
                <c:pt idx="644">
                  <c:v>10.002129999999999</c:v>
                </c:pt>
                <c:pt idx="645">
                  <c:v>10.001728</c:v>
                </c:pt>
                <c:pt idx="646">
                  <c:v>10.001548</c:v>
                </c:pt>
                <c:pt idx="647">
                  <c:v>10.00154</c:v>
                </c:pt>
                <c:pt idx="648">
                  <c:v>10.00154</c:v>
                </c:pt>
                <c:pt idx="649">
                  <c:v>10.001547</c:v>
                </c:pt>
                <c:pt idx="650">
                  <c:v>10.001531</c:v>
                </c:pt>
                <c:pt idx="651">
                  <c:v>10.001516000000001</c:v>
                </c:pt>
                <c:pt idx="652">
                  <c:v>10.001568000000001</c:v>
                </c:pt>
                <c:pt idx="653">
                  <c:v>10.001753000000001</c:v>
                </c:pt>
                <c:pt idx="654">
                  <c:v>10.001609</c:v>
                </c:pt>
                <c:pt idx="655">
                  <c:v>10.001621999999999</c:v>
                </c:pt>
                <c:pt idx="656">
                  <c:v>10.001633</c:v>
                </c:pt>
                <c:pt idx="657">
                  <c:v>10.001633999999999</c:v>
                </c:pt>
                <c:pt idx="658">
                  <c:v>10.001649</c:v>
                </c:pt>
                <c:pt idx="659">
                  <c:v>10.001707</c:v>
                </c:pt>
                <c:pt idx="660">
                  <c:v>10.001872000000001</c:v>
                </c:pt>
                <c:pt idx="661">
                  <c:v>10.001903</c:v>
                </c:pt>
                <c:pt idx="662">
                  <c:v>10.001726</c:v>
                </c:pt>
                <c:pt idx="663">
                  <c:v>10.001747999999999</c:v>
                </c:pt>
                <c:pt idx="664">
                  <c:v>10.001782</c:v>
                </c:pt>
                <c:pt idx="665">
                  <c:v>10.00178</c:v>
                </c:pt>
                <c:pt idx="666">
                  <c:v>10.001747999999999</c:v>
                </c:pt>
                <c:pt idx="667">
                  <c:v>10.001728</c:v>
                </c:pt>
                <c:pt idx="668">
                  <c:v>10.001716999999999</c:v>
                </c:pt>
                <c:pt idx="669">
                  <c:v>10.001728999999999</c:v>
                </c:pt>
                <c:pt idx="670">
                  <c:v>10.001701000000001</c:v>
                </c:pt>
                <c:pt idx="671">
                  <c:v>10.001699</c:v>
                </c:pt>
                <c:pt idx="672">
                  <c:v>10.001742</c:v>
                </c:pt>
                <c:pt idx="673">
                  <c:v>10.001795</c:v>
                </c:pt>
                <c:pt idx="674">
                  <c:v>10.001751000000001</c:v>
                </c:pt>
                <c:pt idx="675">
                  <c:v>10.001766</c:v>
                </c:pt>
                <c:pt idx="676">
                  <c:v>10.001773</c:v>
                </c:pt>
                <c:pt idx="677">
                  <c:v>10.001804</c:v>
                </c:pt>
                <c:pt idx="678">
                  <c:v>10.001833</c:v>
                </c:pt>
                <c:pt idx="679">
                  <c:v>10.001828</c:v>
                </c:pt>
                <c:pt idx="680">
                  <c:v>10.001834000000001</c:v>
                </c:pt>
                <c:pt idx="681">
                  <c:v>10.001861999999999</c:v>
                </c:pt>
                <c:pt idx="682">
                  <c:v>10.001835</c:v>
                </c:pt>
                <c:pt idx="683">
                  <c:v>10.001852</c:v>
                </c:pt>
                <c:pt idx="684">
                  <c:v>10.001871</c:v>
                </c:pt>
                <c:pt idx="685">
                  <c:v>10.001893000000001</c:v>
                </c:pt>
                <c:pt idx="686">
                  <c:v>10.001874000000001</c:v>
                </c:pt>
                <c:pt idx="687">
                  <c:v>10.001849999999999</c:v>
                </c:pt>
                <c:pt idx="688">
                  <c:v>10.001849999999999</c:v>
                </c:pt>
                <c:pt idx="689">
                  <c:v>10.001859</c:v>
                </c:pt>
                <c:pt idx="690">
                  <c:v>10.001885</c:v>
                </c:pt>
                <c:pt idx="691">
                  <c:v>10.001899</c:v>
                </c:pt>
                <c:pt idx="692">
                  <c:v>10.001918999999999</c:v>
                </c:pt>
                <c:pt idx="693">
                  <c:v>10.001894</c:v>
                </c:pt>
                <c:pt idx="694">
                  <c:v>10.001910000000001</c:v>
                </c:pt>
                <c:pt idx="695">
                  <c:v>10.001453</c:v>
                </c:pt>
                <c:pt idx="696">
                  <c:v>10.001441</c:v>
                </c:pt>
                <c:pt idx="697">
                  <c:v>10.001431999999999</c:v>
                </c:pt>
                <c:pt idx="698">
                  <c:v>10.001431</c:v>
                </c:pt>
                <c:pt idx="699">
                  <c:v>10.001438</c:v>
                </c:pt>
                <c:pt idx="700">
                  <c:v>10.001464</c:v>
                </c:pt>
                <c:pt idx="701">
                  <c:v>10.001518000000001</c:v>
                </c:pt>
                <c:pt idx="702">
                  <c:v>10.001524</c:v>
                </c:pt>
                <c:pt idx="703">
                  <c:v>10.001505999999999</c:v>
                </c:pt>
                <c:pt idx="704">
                  <c:v>10.001469999999999</c:v>
                </c:pt>
                <c:pt idx="705">
                  <c:v>10.001427</c:v>
                </c:pt>
                <c:pt idx="706">
                  <c:v>10.001448999999999</c:v>
                </c:pt>
                <c:pt idx="707">
                  <c:v>10.001462</c:v>
                </c:pt>
                <c:pt idx="708">
                  <c:v>10.001436</c:v>
                </c:pt>
                <c:pt idx="709">
                  <c:v>10.001436999999999</c:v>
                </c:pt>
                <c:pt idx="710">
                  <c:v>10.001407</c:v>
                </c:pt>
                <c:pt idx="711">
                  <c:v>10.001379</c:v>
                </c:pt>
                <c:pt idx="712">
                  <c:v>10.001389</c:v>
                </c:pt>
                <c:pt idx="713">
                  <c:v>10.001405</c:v>
                </c:pt>
                <c:pt idx="714">
                  <c:v>10.001372999999999</c:v>
                </c:pt>
                <c:pt idx="715">
                  <c:v>10.001397000000001</c:v>
                </c:pt>
                <c:pt idx="716">
                  <c:v>10.001393</c:v>
                </c:pt>
                <c:pt idx="717">
                  <c:v>10.001416000000001</c:v>
                </c:pt>
                <c:pt idx="718">
                  <c:v>10.001427</c:v>
                </c:pt>
                <c:pt idx="719">
                  <c:v>10.001419</c:v>
                </c:pt>
                <c:pt idx="720">
                  <c:v>10.001374</c:v>
                </c:pt>
                <c:pt idx="721">
                  <c:v>10.001348</c:v>
                </c:pt>
                <c:pt idx="722">
                  <c:v>10.001313</c:v>
                </c:pt>
                <c:pt idx="723">
                  <c:v>10.001283000000001</c:v>
                </c:pt>
                <c:pt idx="724">
                  <c:v>10.001248</c:v>
                </c:pt>
                <c:pt idx="725">
                  <c:v>10.001265</c:v>
                </c:pt>
                <c:pt idx="726">
                  <c:v>10.001253</c:v>
                </c:pt>
                <c:pt idx="727">
                  <c:v>10.001255</c:v>
                </c:pt>
                <c:pt idx="728">
                  <c:v>10.001231000000001</c:v>
                </c:pt>
                <c:pt idx="729">
                  <c:v>10.001186000000001</c:v>
                </c:pt>
                <c:pt idx="730">
                  <c:v>10.001628</c:v>
                </c:pt>
                <c:pt idx="731">
                  <c:v>10.001636</c:v>
                </c:pt>
                <c:pt idx="732">
                  <c:v>10.001664</c:v>
                </c:pt>
                <c:pt idx="733">
                  <c:v>10.001706</c:v>
                </c:pt>
                <c:pt idx="734">
                  <c:v>10.001776</c:v>
                </c:pt>
                <c:pt idx="735">
                  <c:v>10.001863</c:v>
                </c:pt>
                <c:pt idx="736">
                  <c:v>10.001474999999999</c:v>
                </c:pt>
                <c:pt idx="737">
                  <c:v>10.001474999999999</c:v>
                </c:pt>
                <c:pt idx="738">
                  <c:v>10.001448</c:v>
                </c:pt>
                <c:pt idx="739">
                  <c:v>10.001398</c:v>
                </c:pt>
                <c:pt idx="740">
                  <c:v>10.001332</c:v>
                </c:pt>
                <c:pt idx="741">
                  <c:v>10.001303</c:v>
                </c:pt>
                <c:pt idx="742">
                  <c:v>10.001242</c:v>
                </c:pt>
                <c:pt idx="743">
                  <c:v>10.001239</c:v>
                </c:pt>
                <c:pt idx="744">
                  <c:v>10.001257000000001</c:v>
                </c:pt>
                <c:pt idx="745">
                  <c:v>10.001310999999999</c:v>
                </c:pt>
                <c:pt idx="746">
                  <c:v>10.00131</c:v>
                </c:pt>
                <c:pt idx="747">
                  <c:v>10.001305</c:v>
                </c:pt>
                <c:pt idx="748">
                  <c:v>10.001315</c:v>
                </c:pt>
                <c:pt idx="749">
                  <c:v>10.001274</c:v>
                </c:pt>
                <c:pt idx="750">
                  <c:v>10.001246</c:v>
                </c:pt>
                <c:pt idx="751">
                  <c:v>10.001219000000001</c:v>
                </c:pt>
                <c:pt idx="752">
                  <c:v>10.001153</c:v>
                </c:pt>
                <c:pt idx="753">
                  <c:v>10.001172</c:v>
                </c:pt>
                <c:pt idx="754">
                  <c:v>10.001135</c:v>
                </c:pt>
                <c:pt idx="755">
                  <c:v>10.001542000000001</c:v>
                </c:pt>
                <c:pt idx="756">
                  <c:v>10.001533999999999</c:v>
                </c:pt>
                <c:pt idx="757">
                  <c:v>10.001555</c:v>
                </c:pt>
                <c:pt idx="758">
                  <c:v>10.001541</c:v>
                </c:pt>
                <c:pt idx="759">
                  <c:v>10.001548</c:v>
                </c:pt>
                <c:pt idx="760">
                  <c:v>10.001556000000001</c:v>
                </c:pt>
                <c:pt idx="761">
                  <c:v>10.001517</c:v>
                </c:pt>
                <c:pt idx="762">
                  <c:v>10.001469</c:v>
                </c:pt>
                <c:pt idx="763">
                  <c:v>10.001477</c:v>
                </c:pt>
                <c:pt idx="764">
                  <c:v>10.001435000000001</c:v>
                </c:pt>
                <c:pt idx="765">
                  <c:v>10.001408</c:v>
                </c:pt>
                <c:pt idx="766">
                  <c:v>10.001389</c:v>
                </c:pt>
                <c:pt idx="767">
                  <c:v>10.001435000000001</c:v>
                </c:pt>
                <c:pt idx="768">
                  <c:v>10.001414</c:v>
                </c:pt>
                <c:pt idx="769">
                  <c:v>10.001422</c:v>
                </c:pt>
                <c:pt idx="770">
                  <c:v>10.001407</c:v>
                </c:pt>
                <c:pt idx="771">
                  <c:v>10.001391</c:v>
                </c:pt>
                <c:pt idx="772">
                  <c:v>10.001378000000001</c:v>
                </c:pt>
                <c:pt idx="773">
                  <c:v>10.001390000000001</c:v>
                </c:pt>
                <c:pt idx="774">
                  <c:v>10.001348</c:v>
                </c:pt>
                <c:pt idx="775">
                  <c:v>10.001298999999999</c:v>
                </c:pt>
                <c:pt idx="776">
                  <c:v>10.001484</c:v>
                </c:pt>
                <c:pt idx="777">
                  <c:v>10.001481999999999</c:v>
                </c:pt>
                <c:pt idx="778">
                  <c:v>10.001435000000001</c:v>
                </c:pt>
                <c:pt idx="779">
                  <c:v>10.001450999999999</c:v>
                </c:pt>
                <c:pt idx="780">
                  <c:v>10.001447000000001</c:v>
                </c:pt>
                <c:pt idx="781">
                  <c:v>10.001450999999999</c:v>
                </c:pt>
                <c:pt idx="782">
                  <c:v>10.001454000000001</c:v>
                </c:pt>
                <c:pt idx="783">
                  <c:v>10.001472</c:v>
                </c:pt>
                <c:pt idx="784">
                  <c:v>10.0015</c:v>
                </c:pt>
                <c:pt idx="785">
                  <c:v>10.001512999999999</c:v>
                </c:pt>
                <c:pt idx="786">
                  <c:v>10.001505999999999</c:v>
                </c:pt>
                <c:pt idx="787">
                  <c:v>10.001519</c:v>
                </c:pt>
                <c:pt idx="788">
                  <c:v>10.00149</c:v>
                </c:pt>
                <c:pt idx="789">
                  <c:v>10.001499000000001</c:v>
                </c:pt>
                <c:pt idx="790">
                  <c:v>10.001530000000001</c:v>
                </c:pt>
                <c:pt idx="791">
                  <c:v>10.001519</c:v>
                </c:pt>
                <c:pt idx="792">
                  <c:v>10.001493999999999</c:v>
                </c:pt>
                <c:pt idx="793">
                  <c:v>10.001486</c:v>
                </c:pt>
                <c:pt idx="794">
                  <c:v>10.001488</c:v>
                </c:pt>
                <c:pt idx="795">
                  <c:v>10.001491</c:v>
                </c:pt>
                <c:pt idx="796">
                  <c:v>10.001562</c:v>
                </c:pt>
                <c:pt idx="797">
                  <c:v>10.001595999999999</c:v>
                </c:pt>
                <c:pt idx="798">
                  <c:v>10.001637000000001</c:v>
                </c:pt>
                <c:pt idx="799">
                  <c:v>10.001659999999999</c:v>
                </c:pt>
                <c:pt idx="800">
                  <c:v>10.001635</c:v>
                </c:pt>
                <c:pt idx="801">
                  <c:v>10.00163</c:v>
                </c:pt>
                <c:pt idx="802">
                  <c:v>10.001588999999999</c:v>
                </c:pt>
                <c:pt idx="803">
                  <c:v>10.001605</c:v>
                </c:pt>
                <c:pt idx="804">
                  <c:v>10.001623</c:v>
                </c:pt>
                <c:pt idx="805">
                  <c:v>10.001635</c:v>
                </c:pt>
                <c:pt idx="806">
                  <c:v>10.001659</c:v>
                </c:pt>
                <c:pt idx="807">
                  <c:v>10.001688</c:v>
                </c:pt>
                <c:pt idx="808">
                  <c:v>10.001704</c:v>
                </c:pt>
                <c:pt idx="809">
                  <c:v>10.001682000000001</c:v>
                </c:pt>
                <c:pt idx="810">
                  <c:v>10.001713000000001</c:v>
                </c:pt>
                <c:pt idx="811">
                  <c:v>10.001720000000001</c:v>
                </c:pt>
                <c:pt idx="812">
                  <c:v>10.001677000000001</c:v>
                </c:pt>
                <c:pt idx="813">
                  <c:v>10.001628999999999</c:v>
                </c:pt>
                <c:pt idx="814">
                  <c:v>10.001635</c:v>
                </c:pt>
                <c:pt idx="815">
                  <c:v>10.001685</c:v>
                </c:pt>
                <c:pt idx="816">
                  <c:v>10.001673</c:v>
                </c:pt>
                <c:pt idx="817">
                  <c:v>10.001668</c:v>
                </c:pt>
                <c:pt idx="818">
                  <c:v>10.001678</c:v>
                </c:pt>
                <c:pt idx="819">
                  <c:v>10.001711999999999</c:v>
                </c:pt>
                <c:pt idx="820">
                  <c:v>10.001727000000001</c:v>
                </c:pt>
                <c:pt idx="821">
                  <c:v>10.001756</c:v>
                </c:pt>
                <c:pt idx="822">
                  <c:v>10.00174</c:v>
                </c:pt>
                <c:pt idx="823">
                  <c:v>10.001716</c:v>
                </c:pt>
                <c:pt idx="824">
                  <c:v>10.001693</c:v>
                </c:pt>
                <c:pt idx="825">
                  <c:v>10.001479</c:v>
                </c:pt>
                <c:pt idx="826">
                  <c:v>10.001505999999999</c:v>
                </c:pt>
                <c:pt idx="827">
                  <c:v>10.001486999999999</c:v>
                </c:pt>
                <c:pt idx="828">
                  <c:v>10.001483</c:v>
                </c:pt>
                <c:pt idx="829">
                  <c:v>10.001502</c:v>
                </c:pt>
                <c:pt idx="830">
                  <c:v>10.001500999999999</c:v>
                </c:pt>
                <c:pt idx="831">
                  <c:v>10.001517</c:v>
                </c:pt>
                <c:pt idx="832">
                  <c:v>10.001538</c:v>
                </c:pt>
                <c:pt idx="833">
                  <c:v>10.001567</c:v>
                </c:pt>
                <c:pt idx="834">
                  <c:v>10.001585</c:v>
                </c:pt>
                <c:pt idx="835">
                  <c:v>10.001604</c:v>
                </c:pt>
                <c:pt idx="836">
                  <c:v>10.001642</c:v>
                </c:pt>
                <c:pt idx="837">
                  <c:v>10.001687</c:v>
                </c:pt>
                <c:pt idx="838">
                  <c:v>10.001718</c:v>
                </c:pt>
                <c:pt idx="839">
                  <c:v>10.001734000000001</c:v>
                </c:pt>
                <c:pt idx="840">
                  <c:v>10.001723</c:v>
                </c:pt>
                <c:pt idx="841">
                  <c:v>10.001697</c:v>
                </c:pt>
                <c:pt idx="842">
                  <c:v>10.001706</c:v>
                </c:pt>
                <c:pt idx="843">
                  <c:v>10.001721</c:v>
                </c:pt>
                <c:pt idx="844">
                  <c:v>10.001716999999999</c:v>
                </c:pt>
                <c:pt idx="845">
                  <c:v>10.001678999999999</c:v>
                </c:pt>
                <c:pt idx="846">
                  <c:v>10.001688</c:v>
                </c:pt>
                <c:pt idx="847">
                  <c:v>10.001725</c:v>
                </c:pt>
                <c:pt idx="848">
                  <c:v>10.001749</c:v>
                </c:pt>
                <c:pt idx="849">
                  <c:v>10.001728</c:v>
                </c:pt>
                <c:pt idx="850">
                  <c:v>10.001723999999999</c:v>
                </c:pt>
                <c:pt idx="851">
                  <c:v>10.001757</c:v>
                </c:pt>
                <c:pt idx="852">
                  <c:v>10.001756</c:v>
                </c:pt>
                <c:pt idx="853">
                  <c:v>10.001768999999999</c:v>
                </c:pt>
                <c:pt idx="854">
                  <c:v>10.001745</c:v>
                </c:pt>
                <c:pt idx="855">
                  <c:v>10.001753000000001</c:v>
                </c:pt>
                <c:pt idx="856">
                  <c:v>10.001742</c:v>
                </c:pt>
                <c:pt idx="857">
                  <c:v>10.001760000000001</c:v>
                </c:pt>
                <c:pt idx="858">
                  <c:v>10.00178</c:v>
                </c:pt>
                <c:pt idx="859">
                  <c:v>10.001804999999999</c:v>
                </c:pt>
                <c:pt idx="860">
                  <c:v>10.001834000000001</c:v>
                </c:pt>
                <c:pt idx="861">
                  <c:v>10.001835</c:v>
                </c:pt>
                <c:pt idx="862">
                  <c:v>10.001389</c:v>
                </c:pt>
                <c:pt idx="863">
                  <c:v>10.001397000000001</c:v>
                </c:pt>
                <c:pt idx="864">
                  <c:v>10.00136</c:v>
                </c:pt>
                <c:pt idx="865">
                  <c:v>10.001371000000001</c:v>
                </c:pt>
                <c:pt idx="866">
                  <c:v>10.001326000000001</c:v>
                </c:pt>
                <c:pt idx="867">
                  <c:v>10.001352000000001</c:v>
                </c:pt>
                <c:pt idx="868">
                  <c:v>10.001358</c:v>
                </c:pt>
                <c:pt idx="869">
                  <c:v>10.001383000000001</c:v>
                </c:pt>
                <c:pt idx="870">
                  <c:v>10.001410999999999</c:v>
                </c:pt>
                <c:pt idx="871">
                  <c:v>10.001421000000001</c:v>
                </c:pt>
                <c:pt idx="872">
                  <c:v>10.001452</c:v>
                </c:pt>
                <c:pt idx="873">
                  <c:v>10.001478000000001</c:v>
                </c:pt>
                <c:pt idx="874">
                  <c:v>10.001521</c:v>
                </c:pt>
                <c:pt idx="875">
                  <c:v>10.001530000000001</c:v>
                </c:pt>
                <c:pt idx="876">
                  <c:v>10.001556000000001</c:v>
                </c:pt>
                <c:pt idx="877">
                  <c:v>10.001568000000001</c:v>
                </c:pt>
                <c:pt idx="878">
                  <c:v>10.001595999999999</c:v>
                </c:pt>
                <c:pt idx="879">
                  <c:v>10.001609999999999</c:v>
                </c:pt>
                <c:pt idx="880">
                  <c:v>10.001618000000001</c:v>
                </c:pt>
                <c:pt idx="881">
                  <c:v>10.001647999999999</c:v>
                </c:pt>
                <c:pt idx="882">
                  <c:v>10.001628</c:v>
                </c:pt>
                <c:pt idx="883">
                  <c:v>10.001594000000001</c:v>
                </c:pt>
                <c:pt idx="884">
                  <c:v>10.001554</c:v>
                </c:pt>
                <c:pt idx="885">
                  <c:v>10.001531</c:v>
                </c:pt>
                <c:pt idx="886">
                  <c:v>10.001541</c:v>
                </c:pt>
                <c:pt idx="887">
                  <c:v>10.001545</c:v>
                </c:pt>
                <c:pt idx="888">
                  <c:v>10.001536</c:v>
                </c:pt>
                <c:pt idx="889">
                  <c:v>10.001588999999999</c:v>
                </c:pt>
                <c:pt idx="890">
                  <c:v>10.001595</c:v>
                </c:pt>
                <c:pt idx="891">
                  <c:v>10.001690999999999</c:v>
                </c:pt>
                <c:pt idx="892">
                  <c:v>10.001761999999999</c:v>
                </c:pt>
                <c:pt idx="893">
                  <c:v>10.001817000000001</c:v>
                </c:pt>
                <c:pt idx="894">
                  <c:v>10.001721</c:v>
                </c:pt>
                <c:pt idx="895">
                  <c:v>10.001535000000001</c:v>
                </c:pt>
                <c:pt idx="896">
                  <c:v>10.001593</c:v>
                </c:pt>
                <c:pt idx="897">
                  <c:v>10.001619</c:v>
                </c:pt>
                <c:pt idx="898">
                  <c:v>10.001512999999999</c:v>
                </c:pt>
                <c:pt idx="899">
                  <c:v>10.001544000000001</c:v>
                </c:pt>
                <c:pt idx="900">
                  <c:v>10.001593</c:v>
                </c:pt>
                <c:pt idx="901">
                  <c:v>10.001617</c:v>
                </c:pt>
                <c:pt idx="902">
                  <c:v>10.001661</c:v>
                </c:pt>
                <c:pt idx="903">
                  <c:v>10.001716</c:v>
                </c:pt>
                <c:pt idx="904">
                  <c:v>10.001766</c:v>
                </c:pt>
                <c:pt idx="905">
                  <c:v>10.001780999999999</c:v>
                </c:pt>
                <c:pt idx="906">
                  <c:v>10.001844</c:v>
                </c:pt>
                <c:pt idx="907">
                  <c:v>10.001887999999999</c:v>
                </c:pt>
                <c:pt idx="908">
                  <c:v>10.001923</c:v>
                </c:pt>
                <c:pt idx="909">
                  <c:v>10.001924000000001</c:v>
                </c:pt>
                <c:pt idx="910">
                  <c:v>10.001946</c:v>
                </c:pt>
                <c:pt idx="911">
                  <c:v>10.001765000000001</c:v>
                </c:pt>
                <c:pt idx="912">
                  <c:v>10.00178</c:v>
                </c:pt>
                <c:pt idx="913">
                  <c:v>10.001791000000001</c:v>
                </c:pt>
                <c:pt idx="914">
                  <c:v>10.001768999999999</c:v>
                </c:pt>
                <c:pt idx="915">
                  <c:v>10.001809</c:v>
                </c:pt>
                <c:pt idx="916">
                  <c:v>10.001809</c:v>
                </c:pt>
                <c:pt idx="917">
                  <c:v>10.001390000000001</c:v>
                </c:pt>
                <c:pt idx="918">
                  <c:v>10.001404000000001</c:v>
                </c:pt>
                <c:pt idx="919">
                  <c:v>10.001419</c:v>
                </c:pt>
                <c:pt idx="920">
                  <c:v>10.001431999999999</c:v>
                </c:pt>
                <c:pt idx="921">
                  <c:v>10.001424999999999</c:v>
                </c:pt>
                <c:pt idx="922">
                  <c:v>10.001407</c:v>
                </c:pt>
                <c:pt idx="923">
                  <c:v>10.001401</c:v>
                </c:pt>
                <c:pt idx="924">
                  <c:v>10.001427</c:v>
                </c:pt>
                <c:pt idx="925">
                  <c:v>10.001442000000001</c:v>
                </c:pt>
                <c:pt idx="926">
                  <c:v>10.001446</c:v>
                </c:pt>
                <c:pt idx="927">
                  <c:v>10.001464</c:v>
                </c:pt>
                <c:pt idx="928">
                  <c:v>10.001467</c:v>
                </c:pt>
                <c:pt idx="929">
                  <c:v>10.001461000000001</c:v>
                </c:pt>
                <c:pt idx="930">
                  <c:v>10.001474</c:v>
                </c:pt>
                <c:pt idx="931">
                  <c:v>10.001476</c:v>
                </c:pt>
                <c:pt idx="932">
                  <c:v>10.001476</c:v>
                </c:pt>
                <c:pt idx="933">
                  <c:v>10.001424999999999</c:v>
                </c:pt>
                <c:pt idx="934">
                  <c:v>10.001423000000001</c:v>
                </c:pt>
                <c:pt idx="935">
                  <c:v>10.001447000000001</c:v>
                </c:pt>
                <c:pt idx="936">
                  <c:v>10.001481</c:v>
                </c:pt>
                <c:pt idx="937">
                  <c:v>10.001507999999999</c:v>
                </c:pt>
                <c:pt idx="938">
                  <c:v>10.001516000000001</c:v>
                </c:pt>
                <c:pt idx="939">
                  <c:v>10.001533</c:v>
                </c:pt>
                <c:pt idx="940">
                  <c:v>10.001538999999999</c:v>
                </c:pt>
                <c:pt idx="941">
                  <c:v>10.001564999999999</c:v>
                </c:pt>
                <c:pt idx="942">
                  <c:v>10.001339</c:v>
                </c:pt>
                <c:pt idx="943">
                  <c:v>10.001344</c:v>
                </c:pt>
                <c:pt idx="944">
                  <c:v>10.001389</c:v>
                </c:pt>
                <c:pt idx="945">
                  <c:v>10.001403</c:v>
                </c:pt>
                <c:pt idx="946">
                  <c:v>10.001405</c:v>
                </c:pt>
                <c:pt idx="947">
                  <c:v>10.001382</c:v>
                </c:pt>
                <c:pt idx="948">
                  <c:v>10.001391999999999</c:v>
                </c:pt>
                <c:pt idx="949">
                  <c:v>10.001434</c:v>
                </c:pt>
                <c:pt idx="950">
                  <c:v>10.001422</c:v>
                </c:pt>
                <c:pt idx="951">
                  <c:v>10.001429999999999</c:v>
                </c:pt>
                <c:pt idx="952">
                  <c:v>10.001424</c:v>
                </c:pt>
                <c:pt idx="953">
                  <c:v>10.001396</c:v>
                </c:pt>
                <c:pt idx="954">
                  <c:v>10.001371000000001</c:v>
                </c:pt>
                <c:pt idx="955">
                  <c:v>10.001381</c:v>
                </c:pt>
                <c:pt idx="956">
                  <c:v>10.001381</c:v>
                </c:pt>
                <c:pt idx="957">
                  <c:v>10.001393999999999</c:v>
                </c:pt>
                <c:pt idx="958">
                  <c:v>10.001364000000001</c:v>
                </c:pt>
                <c:pt idx="959">
                  <c:v>10.001367</c:v>
                </c:pt>
                <c:pt idx="960">
                  <c:v>10.001308999999999</c:v>
                </c:pt>
                <c:pt idx="961">
                  <c:v>10.001291999999999</c:v>
                </c:pt>
                <c:pt idx="962">
                  <c:v>10.001284999999999</c:v>
                </c:pt>
                <c:pt idx="963">
                  <c:v>10.001289</c:v>
                </c:pt>
                <c:pt idx="964">
                  <c:v>10.001288000000001</c:v>
                </c:pt>
                <c:pt idx="965">
                  <c:v>10.001265</c:v>
                </c:pt>
                <c:pt idx="966">
                  <c:v>10.001298</c:v>
                </c:pt>
                <c:pt idx="967">
                  <c:v>10.001288000000001</c:v>
                </c:pt>
                <c:pt idx="968">
                  <c:v>10.001300000000001</c:v>
                </c:pt>
                <c:pt idx="969">
                  <c:v>10.001302000000001</c:v>
                </c:pt>
                <c:pt idx="970">
                  <c:v>10.001302000000001</c:v>
                </c:pt>
                <c:pt idx="971">
                  <c:v>10.001312</c:v>
                </c:pt>
                <c:pt idx="972">
                  <c:v>10.001317</c:v>
                </c:pt>
                <c:pt idx="973">
                  <c:v>10.001336</c:v>
                </c:pt>
                <c:pt idx="974">
                  <c:v>10.001348999999999</c:v>
                </c:pt>
                <c:pt idx="975">
                  <c:v>10.001338000000001</c:v>
                </c:pt>
                <c:pt idx="976">
                  <c:v>10.001328000000001</c:v>
                </c:pt>
                <c:pt idx="977">
                  <c:v>10.001363</c:v>
                </c:pt>
                <c:pt idx="978">
                  <c:v>10.001355</c:v>
                </c:pt>
                <c:pt idx="979">
                  <c:v>10.001321000000001</c:v>
                </c:pt>
                <c:pt idx="980">
                  <c:v>10.001377</c:v>
                </c:pt>
                <c:pt idx="981">
                  <c:v>10.001360999999999</c:v>
                </c:pt>
                <c:pt idx="982">
                  <c:v>10.001366000000001</c:v>
                </c:pt>
                <c:pt idx="983">
                  <c:v>10.001363</c:v>
                </c:pt>
                <c:pt idx="984">
                  <c:v>10.001360999999999</c:v>
                </c:pt>
                <c:pt idx="985">
                  <c:v>10.001355</c:v>
                </c:pt>
                <c:pt idx="986">
                  <c:v>10.001343</c:v>
                </c:pt>
                <c:pt idx="987">
                  <c:v>10.001329</c:v>
                </c:pt>
                <c:pt idx="988">
                  <c:v>10.00136</c:v>
                </c:pt>
                <c:pt idx="989">
                  <c:v>10.001336</c:v>
                </c:pt>
                <c:pt idx="990">
                  <c:v>10.001338000000001</c:v>
                </c:pt>
                <c:pt idx="991">
                  <c:v>10.001346</c:v>
                </c:pt>
                <c:pt idx="992">
                  <c:v>10.00132</c:v>
                </c:pt>
                <c:pt idx="993">
                  <c:v>10.001310999999999</c:v>
                </c:pt>
                <c:pt idx="994">
                  <c:v>10.001256</c:v>
                </c:pt>
                <c:pt idx="995">
                  <c:v>10.001231000000001</c:v>
                </c:pt>
                <c:pt idx="996">
                  <c:v>10.001412</c:v>
                </c:pt>
                <c:pt idx="997">
                  <c:v>10.001412</c:v>
                </c:pt>
                <c:pt idx="998">
                  <c:v>10.001424999999999</c:v>
                </c:pt>
                <c:pt idx="999">
                  <c:v>10.001429</c:v>
                </c:pt>
                <c:pt idx="1000">
                  <c:v>10.001422</c:v>
                </c:pt>
                <c:pt idx="1001">
                  <c:v>10.001438</c:v>
                </c:pt>
                <c:pt idx="1002">
                  <c:v>10.001409000000001</c:v>
                </c:pt>
                <c:pt idx="1003">
                  <c:v>10.001426</c:v>
                </c:pt>
                <c:pt idx="1004">
                  <c:v>10.001442000000001</c:v>
                </c:pt>
                <c:pt idx="1005">
                  <c:v>10.001431</c:v>
                </c:pt>
                <c:pt idx="1006">
                  <c:v>10.001424</c:v>
                </c:pt>
                <c:pt idx="1007">
                  <c:v>10.001427</c:v>
                </c:pt>
                <c:pt idx="1008">
                  <c:v>10.001409000000001</c:v>
                </c:pt>
                <c:pt idx="1009">
                  <c:v>10.001388</c:v>
                </c:pt>
                <c:pt idx="1010">
                  <c:v>10.001332</c:v>
                </c:pt>
                <c:pt idx="1011">
                  <c:v>10.001319000000001</c:v>
                </c:pt>
                <c:pt idx="1012">
                  <c:v>10.001345000000001</c:v>
                </c:pt>
                <c:pt idx="1013">
                  <c:v>10.001334</c:v>
                </c:pt>
                <c:pt idx="1014">
                  <c:v>10.001312</c:v>
                </c:pt>
                <c:pt idx="1015">
                  <c:v>10.001310999999999</c:v>
                </c:pt>
                <c:pt idx="1016">
                  <c:v>10.001291</c:v>
                </c:pt>
                <c:pt idx="1017">
                  <c:v>10.001295000000001</c:v>
                </c:pt>
                <c:pt idx="1018">
                  <c:v>10.001293</c:v>
                </c:pt>
                <c:pt idx="1019">
                  <c:v>10.001298</c:v>
                </c:pt>
                <c:pt idx="1020">
                  <c:v>10.001303999999999</c:v>
                </c:pt>
                <c:pt idx="1021">
                  <c:v>10.001327</c:v>
                </c:pt>
                <c:pt idx="1022">
                  <c:v>10.001324</c:v>
                </c:pt>
                <c:pt idx="1023">
                  <c:v>10.001317</c:v>
                </c:pt>
                <c:pt idx="1024">
                  <c:v>10.001336</c:v>
                </c:pt>
                <c:pt idx="1025">
                  <c:v>10.001358</c:v>
                </c:pt>
                <c:pt idx="1026">
                  <c:v>10.001348999999999</c:v>
                </c:pt>
                <c:pt idx="1027">
                  <c:v>10.001340000000001</c:v>
                </c:pt>
                <c:pt idx="1028">
                  <c:v>10.001319000000001</c:v>
                </c:pt>
                <c:pt idx="1029">
                  <c:v>10.001315999999999</c:v>
                </c:pt>
                <c:pt idx="1030">
                  <c:v>10.001296999999999</c:v>
                </c:pt>
                <c:pt idx="1031">
                  <c:v>10.001288000000001</c:v>
                </c:pt>
                <c:pt idx="1032">
                  <c:v>10.001306</c:v>
                </c:pt>
                <c:pt idx="1033">
                  <c:v>10.001298</c:v>
                </c:pt>
                <c:pt idx="1034">
                  <c:v>10.001279</c:v>
                </c:pt>
                <c:pt idx="1035">
                  <c:v>10.001248</c:v>
                </c:pt>
                <c:pt idx="1036">
                  <c:v>10.001255</c:v>
                </c:pt>
                <c:pt idx="1037">
                  <c:v>10.001253999999999</c:v>
                </c:pt>
                <c:pt idx="1038">
                  <c:v>10.001208999999999</c:v>
                </c:pt>
                <c:pt idx="1039">
                  <c:v>10.001175</c:v>
                </c:pt>
                <c:pt idx="1040">
                  <c:v>10.001191</c:v>
                </c:pt>
                <c:pt idx="1041">
                  <c:v>10.001187</c:v>
                </c:pt>
                <c:pt idx="1042">
                  <c:v>10.001186000000001</c:v>
                </c:pt>
                <c:pt idx="1043">
                  <c:v>10.001179</c:v>
                </c:pt>
                <c:pt idx="1044">
                  <c:v>10.001193000000001</c:v>
                </c:pt>
                <c:pt idx="1045">
                  <c:v>10.001204</c:v>
                </c:pt>
                <c:pt idx="1046">
                  <c:v>10.001201999999999</c:v>
                </c:pt>
                <c:pt idx="1047">
                  <c:v>10.001219000000001</c:v>
                </c:pt>
                <c:pt idx="1048">
                  <c:v>10.001248</c:v>
                </c:pt>
                <c:pt idx="1049">
                  <c:v>10.001251999999999</c:v>
                </c:pt>
                <c:pt idx="1050">
                  <c:v>10.001270999999999</c:v>
                </c:pt>
                <c:pt idx="1051">
                  <c:v>10.001269000000001</c:v>
                </c:pt>
                <c:pt idx="1052">
                  <c:v>10.001249</c:v>
                </c:pt>
                <c:pt idx="1053">
                  <c:v>10.001264000000001</c:v>
                </c:pt>
                <c:pt idx="1054">
                  <c:v>10.00126</c:v>
                </c:pt>
                <c:pt idx="1055">
                  <c:v>10.001263</c:v>
                </c:pt>
                <c:pt idx="1056">
                  <c:v>10.001298999999999</c:v>
                </c:pt>
                <c:pt idx="1057">
                  <c:v>10.001286</c:v>
                </c:pt>
                <c:pt idx="1058">
                  <c:v>10.001265999999999</c:v>
                </c:pt>
                <c:pt idx="1059">
                  <c:v>10.001276000000001</c:v>
                </c:pt>
                <c:pt idx="1060">
                  <c:v>10.001258999999999</c:v>
                </c:pt>
                <c:pt idx="1061">
                  <c:v>10.001231000000001</c:v>
                </c:pt>
                <c:pt idx="1062">
                  <c:v>10.001231000000001</c:v>
                </c:pt>
                <c:pt idx="1063">
                  <c:v>10.001205000000001</c:v>
                </c:pt>
                <c:pt idx="1064">
                  <c:v>10.001231000000001</c:v>
                </c:pt>
                <c:pt idx="1065">
                  <c:v>10.001219000000001</c:v>
                </c:pt>
                <c:pt idx="1066">
                  <c:v>10.001192</c:v>
                </c:pt>
                <c:pt idx="1067">
                  <c:v>10.001177</c:v>
                </c:pt>
                <c:pt idx="1068">
                  <c:v>10.001132</c:v>
                </c:pt>
                <c:pt idx="1069">
                  <c:v>10.001499000000001</c:v>
                </c:pt>
                <c:pt idx="1070">
                  <c:v>10.001450999999999</c:v>
                </c:pt>
                <c:pt idx="1071">
                  <c:v>10.0014</c:v>
                </c:pt>
                <c:pt idx="1072">
                  <c:v>10.001404000000001</c:v>
                </c:pt>
                <c:pt idx="1073">
                  <c:v>10.001393999999999</c:v>
                </c:pt>
                <c:pt idx="1074">
                  <c:v>10.001407</c:v>
                </c:pt>
                <c:pt idx="1075">
                  <c:v>10.001409000000001</c:v>
                </c:pt>
                <c:pt idx="1076">
                  <c:v>10.001423000000001</c:v>
                </c:pt>
                <c:pt idx="1077">
                  <c:v>10.001447000000001</c:v>
                </c:pt>
                <c:pt idx="1078">
                  <c:v>10.001447000000001</c:v>
                </c:pt>
                <c:pt idx="1079">
                  <c:v>10.001480000000001</c:v>
                </c:pt>
                <c:pt idx="1080">
                  <c:v>10.001481</c:v>
                </c:pt>
                <c:pt idx="1081">
                  <c:v>10.001505</c:v>
                </c:pt>
                <c:pt idx="1082">
                  <c:v>10.001528</c:v>
                </c:pt>
                <c:pt idx="1083">
                  <c:v>10.00154</c:v>
                </c:pt>
                <c:pt idx="1084">
                  <c:v>10.001493</c:v>
                </c:pt>
                <c:pt idx="1085">
                  <c:v>10.001477</c:v>
                </c:pt>
                <c:pt idx="1086">
                  <c:v>10.001484</c:v>
                </c:pt>
                <c:pt idx="1087">
                  <c:v>10.001473000000001</c:v>
                </c:pt>
                <c:pt idx="1088">
                  <c:v>10.001476</c:v>
                </c:pt>
                <c:pt idx="1089">
                  <c:v>10.00146</c:v>
                </c:pt>
                <c:pt idx="1090">
                  <c:v>10.00146</c:v>
                </c:pt>
                <c:pt idx="1091">
                  <c:v>10.001478000000001</c:v>
                </c:pt>
                <c:pt idx="1092">
                  <c:v>10.001499000000001</c:v>
                </c:pt>
                <c:pt idx="1093">
                  <c:v>10.001533</c:v>
                </c:pt>
                <c:pt idx="1094">
                  <c:v>10.001523000000001</c:v>
                </c:pt>
                <c:pt idx="1095">
                  <c:v>10.001524</c:v>
                </c:pt>
                <c:pt idx="1096">
                  <c:v>10.001530000000001</c:v>
                </c:pt>
                <c:pt idx="1097">
                  <c:v>10.001563000000001</c:v>
                </c:pt>
                <c:pt idx="1098">
                  <c:v>10.001564999999999</c:v>
                </c:pt>
                <c:pt idx="1099">
                  <c:v>10.001588999999999</c:v>
                </c:pt>
                <c:pt idx="1100">
                  <c:v>10.001594000000001</c:v>
                </c:pt>
                <c:pt idx="1101">
                  <c:v>10.00159</c:v>
                </c:pt>
                <c:pt idx="1102">
                  <c:v>10.001621999999999</c:v>
                </c:pt>
                <c:pt idx="1103">
                  <c:v>10.001616</c:v>
                </c:pt>
                <c:pt idx="1104">
                  <c:v>10.001620000000001</c:v>
                </c:pt>
                <c:pt idx="1105">
                  <c:v>10.001592</c:v>
                </c:pt>
                <c:pt idx="1106">
                  <c:v>10.001583999999999</c:v>
                </c:pt>
                <c:pt idx="1107">
                  <c:v>10.001545</c:v>
                </c:pt>
                <c:pt idx="1108">
                  <c:v>10.001555</c:v>
                </c:pt>
                <c:pt idx="1109">
                  <c:v>10.001583</c:v>
                </c:pt>
                <c:pt idx="1110">
                  <c:v>10.001535000000001</c:v>
                </c:pt>
                <c:pt idx="1111">
                  <c:v>10.001550999999999</c:v>
                </c:pt>
                <c:pt idx="1112">
                  <c:v>10.001562</c:v>
                </c:pt>
                <c:pt idx="1113">
                  <c:v>10.001569</c:v>
                </c:pt>
                <c:pt idx="1114">
                  <c:v>10.001576</c:v>
                </c:pt>
                <c:pt idx="1115">
                  <c:v>10.001556000000001</c:v>
                </c:pt>
                <c:pt idx="1116">
                  <c:v>10.001542000000001</c:v>
                </c:pt>
                <c:pt idx="1117">
                  <c:v>10.001538999999999</c:v>
                </c:pt>
                <c:pt idx="1118">
                  <c:v>10.001533</c:v>
                </c:pt>
                <c:pt idx="1119">
                  <c:v>10.001541</c:v>
                </c:pt>
                <c:pt idx="1120">
                  <c:v>10.00156</c:v>
                </c:pt>
                <c:pt idx="1121">
                  <c:v>10.001552999999999</c:v>
                </c:pt>
                <c:pt idx="1122">
                  <c:v>10.001580000000001</c:v>
                </c:pt>
                <c:pt idx="1123">
                  <c:v>10.001616</c:v>
                </c:pt>
                <c:pt idx="1124">
                  <c:v>10.001606000000001</c:v>
                </c:pt>
                <c:pt idx="1125">
                  <c:v>10.001637000000001</c:v>
                </c:pt>
                <c:pt idx="1126">
                  <c:v>10.001625000000001</c:v>
                </c:pt>
                <c:pt idx="1127">
                  <c:v>10.001643</c:v>
                </c:pt>
                <c:pt idx="1128">
                  <c:v>10.001621999999999</c:v>
                </c:pt>
                <c:pt idx="1129">
                  <c:v>10.001573</c:v>
                </c:pt>
                <c:pt idx="1130">
                  <c:v>10.001592</c:v>
                </c:pt>
                <c:pt idx="1131">
                  <c:v>10.001601000000001</c:v>
                </c:pt>
                <c:pt idx="1132">
                  <c:v>10.001624</c:v>
                </c:pt>
                <c:pt idx="1133">
                  <c:v>10.001631</c:v>
                </c:pt>
                <c:pt idx="1134">
                  <c:v>10.001635</c:v>
                </c:pt>
                <c:pt idx="1135">
                  <c:v>10.001609999999999</c:v>
                </c:pt>
                <c:pt idx="1136">
                  <c:v>10.001601000000001</c:v>
                </c:pt>
                <c:pt idx="1137">
                  <c:v>10.001604</c:v>
                </c:pt>
                <c:pt idx="1138">
                  <c:v>10.001601000000001</c:v>
                </c:pt>
                <c:pt idx="1139">
                  <c:v>10.001569</c:v>
                </c:pt>
                <c:pt idx="1140">
                  <c:v>10.001533999999999</c:v>
                </c:pt>
                <c:pt idx="1141">
                  <c:v>10.001538</c:v>
                </c:pt>
                <c:pt idx="1142">
                  <c:v>10.001503</c:v>
                </c:pt>
                <c:pt idx="1143">
                  <c:v>10.001488</c:v>
                </c:pt>
                <c:pt idx="1144">
                  <c:v>10.001495999999999</c:v>
                </c:pt>
                <c:pt idx="1145">
                  <c:v>10.001486</c:v>
                </c:pt>
                <c:pt idx="1146">
                  <c:v>10.001523000000001</c:v>
                </c:pt>
                <c:pt idx="1147">
                  <c:v>10.001519999999999</c:v>
                </c:pt>
                <c:pt idx="1148">
                  <c:v>10.001542000000001</c:v>
                </c:pt>
                <c:pt idx="1149">
                  <c:v>10.001530000000001</c:v>
                </c:pt>
                <c:pt idx="1150">
                  <c:v>10.001511000000001</c:v>
                </c:pt>
                <c:pt idx="1151">
                  <c:v>10.001518000000001</c:v>
                </c:pt>
                <c:pt idx="1152">
                  <c:v>10.001536</c:v>
                </c:pt>
                <c:pt idx="1153">
                  <c:v>10.001531999999999</c:v>
                </c:pt>
                <c:pt idx="1154">
                  <c:v>10.001519999999999</c:v>
                </c:pt>
                <c:pt idx="1155">
                  <c:v>10.001505</c:v>
                </c:pt>
                <c:pt idx="1156">
                  <c:v>10.00151</c:v>
                </c:pt>
                <c:pt idx="1157">
                  <c:v>10.001484</c:v>
                </c:pt>
                <c:pt idx="1158">
                  <c:v>10.001525000000001</c:v>
                </c:pt>
                <c:pt idx="1159">
                  <c:v>10.001522</c:v>
                </c:pt>
                <c:pt idx="1160">
                  <c:v>10.001547</c:v>
                </c:pt>
                <c:pt idx="1161">
                  <c:v>10.001556000000001</c:v>
                </c:pt>
                <c:pt idx="1162">
                  <c:v>10.001567</c:v>
                </c:pt>
                <c:pt idx="1163">
                  <c:v>10.001569</c:v>
                </c:pt>
                <c:pt idx="1164">
                  <c:v>10.001545999999999</c:v>
                </c:pt>
                <c:pt idx="1165">
                  <c:v>10.00154</c:v>
                </c:pt>
                <c:pt idx="1166">
                  <c:v>10.001555</c:v>
                </c:pt>
                <c:pt idx="1167">
                  <c:v>10.001547</c:v>
                </c:pt>
                <c:pt idx="1168">
                  <c:v>10.001566</c:v>
                </c:pt>
                <c:pt idx="1169">
                  <c:v>10.001586</c:v>
                </c:pt>
                <c:pt idx="1170">
                  <c:v>10.001606000000001</c:v>
                </c:pt>
                <c:pt idx="1171">
                  <c:v>10.001621999999999</c:v>
                </c:pt>
                <c:pt idx="1172">
                  <c:v>10.001607999999999</c:v>
                </c:pt>
                <c:pt idx="1173">
                  <c:v>10.001585</c:v>
                </c:pt>
                <c:pt idx="1174">
                  <c:v>10.001611</c:v>
                </c:pt>
                <c:pt idx="1175">
                  <c:v>10.001588999999999</c:v>
                </c:pt>
                <c:pt idx="1176">
                  <c:v>10.001601000000001</c:v>
                </c:pt>
                <c:pt idx="1177">
                  <c:v>10.001569</c:v>
                </c:pt>
                <c:pt idx="1178">
                  <c:v>10.001569999999999</c:v>
                </c:pt>
                <c:pt idx="1179">
                  <c:v>10.001604</c:v>
                </c:pt>
                <c:pt idx="1180">
                  <c:v>10.001595</c:v>
                </c:pt>
                <c:pt idx="1181">
                  <c:v>10.001602999999999</c:v>
                </c:pt>
                <c:pt idx="1182">
                  <c:v>10.001611</c:v>
                </c:pt>
                <c:pt idx="1183">
                  <c:v>10.001621999999999</c:v>
                </c:pt>
                <c:pt idx="1184">
                  <c:v>10.001636</c:v>
                </c:pt>
                <c:pt idx="1185">
                  <c:v>10.001649</c:v>
                </c:pt>
                <c:pt idx="1186">
                  <c:v>10.001670000000001</c:v>
                </c:pt>
                <c:pt idx="1187">
                  <c:v>10.001685999999999</c:v>
                </c:pt>
                <c:pt idx="1188">
                  <c:v>10.0017</c:v>
                </c:pt>
                <c:pt idx="1189">
                  <c:v>10.001734000000001</c:v>
                </c:pt>
                <c:pt idx="1190">
                  <c:v>10.001749999999999</c:v>
                </c:pt>
                <c:pt idx="1191">
                  <c:v>10.001760000000001</c:v>
                </c:pt>
                <c:pt idx="1192">
                  <c:v>10.001745</c:v>
                </c:pt>
                <c:pt idx="1193">
                  <c:v>10.001726</c:v>
                </c:pt>
                <c:pt idx="1194">
                  <c:v>10.0017</c:v>
                </c:pt>
                <c:pt idx="1195">
                  <c:v>10.001678999999999</c:v>
                </c:pt>
                <c:pt idx="1196">
                  <c:v>10.001671</c:v>
                </c:pt>
                <c:pt idx="1197">
                  <c:v>10.001659</c:v>
                </c:pt>
                <c:pt idx="1198">
                  <c:v>10.001671</c:v>
                </c:pt>
                <c:pt idx="1199">
                  <c:v>10.00169</c:v>
                </c:pt>
                <c:pt idx="1200">
                  <c:v>10.001683999999999</c:v>
                </c:pt>
                <c:pt idx="1201">
                  <c:v>10.001701000000001</c:v>
                </c:pt>
                <c:pt idx="1202">
                  <c:v>10.001697</c:v>
                </c:pt>
                <c:pt idx="1203">
                  <c:v>10.001683999999999</c:v>
                </c:pt>
                <c:pt idx="1204">
                  <c:v>10.001668</c:v>
                </c:pt>
                <c:pt idx="1205">
                  <c:v>10.001668</c:v>
                </c:pt>
                <c:pt idx="1206">
                  <c:v>10.001638</c:v>
                </c:pt>
                <c:pt idx="1207">
                  <c:v>10.001611</c:v>
                </c:pt>
                <c:pt idx="1208">
                  <c:v>10.001613000000001</c:v>
                </c:pt>
                <c:pt idx="1209">
                  <c:v>10.001614999999999</c:v>
                </c:pt>
                <c:pt idx="1210">
                  <c:v>10.001616</c:v>
                </c:pt>
                <c:pt idx="1211">
                  <c:v>10.00159</c:v>
                </c:pt>
                <c:pt idx="1212">
                  <c:v>10.00155</c:v>
                </c:pt>
                <c:pt idx="1213">
                  <c:v>10.001566</c:v>
                </c:pt>
                <c:pt idx="1214">
                  <c:v>10.001569</c:v>
                </c:pt>
                <c:pt idx="1215">
                  <c:v>10.001581</c:v>
                </c:pt>
                <c:pt idx="1216">
                  <c:v>10.001598</c:v>
                </c:pt>
                <c:pt idx="1217">
                  <c:v>10.001578</c:v>
                </c:pt>
                <c:pt idx="1218">
                  <c:v>10.001590999999999</c:v>
                </c:pt>
                <c:pt idx="1219">
                  <c:v>10.001581</c:v>
                </c:pt>
                <c:pt idx="1220">
                  <c:v>10.001611</c:v>
                </c:pt>
                <c:pt idx="1221">
                  <c:v>10.001588999999999</c:v>
                </c:pt>
                <c:pt idx="1222">
                  <c:v>10.001582000000001</c:v>
                </c:pt>
                <c:pt idx="1223">
                  <c:v>10.001595999999999</c:v>
                </c:pt>
                <c:pt idx="1224">
                  <c:v>10.001583999999999</c:v>
                </c:pt>
                <c:pt idx="1225">
                  <c:v>10.001581</c:v>
                </c:pt>
                <c:pt idx="1226">
                  <c:v>10.001588999999999</c:v>
                </c:pt>
                <c:pt idx="1227">
                  <c:v>10.001571</c:v>
                </c:pt>
                <c:pt idx="1228">
                  <c:v>10.001580000000001</c:v>
                </c:pt>
                <c:pt idx="1229">
                  <c:v>10.001559</c:v>
                </c:pt>
                <c:pt idx="1230">
                  <c:v>10.001526</c:v>
                </c:pt>
                <c:pt idx="1231">
                  <c:v>10.001519</c:v>
                </c:pt>
                <c:pt idx="1232">
                  <c:v>10.001502</c:v>
                </c:pt>
                <c:pt idx="1233">
                  <c:v>10.001467</c:v>
                </c:pt>
                <c:pt idx="1234">
                  <c:v>10.001441</c:v>
                </c:pt>
                <c:pt idx="1235">
                  <c:v>10.00141</c:v>
                </c:pt>
                <c:pt idx="1236">
                  <c:v>10.001421000000001</c:v>
                </c:pt>
                <c:pt idx="1237">
                  <c:v>10.001385000000001</c:v>
                </c:pt>
                <c:pt idx="1238">
                  <c:v>10.001382</c:v>
                </c:pt>
                <c:pt idx="1239">
                  <c:v>10.001398</c:v>
                </c:pt>
                <c:pt idx="1240">
                  <c:v>10.001396</c:v>
                </c:pt>
                <c:pt idx="1241">
                  <c:v>10.001403</c:v>
                </c:pt>
                <c:pt idx="1242">
                  <c:v>10.001386</c:v>
                </c:pt>
                <c:pt idx="1243">
                  <c:v>10.001376</c:v>
                </c:pt>
                <c:pt idx="1244">
                  <c:v>10.001388</c:v>
                </c:pt>
                <c:pt idx="1245">
                  <c:v>10.001396</c:v>
                </c:pt>
                <c:pt idx="1246">
                  <c:v>10.001408</c:v>
                </c:pt>
                <c:pt idx="1247">
                  <c:v>10.001448</c:v>
                </c:pt>
                <c:pt idx="1248">
                  <c:v>10.001462999999999</c:v>
                </c:pt>
                <c:pt idx="1249">
                  <c:v>10.001465</c:v>
                </c:pt>
                <c:pt idx="1250">
                  <c:v>10.001497000000001</c:v>
                </c:pt>
                <c:pt idx="1251">
                  <c:v>10.001504000000001</c:v>
                </c:pt>
                <c:pt idx="1252">
                  <c:v>10.001455999999999</c:v>
                </c:pt>
                <c:pt idx="1253">
                  <c:v>10.001459000000001</c:v>
                </c:pt>
                <c:pt idx="1254">
                  <c:v>10.001469999999999</c:v>
                </c:pt>
                <c:pt idx="1255">
                  <c:v>10.001454000000001</c:v>
                </c:pt>
                <c:pt idx="1256">
                  <c:v>10.001447000000001</c:v>
                </c:pt>
                <c:pt idx="1257">
                  <c:v>10.001454000000001</c:v>
                </c:pt>
                <c:pt idx="1258">
                  <c:v>10.001431</c:v>
                </c:pt>
                <c:pt idx="1259">
                  <c:v>10.001427</c:v>
                </c:pt>
                <c:pt idx="1260">
                  <c:v>10.001409000000001</c:v>
                </c:pt>
                <c:pt idx="1261">
                  <c:v>10.001377</c:v>
                </c:pt>
                <c:pt idx="1262">
                  <c:v>10.001367999999999</c:v>
                </c:pt>
                <c:pt idx="1263">
                  <c:v>10.00135</c:v>
                </c:pt>
                <c:pt idx="1264">
                  <c:v>10.001341</c:v>
                </c:pt>
                <c:pt idx="1265">
                  <c:v>10.001352000000001</c:v>
                </c:pt>
                <c:pt idx="1266">
                  <c:v>10.001336</c:v>
                </c:pt>
                <c:pt idx="1267">
                  <c:v>10.001291</c:v>
                </c:pt>
                <c:pt idx="1268">
                  <c:v>10.00131</c:v>
                </c:pt>
                <c:pt idx="1269">
                  <c:v>10.001322999999999</c:v>
                </c:pt>
                <c:pt idx="1270">
                  <c:v>10.001306</c:v>
                </c:pt>
                <c:pt idx="1271">
                  <c:v>10.001312</c:v>
                </c:pt>
                <c:pt idx="1272">
                  <c:v>10.001295000000001</c:v>
                </c:pt>
                <c:pt idx="1273">
                  <c:v>10.001277</c:v>
                </c:pt>
                <c:pt idx="1274">
                  <c:v>10.001461000000001</c:v>
                </c:pt>
                <c:pt idx="1275">
                  <c:v>10.001472</c:v>
                </c:pt>
                <c:pt idx="1276">
                  <c:v>10.001516000000001</c:v>
                </c:pt>
                <c:pt idx="1277">
                  <c:v>10.001526999999999</c:v>
                </c:pt>
                <c:pt idx="1278">
                  <c:v>10.001557999999999</c:v>
                </c:pt>
                <c:pt idx="1279">
                  <c:v>10.001523000000001</c:v>
                </c:pt>
                <c:pt idx="1280">
                  <c:v>10.001505</c:v>
                </c:pt>
                <c:pt idx="1281">
                  <c:v>10.001525000000001</c:v>
                </c:pt>
                <c:pt idx="1282">
                  <c:v>10.001526999999999</c:v>
                </c:pt>
                <c:pt idx="1283">
                  <c:v>10.001528</c:v>
                </c:pt>
                <c:pt idx="1284">
                  <c:v>10.001530000000001</c:v>
                </c:pt>
                <c:pt idx="1285">
                  <c:v>10.001529</c:v>
                </c:pt>
                <c:pt idx="1286">
                  <c:v>10.001502</c:v>
                </c:pt>
                <c:pt idx="1287">
                  <c:v>10.001533999999999</c:v>
                </c:pt>
                <c:pt idx="1288">
                  <c:v>10.001559</c:v>
                </c:pt>
                <c:pt idx="1289">
                  <c:v>10.001592</c:v>
                </c:pt>
                <c:pt idx="1290">
                  <c:v>10.001611</c:v>
                </c:pt>
                <c:pt idx="1291">
                  <c:v>10.001585</c:v>
                </c:pt>
                <c:pt idx="1292">
                  <c:v>10.001574</c:v>
                </c:pt>
                <c:pt idx="1293">
                  <c:v>10.001602</c:v>
                </c:pt>
                <c:pt idx="1294">
                  <c:v>10.001598</c:v>
                </c:pt>
                <c:pt idx="1295">
                  <c:v>10.001595999999999</c:v>
                </c:pt>
                <c:pt idx="1296">
                  <c:v>10.001612</c:v>
                </c:pt>
                <c:pt idx="1297">
                  <c:v>10.001583</c:v>
                </c:pt>
                <c:pt idx="1298">
                  <c:v>10.0016</c:v>
                </c:pt>
                <c:pt idx="1299">
                  <c:v>10.001590999999999</c:v>
                </c:pt>
                <c:pt idx="1300">
                  <c:v>10.001625000000001</c:v>
                </c:pt>
                <c:pt idx="1301">
                  <c:v>10.001631</c:v>
                </c:pt>
                <c:pt idx="1302">
                  <c:v>10.001633</c:v>
                </c:pt>
                <c:pt idx="1303">
                  <c:v>10.001621999999999</c:v>
                </c:pt>
                <c:pt idx="1304">
                  <c:v>10.001556000000001</c:v>
                </c:pt>
                <c:pt idx="1305">
                  <c:v>10.001541</c:v>
                </c:pt>
                <c:pt idx="1306">
                  <c:v>10.001526</c:v>
                </c:pt>
                <c:pt idx="1307">
                  <c:v>10.001537000000001</c:v>
                </c:pt>
                <c:pt idx="1308">
                  <c:v>10.001526</c:v>
                </c:pt>
                <c:pt idx="1309">
                  <c:v>10.001531</c:v>
                </c:pt>
                <c:pt idx="1310">
                  <c:v>10.001538999999999</c:v>
                </c:pt>
                <c:pt idx="1311">
                  <c:v>10.001544000000001</c:v>
                </c:pt>
                <c:pt idx="1312">
                  <c:v>10.001526</c:v>
                </c:pt>
                <c:pt idx="1313">
                  <c:v>10.001511000000001</c:v>
                </c:pt>
                <c:pt idx="1314">
                  <c:v>10.001514999999999</c:v>
                </c:pt>
                <c:pt idx="1315">
                  <c:v>10.001521</c:v>
                </c:pt>
                <c:pt idx="1316">
                  <c:v>10.00154</c:v>
                </c:pt>
                <c:pt idx="1317">
                  <c:v>10.001542000000001</c:v>
                </c:pt>
                <c:pt idx="1318">
                  <c:v>10.001530000000001</c:v>
                </c:pt>
                <c:pt idx="1319">
                  <c:v>10.001557999999999</c:v>
                </c:pt>
                <c:pt idx="1320">
                  <c:v>10.001586</c:v>
                </c:pt>
                <c:pt idx="1321">
                  <c:v>10.001619</c:v>
                </c:pt>
                <c:pt idx="1322">
                  <c:v>10.001632000000001</c:v>
                </c:pt>
                <c:pt idx="1323">
                  <c:v>10.001621</c:v>
                </c:pt>
                <c:pt idx="1324">
                  <c:v>10.001571999999999</c:v>
                </c:pt>
                <c:pt idx="1325">
                  <c:v>10.001576</c:v>
                </c:pt>
                <c:pt idx="1326">
                  <c:v>10.001537000000001</c:v>
                </c:pt>
                <c:pt idx="1327">
                  <c:v>10.001502</c:v>
                </c:pt>
                <c:pt idx="1328">
                  <c:v>10.001505</c:v>
                </c:pt>
                <c:pt idx="1329">
                  <c:v>10.001529</c:v>
                </c:pt>
                <c:pt idx="1330">
                  <c:v>10.001525000000001</c:v>
                </c:pt>
                <c:pt idx="1331">
                  <c:v>10.001548</c:v>
                </c:pt>
                <c:pt idx="1332">
                  <c:v>10.001569</c:v>
                </c:pt>
                <c:pt idx="1333">
                  <c:v>10.001595999999999</c:v>
                </c:pt>
                <c:pt idx="1334">
                  <c:v>10.001625000000001</c:v>
                </c:pt>
                <c:pt idx="1335">
                  <c:v>10.001657</c:v>
                </c:pt>
                <c:pt idx="1336">
                  <c:v>10.001671</c:v>
                </c:pt>
                <c:pt idx="1337">
                  <c:v>10.001674</c:v>
                </c:pt>
                <c:pt idx="1338">
                  <c:v>10.001683</c:v>
                </c:pt>
                <c:pt idx="1339">
                  <c:v>10.001673</c:v>
                </c:pt>
                <c:pt idx="1340">
                  <c:v>10.00168</c:v>
                </c:pt>
                <c:pt idx="1341">
                  <c:v>10.001707</c:v>
                </c:pt>
                <c:pt idx="1342">
                  <c:v>10.001711999999999</c:v>
                </c:pt>
                <c:pt idx="1343">
                  <c:v>10.001721999999999</c:v>
                </c:pt>
                <c:pt idx="1344">
                  <c:v>10.001754</c:v>
                </c:pt>
                <c:pt idx="1345">
                  <c:v>10.001768</c:v>
                </c:pt>
                <c:pt idx="1346">
                  <c:v>10.001775</c:v>
                </c:pt>
                <c:pt idx="1347">
                  <c:v>10.001544000000001</c:v>
                </c:pt>
                <c:pt idx="1348">
                  <c:v>10.001559</c:v>
                </c:pt>
                <c:pt idx="1349">
                  <c:v>10.001564</c:v>
                </c:pt>
                <c:pt idx="1350">
                  <c:v>10.001523000000001</c:v>
                </c:pt>
                <c:pt idx="1351">
                  <c:v>10.001531</c:v>
                </c:pt>
                <c:pt idx="1352">
                  <c:v>10.00154</c:v>
                </c:pt>
                <c:pt idx="1353">
                  <c:v>10.001544000000001</c:v>
                </c:pt>
                <c:pt idx="1354">
                  <c:v>10.001564</c:v>
                </c:pt>
                <c:pt idx="1355">
                  <c:v>10.001569999999999</c:v>
                </c:pt>
                <c:pt idx="1356">
                  <c:v>10.001576</c:v>
                </c:pt>
                <c:pt idx="1357">
                  <c:v>10.001543</c:v>
                </c:pt>
                <c:pt idx="1358">
                  <c:v>10.001533999999999</c:v>
                </c:pt>
                <c:pt idx="1359">
                  <c:v>10.001526</c:v>
                </c:pt>
                <c:pt idx="1360">
                  <c:v>10.001531</c:v>
                </c:pt>
                <c:pt idx="1361">
                  <c:v>10.001552999999999</c:v>
                </c:pt>
                <c:pt idx="1362">
                  <c:v>10.001536</c:v>
                </c:pt>
                <c:pt idx="1363">
                  <c:v>10.001555</c:v>
                </c:pt>
                <c:pt idx="1364">
                  <c:v>10.001555</c:v>
                </c:pt>
                <c:pt idx="1365">
                  <c:v>10.00156</c:v>
                </c:pt>
                <c:pt idx="1366">
                  <c:v>10.001593</c:v>
                </c:pt>
                <c:pt idx="1367">
                  <c:v>10.001595</c:v>
                </c:pt>
                <c:pt idx="1368">
                  <c:v>10.001618000000001</c:v>
                </c:pt>
                <c:pt idx="1369">
                  <c:v>10.001618000000001</c:v>
                </c:pt>
                <c:pt idx="1370">
                  <c:v>10.001576</c:v>
                </c:pt>
                <c:pt idx="1371">
                  <c:v>10.001557999999999</c:v>
                </c:pt>
                <c:pt idx="1372">
                  <c:v>10.001542000000001</c:v>
                </c:pt>
                <c:pt idx="1373">
                  <c:v>10.001538999999999</c:v>
                </c:pt>
                <c:pt idx="1374">
                  <c:v>10.001557</c:v>
                </c:pt>
                <c:pt idx="1375">
                  <c:v>10.001521</c:v>
                </c:pt>
                <c:pt idx="1376">
                  <c:v>10.001481999999999</c:v>
                </c:pt>
                <c:pt idx="1377">
                  <c:v>10.001474</c:v>
                </c:pt>
                <c:pt idx="1378">
                  <c:v>10.001443999999999</c:v>
                </c:pt>
                <c:pt idx="1379">
                  <c:v>10.001450999999999</c:v>
                </c:pt>
                <c:pt idx="1380">
                  <c:v>10.001469</c:v>
                </c:pt>
                <c:pt idx="1381">
                  <c:v>10.001455</c:v>
                </c:pt>
                <c:pt idx="1382">
                  <c:v>10.001424</c:v>
                </c:pt>
                <c:pt idx="1383">
                  <c:v>10.001431999999999</c:v>
                </c:pt>
                <c:pt idx="1384">
                  <c:v>10.001455</c:v>
                </c:pt>
                <c:pt idx="1385">
                  <c:v>10.001474</c:v>
                </c:pt>
                <c:pt idx="1386">
                  <c:v>10.001459000000001</c:v>
                </c:pt>
                <c:pt idx="1387">
                  <c:v>10.001477</c:v>
                </c:pt>
                <c:pt idx="1388">
                  <c:v>10.001505</c:v>
                </c:pt>
                <c:pt idx="1389">
                  <c:v>10.001485000000001</c:v>
                </c:pt>
                <c:pt idx="1390">
                  <c:v>10.001473000000001</c:v>
                </c:pt>
                <c:pt idx="1391">
                  <c:v>10.001498</c:v>
                </c:pt>
                <c:pt idx="1392">
                  <c:v>10.001480000000001</c:v>
                </c:pt>
                <c:pt idx="1393">
                  <c:v>10.001443</c:v>
                </c:pt>
                <c:pt idx="1394">
                  <c:v>10.001452</c:v>
                </c:pt>
                <c:pt idx="1395">
                  <c:v>10.001429999999999</c:v>
                </c:pt>
                <c:pt idx="1396">
                  <c:v>10.001439</c:v>
                </c:pt>
                <c:pt idx="1397">
                  <c:v>10.001455</c:v>
                </c:pt>
                <c:pt idx="1398">
                  <c:v>10.001462999999999</c:v>
                </c:pt>
                <c:pt idx="1399">
                  <c:v>10.001431999999999</c:v>
                </c:pt>
                <c:pt idx="1400">
                  <c:v>10.001442000000001</c:v>
                </c:pt>
                <c:pt idx="1401">
                  <c:v>10.001446</c:v>
                </c:pt>
                <c:pt idx="1402">
                  <c:v>10.00142</c:v>
                </c:pt>
                <c:pt idx="1403">
                  <c:v>10.001433</c:v>
                </c:pt>
                <c:pt idx="1404">
                  <c:v>10.001412999999999</c:v>
                </c:pt>
                <c:pt idx="1405">
                  <c:v>10.001412</c:v>
                </c:pt>
                <c:pt idx="1406">
                  <c:v>10.001401</c:v>
                </c:pt>
                <c:pt idx="1407">
                  <c:v>10.001442000000001</c:v>
                </c:pt>
                <c:pt idx="1408">
                  <c:v>10.001453</c:v>
                </c:pt>
                <c:pt idx="1409">
                  <c:v>10.001458</c:v>
                </c:pt>
                <c:pt idx="1410">
                  <c:v>10.001443999999999</c:v>
                </c:pt>
                <c:pt idx="1411">
                  <c:v>10.001454000000001</c:v>
                </c:pt>
                <c:pt idx="1412">
                  <c:v>10.001492000000001</c:v>
                </c:pt>
                <c:pt idx="1413">
                  <c:v>10.001507999999999</c:v>
                </c:pt>
                <c:pt idx="1414">
                  <c:v>10.001499000000001</c:v>
                </c:pt>
                <c:pt idx="1415">
                  <c:v>10.0015</c:v>
                </c:pt>
                <c:pt idx="1416">
                  <c:v>10.001533</c:v>
                </c:pt>
                <c:pt idx="1417">
                  <c:v>10.001542000000001</c:v>
                </c:pt>
                <c:pt idx="1418">
                  <c:v>10.001548</c:v>
                </c:pt>
                <c:pt idx="1419">
                  <c:v>10.001526999999999</c:v>
                </c:pt>
                <c:pt idx="1420">
                  <c:v>10.001516000000001</c:v>
                </c:pt>
                <c:pt idx="1421">
                  <c:v>10.001545</c:v>
                </c:pt>
                <c:pt idx="1422">
                  <c:v>10.001548</c:v>
                </c:pt>
                <c:pt idx="1423">
                  <c:v>10.001585</c:v>
                </c:pt>
                <c:pt idx="1424">
                  <c:v>10.001581</c:v>
                </c:pt>
                <c:pt idx="1425">
                  <c:v>10.001595999999999</c:v>
                </c:pt>
                <c:pt idx="1426">
                  <c:v>10.001595999999999</c:v>
                </c:pt>
                <c:pt idx="1427">
                  <c:v>10.001621</c:v>
                </c:pt>
                <c:pt idx="1428">
                  <c:v>10.001614999999999</c:v>
                </c:pt>
                <c:pt idx="1429">
                  <c:v>10.001614999999999</c:v>
                </c:pt>
                <c:pt idx="1430">
                  <c:v>10.001578</c:v>
                </c:pt>
                <c:pt idx="1431">
                  <c:v>10.001592</c:v>
                </c:pt>
                <c:pt idx="1432">
                  <c:v>10.001599000000001</c:v>
                </c:pt>
                <c:pt idx="1433">
                  <c:v>10.001595</c:v>
                </c:pt>
                <c:pt idx="1434">
                  <c:v>10.001586</c:v>
                </c:pt>
                <c:pt idx="1435">
                  <c:v>10.001587000000001</c:v>
                </c:pt>
                <c:pt idx="1436">
                  <c:v>10.00156</c:v>
                </c:pt>
                <c:pt idx="1437">
                  <c:v>10.001542000000001</c:v>
                </c:pt>
                <c:pt idx="1438">
                  <c:v>10.001503</c:v>
                </c:pt>
                <c:pt idx="1439">
                  <c:v>10.001486999999999</c:v>
                </c:pt>
                <c:pt idx="1440">
                  <c:v>10.001455999999999</c:v>
                </c:pt>
                <c:pt idx="1441">
                  <c:v>10.001438</c:v>
                </c:pt>
                <c:pt idx="1442">
                  <c:v>10.001427</c:v>
                </c:pt>
                <c:pt idx="1443">
                  <c:v>10.001438</c:v>
                </c:pt>
                <c:pt idx="1444">
                  <c:v>10.001412999999999</c:v>
                </c:pt>
                <c:pt idx="1445">
                  <c:v>10.001412</c:v>
                </c:pt>
                <c:pt idx="1446">
                  <c:v>10.00136</c:v>
                </c:pt>
                <c:pt idx="1447">
                  <c:v>10.001298</c:v>
                </c:pt>
                <c:pt idx="1448">
                  <c:v>10.001455</c:v>
                </c:pt>
                <c:pt idx="1449">
                  <c:v>10.001421000000001</c:v>
                </c:pt>
                <c:pt idx="1450">
                  <c:v>10.00142</c:v>
                </c:pt>
                <c:pt idx="1451">
                  <c:v>10.001427</c:v>
                </c:pt>
                <c:pt idx="1452">
                  <c:v>10.001415</c:v>
                </c:pt>
                <c:pt idx="1453">
                  <c:v>10.001428000000001</c:v>
                </c:pt>
                <c:pt idx="1454">
                  <c:v>10.001433</c:v>
                </c:pt>
                <c:pt idx="1455">
                  <c:v>10.001442000000001</c:v>
                </c:pt>
                <c:pt idx="1456">
                  <c:v>10.001473000000001</c:v>
                </c:pt>
                <c:pt idx="1457">
                  <c:v>10.001479</c:v>
                </c:pt>
                <c:pt idx="1458">
                  <c:v>10.001458</c:v>
                </c:pt>
                <c:pt idx="1459">
                  <c:v>10.001438</c:v>
                </c:pt>
                <c:pt idx="1460">
                  <c:v>10.001450999999999</c:v>
                </c:pt>
                <c:pt idx="1461">
                  <c:v>10.001469999999999</c:v>
                </c:pt>
                <c:pt idx="1462">
                  <c:v>10.001455999999999</c:v>
                </c:pt>
                <c:pt idx="1463">
                  <c:v>10.001469</c:v>
                </c:pt>
                <c:pt idx="1464">
                  <c:v>10.001507</c:v>
                </c:pt>
                <c:pt idx="1465">
                  <c:v>10.001519999999999</c:v>
                </c:pt>
                <c:pt idx="1466">
                  <c:v>10.001538</c:v>
                </c:pt>
                <c:pt idx="1467">
                  <c:v>10.001524</c:v>
                </c:pt>
                <c:pt idx="1468">
                  <c:v>10.001571999999999</c:v>
                </c:pt>
                <c:pt idx="1469">
                  <c:v>10.001569</c:v>
                </c:pt>
                <c:pt idx="1470">
                  <c:v>10.001567</c:v>
                </c:pt>
                <c:pt idx="1471">
                  <c:v>10.001526999999999</c:v>
                </c:pt>
                <c:pt idx="1472">
                  <c:v>10.001542000000001</c:v>
                </c:pt>
                <c:pt idx="1473">
                  <c:v>10.00155</c:v>
                </c:pt>
                <c:pt idx="1474">
                  <c:v>10.001583999999999</c:v>
                </c:pt>
                <c:pt idx="1475">
                  <c:v>10.001574</c:v>
                </c:pt>
                <c:pt idx="1476">
                  <c:v>10.001597</c:v>
                </c:pt>
                <c:pt idx="1477">
                  <c:v>10.001580000000001</c:v>
                </c:pt>
                <c:pt idx="1478">
                  <c:v>10.001593</c:v>
                </c:pt>
                <c:pt idx="1479">
                  <c:v>10.001601000000001</c:v>
                </c:pt>
                <c:pt idx="1480">
                  <c:v>10.001602999999999</c:v>
                </c:pt>
                <c:pt idx="1481">
                  <c:v>10.001626999999999</c:v>
                </c:pt>
                <c:pt idx="1482">
                  <c:v>10.001623</c:v>
                </c:pt>
                <c:pt idx="1483">
                  <c:v>10.001624</c:v>
                </c:pt>
                <c:pt idx="1484">
                  <c:v>10.001619</c:v>
                </c:pt>
                <c:pt idx="1485">
                  <c:v>10.001645999999999</c:v>
                </c:pt>
                <c:pt idx="1486">
                  <c:v>10.001607999999999</c:v>
                </c:pt>
                <c:pt idx="1487">
                  <c:v>10.001567</c:v>
                </c:pt>
                <c:pt idx="1488">
                  <c:v>10.001601000000001</c:v>
                </c:pt>
                <c:pt idx="1489">
                  <c:v>10.001617</c:v>
                </c:pt>
                <c:pt idx="1490">
                  <c:v>10.001620000000001</c:v>
                </c:pt>
                <c:pt idx="1491">
                  <c:v>10.001607999999999</c:v>
                </c:pt>
                <c:pt idx="1492">
                  <c:v>10.001587000000001</c:v>
                </c:pt>
                <c:pt idx="1493">
                  <c:v>10.001597</c:v>
                </c:pt>
                <c:pt idx="1494">
                  <c:v>10.001604</c:v>
                </c:pt>
                <c:pt idx="1495">
                  <c:v>10.00163</c:v>
                </c:pt>
                <c:pt idx="1496">
                  <c:v>10.001645</c:v>
                </c:pt>
                <c:pt idx="1497">
                  <c:v>10.001645</c:v>
                </c:pt>
                <c:pt idx="1498">
                  <c:v>10.001675000000001</c:v>
                </c:pt>
                <c:pt idx="1499">
                  <c:v>10.0015</c:v>
                </c:pt>
                <c:pt idx="1500">
                  <c:v>10.001526999999999</c:v>
                </c:pt>
                <c:pt idx="1501">
                  <c:v>10.001521</c:v>
                </c:pt>
                <c:pt idx="1502">
                  <c:v>10.001556000000001</c:v>
                </c:pt>
                <c:pt idx="1503">
                  <c:v>10.001544000000001</c:v>
                </c:pt>
                <c:pt idx="1504">
                  <c:v>10.001554</c:v>
                </c:pt>
                <c:pt idx="1505">
                  <c:v>10.001583999999999</c:v>
                </c:pt>
                <c:pt idx="1506">
                  <c:v>10.001575000000001</c:v>
                </c:pt>
                <c:pt idx="1507">
                  <c:v>10.001562</c:v>
                </c:pt>
                <c:pt idx="1508">
                  <c:v>10.00154</c:v>
                </c:pt>
                <c:pt idx="1509">
                  <c:v>10.001547</c:v>
                </c:pt>
                <c:pt idx="1510">
                  <c:v>10.001557999999999</c:v>
                </c:pt>
                <c:pt idx="1511">
                  <c:v>10.001552999999999</c:v>
                </c:pt>
                <c:pt idx="1512">
                  <c:v>10.001555</c:v>
                </c:pt>
                <c:pt idx="1513">
                  <c:v>10.001519</c:v>
                </c:pt>
                <c:pt idx="1514">
                  <c:v>10.001457</c:v>
                </c:pt>
                <c:pt idx="1515">
                  <c:v>10.001429</c:v>
                </c:pt>
                <c:pt idx="1516">
                  <c:v>10.001442000000001</c:v>
                </c:pt>
                <c:pt idx="1517">
                  <c:v>10.001443999999999</c:v>
                </c:pt>
                <c:pt idx="1518">
                  <c:v>10.001433</c:v>
                </c:pt>
                <c:pt idx="1519">
                  <c:v>10.001389</c:v>
                </c:pt>
                <c:pt idx="1520">
                  <c:v>10.001339</c:v>
                </c:pt>
                <c:pt idx="1521">
                  <c:v>10.001329</c:v>
                </c:pt>
                <c:pt idx="1522">
                  <c:v>10.001314000000001</c:v>
                </c:pt>
                <c:pt idx="1523">
                  <c:v>10.001504000000001</c:v>
                </c:pt>
                <c:pt idx="1524">
                  <c:v>10.001491</c:v>
                </c:pt>
                <c:pt idx="1525">
                  <c:v>10.001461000000001</c:v>
                </c:pt>
                <c:pt idx="1526">
                  <c:v>10.00146</c:v>
                </c:pt>
                <c:pt idx="1527">
                  <c:v>10.001464</c:v>
                </c:pt>
                <c:pt idx="1528">
                  <c:v>10.001473000000001</c:v>
                </c:pt>
                <c:pt idx="1529">
                  <c:v>10.001485000000001</c:v>
                </c:pt>
                <c:pt idx="1530">
                  <c:v>10.001504000000001</c:v>
                </c:pt>
                <c:pt idx="1531">
                  <c:v>10.001512999999999</c:v>
                </c:pt>
                <c:pt idx="1532">
                  <c:v>10.001523000000001</c:v>
                </c:pt>
                <c:pt idx="1533">
                  <c:v>10.001533999999999</c:v>
                </c:pt>
                <c:pt idx="1534">
                  <c:v>10.001586</c:v>
                </c:pt>
                <c:pt idx="1535">
                  <c:v>10.001602999999999</c:v>
                </c:pt>
                <c:pt idx="1536">
                  <c:v>10.001618000000001</c:v>
                </c:pt>
                <c:pt idx="1537">
                  <c:v>10.001616</c:v>
                </c:pt>
                <c:pt idx="1538">
                  <c:v>10.001642</c:v>
                </c:pt>
                <c:pt idx="1539">
                  <c:v>10.00163</c:v>
                </c:pt>
                <c:pt idx="1540">
                  <c:v>10.001642</c:v>
                </c:pt>
                <c:pt idx="1541">
                  <c:v>10.001652</c:v>
                </c:pt>
                <c:pt idx="1542">
                  <c:v>10.001654</c:v>
                </c:pt>
                <c:pt idx="1543">
                  <c:v>10.001669</c:v>
                </c:pt>
                <c:pt idx="1544">
                  <c:v>10.001452</c:v>
                </c:pt>
                <c:pt idx="1545">
                  <c:v>10.001465</c:v>
                </c:pt>
                <c:pt idx="1546">
                  <c:v>10.001477</c:v>
                </c:pt>
                <c:pt idx="1547">
                  <c:v>10.001479</c:v>
                </c:pt>
                <c:pt idx="1548">
                  <c:v>10.001471</c:v>
                </c:pt>
                <c:pt idx="1549">
                  <c:v>10.001521</c:v>
                </c:pt>
                <c:pt idx="1550">
                  <c:v>10.001528</c:v>
                </c:pt>
                <c:pt idx="1551">
                  <c:v>10.001544000000001</c:v>
                </c:pt>
                <c:pt idx="1552">
                  <c:v>10.001543</c:v>
                </c:pt>
                <c:pt idx="1553">
                  <c:v>10.001563000000001</c:v>
                </c:pt>
                <c:pt idx="1554">
                  <c:v>10.001578</c:v>
                </c:pt>
                <c:pt idx="1555">
                  <c:v>10.001585</c:v>
                </c:pt>
                <c:pt idx="1556">
                  <c:v>10.001612</c:v>
                </c:pt>
                <c:pt idx="1557">
                  <c:v>10.001606000000001</c:v>
                </c:pt>
                <c:pt idx="1558">
                  <c:v>10.001632000000001</c:v>
                </c:pt>
                <c:pt idx="1559">
                  <c:v>10.001652999999999</c:v>
                </c:pt>
                <c:pt idx="1560">
                  <c:v>10.001636</c:v>
                </c:pt>
                <c:pt idx="1561">
                  <c:v>10.001623</c:v>
                </c:pt>
                <c:pt idx="1562">
                  <c:v>10.001616</c:v>
                </c:pt>
                <c:pt idx="1563">
                  <c:v>10.001592</c:v>
                </c:pt>
                <c:pt idx="1564">
                  <c:v>10.001619</c:v>
                </c:pt>
                <c:pt idx="1565">
                  <c:v>10.001621</c:v>
                </c:pt>
                <c:pt idx="1566">
                  <c:v>10.001623</c:v>
                </c:pt>
                <c:pt idx="1567">
                  <c:v>10.001628999999999</c:v>
                </c:pt>
                <c:pt idx="1568">
                  <c:v>10.001623</c:v>
                </c:pt>
                <c:pt idx="1569">
                  <c:v>10.001618000000001</c:v>
                </c:pt>
                <c:pt idx="1570">
                  <c:v>10.001624</c:v>
                </c:pt>
                <c:pt idx="1571">
                  <c:v>10.001647999999999</c:v>
                </c:pt>
                <c:pt idx="1572">
                  <c:v>10.001618000000001</c:v>
                </c:pt>
                <c:pt idx="1573">
                  <c:v>10.001613000000001</c:v>
                </c:pt>
                <c:pt idx="1574">
                  <c:v>10.001588999999999</c:v>
                </c:pt>
                <c:pt idx="1575">
                  <c:v>10.001607999999999</c:v>
                </c:pt>
                <c:pt idx="1576">
                  <c:v>10.001602</c:v>
                </c:pt>
                <c:pt idx="1577">
                  <c:v>10.001612</c:v>
                </c:pt>
                <c:pt idx="1578">
                  <c:v>10.001601000000001</c:v>
                </c:pt>
                <c:pt idx="1579">
                  <c:v>10.001609</c:v>
                </c:pt>
                <c:pt idx="1580">
                  <c:v>10.001607999999999</c:v>
                </c:pt>
                <c:pt idx="1581">
                  <c:v>10.001592</c:v>
                </c:pt>
                <c:pt idx="1582">
                  <c:v>10.001580000000001</c:v>
                </c:pt>
                <c:pt idx="1583">
                  <c:v>10.001542000000001</c:v>
                </c:pt>
                <c:pt idx="1584">
                  <c:v>10.00154</c:v>
                </c:pt>
                <c:pt idx="1585">
                  <c:v>10.001537000000001</c:v>
                </c:pt>
                <c:pt idx="1586">
                  <c:v>10.001516000000001</c:v>
                </c:pt>
                <c:pt idx="1587">
                  <c:v>10.001483</c:v>
                </c:pt>
                <c:pt idx="1588">
                  <c:v>10.001486</c:v>
                </c:pt>
                <c:pt idx="1589">
                  <c:v>10.001467999999999</c:v>
                </c:pt>
                <c:pt idx="1590">
                  <c:v>10.001495</c:v>
                </c:pt>
                <c:pt idx="1591">
                  <c:v>10.001478000000001</c:v>
                </c:pt>
                <c:pt idx="1592">
                  <c:v>10.001477</c:v>
                </c:pt>
                <c:pt idx="1593">
                  <c:v>10.001471</c:v>
                </c:pt>
                <c:pt idx="1594">
                  <c:v>10.001480000000001</c:v>
                </c:pt>
                <c:pt idx="1595">
                  <c:v>10.00151</c:v>
                </c:pt>
                <c:pt idx="1596">
                  <c:v>10.001498</c:v>
                </c:pt>
                <c:pt idx="1597">
                  <c:v>10.00149</c:v>
                </c:pt>
                <c:pt idx="1598">
                  <c:v>10.001488</c:v>
                </c:pt>
                <c:pt idx="1599">
                  <c:v>10.001505</c:v>
                </c:pt>
                <c:pt idx="1600">
                  <c:v>10.001484</c:v>
                </c:pt>
                <c:pt idx="1601">
                  <c:v>10.001472</c:v>
                </c:pt>
                <c:pt idx="1602">
                  <c:v>10.001480000000001</c:v>
                </c:pt>
                <c:pt idx="1603">
                  <c:v>10.001472</c:v>
                </c:pt>
                <c:pt idx="1604">
                  <c:v>10.001474</c:v>
                </c:pt>
                <c:pt idx="1605">
                  <c:v>10.001469</c:v>
                </c:pt>
                <c:pt idx="1606">
                  <c:v>10.001480000000001</c:v>
                </c:pt>
                <c:pt idx="1607">
                  <c:v>10.001422</c:v>
                </c:pt>
                <c:pt idx="1608">
                  <c:v>10.001440000000001</c:v>
                </c:pt>
                <c:pt idx="1609">
                  <c:v>10.001471</c:v>
                </c:pt>
                <c:pt idx="1610">
                  <c:v>10.001443999999999</c:v>
                </c:pt>
                <c:pt idx="1611">
                  <c:v>10.001445</c:v>
                </c:pt>
                <c:pt idx="1612">
                  <c:v>10.001435000000001</c:v>
                </c:pt>
                <c:pt idx="1613">
                  <c:v>10.001480000000001</c:v>
                </c:pt>
                <c:pt idx="1614">
                  <c:v>10.001459000000001</c:v>
                </c:pt>
                <c:pt idx="1615">
                  <c:v>10.00145</c:v>
                </c:pt>
                <c:pt idx="1616">
                  <c:v>10.001455999999999</c:v>
                </c:pt>
                <c:pt idx="1617">
                  <c:v>10.001474999999999</c:v>
                </c:pt>
                <c:pt idx="1618">
                  <c:v>10.001465</c:v>
                </c:pt>
                <c:pt idx="1619">
                  <c:v>10.001479</c:v>
                </c:pt>
                <c:pt idx="1620">
                  <c:v>10.001503</c:v>
                </c:pt>
                <c:pt idx="1621">
                  <c:v>10.0015</c:v>
                </c:pt>
                <c:pt idx="1622">
                  <c:v>10.001509</c:v>
                </c:pt>
                <c:pt idx="1623">
                  <c:v>10.001512999999999</c:v>
                </c:pt>
                <c:pt idx="1624">
                  <c:v>10.0015</c:v>
                </c:pt>
                <c:pt idx="1625">
                  <c:v>10.001476</c:v>
                </c:pt>
                <c:pt idx="1626">
                  <c:v>10.001484</c:v>
                </c:pt>
                <c:pt idx="1627">
                  <c:v>10.001464</c:v>
                </c:pt>
                <c:pt idx="1628">
                  <c:v>10.001427</c:v>
                </c:pt>
                <c:pt idx="1629">
                  <c:v>10.001415</c:v>
                </c:pt>
                <c:pt idx="1630">
                  <c:v>10.001367</c:v>
                </c:pt>
                <c:pt idx="1631">
                  <c:v>10.001355999999999</c:v>
                </c:pt>
                <c:pt idx="1632">
                  <c:v>10.001352000000001</c:v>
                </c:pt>
                <c:pt idx="1633">
                  <c:v>10.00132</c:v>
                </c:pt>
                <c:pt idx="1634">
                  <c:v>10.001326000000001</c:v>
                </c:pt>
                <c:pt idx="1635">
                  <c:v>10.001336</c:v>
                </c:pt>
                <c:pt idx="1636">
                  <c:v>10.001334</c:v>
                </c:pt>
                <c:pt idx="1637">
                  <c:v>10.001332</c:v>
                </c:pt>
                <c:pt idx="1638">
                  <c:v>10.001295000000001</c:v>
                </c:pt>
                <c:pt idx="1639">
                  <c:v>10.00127</c:v>
                </c:pt>
                <c:pt idx="1640">
                  <c:v>10.001220999999999</c:v>
                </c:pt>
                <c:pt idx="1641">
                  <c:v>10.00142</c:v>
                </c:pt>
                <c:pt idx="1642">
                  <c:v>10.001407</c:v>
                </c:pt>
                <c:pt idx="1643">
                  <c:v>10.001384</c:v>
                </c:pt>
                <c:pt idx="1644">
                  <c:v>10.001367999999999</c:v>
                </c:pt>
                <c:pt idx="1645">
                  <c:v>10.001369</c:v>
                </c:pt>
                <c:pt idx="1646">
                  <c:v>10.001382</c:v>
                </c:pt>
                <c:pt idx="1647">
                  <c:v>10.001371000000001</c:v>
                </c:pt>
                <c:pt idx="1648">
                  <c:v>10.001369</c:v>
                </c:pt>
                <c:pt idx="1649">
                  <c:v>10.001384</c:v>
                </c:pt>
                <c:pt idx="1650">
                  <c:v>10.001409000000001</c:v>
                </c:pt>
                <c:pt idx="1651">
                  <c:v>10.001415</c:v>
                </c:pt>
                <c:pt idx="1652">
                  <c:v>10.001381</c:v>
                </c:pt>
                <c:pt idx="1653">
                  <c:v>10.001391999999999</c:v>
                </c:pt>
                <c:pt idx="1654">
                  <c:v>10.001382</c:v>
                </c:pt>
                <c:pt idx="1655">
                  <c:v>10.001369</c:v>
                </c:pt>
                <c:pt idx="1656">
                  <c:v>10.001341999999999</c:v>
                </c:pt>
                <c:pt idx="1657">
                  <c:v>10.001294</c:v>
                </c:pt>
                <c:pt idx="1658">
                  <c:v>10.001264000000001</c:v>
                </c:pt>
                <c:pt idx="1659">
                  <c:v>10.001262000000001</c:v>
                </c:pt>
                <c:pt idx="1660">
                  <c:v>10.001291999999999</c:v>
                </c:pt>
                <c:pt idx="1661">
                  <c:v>10.001284</c:v>
                </c:pt>
                <c:pt idx="1662">
                  <c:v>10.00127</c:v>
                </c:pt>
                <c:pt idx="1663">
                  <c:v>10.001257000000001</c:v>
                </c:pt>
                <c:pt idx="1664">
                  <c:v>10.001246999999999</c:v>
                </c:pt>
                <c:pt idx="1665">
                  <c:v>10.001275</c:v>
                </c:pt>
                <c:pt idx="1666">
                  <c:v>10.001467999999999</c:v>
                </c:pt>
                <c:pt idx="1667">
                  <c:v>10.001473000000001</c:v>
                </c:pt>
                <c:pt idx="1668">
                  <c:v>10.001454000000001</c:v>
                </c:pt>
                <c:pt idx="1669">
                  <c:v>10.001402000000001</c:v>
                </c:pt>
                <c:pt idx="1670">
                  <c:v>10.001402000000001</c:v>
                </c:pt>
                <c:pt idx="1671">
                  <c:v>10.001384</c:v>
                </c:pt>
                <c:pt idx="1672">
                  <c:v>10.001405999999999</c:v>
                </c:pt>
                <c:pt idx="1673">
                  <c:v>10.001398</c:v>
                </c:pt>
                <c:pt idx="1674">
                  <c:v>10.001382</c:v>
                </c:pt>
                <c:pt idx="1675">
                  <c:v>10.001348</c:v>
                </c:pt>
                <c:pt idx="1676">
                  <c:v>10.001353</c:v>
                </c:pt>
                <c:pt idx="1677">
                  <c:v>10.001312</c:v>
                </c:pt>
                <c:pt idx="1678">
                  <c:v>10.001289999999999</c:v>
                </c:pt>
                <c:pt idx="1679">
                  <c:v>10.001265999999999</c:v>
                </c:pt>
                <c:pt idx="1680">
                  <c:v>10.001258</c:v>
                </c:pt>
                <c:pt idx="1681">
                  <c:v>10.001291999999999</c:v>
                </c:pt>
                <c:pt idx="1682">
                  <c:v>10.001269000000001</c:v>
                </c:pt>
                <c:pt idx="1683">
                  <c:v>10.00132</c:v>
                </c:pt>
                <c:pt idx="1684">
                  <c:v>10.001298999999999</c:v>
                </c:pt>
                <c:pt idx="1685">
                  <c:v>10.001310999999999</c:v>
                </c:pt>
                <c:pt idx="1686">
                  <c:v>10.001317999999999</c:v>
                </c:pt>
                <c:pt idx="1687">
                  <c:v>10.001338000000001</c:v>
                </c:pt>
                <c:pt idx="1688">
                  <c:v>10.001341999999999</c:v>
                </c:pt>
                <c:pt idx="1689">
                  <c:v>10.001397000000001</c:v>
                </c:pt>
                <c:pt idx="1690">
                  <c:v>10.001429999999999</c:v>
                </c:pt>
                <c:pt idx="1691">
                  <c:v>10.001436</c:v>
                </c:pt>
                <c:pt idx="1692">
                  <c:v>10.001450999999999</c:v>
                </c:pt>
                <c:pt idx="1693">
                  <c:v>10.001419</c:v>
                </c:pt>
                <c:pt idx="1694">
                  <c:v>10.001429</c:v>
                </c:pt>
                <c:pt idx="1695">
                  <c:v>10.001372999999999</c:v>
                </c:pt>
                <c:pt idx="1696">
                  <c:v>10.001365</c:v>
                </c:pt>
                <c:pt idx="1697">
                  <c:v>10.001339</c:v>
                </c:pt>
                <c:pt idx="1698">
                  <c:v>10.001358</c:v>
                </c:pt>
                <c:pt idx="1699">
                  <c:v>10.00136</c:v>
                </c:pt>
                <c:pt idx="1700">
                  <c:v>10.00137</c:v>
                </c:pt>
                <c:pt idx="1701">
                  <c:v>10.001396</c:v>
                </c:pt>
                <c:pt idx="1702">
                  <c:v>10.001405999999999</c:v>
                </c:pt>
                <c:pt idx="1703">
                  <c:v>10.001382</c:v>
                </c:pt>
                <c:pt idx="1704">
                  <c:v>10.001371000000001</c:v>
                </c:pt>
                <c:pt idx="1705">
                  <c:v>10.001340000000001</c:v>
                </c:pt>
                <c:pt idx="1706">
                  <c:v>10.001334999999999</c:v>
                </c:pt>
                <c:pt idx="1707">
                  <c:v>10.001365</c:v>
                </c:pt>
                <c:pt idx="1708">
                  <c:v>10.001329</c:v>
                </c:pt>
                <c:pt idx="1709">
                  <c:v>10.001333000000001</c:v>
                </c:pt>
                <c:pt idx="1710">
                  <c:v>10.001341999999999</c:v>
                </c:pt>
                <c:pt idx="1711">
                  <c:v>10.001366000000001</c:v>
                </c:pt>
                <c:pt idx="1712">
                  <c:v>10.001379</c:v>
                </c:pt>
                <c:pt idx="1713">
                  <c:v>10.001410999999999</c:v>
                </c:pt>
                <c:pt idx="1714">
                  <c:v>10.001431</c:v>
                </c:pt>
                <c:pt idx="1715">
                  <c:v>10.001477</c:v>
                </c:pt>
                <c:pt idx="1716">
                  <c:v>10.001498</c:v>
                </c:pt>
                <c:pt idx="1717">
                  <c:v>10.001507</c:v>
                </c:pt>
                <c:pt idx="1718">
                  <c:v>10.001519999999999</c:v>
                </c:pt>
                <c:pt idx="1719">
                  <c:v>10.001530000000001</c:v>
                </c:pt>
                <c:pt idx="1720">
                  <c:v>10.001518000000001</c:v>
                </c:pt>
                <c:pt idx="1721">
                  <c:v>10.001548</c:v>
                </c:pt>
                <c:pt idx="1722">
                  <c:v>10.001552999999999</c:v>
                </c:pt>
                <c:pt idx="1723">
                  <c:v>10.001554</c:v>
                </c:pt>
                <c:pt idx="1724">
                  <c:v>10.001542000000001</c:v>
                </c:pt>
                <c:pt idx="1725">
                  <c:v>10.001593</c:v>
                </c:pt>
                <c:pt idx="1726">
                  <c:v>10.001620000000001</c:v>
                </c:pt>
                <c:pt idx="1727">
                  <c:v>10.001446</c:v>
                </c:pt>
                <c:pt idx="1728">
                  <c:v>10.001459000000001</c:v>
                </c:pt>
                <c:pt idx="1729">
                  <c:v>10.00145</c:v>
                </c:pt>
                <c:pt idx="1730">
                  <c:v>10.001429</c:v>
                </c:pt>
                <c:pt idx="1731">
                  <c:v>10.001426</c:v>
                </c:pt>
                <c:pt idx="1732">
                  <c:v>10.001445</c:v>
                </c:pt>
                <c:pt idx="1733">
                  <c:v>10.001436</c:v>
                </c:pt>
                <c:pt idx="1734">
                  <c:v>10.001412</c:v>
                </c:pt>
                <c:pt idx="1735">
                  <c:v>10.001391999999999</c:v>
                </c:pt>
                <c:pt idx="1736">
                  <c:v>10.001358</c:v>
                </c:pt>
                <c:pt idx="1737">
                  <c:v>10.001324</c:v>
                </c:pt>
                <c:pt idx="1738">
                  <c:v>10.001274</c:v>
                </c:pt>
                <c:pt idx="1739">
                  <c:v>10.001256</c:v>
                </c:pt>
                <c:pt idx="1740">
                  <c:v>10.001242</c:v>
                </c:pt>
                <c:pt idx="1741">
                  <c:v>10.001459000000001</c:v>
                </c:pt>
                <c:pt idx="1742">
                  <c:v>10.001429999999999</c:v>
                </c:pt>
                <c:pt idx="1743">
                  <c:v>10.001431</c:v>
                </c:pt>
                <c:pt idx="1744">
                  <c:v>10.001371000000001</c:v>
                </c:pt>
                <c:pt idx="1745">
                  <c:v>10.00131</c:v>
                </c:pt>
                <c:pt idx="1746">
                  <c:v>10.001336999999999</c:v>
                </c:pt>
                <c:pt idx="1747">
                  <c:v>10.001364000000001</c:v>
                </c:pt>
                <c:pt idx="1748">
                  <c:v>10.001357</c:v>
                </c:pt>
                <c:pt idx="1749">
                  <c:v>10.001385000000001</c:v>
                </c:pt>
                <c:pt idx="1750">
                  <c:v>10.001348999999999</c:v>
                </c:pt>
                <c:pt idx="1751">
                  <c:v>10.001331</c:v>
                </c:pt>
                <c:pt idx="1752">
                  <c:v>10.00136</c:v>
                </c:pt>
                <c:pt idx="1753">
                  <c:v>10.001364000000001</c:v>
                </c:pt>
                <c:pt idx="1754">
                  <c:v>10.001334999999999</c:v>
                </c:pt>
                <c:pt idx="1755">
                  <c:v>10.001340000000001</c:v>
                </c:pt>
                <c:pt idx="1756">
                  <c:v>10.001351</c:v>
                </c:pt>
                <c:pt idx="1757">
                  <c:v>10.001321000000001</c:v>
                </c:pt>
                <c:pt idx="1758">
                  <c:v>10.001329999999999</c:v>
                </c:pt>
                <c:pt idx="1759">
                  <c:v>10.001308</c:v>
                </c:pt>
                <c:pt idx="1760">
                  <c:v>10.00127</c:v>
                </c:pt>
                <c:pt idx="1761">
                  <c:v>10.001289</c:v>
                </c:pt>
                <c:pt idx="1762">
                  <c:v>10.001329999999999</c:v>
                </c:pt>
                <c:pt idx="1763">
                  <c:v>10.001352000000001</c:v>
                </c:pt>
                <c:pt idx="1764">
                  <c:v>10.001401</c:v>
                </c:pt>
                <c:pt idx="1765">
                  <c:v>10.001393</c:v>
                </c:pt>
                <c:pt idx="1766">
                  <c:v>10.001416000000001</c:v>
                </c:pt>
                <c:pt idx="1767">
                  <c:v>10.001372</c:v>
                </c:pt>
                <c:pt idx="1768">
                  <c:v>10.001371000000001</c:v>
                </c:pt>
                <c:pt idx="1769">
                  <c:v>10.001408</c:v>
                </c:pt>
                <c:pt idx="1770">
                  <c:v>10.00141</c:v>
                </c:pt>
                <c:pt idx="1771">
                  <c:v>10.001431999999999</c:v>
                </c:pt>
                <c:pt idx="1772">
                  <c:v>10.001417</c:v>
                </c:pt>
                <c:pt idx="1773">
                  <c:v>10.001419</c:v>
                </c:pt>
                <c:pt idx="1774">
                  <c:v>10.001447000000001</c:v>
                </c:pt>
                <c:pt idx="1775">
                  <c:v>10.001443</c:v>
                </c:pt>
                <c:pt idx="1776">
                  <c:v>10.001459000000001</c:v>
                </c:pt>
                <c:pt idx="1777">
                  <c:v>10.001476</c:v>
                </c:pt>
                <c:pt idx="1778">
                  <c:v>10.001472</c:v>
                </c:pt>
                <c:pt idx="1779">
                  <c:v>10.001481</c:v>
                </c:pt>
                <c:pt idx="1780">
                  <c:v>10.001481999999999</c:v>
                </c:pt>
                <c:pt idx="1781">
                  <c:v>10.001495</c:v>
                </c:pt>
                <c:pt idx="1782">
                  <c:v>10.001507999999999</c:v>
                </c:pt>
                <c:pt idx="1783">
                  <c:v>10.001526999999999</c:v>
                </c:pt>
                <c:pt idx="1784">
                  <c:v>10.001526999999999</c:v>
                </c:pt>
                <c:pt idx="1785">
                  <c:v>10.001555</c:v>
                </c:pt>
                <c:pt idx="1786">
                  <c:v>10.001545</c:v>
                </c:pt>
                <c:pt idx="1787">
                  <c:v>10.001568000000001</c:v>
                </c:pt>
                <c:pt idx="1788">
                  <c:v>10.001567</c:v>
                </c:pt>
                <c:pt idx="1789">
                  <c:v>10.001547</c:v>
                </c:pt>
                <c:pt idx="1790">
                  <c:v>10.001541</c:v>
                </c:pt>
                <c:pt idx="1791">
                  <c:v>10.001533999999999</c:v>
                </c:pt>
                <c:pt idx="1792">
                  <c:v>10.001542000000001</c:v>
                </c:pt>
                <c:pt idx="1793">
                  <c:v>10.001533999999999</c:v>
                </c:pt>
                <c:pt idx="1794">
                  <c:v>10.001512999999999</c:v>
                </c:pt>
                <c:pt idx="1795">
                  <c:v>10.001502</c:v>
                </c:pt>
                <c:pt idx="1796">
                  <c:v>10.001495999999999</c:v>
                </c:pt>
                <c:pt idx="1797">
                  <c:v>10.001499000000001</c:v>
                </c:pt>
                <c:pt idx="1798">
                  <c:v>10.001453</c:v>
                </c:pt>
                <c:pt idx="1799">
                  <c:v>10.001421000000001</c:v>
                </c:pt>
                <c:pt idx="1800">
                  <c:v>10.001443999999999</c:v>
                </c:pt>
                <c:pt idx="1801">
                  <c:v>10.001431999999999</c:v>
                </c:pt>
                <c:pt idx="1802">
                  <c:v>10.001414</c:v>
                </c:pt>
                <c:pt idx="1803">
                  <c:v>10.001435000000001</c:v>
                </c:pt>
                <c:pt idx="1804">
                  <c:v>10.00146</c:v>
                </c:pt>
                <c:pt idx="1805">
                  <c:v>10.001462999999999</c:v>
                </c:pt>
                <c:pt idx="1806">
                  <c:v>10.001465</c:v>
                </c:pt>
                <c:pt idx="1807">
                  <c:v>10.001446</c:v>
                </c:pt>
                <c:pt idx="1808">
                  <c:v>10.001443999999999</c:v>
                </c:pt>
                <c:pt idx="1809">
                  <c:v>10.001431999999999</c:v>
                </c:pt>
                <c:pt idx="1810">
                  <c:v>10.001402000000001</c:v>
                </c:pt>
                <c:pt idx="1811">
                  <c:v>10.001393999999999</c:v>
                </c:pt>
                <c:pt idx="1812">
                  <c:v>10.001329999999999</c:v>
                </c:pt>
                <c:pt idx="1813">
                  <c:v>10.001329</c:v>
                </c:pt>
                <c:pt idx="1814">
                  <c:v>10.001336999999999</c:v>
                </c:pt>
                <c:pt idx="1815">
                  <c:v>10.001341</c:v>
                </c:pt>
                <c:pt idx="1816">
                  <c:v>10.001366000000001</c:v>
                </c:pt>
                <c:pt idx="1817">
                  <c:v>10.001372999999999</c:v>
                </c:pt>
                <c:pt idx="1818">
                  <c:v>10.001404000000001</c:v>
                </c:pt>
                <c:pt idx="1819">
                  <c:v>10.001424999999999</c:v>
                </c:pt>
                <c:pt idx="1820">
                  <c:v>10.001428000000001</c:v>
                </c:pt>
                <c:pt idx="1821">
                  <c:v>10.001417999999999</c:v>
                </c:pt>
                <c:pt idx="1822">
                  <c:v>10.001434</c:v>
                </c:pt>
                <c:pt idx="1823">
                  <c:v>10.001398</c:v>
                </c:pt>
                <c:pt idx="1824">
                  <c:v>10.001405</c:v>
                </c:pt>
                <c:pt idx="1825">
                  <c:v>10.001393</c:v>
                </c:pt>
                <c:pt idx="1826">
                  <c:v>10.001427</c:v>
                </c:pt>
                <c:pt idx="1827">
                  <c:v>10.001461000000001</c:v>
                </c:pt>
                <c:pt idx="1828">
                  <c:v>10.001498</c:v>
                </c:pt>
                <c:pt idx="1829">
                  <c:v>10.001509</c:v>
                </c:pt>
                <c:pt idx="1830">
                  <c:v>10.001481</c:v>
                </c:pt>
                <c:pt idx="1831">
                  <c:v>10.001503</c:v>
                </c:pt>
                <c:pt idx="1832">
                  <c:v>10.001497000000001</c:v>
                </c:pt>
                <c:pt idx="1833">
                  <c:v>10.001525000000001</c:v>
                </c:pt>
                <c:pt idx="1834">
                  <c:v>10.001538</c:v>
                </c:pt>
                <c:pt idx="1835">
                  <c:v>10.001554</c:v>
                </c:pt>
                <c:pt idx="1836">
                  <c:v>10.001556000000001</c:v>
                </c:pt>
                <c:pt idx="1837">
                  <c:v>10.001576999999999</c:v>
                </c:pt>
                <c:pt idx="1838">
                  <c:v>10.001606000000001</c:v>
                </c:pt>
                <c:pt idx="1839">
                  <c:v>10.001391999999999</c:v>
                </c:pt>
                <c:pt idx="1840">
                  <c:v>10.001410999999999</c:v>
                </c:pt>
                <c:pt idx="1841">
                  <c:v>10.001431999999999</c:v>
                </c:pt>
                <c:pt idx="1842">
                  <c:v>10.001462999999999</c:v>
                </c:pt>
                <c:pt idx="1843">
                  <c:v>10.0014</c:v>
                </c:pt>
                <c:pt idx="1844">
                  <c:v>10.001372999999999</c:v>
                </c:pt>
                <c:pt idx="1845">
                  <c:v>10.00137</c:v>
                </c:pt>
                <c:pt idx="1846">
                  <c:v>10.001358</c:v>
                </c:pt>
                <c:pt idx="1847">
                  <c:v>10.001379</c:v>
                </c:pt>
                <c:pt idx="1848">
                  <c:v>10.001362</c:v>
                </c:pt>
                <c:pt idx="1849">
                  <c:v>10.001353999999999</c:v>
                </c:pt>
                <c:pt idx="1850">
                  <c:v>10.001369</c:v>
                </c:pt>
                <c:pt idx="1851">
                  <c:v>10.001377</c:v>
                </c:pt>
                <c:pt idx="1852">
                  <c:v>10.001409000000001</c:v>
                </c:pt>
                <c:pt idx="1853">
                  <c:v>10.001414</c:v>
                </c:pt>
                <c:pt idx="1854">
                  <c:v>10.00142</c:v>
                </c:pt>
                <c:pt idx="1855">
                  <c:v>10.001438</c:v>
                </c:pt>
                <c:pt idx="1856">
                  <c:v>10.001443</c:v>
                </c:pt>
                <c:pt idx="1857">
                  <c:v>10.001474</c:v>
                </c:pt>
                <c:pt idx="1858">
                  <c:v>10.001497000000001</c:v>
                </c:pt>
                <c:pt idx="1859">
                  <c:v>10.001523000000001</c:v>
                </c:pt>
                <c:pt idx="1860">
                  <c:v>10.001557</c:v>
                </c:pt>
                <c:pt idx="1861">
                  <c:v>10.00151</c:v>
                </c:pt>
                <c:pt idx="1862">
                  <c:v>10.001471</c:v>
                </c:pt>
                <c:pt idx="1863">
                  <c:v>10.001467</c:v>
                </c:pt>
                <c:pt idx="1864">
                  <c:v>10.001455</c:v>
                </c:pt>
                <c:pt idx="1865">
                  <c:v>10.001473000000001</c:v>
                </c:pt>
                <c:pt idx="1866">
                  <c:v>10.001478000000001</c:v>
                </c:pt>
                <c:pt idx="1867">
                  <c:v>10.001473000000001</c:v>
                </c:pt>
                <c:pt idx="1868">
                  <c:v>10.001507</c:v>
                </c:pt>
                <c:pt idx="1869">
                  <c:v>10.001499000000001</c:v>
                </c:pt>
                <c:pt idx="1870">
                  <c:v>10.001505999999999</c:v>
                </c:pt>
                <c:pt idx="1871">
                  <c:v>10.001495</c:v>
                </c:pt>
                <c:pt idx="1872">
                  <c:v>10.001524</c:v>
                </c:pt>
                <c:pt idx="1873">
                  <c:v>10.001531999999999</c:v>
                </c:pt>
                <c:pt idx="1874">
                  <c:v>10.001542000000001</c:v>
                </c:pt>
                <c:pt idx="1875">
                  <c:v>10.001557</c:v>
                </c:pt>
                <c:pt idx="1876">
                  <c:v>10.001544000000001</c:v>
                </c:pt>
                <c:pt idx="1877">
                  <c:v>10.001559</c:v>
                </c:pt>
                <c:pt idx="1878">
                  <c:v>10.001549000000001</c:v>
                </c:pt>
                <c:pt idx="1879">
                  <c:v>10.001538</c:v>
                </c:pt>
                <c:pt idx="1880">
                  <c:v>10.001550999999999</c:v>
                </c:pt>
                <c:pt idx="1881">
                  <c:v>10.001573</c:v>
                </c:pt>
                <c:pt idx="1882">
                  <c:v>10.001571999999999</c:v>
                </c:pt>
                <c:pt idx="1883">
                  <c:v>10.001544000000001</c:v>
                </c:pt>
                <c:pt idx="1884">
                  <c:v>10.001538999999999</c:v>
                </c:pt>
                <c:pt idx="1885">
                  <c:v>10.001543</c:v>
                </c:pt>
                <c:pt idx="1886">
                  <c:v>10.001524</c:v>
                </c:pt>
                <c:pt idx="1887">
                  <c:v>10.001495</c:v>
                </c:pt>
                <c:pt idx="1888">
                  <c:v>10.001476</c:v>
                </c:pt>
                <c:pt idx="1889">
                  <c:v>10.001514</c:v>
                </c:pt>
                <c:pt idx="1890">
                  <c:v>10.001523000000001</c:v>
                </c:pt>
                <c:pt idx="1891">
                  <c:v>10.001512999999999</c:v>
                </c:pt>
                <c:pt idx="1892">
                  <c:v>10.0015</c:v>
                </c:pt>
                <c:pt idx="1893">
                  <c:v>10.0015</c:v>
                </c:pt>
                <c:pt idx="1894">
                  <c:v>10.001462999999999</c:v>
                </c:pt>
                <c:pt idx="1895">
                  <c:v>10.001467999999999</c:v>
                </c:pt>
                <c:pt idx="1896">
                  <c:v>10.001469999999999</c:v>
                </c:pt>
                <c:pt idx="1897">
                  <c:v>10.001448</c:v>
                </c:pt>
                <c:pt idx="1898">
                  <c:v>10.001447000000001</c:v>
                </c:pt>
                <c:pt idx="1899">
                  <c:v>10.00146</c:v>
                </c:pt>
                <c:pt idx="1900">
                  <c:v>10.001434</c:v>
                </c:pt>
                <c:pt idx="1901">
                  <c:v>10.001429</c:v>
                </c:pt>
                <c:pt idx="1902">
                  <c:v>10.001409000000001</c:v>
                </c:pt>
                <c:pt idx="1903">
                  <c:v>10.001412999999999</c:v>
                </c:pt>
                <c:pt idx="1904">
                  <c:v>10.001417999999999</c:v>
                </c:pt>
                <c:pt idx="1905">
                  <c:v>10.001341</c:v>
                </c:pt>
                <c:pt idx="1906">
                  <c:v>10.001347000000001</c:v>
                </c:pt>
                <c:pt idx="1907">
                  <c:v>10.001341999999999</c:v>
                </c:pt>
                <c:pt idx="1908">
                  <c:v>10.001314000000001</c:v>
                </c:pt>
                <c:pt idx="1909">
                  <c:v>10.001325</c:v>
                </c:pt>
                <c:pt idx="1910">
                  <c:v>10.001327</c:v>
                </c:pt>
                <c:pt idx="1911">
                  <c:v>10.001333000000001</c:v>
                </c:pt>
                <c:pt idx="1912">
                  <c:v>10.001348999999999</c:v>
                </c:pt>
                <c:pt idx="1913">
                  <c:v>10.001326000000001</c:v>
                </c:pt>
                <c:pt idx="1914">
                  <c:v>10.001355</c:v>
                </c:pt>
                <c:pt idx="1915">
                  <c:v>10.001353999999999</c:v>
                </c:pt>
                <c:pt idx="1916">
                  <c:v>10.001381</c:v>
                </c:pt>
                <c:pt idx="1917">
                  <c:v>10.001408</c:v>
                </c:pt>
                <c:pt idx="1918">
                  <c:v>10.001398</c:v>
                </c:pt>
                <c:pt idx="1919">
                  <c:v>10.001383000000001</c:v>
                </c:pt>
                <c:pt idx="1920">
                  <c:v>10.001366000000001</c:v>
                </c:pt>
                <c:pt idx="1921">
                  <c:v>10.00137</c:v>
                </c:pt>
                <c:pt idx="1922">
                  <c:v>10.001398</c:v>
                </c:pt>
                <c:pt idx="1923">
                  <c:v>10.001403</c:v>
                </c:pt>
                <c:pt idx="1924">
                  <c:v>10.001379</c:v>
                </c:pt>
                <c:pt idx="1925">
                  <c:v>10.001395</c:v>
                </c:pt>
                <c:pt idx="1926">
                  <c:v>10.001381</c:v>
                </c:pt>
                <c:pt idx="1927">
                  <c:v>10.001391</c:v>
                </c:pt>
                <c:pt idx="1928">
                  <c:v>10.001367999999999</c:v>
                </c:pt>
                <c:pt idx="1929">
                  <c:v>10.001360999999999</c:v>
                </c:pt>
                <c:pt idx="1930">
                  <c:v>10.001379999999999</c:v>
                </c:pt>
                <c:pt idx="1931">
                  <c:v>10.001379</c:v>
                </c:pt>
                <c:pt idx="1932">
                  <c:v>10.001340000000001</c:v>
                </c:pt>
                <c:pt idx="1933">
                  <c:v>10.00137</c:v>
                </c:pt>
                <c:pt idx="1934">
                  <c:v>10.001351</c:v>
                </c:pt>
                <c:pt idx="1935">
                  <c:v>10.001322</c:v>
                </c:pt>
                <c:pt idx="1936">
                  <c:v>10.001288000000001</c:v>
                </c:pt>
                <c:pt idx="1937">
                  <c:v>10.001265999999999</c:v>
                </c:pt>
                <c:pt idx="1938">
                  <c:v>10.001277</c:v>
                </c:pt>
                <c:pt idx="1939">
                  <c:v>10.001267</c:v>
                </c:pt>
                <c:pt idx="1940">
                  <c:v>10.001243000000001</c:v>
                </c:pt>
                <c:pt idx="1941">
                  <c:v>10.001279</c:v>
                </c:pt>
                <c:pt idx="1942">
                  <c:v>10.001310999999999</c:v>
                </c:pt>
                <c:pt idx="1943">
                  <c:v>10.001296</c:v>
                </c:pt>
                <c:pt idx="1944">
                  <c:v>10.001287</c:v>
                </c:pt>
                <c:pt idx="1945">
                  <c:v>10.001265999999999</c:v>
                </c:pt>
                <c:pt idx="1946">
                  <c:v>10.001227</c:v>
                </c:pt>
                <c:pt idx="1947">
                  <c:v>10.001244</c:v>
                </c:pt>
                <c:pt idx="1948">
                  <c:v>10.001265999999999</c:v>
                </c:pt>
                <c:pt idx="1949">
                  <c:v>10.001281000000001</c:v>
                </c:pt>
                <c:pt idx="1950">
                  <c:v>10.001302000000001</c:v>
                </c:pt>
                <c:pt idx="1951">
                  <c:v>10.001326000000001</c:v>
                </c:pt>
                <c:pt idx="1952">
                  <c:v>10.001333000000001</c:v>
                </c:pt>
                <c:pt idx="1953">
                  <c:v>10.001325</c:v>
                </c:pt>
                <c:pt idx="1954">
                  <c:v>10.001314000000001</c:v>
                </c:pt>
                <c:pt idx="1955">
                  <c:v>10.001283000000001</c:v>
                </c:pt>
                <c:pt idx="1956">
                  <c:v>10.001243000000001</c:v>
                </c:pt>
                <c:pt idx="1957">
                  <c:v>10.001428000000001</c:v>
                </c:pt>
                <c:pt idx="1958">
                  <c:v>10.001459000000001</c:v>
                </c:pt>
                <c:pt idx="1959">
                  <c:v>10.001431</c:v>
                </c:pt>
                <c:pt idx="1960">
                  <c:v>10.001434</c:v>
                </c:pt>
                <c:pt idx="1961">
                  <c:v>10.001429999999999</c:v>
                </c:pt>
                <c:pt idx="1962">
                  <c:v>10.001429</c:v>
                </c:pt>
                <c:pt idx="1963">
                  <c:v>10.00146</c:v>
                </c:pt>
                <c:pt idx="1964">
                  <c:v>10.001452</c:v>
                </c:pt>
                <c:pt idx="1965">
                  <c:v>10.001469</c:v>
                </c:pt>
                <c:pt idx="1966">
                  <c:v>10.001471</c:v>
                </c:pt>
                <c:pt idx="1967">
                  <c:v>10.001481</c:v>
                </c:pt>
                <c:pt idx="1968">
                  <c:v>10.001481999999999</c:v>
                </c:pt>
                <c:pt idx="1969">
                  <c:v>10.001439</c:v>
                </c:pt>
                <c:pt idx="1970">
                  <c:v>10.001424</c:v>
                </c:pt>
                <c:pt idx="1971">
                  <c:v>10.001395</c:v>
                </c:pt>
                <c:pt idx="1972">
                  <c:v>10.001372999999999</c:v>
                </c:pt>
                <c:pt idx="1973">
                  <c:v>10.001364000000001</c:v>
                </c:pt>
                <c:pt idx="1974">
                  <c:v>10.001340000000001</c:v>
                </c:pt>
                <c:pt idx="1975">
                  <c:v>10.001329999999999</c:v>
                </c:pt>
                <c:pt idx="1976">
                  <c:v>10.001327</c:v>
                </c:pt>
                <c:pt idx="1977">
                  <c:v>10.001301</c:v>
                </c:pt>
                <c:pt idx="1978">
                  <c:v>10.001329999999999</c:v>
                </c:pt>
                <c:pt idx="1979">
                  <c:v>10.001348</c:v>
                </c:pt>
                <c:pt idx="1980">
                  <c:v>10.001389</c:v>
                </c:pt>
                <c:pt idx="1981">
                  <c:v>10.001414</c:v>
                </c:pt>
                <c:pt idx="1982">
                  <c:v>10.001391999999999</c:v>
                </c:pt>
                <c:pt idx="1983">
                  <c:v>10.001378000000001</c:v>
                </c:pt>
                <c:pt idx="1984">
                  <c:v>10.001402000000001</c:v>
                </c:pt>
                <c:pt idx="1985">
                  <c:v>10.001381</c:v>
                </c:pt>
                <c:pt idx="1986">
                  <c:v>10.001404000000001</c:v>
                </c:pt>
                <c:pt idx="1987">
                  <c:v>10.001402000000001</c:v>
                </c:pt>
                <c:pt idx="1988">
                  <c:v>10.001366000000001</c:v>
                </c:pt>
                <c:pt idx="1989">
                  <c:v>10.001391</c:v>
                </c:pt>
                <c:pt idx="1990">
                  <c:v>10.001362</c:v>
                </c:pt>
                <c:pt idx="1991">
                  <c:v>10.001362</c:v>
                </c:pt>
                <c:pt idx="1992">
                  <c:v>10.001407</c:v>
                </c:pt>
                <c:pt idx="1993">
                  <c:v>10.001407</c:v>
                </c:pt>
                <c:pt idx="1994">
                  <c:v>10.001414</c:v>
                </c:pt>
                <c:pt idx="1995">
                  <c:v>10.001429</c:v>
                </c:pt>
                <c:pt idx="1996">
                  <c:v>10.001443</c:v>
                </c:pt>
                <c:pt idx="1997">
                  <c:v>10.001466000000001</c:v>
                </c:pt>
                <c:pt idx="1998">
                  <c:v>10.001488</c:v>
                </c:pt>
                <c:pt idx="1999">
                  <c:v>10.001493</c:v>
                </c:pt>
                <c:pt idx="2000">
                  <c:v>10.001472</c:v>
                </c:pt>
                <c:pt idx="2001">
                  <c:v>10.001434</c:v>
                </c:pt>
                <c:pt idx="2002">
                  <c:v>10.001412</c:v>
                </c:pt>
                <c:pt idx="2003">
                  <c:v>10.001376</c:v>
                </c:pt>
                <c:pt idx="2004">
                  <c:v>10.001377</c:v>
                </c:pt>
                <c:pt idx="2005">
                  <c:v>10.001352000000001</c:v>
                </c:pt>
                <c:pt idx="2006">
                  <c:v>10.001378000000001</c:v>
                </c:pt>
                <c:pt idx="2007">
                  <c:v>10.0014</c:v>
                </c:pt>
                <c:pt idx="2008">
                  <c:v>10.001390000000001</c:v>
                </c:pt>
                <c:pt idx="2009">
                  <c:v>10.001409000000001</c:v>
                </c:pt>
                <c:pt idx="2010">
                  <c:v>10.001395</c:v>
                </c:pt>
                <c:pt idx="2011">
                  <c:v>10.001365</c:v>
                </c:pt>
                <c:pt idx="2012">
                  <c:v>10.001381</c:v>
                </c:pt>
                <c:pt idx="2013">
                  <c:v>10.001388</c:v>
                </c:pt>
                <c:pt idx="2014">
                  <c:v>10.001389</c:v>
                </c:pt>
                <c:pt idx="2015">
                  <c:v>10.001410999999999</c:v>
                </c:pt>
                <c:pt idx="2016">
                  <c:v>10.001410999999999</c:v>
                </c:pt>
                <c:pt idx="2017">
                  <c:v>10.001423000000001</c:v>
                </c:pt>
                <c:pt idx="2018">
                  <c:v>10.001407</c:v>
                </c:pt>
                <c:pt idx="2019">
                  <c:v>10.001457</c:v>
                </c:pt>
                <c:pt idx="2020">
                  <c:v>10.001450999999999</c:v>
                </c:pt>
                <c:pt idx="2021">
                  <c:v>10.001479</c:v>
                </c:pt>
                <c:pt idx="2022">
                  <c:v>10.001473000000001</c:v>
                </c:pt>
                <c:pt idx="2023">
                  <c:v>10.00149</c:v>
                </c:pt>
                <c:pt idx="2024">
                  <c:v>10.001519999999999</c:v>
                </c:pt>
                <c:pt idx="2025">
                  <c:v>10.00151</c:v>
                </c:pt>
                <c:pt idx="2026">
                  <c:v>10.001466000000001</c:v>
                </c:pt>
                <c:pt idx="2027">
                  <c:v>10.001469999999999</c:v>
                </c:pt>
                <c:pt idx="2028">
                  <c:v>10.001415</c:v>
                </c:pt>
                <c:pt idx="2029">
                  <c:v>10.001408</c:v>
                </c:pt>
                <c:pt idx="2030">
                  <c:v>10.001408</c:v>
                </c:pt>
                <c:pt idx="2031">
                  <c:v>10.001379999999999</c:v>
                </c:pt>
                <c:pt idx="2032">
                  <c:v>10.001343</c:v>
                </c:pt>
                <c:pt idx="2033">
                  <c:v>10.001317999999999</c:v>
                </c:pt>
                <c:pt idx="2034">
                  <c:v>10.001315999999999</c:v>
                </c:pt>
                <c:pt idx="2035">
                  <c:v>10.001281000000001</c:v>
                </c:pt>
                <c:pt idx="2036">
                  <c:v>10.001282</c:v>
                </c:pt>
                <c:pt idx="2037">
                  <c:v>10.001274</c:v>
                </c:pt>
                <c:pt idx="2038">
                  <c:v>10.00128</c:v>
                </c:pt>
                <c:pt idx="2039">
                  <c:v>10.001296999999999</c:v>
                </c:pt>
                <c:pt idx="2040">
                  <c:v>10.001296999999999</c:v>
                </c:pt>
                <c:pt idx="2041">
                  <c:v>10.001246</c:v>
                </c:pt>
                <c:pt idx="2042">
                  <c:v>10.001242</c:v>
                </c:pt>
                <c:pt idx="2043">
                  <c:v>10.001249</c:v>
                </c:pt>
                <c:pt idx="2044">
                  <c:v>10.001272</c:v>
                </c:pt>
                <c:pt idx="2045">
                  <c:v>10.001284999999999</c:v>
                </c:pt>
                <c:pt idx="2046">
                  <c:v>10.001262000000001</c:v>
                </c:pt>
                <c:pt idx="2047">
                  <c:v>10.001256</c:v>
                </c:pt>
                <c:pt idx="2048">
                  <c:v>10.001257000000001</c:v>
                </c:pt>
                <c:pt idx="2049">
                  <c:v>10.001286</c:v>
                </c:pt>
                <c:pt idx="2050">
                  <c:v>10.001288000000001</c:v>
                </c:pt>
                <c:pt idx="2051">
                  <c:v>10.001334</c:v>
                </c:pt>
                <c:pt idx="2052">
                  <c:v>10.001364000000001</c:v>
                </c:pt>
                <c:pt idx="2053">
                  <c:v>10.001395</c:v>
                </c:pt>
                <c:pt idx="2054">
                  <c:v>10.001398</c:v>
                </c:pt>
                <c:pt idx="2055">
                  <c:v>10.001453</c:v>
                </c:pt>
                <c:pt idx="2056">
                  <c:v>10.00145</c:v>
                </c:pt>
                <c:pt idx="2057">
                  <c:v>10.001457</c:v>
                </c:pt>
                <c:pt idx="2058">
                  <c:v>10.001493</c:v>
                </c:pt>
                <c:pt idx="2059">
                  <c:v>10.001507999999999</c:v>
                </c:pt>
                <c:pt idx="2060">
                  <c:v>10.001541</c:v>
                </c:pt>
                <c:pt idx="2061">
                  <c:v>10.001543</c:v>
                </c:pt>
                <c:pt idx="2062">
                  <c:v>10.001559</c:v>
                </c:pt>
                <c:pt idx="2063">
                  <c:v>10.001533999999999</c:v>
                </c:pt>
                <c:pt idx="2064">
                  <c:v>10.001522</c:v>
                </c:pt>
                <c:pt idx="2065">
                  <c:v>10.001499000000001</c:v>
                </c:pt>
                <c:pt idx="2066">
                  <c:v>10.001528</c:v>
                </c:pt>
                <c:pt idx="2067">
                  <c:v>10.001537000000001</c:v>
                </c:pt>
                <c:pt idx="2068">
                  <c:v>10.001543</c:v>
                </c:pt>
                <c:pt idx="2069">
                  <c:v>10.001535000000001</c:v>
                </c:pt>
                <c:pt idx="2070">
                  <c:v>10.001514999999999</c:v>
                </c:pt>
                <c:pt idx="2071">
                  <c:v>10.001514</c:v>
                </c:pt>
                <c:pt idx="2072">
                  <c:v>10.001542000000001</c:v>
                </c:pt>
                <c:pt idx="2073">
                  <c:v>10.001536</c:v>
                </c:pt>
                <c:pt idx="2074">
                  <c:v>10.001564999999999</c:v>
                </c:pt>
                <c:pt idx="2075">
                  <c:v>10.001582000000001</c:v>
                </c:pt>
                <c:pt idx="2076">
                  <c:v>10.001578</c:v>
                </c:pt>
                <c:pt idx="2077">
                  <c:v>10.001578</c:v>
                </c:pt>
                <c:pt idx="2078">
                  <c:v>10.001592</c:v>
                </c:pt>
                <c:pt idx="2079">
                  <c:v>10.001601000000001</c:v>
                </c:pt>
                <c:pt idx="2080">
                  <c:v>10.001580000000001</c:v>
                </c:pt>
                <c:pt idx="2081">
                  <c:v>10.001621</c:v>
                </c:pt>
                <c:pt idx="2082">
                  <c:v>10.001602999999999</c:v>
                </c:pt>
                <c:pt idx="2083">
                  <c:v>10.0014</c:v>
                </c:pt>
                <c:pt idx="2084">
                  <c:v>10.001378000000001</c:v>
                </c:pt>
                <c:pt idx="2085">
                  <c:v>10.001365</c:v>
                </c:pt>
                <c:pt idx="2086">
                  <c:v>10.001344</c:v>
                </c:pt>
                <c:pt idx="2087">
                  <c:v>10.001348999999999</c:v>
                </c:pt>
                <c:pt idx="2088">
                  <c:v>10.001336999999999</c:v>
                </c:pt>
                <c:pt idx="2089">
                  <c:v>10.001289999999999</c:v>
                </c:pt>
                <c:pt idx="2090">
                  <c:v>10.001251999999999</c:v>
                </c:pt>
                <c:pt idx="2091">
                  <c:v>10.001243000000001</c:v>
                </c:pt>
                <c:pt idx="2092">
                  <c:v>10.001246</c:v>
                </c:pt>
                <c:pt idx="2093">
                  <c:v>10.001477</c:v>
                </c:pt>
                <c:pt idx="2094">
                  <c:v>10.001462</c:v>
                </c:pt>
                <c:pt idx="2095">
                  <c:v>10.001422</c:v>
                </c:pt>
                <c:pt idx="2096">
                  <c:v>10.001404000000001</c:v>
                </c:pt>
                <c:pt idx="2097">
                  <c:v>10.0014</c:v>
                </c:pt>
                <c:pt idx="2098">
                  <c:v>10.001409000000001</c:v>
                </c:pt>
                <c:pt idx="2099">
                  <c:v>10.001408</c:v>
                </c:pt>
                <c:pt idx="2100">
                  <c:v>10.001397000000001</c:v>
                </c:pt>
                <c:pt idx="2101">
                  <c:v>10.001338000000001</c:v>
                </c:pt>
                <c:pt idx="2102">
                  <c:v>10.001341999999999</c:v>
                </c:pt>
                <c:pt idx="2103">
                  <c:v>10.001339</c:v>
                </c:pt>
                <c:pt idx="2104">
                  <c:v>10.001355999999999</c:v>
                </c:pt>
                <c:pt idx="2105">
                  <c:v>10.001358</c:v>
                </c:pt>
                <c:pt idx="2106">
                  <c:v>10.001352000000001</c:v>
                </c:pt>
                <c:pt idx="2107">
                  <c:v>10.001334999999999</c:v>
                </c:pt>
                <c:pt idx="2108">
                  <c:v>10.001303999999999</c:v>
                </c:pt>
                <c:pt idx="2109">
                  <c:v>10.001338000000001</c:v>
                </c:pt>
                <c:pt idx="2110">
                  <c:v>10.001352000000001</c:v>
                </c:pt>
                <c:pt idx="2111">
                  <c:v>10.001348</c:v>
                </c:pt>
                <c:pt idx="2112">
                  <c:v>10.001353999999999</c:v>
                </c:pt>
                <c:pt idx="2113">
                  <c:v>10.001397000000001</c:v>
                </c:pt>
                <c:pt idx="2114">
                  <c:v>10.001427</c:v>
                </c:pt>
                <c:pt idx="2115">
                  <c:v>10.001434</c:v>
                </c:pt>
                <c:pt idx="2116">
                  <c:v>10.001481999999999</c:v>
                </c:pt>
                <c:pt idx="2117">
                  <c:v>10.001507</c:v>
                </c:pt>
                <c:pt idx="2118">
                  <c:v>10.001531999999999</c:v>
                </c:pt>
                <c:pt idx="2119">
                  <c:v>10.001509</c:v>
                </c:pt>
                <c:pt idx="2120">
                  <c:v>10.001472</c:v>
                </c:pt>
                <c:pt idx="2121">
                  <c:v>10.001481999999999</c:v>
                </c:pt>
                <c:pt idx="2122">
                  <c:v>10.001478000000001</c:v>
                </c:pt>
                <c:pt idx="2123">
                  <c:v>10.001454000000001</c:v>
                </c:pt>
                <c:pt idx="2124">
                  <c:v>10.001445</c:v>
                </c:pt>
                <c:pt idx="2125">
                  <c:v>10.001419</c:v>
                </c:pt>
                <c:pt idx="2126">
                  <c:v>10.001385000000001</c:v>
                </c:pt>
                <c:pt idx="2127">
                  <c:v>10.001340000000001</c:v>
                </c:pt>
                <c:pt idx="2128">
                  <c:v>10.001388</c:v>
                </c:pt>
                <c:pt idx="2129">
                  <c:v>10.001388</c:v>
                </c:pt>
                <c:pt idx="2130">
                  <c:v>10.001403</c:v>
                </c:pt>
                <c:pt idx="2131">
                  <c:v>10.001416000000001</c:v>
                </c:pt>
                <c:pt idx="2132">
                  <c:v>10.00145</c:v>
                </c:pt>
                <c:pt idx="2133">
                  <c:v>10.001455999999999</c:v>
                </c:pt>
                <c:pt idx="2134">
                  <c:v>10.001457</c:v>
                </c:pt>
                <c:pt idx="2135">
                  <c:v>10.001455999999999</c:v>
                </c:pt>
                <c:pt idx="2136">
                  <c:v>10.001446</c:v>
                </c:pt>
                <c:pt idx="2137">
                  <c:v>10.001431</c:v>
                </c:pt>
                <c:pt idx="2138">
                  <c:v>10.001455999999999</c:v>
                </c:pt>
                <c:pt idx="2139">
                  <c:v>10.001455</c:v>
                </c:pt>
                <c:pt idx="2140">
                  <c:v>10.001474999999999</c:v>
                </c:pt>
                <c:pt idx="2141">
                  <c:v>10.001488999999999</c:v>
                </c:pt>
                <c:pt idx="2142">
                  <c:v>10.001499000000001</c:v>
                </c:pt>
                <c:pt idx="2143">
                  <c:v>10.001492000000001</c:v>
                </c:pt>
                <c:pt idx="2144">
                  <c:v>10.001471</c:v>
                </c:pt>
                <c:pt idx="2145">
                  <c:v>10.001469999999999</c:v>
                </c:pt>
                <c:pt idx="2146">
                  <c:v>10.001473000000001</c:v>
                </c:pt>
                <c:pt idx="2147">
                  <c:v>10.00151</c:v>
                </c:pt>
                <c:pt idx="2148">
                  <c:v>10.001526</c:v>
                </c:pt>
                <c:pt idx="2149">
                  <c:v>10.001529</c:v>
                </c:pt>
                <c:pt idx="2150">
                  <c:v>10.001505</c:v>
                </c:pt>
                <c:pt idx="2151">
                  <c:v>10.001505999999999</c:v>
                </c:pt>
                <c:pt idx="2152">
                  <c:v>10.001516000000001</c:v>
                </c:pt>
                <c:pt idx="2153">
                  <c:v>10.001518000000001</c:v>
                </c:pt>
                <c:pt idx="2154">
                  <c:v>10.001526999999999</c:v>
                </c:pt>
                <c:pt idx="2155">
                  <c:v>10.0015</c:v>
                </c:pt>
                <c:pt idx="2156">
                  <c:v>10.001495</c:v>
                </c:pt>
                <c:pt idx="2157">
                  <c:v>10.001486999999999</c:v>
                </c:pt>
                <c:pt idx="2158">
                  <c:v>10.001484</c:v>
                </c:pt>
                <c:pt idx="2159">
                  <c:v>10.001484</c:v>
                </c:pt>
                <c:pt idx="2160">
                  <c:v>10.001447000000001</c:v>
                </c:pt>
                <c:pt idx="2161">
                  <c:v>10.001446</c:v>
                </c:pt>
                <c:pt idx="2162">
                  <c:v>10.001486</c:v>
                </c:pt>
                <c:pt idx="2163">
                  <c:v>10.001436999999999</c:v>
                </c:pt>
                <c:pt idx="2164">
                  <c:v>10.001462999999999</c:v>
                </c:pt>
                <c:pt idx="2165">
                  <c:v>10.001436999999999</c:v>
                </c:pt>
                <c:pt idx="2166">
                  <c:v>10.00142</c:v>
                </c:pt>
                <c:pt idx="2167">
                  <c:v>10.001397000000001</c:v>
                </c:pt>
                <c:pt idx="2168">
                  <c:v>10.001352000000001</c:v>
                </c:pt>
                <c:pt idx="2169">
                  <c:v>10.001329</c:v>
                </c:pt>
                <c:pt idx="2170">
                  <c:v>10.001305</c:v>
                </c:pt>
                <c:pt idx="2171">
                  <c:v>10.001262000000001</c:v>
                </c:pt>
                <c:pt idx="2172">
                  <c:v>10.001261</c:v>
                </c:pt>
                <c:pt idx="2173">
                  <c:v>10.001234999999999</c:v>
                </c:pt>
                <c:pt idx="2174">
                  <c:v>10.001223</c:v>
                </c:pt>
                <c:pt idx="2175">
                  <c:v>10.001227999999999</c:v>
                </c:pt>
                <c:pt idx="2176">
                  <c:v>10.001236</c:v>
                </c:pt>
                <c:pt idx="2177">
                  <c:v>10.00121</c:v>
                </c:pt>
                <c:pt idx="2178">
                  <c:v>10.001196</c:v>
                </c:pt>
                <c:pt idx="2179">
                  <c:v>10.001215999999999</c:v>
                </c:pt>
                <c:pt idx="2180">
                  <c:v>10.001402000000001</c:v>
                </c:pt>
                <c:pt idx="2181">
                  <c:v>10.001389</c:v>
                </c:pt>
                <c:pt idx="2182">
                  <c:v>10.001395</c:v>
                </c:pt>
                <c:pt idx="2183">
                  <c:v>10.001378000000001</c:v>
                </c:pt>
                <c:pt idx="2184">
                  <c:v>10.001398</c:v>
                </c:pt>
                <c:pt idx="2185">
                  <c:v>10.001416000000001</c:v>
                </c:pt>
                <c:pt idx="2186">
                  <c:v>10.001386999999999</c:v>
                </c:pt>
                <c:pt idx="2187">
                  <c:v>10.001416000000001</c:v>
                </c:pt>
                <c:pt idx="2188">
                  <c:v>10.001412</c:v>
                </c:pt>
                <c:pt idx="2189">
                  <c:v>10.001426</c:v>
                </c:pt>
                <c:pt idx="2190">
                  <c:v>10.001408</c:v>
                </c:pt>
                <c:pt idx="2191">
                  <c:v>10.001429999999999</c:v>
                </c:pt>
                <c:pt idx="2192">
                  <c:v>10.001423000000001</c:v>
                </c:pt>
                <c:pt idx="2193">
                  <c:v>10.001454000000001</c:v>
                </c:pt>
                <c:pt idx="2194">
                  <c:v>10.001485000000001</c:v>
                </c:pt>
                <c:pt idx="2195">
                  <c:v>10.00149</c:v>
                </c:pt>
                <c:pt idx="2196">
                  <c:v>10.001509</c:v>
                </c:pt>
                <c:pt idx="2197">
                  <c:v>10.001533999999999</c:v>
                </c:pt>
                <c:pt idx="2198">
                  <c:v>10.001548</c:v>
                </c:pt>
                <c:pt idx="2199">
                  <c:v>10.001583999999999</c:v>
                </c:pt>
                <c:pt idx="2200">
                  <c:v>10.001607</c:v>
                </c:pt>
                <c:pt idx="2201">
                  <c:v>10.001609</c:v>
                </c:pt>
                <c:pt idx="2202">
                  <c:v>10.001585</c:v>
                </c:pt>
                <c:pt idx="2203">
                  <c:v>10.00159</c:v>
                </c:pt>
                <c:pt idx="2204">
                  <c:v>10.001564</c:v>
                </c:pt>
                <c:pt idx="2205">
                  <c:v>10.001559</c:v>
                </c:pt>
                <c:pt idx="2206">
                  <c:v>10.001566</c:v>
                </c:pt>
                <c:pt idx="2207">
                  <c:v>10.001576999999999</c:v>
                </c:pt>
                <c:pt idx="2208">
                  <c:v>10.00155</c:v>
                </c:pt>
                <c:pt idx="2209">
                  <c:v>10.001552</c:v>
                </c:pt>
                <c:pt idx="2210">
                  <c:v>10.001519999999999</c:v>
                </c:pt>
                <c:pt idx="2211">
                  <c:v>10.001522</c:v>
                </c:pt>
                <c:pt idx="2212">
                  <c:v>10.001484</c:v>
                </c:pt>
                <c:pt idx="2213">
                  <c:v>10.001486999999999</c:v>
                </c:pt>
                <c:pt idx="2214">
                  <c:v>10.001531</c:v>
                </c:pt>
                <c:pt idx="2215">
                  <c:v>10.001537000000001</c:v>
                </c:pt>
                <c:pt idx="2216">
                  <c:v>10.001519999999999</c:v>
                </c:pt>
                <c:pt idx="2217">
                  <c:v>10.001557999999999</c:v>
                </c:pt>
                <c:pt idx="2218">
                  <c:v>10.001580000000001</c:v>
                </c:pt>
                <c:pt idx="2219">
                  <c:v>10.001583</c:v>
                </c:pt>
                <c:pt idx="2220">
                  <c:v>10.001626</c:v>
                </c:pt>
                <c:pt idx="2221">
                  <c:v>10.001626999999999</c:v>
                </c:pt>
                <c:pt idx="2222">
                  <c:v>10.001617</c:v>
                </c:pt>
                <c:pt idx="2223">
                  <c:v>10.00163</c:v>
                </c:pt>
                <c:pt idx="2224">
                  <c:v>10.001621</c:v>
                </c:pt>
                <c:pt idx="2225">
                  <c:v>10.001576999999999</c:v>
                </c:pt>
                <c:pt idx="2226">
                  <c:v>10.001308</c:v>
                </c:pt>
                <c:pt idx="2227">
                  <c:v>10.001265</c:v>
                </c:pt>
                <c:pt idx="2228">
                  <c:v>10.00121</c:v>
                </c:pt>
                <c:pt idx="2229">
                  <c:v>10.001388</c:v>
                </c:pt>
                <c:pt idx="2230">
                  <c:v>10.001325</c:v>
                </c:pt>
                <c:pt idx="2231">
                  <c:v>10.001287</c:v>
                </c:pt>
                <c:pt idx="2232">
                  <c:v>10.001249</c:v>
                </c:pt>
                <c:pt idx="2233">
                  <c:v>10.001262000000001</c:v>
                </c:pt>
                <c:pt idx="2234">
                  <c:v>10.00127</c:v>
                </c:pt>
                <c:pt idx="2235">
                  <c:v>10.001305</c:v>
                </c:pt>
                <c:pt idx="2236">
                  <c:v>10.001307000000001</c:v>
                </c:pt>
                <c:pt idx="2237">
                  <c:v>10.001333000000001</c:v>
                </c:pt>
                <c:pt idx="2238">
                  <c:v>10.001306</c:v>
                </c:pt>
                <c:pt idx="2239">
                  <c:v>10.001328000000001</c:v>
                </c:pt>
                <c:pt idx="2240">
                  <c:v>10.001329</c:v>
                </c:pt>
                <c:pt idx="2241">
                  <c:v>10.001324</c:v>
                </c:pt>
                <c:pt idx="2242">
                  <c:v>10.001329</c:v>
                </c:pt>
                <c:pt idx="2243">
                  <c:v>10.001367999999999</c:v>
                </c:pt>
                <c:pt idx="2244">
                  <c:v>10.001367</c:v>
                </c:pt>
                <c:pt idx="2245">
                  <c:v>10.001366000000001</c:v>
                </c:pt>
                <c:pt idx="2246">
                  <c:v>10.001383000000001</c:v>
                </c:pt>
                <c:pt idx="2247">
                  <c:v>10.001386999999999</c:v>
                </c:pt>
                <c:pt idx="2248">
                  <c:v>10.001404000000001</c:v>
                </c:pt>
                <c:pt idx="2249">
                  <c:v>10.001397000000001</c:v>
                </c:pt>
                <c:pt idx="2250">
                  <c:v>10.001401</c:v>
                </c:pt>
                <c:pt idx="2251">
                  <c:v>10.00141</c:v>
                </c:pt>
                <c:pt idx="2252">
                  <c:v>10.001410999999999</c:v>
                </c:pt>
                <c:pt idx="2253">
                  <c:v>10.001421000000001</c:v>
                </c:pt>
                <c:pt idx="2254">
                  <c:v>10.001412</c:v>
                </c:pt>
                <c:pt idx="2255">
                  <c:v>10.001412</c:v>
                </c:pt>
                <c:pt idx="2256">
                  <c:v>10.001419</c:v>
                </c:pt>
                <c:pt idx="2257">
                  <c:v>10.001428000000001</c:v>
                </c:pt>
                <c:pt idx="2258">
                  <c:v>10.001474999999999</c:v>
                </c:pt>
                <c:pt idx="2259">
                  <c:v>10.001488</c:v>
                </c:pt>
                <c:pt idx="2260">
                  <c:v>10.001481999999999</c:v>
                </c:pt>
                <c:pt idx="2261">
                  <c:v>10.001453</c:v>
                </c:pt>
                <c:pt idx="2262">
                  <c:v>10.001491</c:v>
                </c:pt>
                <c:pt idx="2263">
                  <c:v>10.001486999999999</c:v>
                </c:pt>
                <c:pt idx="2264">
                  <c:v>10.001507999999999</c:v>
                </c:pt>
                <c:pt idx="2265">
                  <c:v>10.001514999999999</c:v>
                </c:pt>
                <c:pt idx="2266">
                  <c:v>10.001488999999999</c:v>
                </c:pt>
                <c:pt idx="2267">
                  <c:v>10.001481</c:v>
                </c:pt>
                <c:pt idx="2268">
                  <c:v>10.001485000000001</c:v>
                </c:pt>
                <c:pt idx="2269">
                  <c:v>10.001507</c:v>
                </c:pt>
                <c:pt idx="2270">
                  <c:v>10.001533999999999</c:v>
                </c:pt>
                <c:pt idx="2271">
                  <c:v>10.001538999999999</c:v>
                </c:pt>
                <c:pt idx="2272">
                  <c:v>10.001545</c:v>
                </c:pt>
                <c:pt idx="2273">
                  <c:v>10.001334</c:v>
                </c:pt>
                <c:pt idx="2274">
                  <c:v>10.001366000000001</c:v>
                </c:pt>
                <c:pt idx="2275">
                  <c:v>10.001364000000001</c:v>
                </c:pt>
                <c:pt idx="2276">
                  <c:v>10.001355999999999</c:v>
                </c:pt>
                <c:pt idx="2277">
                  <c:v>10.001367999999999</c:v>
                </c:pt>
                <c:pt idx="2278">
                  <c:v>10.001374999999999</c:v>
                </c:pt>
                <c:pt idx="2279">
                  <c:v>10.001408</c:v>
                </c:pt>
                <c:pt idx="2280">
                  <c:v>10.001417999999999</c:v>
                </c:pt>
                <c:pt idx="2281">
                  <c:v>10.001414</c:v>
                </c:pt>
                <c:pt idx="2282">
                  <c:v>10.001445</c:v>
                </c:pt>
                <c:pt idx="2283">
                  <c:v>10.001467999999999</c:v>
                </c:pt>
                <c:pt idx="2284">
                  <c:v>10.001472</c:v>
                </c:pt>
                <c:pt idx="2285">
                  <c:v>10.001488</c:v>
                </c:pt>
                <c:pt idx="2286">
                  <c:v>10.001492000000001</c:v>
                </c:pt>
                <c:pt idx="2287">
                  <c:v>10.001526</c:v>
                </c:pt>
                <c:pt idx="2288">
                  <c:v>10.001503</c:v>
                </c:pt>
                <c:pt idx="2289">
                  <c:v>10.001530000000001</c:v>
                </c:pt>
                <c:pt idx="2290">
                  <c:v>10.001538</c:v>
                </c:pt>
                <c:pt idx="2291">
                  <c:v>10.00156</c:v>
                </c:pt>
                <c:pt idx="2292">
                  <c:v>10.00159</c:v>
                </c:pt>
                <c:pt idx="2293">
                  <c:v>10.001598</c:v>
                </c:pt>
                <c:pt idx="2294">
                  <c:v>10.001580000000001</c:v>
                </c:pt>
                <c:pt idx="2295">
                  <c:v>10.001549000000001</c:v>
                </c:pt>
                <c:pt idx="2296">
                  <c:v>10.001528</c:v>
                </c:pt>
                <c:pt idx="2297">
                  <c:v>10.001507</c:v>
                </c:pt>
                <c:pt idx="2298">
                  <c:v>10.001448999999999</c:v>
                </c:pt>
                <c:pt idx="2299">
                  <c:v>10.001412999999999</c:v>
                </c:pt>
                <c:pt idx="2300">
                  <c:v>10.001389</c:v>
                </c:pt>
                <c:pt idx="2301">
                  <c:v>10.001386</c:v>
                </c:pt>
                <c:pt idx="2302">
                  <c:v>10.001372999999999</c:v>
                </c:pt>
                <c:pt idx="2303">
                  <c:v>10.001341</c:v>
                </c:pt>
                <c:pt idx="2304">
                  <c:v>10.001313</c:v>
                </c:pt>
                <c:pt idx="2305">
                  <c:v>10.001308</c:v>
                </c:pt>
                <c:pt idx="2306">
                  <c:v>10.001303</c:v>
                </c:pt>
                <c:pt idx="2307">
                  <c:v>10.001301</c:v>
                </c:pt>
                <c:pt idx="2308">
                  <c:v>10.001268</c:v>
                </c:pt>
                <c:pt idx="2309">
                  <c:v>10.001265</c:v>
                </c:pt>
                <c:pt idx="2310">
                  <c:v>10.001286</c:v>
                </c:pt>
                <c:pt idx="2311">
                  <c:v>10.001281000000001</c:v>
                </c:pt>
                <c:pt idx="2312">
                  <c:v>10.001313</c:v>
                </c:pt>
                <c:pt idx="2313">
                  <c:v>10.001329</c:v>
                </c:pt>
                <c:pt idx="2314">
                  <c:v>10.001336999999999</c:v>
                </c:pt>
                <c:pt idx="2315">
                  <c:v>10.001325</c:v>
                </c:pt>
                <c:pt idx="2316">
                  <c:v>10.001364000000001</c:v>
                </c:pt>
                <c:pt idx="2317">
                  <c:v>10.001365</c:v>
                </c:pt>
                <c:pt idx="2318">
                  <c:v>10.001369</c:v>
                </c:pt>
                <c:pt idx="2319">
                  <c:v>10.001386</c:v>
                </c:pt>
                <c:pt idx="2320">
                  <c:v>10.001379</c:v>
                </c:pt>
                <c:pt idx="2321">
                  <c:v>10.001367999999999</c:v>
                </c:pt>
                <c:pt idx="2322">
                  <c:v>10.001364000000001</c:v>
                </c:pt>
                <c:pt idx="2323">
                  <c:v>10.001367999999999</c:v>
                </c:pt>
                <c:pt idx="2324">
                  <c:v>10.001303999999999</c:v>
                </c:pt>
                <c:pt idx="2325">
                  <c:v>10.001301</c:v>
                </c:pt>
                <c:pt idx="2326">
                  <c:v>10.001288000000001</c:v>
                </c:pt>
                <c:pt idx="2327">
                  <c:v>10.001256</c:v>
                </c:pt>
                <c:pt idx="2328">
                  <c:v>10.001282</c:v>
                </c:pt>
                <c:pt idx="2329">
                  <c:v>10.001269000000001</c:v>
                </c:pt>
                <c:pt idx="2330">
                  <c:v>10.001291999999999</c:v>
                </c:pt>
                <c:pt idx="2331">
                  <c:v>10.001275</c:v>
                </c:pt>
                <c:pt idx="2332">
                  <c:v>10.001257000000001</c:v>
                </c:pt>
                <c:pt idx="2333">
                  <c:v>10.001258999999999</c:v>
                </c:pt>
                <c:pt idx="2334">
                  <c:v>10.001291999999999</c:v>
                </c:pt>
                <c:pt idx="2335">
                  <c:v>10.001310999999999</c:v>
                </c:pt>
                <c:pt idx="2336">
                  <c:v>10.001326000000001</c:v>
                </c:pt>
                <c:pt idx="2337">
                  <c:v>10.001331</c:v>
                </c:pt>
                <c:pt idx="2338">
                  <c:v>10.001341999999999</c:v>
                </c:pt>
                <c:pt idx="2339">
                  <c:v>10.001344</c:v>
                </c:pt>
                <c:pt idx="2340">
                  <c:v>10.00135</c:v>
                </c:pt>
                <c:pt idx="2341">
                  <c:v>10.00137</c:v>
                </c:pt>
                <c:pt idx="2342">
                  <c:v>10.001377</c:v>
                </c:pt>
                <c:pt idx="2343">
                  <c:v>10.001401</c:v>
                </c:pt>
                <c:pt idx="2344">
                  <c:v>10.001428000000001</c:v>
                </c:pt>
                <c:pt idx="2345">
                  <c:v>10.001382</c:v>
                </c:pt>
                <c:pt idx="2346">
                  <c:v>10.001367999999999</c:v>
                </c:pt>
                <c:pt idx="2347">
                  <c:v>10.001366000000001</c:v>
                </c:pt>
                <c:pt idx="2348">
                  <c:v>10.001379999999999</c:v>
                </c:pt>
                <c:pt idx="2349">
                  <c:v>10.001355</c:v>
                </c:pt>
                <c:pt idx="2350">
                  <c:v>10.001332</c:v>
                </c:pt>
                <c:pt idx="2351">
                  <c:v>10.00131</c:v>
                </c:pt>
                <c:pt idx="2352">
                  <c:v>10.001332</c:v>
                </c:pt>
                <c:pt idx="2353">
                  <c:v>10.001322</c:v>
                </c:pt>
                <c:pt idx="2354">
                  <c:v>10.001302000000001</c:v>
                </c:pt>
                <c:pt idx="2355">
                  <c:v>10.001322999999999</c:v>
                </c:pt>
                <c:pt idx="2356">
                  <c:v>10.001338000000001</c:v>
                </c:pt>
                <c:pt idx="2357">
                  <c:v>10.001324</c:v>
                </c:pt>
                <c:pt idx="2358">
                  <c:v>10.001332</c:v>
                </c:pt>
                <c:pt idx="2359">
                  <c:v>10.001315</c:v>
                </c:pt>
                <c:pt idx="2360">
                  <c:v>10.001296999999999</c:v>
                </c:pt>
                <c:pt idx="2361">
                  <c:v>10.001306</c:v>
                </c:pt>
                <c:pt idx="2362">
                  <c:v>10.001281000000001</c:v>
                </c:pt>
                <c:pt idx="2363">
                  <c:v>10.001277999999999</c:v>
                </c:pt>
                <c:pt idx="2364">
                  <c:v>10.001302000000001</c:v>
                </c:pt>
                <c:pt idx="2365">
                  <c:v>10.001288000000001</c:v>
                </c:pt>
                <c:pt idx="2366">
                  <c:v>10.001265999999999</c:v>
                </c:pt>
                <c:pt idx="2367">
                  <c:v>10.001246999999999</c:v>
                </c:pt>
                <c:pt idx="2368">
                  <c:v>10.00127</c:v>
                </c:pt>
                <c:pt idx="2369">
                  <c:v>10.001265</c:v>
                </c:pt>
                <c:pt idx="2370">
                  <c:v>10.001227999999999</c:v>
                </c:pt>
                <c:pt idx="2371">
                  <c:v>10.00122</c:v>
                </c:pt>
                <c:pt idx="2372">
                  <c:v>10.001227999999999</c:v>
                </c:pt>
                <c:pt idx="2373">
                  <c:v>10.001239999999999</c:v>
                </c:pt>
                <c:pt idx="2374">
                  <c:v>10.001275</c:v>
                </c:pt>
                <c:pt idx="2375">
                  <c:v>10.001289999999999</c:v>
                </c:pt>
                <c:pt idx="2376">
                  <c:v>10.001329</c:v>
                </c:pt>
                <c:pt idx="2377">
                  <c:v>10.001372999999999</c:v>
                </c:pt>
                <c:pt idx="2378">
                  <c:v>10.001395</c:v>
                </c:pt>
                <c:pt idx="2379">
                  <c:v>10.001424</c:v>
                </c:pt>
                <c:pt idx="2380">
                  <c:v>10.001442000000001</c:v>
                </c:pt>
                <c:pt idx="2381">
                  <c:v>10.001452</c:v>
                </c:pt>
                <c:pt idx="2382">
                  <c:v>10.001477</c:v>
                </c:pt>
                <c:pt idx="2383">
                  <c:v>10.001478000000001</c:v>
                </c:pt>
                <c:pt idx="2384">
                  <c:v>10.001455999999999</c:v>
                </c:pt>
                <c:pt idx="2385">
                  <c:v>10.001473000000001</c:v>
                </c:pt>
                <c:pt idx="2386">
                  <c:v>10.001458</c:v>
                </c:pt>
                <c:pt idx="2387">
                  <c:v>10.001467</c:v>
                </c:pt>
                <c:pt idx="2388">
                  <c:v>10.001466000000001</c:v>
                </c:pt>
                <c:pt idx="2389">
                  <c:v>10.001465</c:v>
                </c:pt>
                <c:pt idx="2390">
                  <c:v>10.001455</c:v>
                </c:pt>
                <c:pt idx="2391">
                  <c:v>10.001457</c:v>
                </c:pt>
                <c:pt idx="2392">
                  <c:v>10.001474</c:v>
                </c:pt>
                <c:pt idx="2393">
                  <c:v>10.001461000000001</c:v>
                </c:pt>
                <c:pt idx="2394">
                  <c:v>10.001492000000001</c:v>
                </c:pt>
                <c:pt idx="2395">
                  <c:v>10.001497000000001</c:v>
                </c:pt>
                <c:pt idx="2396">
                  <c:v>10.001488</c:v>
                </c:pt>
                <c:pt idx="2397">
                  <c:v>10.001452</c:v>
                </c:pt>
                <c:pt idx="2398">
                  <c:v>10.001455</c:v>
                </c:pt>
                <c:pt idx="2399">
                  <c:v>10.001457</c:v>
                </c:pt>
                <c:pt idx="2400">
                  <c:v>10.001431</c:v>
                </c:pt>
                <c:pt idx="2401">
                  <c:v>10.001434</c:v>
                </c:pt>
                <c:pt idx="2402">
                  <c:v>10.001431</c:v>
                </c:pt>
                <c:pt idx="2403">
                  <c:v>10.0014</c:v>
                </c:pt>
                <c:pt idx="2404">
                  <c:v>10.001371000000001</c:v>
                </c:pt>
                <c:pt idx="2405">
                  <c:v>10.001360999999999</c:v>
                </c:pt>
                <c:pt idx="2406">
                  <c:v>10.001357</c:v>
                </c:pt>
                <c:pt idx="2407">
                  <c:v>10.001353</c:v>
                </c:pt>
                <c:pt idx="2408">
                  <c:v>10.001393999999999</c:v>
                </c:pt>
                <c:pt idx="2409">
                  <c:v>10.001388</c:v>
                </c:pt>
                <c:pt idx="2410">
                  <c:v>10.001386</c:v>
                </c:pt>
                <c:pt idx="2411">
                  <c:v>10.001393</c:v>
                </c:pt>
                <c:pt idx="2412">
                  <c:v>10.001371000000001</c:v>
                </c:pt>
                <c:pt idx="2413">
                  <c:v>10.001374</c:v>
                </c:pt>
                <c:pt idx="2414">
                  <c:v>10.001379999999999</c:v>
                </c:pt>
                <c:pt idx="2415">
                  <c:v>10.001385000000001</c:v>
                </c:pt>
                <c:pt idx="2416">
                  <c:v>10.001386</c:v>
                </c:pt>
                <c:pt idx="2417">
                  <c:v>10.001384</c:v>
                </c:pt>
                <c:pt idx="2418">
                  <c:v>10.001405</c:v>
                </c:pt>
                <c:pt idx="2419">
                  <c:v>10.0014</c:v>
                </c:pt>
                <c:pt idx="2420">
                  <c:v>10.001398999999999</c:v>
                </c:pt>
                <c:pt idx="2421">
                  <c:v>10.001393999999999</c:v>
                </c:pt>
                <c:pt idx="2422">
                  <c:v>10.001382</c:v>
                </c:pt>
                <c:pt idx="2423">
                  <c:v>10.001372999999999</c:v>
                </c:pt>
                <c:pt idx="2424">
                  <c:v>10.001353999999999</c:v>
                </c:pt>
                <c:pt idx="2425">
                  <c:v>10.001348999999999</c:v>
                </c:pt>
                <c:pt idx="2426">
                  <c:v>10.001358</c:v>
                </c:pt>
                <c:pt idx="2427">
                  <c:v>10.001334999999999</c:v>
                </c:pt>
                <c:pt idx="2428">
                  <c:v>10.001340000000001</c:v>
                </c:pt>
                <c:pt idx="2429">
                  <c:v>10.001277</c:v>
                </c:pt>
                <c:pt idx="2430">
                  <c:v>10.001208999999999</c:v>
                </c:pt>
                <c:pt idx="2431">
                  <c:v>10.001427</c:v>
                </c:pt>
                <c:pt idx="2432">
                  <c:v>10.001416000000001</c:v>
                </c:pt>
                <c:pt idx="2433">
                  <c:v>10.001438</c:v>
                </c:pt>
                <c:pt idx="2434">
                  <c:v>10.001465</c:v>
                </c:pt>
                <c:pt idx="2435">
                  <c:v>10.001448</c:v>
                </c:pt>
                <c:pt idx="2436">
                  <c:v>10.00145</c:v>
                </c:pt>
                <c:pt idx="2437">
                  <c:v>10.001474</c:v>
                </c:pt>
                <c:pt idx="2438">
                  <c:v>10.001483</c:v>
                </c:pt>
                <c:pt idx="2439">
                  <c:v>10.001486999999999</c:v>
                </c:pt>
                <c:pt idx="2440">
                  <c:v>10.001455999999999</c:v>
                </c:pt>
                <c:pt idx="2441">
                  <c:v>10.001412999999999</c:v>
                </c:pt>
                <c:pt idx="2442">
                  <c:v>10.00142</c:v>
                </c:pt>
                <c:pt idx="2443">
                  <c:v>10.001374999999999</c:v>
                </c:pt>
                <c:pt idx="2444">
                  <c:v>10.001427</c:v>
                </c:pt>
                <c:pt idx="2445">
                  <c:v>10.001381</c:v>
                </c:pt>
                <c:pt idx="2446">
                  <c:v>10.001382</c:v>
                </c:pt>
                <c:pt idx="2447">
                  <c:v>10.001378000000001</c:v>
                </c:pt>
                <c:pt idx="2448">
                  <c:v>10.001402000000001</c:v>
                </c:pt>
                <c:pt idx="2449">
                  <c:v>10.001416000000001</c:v>
                </c:pt>
                <c:pt idx="2450">
                  <c:v>10.001439</c:v>
                </c:pt>
                <c:pt idx="2451">
                  <c:v>10.001457</c:v>
                </c:pt>
                <c:pt idx="2452">
                  <c:v>10.001474</c:v>
                </c:pt>
                <c:pt idx="2453">
                  <c:v>10.001476</c:v>
                </c:pt>
                <c:pt idx="2454">
                  <c:v>10.001474999999999</c:v>
                </c:pt>
                <c:pt idx="2455">
                  <c:v>10.001277999999999</c:v>
                </c:pt>
                <c:pt idx="2456">
                  <c:v>10.001303</c:v>
                </c:pt>
                <c:pt idx="2457">
                  <c:v>10.001303</c:v>
                </c:pt>
                <c:pt idx="2458">
                  <c:v>10.001303999999999</c:v>
                </c:pt>
                <c:pt idx="2459">
                  <c:v>10.001317</c:v>
                </c:pt>
                <c:pt idx="2460">
                  <c:v>10.001322999999999</c:v>
                </c:pt>
                <c:pt idx="2461">
                  <c:v>10.001326000000001</c:v>
                </c:pt>
                <c:pt idx="2462">
                  <c:v>10.001329999999999</c:v>
                </c:pt>
                <c:pt idx="2463">
                  <c:v>10.001348</c:v>
                </c:pt>
                <c:pt idx="2464">
                  <c:v>10.001379</c:v>
                </c:pt>
                <c:pt idx="2465">
                  <c:v>10.001374</c:v>
                </c:pt>
                <c:pt idx="2466">
                  <c:v>10.001397000000001</c:v>
                </c:pt>
                <c:pt idx="2467">
                  <c:v>10.001386</c:v>
                </c:pt>
                <c:pt idx="2468">
                  <c:v>10.001408</c:v>
                </c:pt>
                <c:pt idx="2469">
                  <c:v>10.001393999999999</c:v>
                </c:pt>
                <c:pt idx="2470">
                  <c:v>10.001428000000001</c:v>
                </c:pt>
                <c:pt idx="2471">
                  <c:v>10.001447000000001</c:v>
                </c:pt>
                <c:pt idx="2472">
                  <c:v>10.001473000000001</c:v>
                </c:pt>
                <c:pt idx="2473">
                  <c:v>10.001493999999999</c:v>
                </c:pt>
                <c:pt idx="2474">
                  <c:v>10.001477</c:v>
                </c:pt>
                <c:pt idx="2475">
                  <c:v>10.001484</c:v>
                </c:pt>
                <c:pt idx="2476">
                  <c:v>10.001448999999999</c:v>
                </c:pt>
                <c:pt idx="2477">
                  <c:v>10.001459000000001</c:v>
                </c:pt>
                <c:pt idx="2478">
                  <c:v>10.001472</c:v>
                </c:pt>
                <c:pt idx="2479">
                  <c:v>10.001481999999999</c:v>
                </c:pt>
                <c:pt idx="2480">
                  <c:v>10.001480000000001</c:v>
                </c:pt>
                <c:pt idx="2481">
                  <c:v>10.001492000000001</c:v>
                </c:pt>
                <c:pt idx="2482">
                  <c:v>10.001493</c:v>
                </c:pt>
                <c:pt idx="2483">
                  <c:v>10.001471</c:v>
                </c:pt>
                <c:pt idx="2484">
                  <c:v>10.001469</c:v>
                </c:pt>
                <c:pt idx="2485">
                  <c:v>10.001502</c:v>
                </c:pt>
                <c:pt idx="2486">
                  <c:v>10.00151</c:v>
                </c:pt>
                <c:pt idx="2487">
                  <c:v>10.00151</c:v>
                </c:pt>
                <c:pt idx="2488">
                  <c:v>10.001505999999999</c:v>
                </c:pt>
                <c:pt idx="2489">
                  <c:v>10.001528</c:v>
                </c:pt>
                <c:pt idx="2490">
                  <c:v>10.001549000000001</c:v>
                </c:pt>
                <c:pt idx="2491">
                  <c:v>10.001545</c:v>
                </c:pt>
                <c:pt idx="2492">
                  <c:v>10.001541</c:v>
                </c:pt>
                <c:pt idx="2493">
                  <c:v>10.001557999999999</c:v>
                </c:pt>
                <c:pt idx="2494">
                  <c:v>10.001575000000001</c:v>
                </c:pt>
                <c:pt idx="2495">
                  <c:v>10.001568000000001</c:v>
                </c:pt>
                <c:pt idx="2496">
                  <c:v>10.001538999999999</c:v>
                </c:pt>
                <c:pt idx="2497">
                  <c:v>10.00154</c:v>
                </c:pt>
                <c:pt idx="2498">
                  <c:v>10.001525000000001</c:v>
                </c:pt>
                <c:pt idx="2499">
                  <c:v>10.001526999999999</c:v>
                </c:pt>
                <c:pt idx="2500">
                  <c:v>10.001524</c:v>
                </c:pt>
                <c:pt idx="2501">
                  <c:v>10.001505999999999</c:v>
                </c:pt>
                <c:pt idx="2502">
                  <c:v>10.001469</c:v>
                </c:pt>
                <c:pt idx="2503">
                  <c:v>10.001457</c:v>
                </c:pt>
                <c:pt idx="2504">
                  <c:v>10.001436</c:v>
                </c:pt>
                <c:pt idx="2505">
                  <c:v>10.001401</c:v>
                </c:pt>
                <c:pt idx="2506">
                  <c:v>10.001367</c:v>
                </c:pt>
                <c:pt idx="2507">
                  <c:v>10.001317</c:v>
                </c:pt>
                <c:pt idx="2508">
                  <c:v>10.001272</c:v>
                </c:pt>
                <c:pt idx="2509">
                  <c:v>10.001249</c:v>
                </c:pt>
                <c:pt idx="2510">
                  <c:v>10.001232</c:v>
                </c:pt>
                <c:pt idx="2511">
                  <c:v>10.00122</c:v>
                </c:pt>
                <c:pt idx="2512">
                  <c:v>10.001223</c:v>
                </c:pt>
                <c:pt idx="2513">
                  <c:v>10.001218</c:v>
                </c:pt>
                <c:pt idx="2514">
                  <c:v>10.001187</c:v>
                </c:pt>
                <c:pt idx="2515">
                  <c:v>10.001201</c:v>
                </c:pt>
                <c:pt idx="2516">
                  <c:v>10.001208999999999</c:v>
                </c:pt>
                <c:pt idx="2517">
                  <c:v>10.00121</c:v>
                </c:pt>
                <c:pt idx="2518">
                  <c:v>10.001215</c:v>
                </c:pt>
                <c:pt idx="2519">
                  <c:v>10.00122</c:v>
                </c:pt>
                <c:pt idx="2520">
                  <c:v>10.001225</c:v>
                </c:pt>
                <c:pt idx="2521">
                  <c:v>10.001258</c:v>
                </c:pt>
                <c:pt idx="2522">
                  <c:v>10.00128</c:v>
                </c:pt>
                <c:pt idx="2523">
                  <c:v>10.001265</c:v>
                </c:pt>
                <c:pt idx="2524">
                  <c:v>10.001268</c:v>
                </c:pt>
                <c:pt idx="2525">
                  <c:v>10.001303</c:v>
                </c:pt>
                <c:pt idx="2526">
                  <c:v>10.001313</c:v>
                </c:pt>
                <c:pt idx="2527">
                  <c:v>10.001362</c:v>
                </c:pt>
                <c:pt idx="2528">
                  <c:v>10.001334</c:v>
                </c:pt>
                <c:pt idx="2529">
                  <c:v>10.001344</c:v>
                </c:pt>
                <c:pt idx="2530">
                  <c:v>10.001339</c:v>
                </c:pt>
                <c:pt idx="2531">
                  <c:v>10.001336</c:v>
                </c:pt>
                <c:pt idx="2532">
                  <c:v>10.001352000000001</c:v>
                </c:pt>
                <c:pt idx="2533">
                  <c:v>10.001363</c:v>
                </c:pt>
                <c:pt idx="2534">
                  <c:v>10.001364000000001</c:v>
                </c:pt>
                <c:pt idx="2535">
                  <c:v>10.001374999999999</c:v>
                </c:pt>
                <c:pt idx="2536">
                  <c:v>10.001371000000001</c:v>
                </c:pt>
                <c:pt idx="2537">
                  <c:v>10.001371000000001</c:v>
                </c:pt>
                <c:pt idx="2538">
                  <c:v>10.001391999999999</c:v>
                </c:pt>
                <c:pt idx="2539">
                  <c:v>10.001393999999999</c:v>
                </c:pt>
                <c:pt idx="2540">
                  <c:v>10.001407</c:v>
                </c:pt>
                <c:pt idx="2541">
                  <c:v>10.001417999999999</c:v>
                </c:pt>
                <c:pt idx="2542">
                  <c:v>10.001429</c:v>
                </c:pt>
                <c:pt idx="2543">
                  <c:v>10.001450999999999</c:v>
                </c:pt>
                <c:pt idx="2544">
                  <c:v>10.001457</c:v>
                </c:pt>
                <c:pt idx="2545">
                  <c:v>10.001473000000001</c:v>
                </c:pt>
                <c:pt idx="2546">
                  <c:v>10.001461000000001</c:v>
                </c:pt>
                <c:pt idx="2547">
                  <c:v>10.001462999999999</c:v>
                </c:pt>
                <c:pt idx="2548">
                  <c:v>10.001481999999999</c:v>
                </c:pt>
                <c:pt idx="2549">
                  <c:v>10.0015</c:v>
                </c:pt>
                <c:pt idx="2550">
                  <c:v>10.001505</c:v>
                </c:pt>
                <c:pt idx="2551">
                  <c:v>10.001474</c:v>
                </c:pt>
                <c:pt idx="2552">
                  <c:v>10.001448999999999</c:v>
                </c:pt>
                <c:pt idx="2553">
                  <c:v>10.001466000000001</c:v>
                </c:pt>
                <c:pt idx="2554">
                  <c:v>10.001467</c:v>
                </c:pt>
                <c:pt idx="2555">
                  <c:v>10.001486999999999</c:v>
                </c:pt>
                <c:pt idx="2556">
                  <c:v>10.001500999999999</c:v>
                </c:pt>
                <c:pt idx="2557">
                  <c:v>10.001486</c:v>
                </c:pt>
                <c:pt idx="2558">
                  <c:v>10.001481999999999</c:v>
                </c:pt>
                <c:pt idx="2559">
                  <c:v>10.001511000000001</c:v>
                </c:pt>
                <c:pt idx="2560">
                  <c:v>10.001518000000001</c:v>
                </c:pt>
                <c:pt idx="2561">
                  <c:v>10.00151</c:v>
                </c:pt>
                <c:pt idx="2562">
                  <c:v>10.001519999999999</c:v>
                </c:pt>
                <c:pt idx="2563">
                  <c:v>10.001296999999999</c:v>
                </c:pt>
                <c:pt idx="2564">
                  <c:v>10.001322</c:v>
                </c:pt>
                <c:pt idx="2565">
                  <c:v>10.00132</c:v>
                </c:pt>
                <c:pt idx="2566">
                  <c:v>10.001291</c:v>
                </c:pt>
                <c:pt idx="2567">
                  <c:v>10.001270999999999</c:v>
                </c:pt>
                <c:pt idx="2568">
                  <c:v>10.00126</c:v>
                </c:pt>
                <c:pt idx="2569">
                  <c:v>10.001253</c:v>
                </c:pt>
                <c:pt idx="2570">
                  <c:v>10.001218</c:v>
                </c:pt>
                <c:pt idx="2571">
                  <c:v>10.001410999999999</c:v>
                </c:pt>
                <c:pt idx="2572">
                  <c:v>10.001403</c:v>
                </c:pt>
                <c:pt idx="2573">
                  <c:v>10.001424</c:v>
                </c:pt>
                <c:pt idx="2574">
                  <c:v>10.001398999999999</c:v>
                </c:pt>
                <c:pt idx="2575">
                  <c:v>10.001384</c:v>
                </c:pt>
                <c:pt idx="2576">
                  <c:v>10.001358</c:v>
                </c:pt>
                <c:pt idx="2577">
                  <c:v>10.001314000000001</c:v>
                </c:pt>
                <c:pt idx="2578">
                  <c:v>10.00127</c:v>
                </c:pt>
                <c:pt idx="2579">
                  <c:v>10.001261</c:v>
                </c:pt>
                <c:pt idx="2580">
                  <c:v>10.001243000000001</c:v>
                </c:pt>
                <c:pt idx="2581">
                  <c:v>10.001218</c:v>
                </c:pt>
                <c:pt idx="2582">
                  <c:v>10.001253999999999</c:v>
                </c:pt>
                <c:pt idx="2583">
                  <c:v>10.001258</c:v>
                </c:pt>
                <c:pt idx="2584">
                  <c:v>10.001200000000001</c:v>
                </c:pt>
                <c:pt idx="2585">
                  <c:v>10.001194</c:v>
                </c:pt>
                <c:pt idx="2586">
                  <c:v>10.001410999999999</c:v>
                </c:pt>
                <c:pt idx="2587">
                  <c:v>10.00146</c:v>
                </c:pt>
                <c:pt idx="2588">
                  <c:v>10.00146</c:v>
                </c:pt>
                <c:pt idx="2589">
                  <c:v>10.001462</c:v>
                </c:pt>
                <c:pt idx="2590">
                  <c:v>10.00146</c:v>
                </c:pt>
                <c:pt idx="2591">
                  <c:v>10.001502</c:v>
                </c:pt>
                <c:pt idx="2592">
                  <c:v>10.001531999999999</c:v>
                </c:pt>
                <c:pt idx="2593">
                  <c:v>10.001543</c:v>
                </c:pt>
                <c:pt idx="2594">
                  <c:v>10.001571999999999</c:v>
                </c:pt>
                <c:pt idx="2595">
                  <c:v>10.001602999999999</c:v>
                </c:pt>
                <c:pt idx="2596">
                  <c:v>10.001391</c:v>
                </c:pt>
                <c:pt idx="2597">
                  <c:v>10.001405999999999</c:v>
                </c:pt>
                <c:pt idx="2598">
                  <c:v>10.001390000000001</c:v>
                </c:pt>
                <c:pt idx="2599">
                  <c:v>10.001453</c:v>
                </c:pt>
                <c:pt idx="2600">
                  <c:v>10.001484</c:v>
                </c:pt>
                <c:pt idx="2601">
                  <c:v>10.001526999999999</c:v>
                </c:pt>
                <c:pt idx="2602">
                  <c:v>10.001567</c:v>
                </c:pt>
                <c:pt idx="2603">
                  <c:v>10.001566</c:v>
                </c:pt>
                <c:pt idx="2604">
                  <c:v>10.001607999999999</c:v>
                </c:pt>
                <c:pt idx="2605">
                  <c:v>10.001637000000001</c:v>
                </c:pt>
                <c:pt idx="2606">
                  <c:v>10.001614999999999</c:v>
                </c:pt>
                <c:pt idx="2607">
                  <c:v>10.001632000000001</c:v>
                </c:pt>
                <c:pt idx="2608">
                  <c:v>10.001664</c:v>
                </c:pt>
                <c:pt idx="2609">
                  <c:v>10.001685</c:v>
                </c:pt>
                <c:pt idx="2610">
                  <c:v>10.001704</c:v>
                </c:pt>
                <c:pt idx="2611">
                  <c:v>10.001704999999999</c:v>
                </c:pt>
                <c:pt idx="2612">
                  <c:v>10.001725</c:v>
                </c:pt>
                <c:pt idx="2613">
                  <c:v>10.001720000000001</c:v>
                </c:pt>
                <c:pt idx="2614">
                  <c:v>10.00174</c:v>
                </c:pt>
                <c:pt idx="2615">
                  <c:v>10.001760000000001</c:v>
                </c:pt>
                <c:pt idx="2616">
                  <c:v>10.001782</c:v>
                </c:pt>
                <c:pt idx="2617">
                  <c:v>10.001792999999999</c:v>
                </c:pt>
                <c:pt idx="2618">
                  <c:v>10.001811</c:v>
                </c:pt>
                <c:pt idx="2619">
                  <c:v>10.001811999999999</c:v>
                </c:pt>
                <c:pt idx="2620">
                  <c:v>10.001802</c:v>
                </c:pt>
                <c:pt idx="2621">
                  <c:v>10.001598</c:v>
                </c:pt>
                <c:pt idx="2622">
                  <c:v>10.001569</c:v>
                </c:pt>
                <c:pt idx="2623">
                  <c:v>10.001556000000001</c:v>
                </c:pt>
                <c:pt idx="2624">
                  <c:v>10.001541</c:v>
                </c:pt>
                <c:pt idx="2625">
                  <c:v>10.001549000000001</c:v>
                </c:pt>
                <c:pt idx="2626">
                  <c:v>10.001579</c:v>
                </c:pt>
                <c:pt idx="2627">
                  <c:v>10.001595</c:v>
                </c:pt>
                <c:pt idx="2628">
                  <c:v>10.001592</c:v>
                </c:pt>
                <c:pt idx="2629">
                  <c:v>10.001583</c:v>
                </c:pt>
                <c:pt idx="2630">
                  <c:v>10.001588999999999</c:v>
                </c:pt>
                <c:pt idx="2631">
                  <c:v>10.001588999999999</c:v>
                </c:pt>
                <c:pt idx="2632">
                  <c:v>10.001597</c:v>
                </c:pt>
                <c:pt idx="2633">
                  <c:v>10.001582000000001</c:v>
                </c:pt>
                <c:pt idx="2634">
                  <c:v>10.001391999999999</c:v>
                </c:pt>
                <c:pt idx="2635">
                  <c:v>10.001389</c:v>
                </c:pt>
                <c:pt idx="2636">
                  <c:v>10.001381</c:v>
                </c:pt>
                <c:pt idx="2637">
                  <c:v>10.001398999999999</c:v>
                </c:pt>
                <c:pt idx="2638">
                  <c:v>10.0014</c:v>
                </c:pt>
                <c:pt idx="2639">
                  <c:v>10.00137</c:v>
                </c:pt>
                <c:pt idx="2640">
                  <c:v>10.001345000000001</c:v>
                </c:pt>
                <c:pt idx="2641">
                  <c:v>10.001362</c:v>
                </c:pt>
                <c:pt idx="2642">
                  <c:v>10.001353</c:v>
                </c:pt>
                <c:pt idx="2643">
                  <c:v>10.00137</c:v>
                </c:pt>
                <c:pt idx="2644">
                  <c:v>10.00137</c:v>
                </c:pt>
                <c:pt idx="2645">
                  <c:v>10.00136</c:v>
                </c:pt>
                <c:pt idx="2646">
                  <c:v>10.001377</c:v>
                </c:pt>
                <c:pt idx="2647">
                  <c:v>10.001376</c:v>
                </c:pt>
                <c:pt idx="2648">
                  <c:v>10.001377</c:v>
                </c:pt>
                <c:pt idx="2649">
                  <c:v>10.001384</c:v>
                </c:pt>
                <c:pt idx="2650">
                  <c:v>10.001362</c:v>
                </c:pt>
                <c:pt idx="2651">
                  <c:v>10.001344</c:v>
                </c:pt>
                <c:pt idx="2652">
                  <c:v>10.001340000000001</c:v>
                </c:pt>
                <c:pt idx="2653">
                  <c:v>10.001322999999999</c:v>
                </c:pt>
                <c:pt idx="2654">
                  <c:v>10.001306</c:v>
                </c:pt>
                <c:pt idx="2655">
                  <c:v>10.001301</c:v>
                </c:pt>
                <c:pt idx="2656">
                  <c:v>10.001279</c:v>
                </c:pt>
                <c:pt idx="2657">
                  <c:v>10.001258999999999</c:v>
                </c:pt>
                <c:pt idx="2658">
                  <c:v>10.00126</c:v>
                </c:pt>
                <c:pt idx="2659">
                  <c:v>10.001486999999999</c:v>
                </c:pt>
                <c:pt idx="2660">
                  <c:v>10.0015</c:v>
                </c:pt>
                <c:pt idx="2661">
                  <c:v>10.001480000000001</c:v>
                </c:pt>
                <c:pt idx="2662">
                  <c:v>10.001453</c:v>
                </c:pt>
                <c:pt idx="2663">
                  <c:v>10.001442000000001</c:v>
                </c:pt>
                <c:pt idx="2664">
                  <c:v>10.001426</c:v>
                </c:pt>
                <c:pt idx="2665">
                  <c:v>10.001431</c:v>
                </c:pt>
                <c:pt idx="2666">
                  <c:v>10.001417</c:v>
                </c:pt>
                <c:pt idx="2667">
                  <c:v>10.001434</c:v>
                </c:pt>
                <c:pt idx="2668">
                  <c:v>10.001412999999999</c:v>
                </c:pt>
                <c:pt idx="2669">
                  <c:v>10.001401</c:v>
                </c:pt>
                <c:pt idx="2670">
                  <c:v>10.001379</c:v>
                </c:pt>
                <c:pt idx="2671">
                  <c:v>10.001315</c:v>
                </c:pt>
                <c:pt idx="2672">
                  <c:v>10.001305</c:v>
                </c:pt>
                <c:pt idx="2673">
                  <c:v>10.001284999999999</c:v>
                </c:pt>
                <c:pt idx="2674">
                  <c:v>10.001186000000001</c:v>
                </c:pt>
                <c:pt idx="2675">
                  <c:v>10.00123</c:v>
                </c:pt>
                <c:pt idx="2676">
                  <c:v>10.001193000000001</c:v>
                </c:pt>
                <c:pt idx="2677">
                  <c:v>10.001296999999999</c:v>
                </c:pt>
                <c:pt idx="2678">
                  <c:v>10.00118</c:v>
                </c:pt>
                <c:pt idx="2679">
                  <c:v>10.001454000000001</c:v>
                </c:pt>
                <c:pt idx="2680">
                  <c:v>10.001347000000001</c:v>
                </c:pt>
                <c:pt idx="2681">
                  <c:v>10.001272999999999</c:v>
                </c:pt>
                <c:pt idx="2682">
                  <c:v>10.001428000000001</c:v>
                </c:pt>
                <c:pt idx="2683">
                  <c:v>10.001329999999999</c:v>
                </c:pt>
                <c:pt idx="2684">
                  <c:v>10.001439</c:v>
                </c:pt>
                <c:pt idx="2685">
                  <c:v>10.001357</c:v>
                </c:pt>
                <c:pt idx="2686">
                  <c:v>10.001255</c:v>
                </c:pt>
                <c:pt idx="2687">
                  <c:v>10.001175</c:v>
                </c:pt>
                <c:pt idx="2688">
                  <c:v>10.001347000000001</c:v>
                </c:pt>
                <c:pt idx="2689">
                  <c:v>10.001282</c:v>
                </c:pt>
                <c:pt idx="2690">
                  <c:v>10.001191</c:v>
                </c:pt>
                <c:pt idx="2691">
                  <c:v>10.00155</c:v>
                </c:pt>
                <c:pt idx="2692">
                  <c:v>10.001459000000001</c:v>
                </c:pt>
                <c:pt idx="2693">
                  <c:v>10.001381</c:v>
                </c:pt>
                <c:pt idx="2694">
                  <c:v>10.001548</c:v>
                </c:pt>
                <c:pt idx="2695">
                  <c:v>10.001485000000001</c:v>
                </c:pt>
                <c:pt idx="2696">
                  <c:v>10.001440000000001</c:v>
                </c:pt>
                <c:pt idx="2697">
                  <c:v>10.001414</c:v>
                </c:pt>
                <c:pt idx="2698">
                  <c:v>10.00135</c:v>
                </c:pt>
                <c:pt idx="2699">
                  <c:v>10.001511000000001</c:v>
                </c:pt>
                <c:pt idx="2700">
                  <c:v>10.001472</c:v>
                </c:pt>
                <c:pt idx="2701">
                  <c:v>10.001412999999999</c:v>
                </c:pt>
                <c:pt idx="2702">
                  <c:v>10.001366000000001</c:v>
                </c:pt>
                <c:pt idx="2703">
                  <c:v>10.001303999999999</c:v>
                </c:pt>
                <c:pt idx="2704">
                  <c:v>10.001256</c:v>
                </c:pt>
                <c:pt idx="2705">
                  <c:v>10.001436</c:v>
                </c:pt>
                <c:pt idx="2706">
                  <c:v>10.001334</c:v>
                </c:pt>
                <c:pt idx="2707">
                  <c:v>10.001296999999999</c:v>
                </c:pt>
                <c:pt idx="2708">
                  <c:v>10.001291999999999</c:v>
                </c:pt>
                <c:pt idx="2709">
                  <c:v>10.001357</c:v>
                </c:pt>
                <c:pt idx="2710">
                  <c:v>10.001442000000001</c:v>
                </c:pt>
                <c:pt idx="2711">
                  <c:v>10.001486</c:v>
                </c:pt>
                <c:pt idx="2712">
                  <c:v>10.001526</c:v>
                </c:pt>
                <c:pt idx="2713">
                  <c:v>10.001601000000001</c:v>
                </c:pt>
                <c:pt idx="2714">
                  <c:v>10.001635</c:v>
                </c:pt>
                <c:pt idx="2715">
                  <c:v>10.001678999999999</c:v>
                </c:pt>
                <c:pt idx="2716">
                  <c:v>10.001721999999999</c:v>
                </c:pt>
                <c:pt idx="2717">
                  <c:v>10.001765000000001</c:v>
                </c:pt>
                <c:pt idx="2718">
                  <c:v>10.001785999999999</c:v>
                </c:pt>
                <c:pt idx="2719">
                  <c:v>10.001794</c:v>
                </c:pt>
                <c:pt idx="2720">
                  <c:v>10.001841000000001</c:v>
                </c:pt>
                <c:pt idx="2721">
                  <c:v>10.00188</c:v>
                </c:pt>
                <c:pt idx="2722">
                  <c:v>10.001741000000001</c:v>
                </c:pt>
                <c:pt idx="2723">
                  <c:v>10.001771</c:v>
                </c:pt>
                <c:pt idx="2724">
                  <c:v>10.001825</c:v>
                </c:pt>
                <c:pt idx="2725">
                  <c:v>10.001834000000001</c:v>
                </c:pt>
                <c:pt idx="2726">
                  <c:v>10.001844999999999</c:v>
                </c:pt>
                <c:pt idx="2727">
                  <c:v>10.001849999999999</c:v>
                </c:pt>
                <c:pt idx="2728">
                  <c:v>10.001696000000001</c:v>
                </c:pt>
                <c:pt idx="2729">
                  <c:v>10.001742999999999</c:v>
                </c:pt>
                <c:pt idx="2730">
                  <c:v>10.001759</c:v>
                </c:pt>
                <c:pt idx="2731">
                  <c:v>10.001808</c:v>
                </c:pt>
                <c:pt idx="2732">
                  <c:v>10.001846</c:v>
                </c:pt>
                <c:pt idx="2733">
                  <c:v>10.001878</c:v>
                </c:pt>
                <c:pt idx="2734">
                  <c:v>10.001861</c:v>
                </c:pt>
                <c:pt idx="2735">
                  <c:v>10.001901</c:v>
                </c:pt>
                <c:pt idx="2736">
                  <c:v>10.001923</c:v>
                </c:pt>
                <c:pt idx="2737">
                  <c:v>10.001733</c:v>
                </c:pt>
                <c:pt idx="2738">
                  <c:v>10.001752</c:v>
                </c:pt>
                <c:pt idx="2739">
                  <c:v>10.00177</c:v>
                </c:pt>
                <c:pt idx="2740">
                  <c:v>10.001353</c:v>
                </c:pt>
                <c:pt idx="2741">
                  <c:v>10.001365</c:v>
                </c:pt>
                <c:pt idx="2742">
                  <c:v>10.00136</c:v>
                </c:pt>
                <c:pt idx="2743">
                  <c:v>10.001409000000001</c:v>
                </c:pt>
                <c:pt idx="2744">
                  <c:v>10.001423000000001</c:v>
                </c:pt>
                <c:pt idx="2745">
                  <c:v>10.001454000000001</c:v>
                </c:pt>
                <c:pt idx="2746">
                  <c:v>10.001481</c:v>
                </c:pt>
                <c:pt idx="2747">
                  <c:v>10.001519</c:v>
                </c:pt>
                <c:pt idx="2748">
                  <c:v>10.001512</c:v>
                </c:pt>
                <c:pt idx="2749">
                  <c:v>10.001567</c:v>
                </c:pt>
                <c:pt idx="2750">
                  <c:v>10.001583999999999</c:v>
                </c:pt>
                <c:pt idx="2751">
                  <c:v>10.001618000000001</c:v>
                </c:pt>
                <c:pt idx="2752">
                  <c:v>10.001405999999999</c:v>
                </c:pt>
                <c:pt idx="2753">
                  <c:v>10.001377</c:v>
                </c:pt>
                <c:pt idx="2754">
                  <c:v>10.001396</c:v>
                </c:pt>
                <c:pt idx="2755">
                  <c:v>10.001390000000001</c:v>
                </c:pt>
                <c:pt idx="2756">
                  <c:v>10.001374999999999</c:v>
                </c:pt>
                <c:pt idx="2757">
                  <c:v>10.001359000000001</c:v>
                </c:pt>
                <c:pt idx="2758">
                  <c:v>10.001346</c:v>
                </c:pt>
                <c:pt idx="2759">
                  <c:v>10.001334999999999</c:v>
                </c:pt>
                <c:pt idx="2760">
                  <c:v>10.001326000000001</c:v>
                </c:pt>
                <c:pt idx="2761">
                  <c:v>10.001347000000001</c:v>
                </c:pt>
                <c:pt idx="2762">
                  <c:v>10.001363</c:v>
                </c:pt>
                <c:pt idx="2763">
                  <c:v>10.001388</c:v>
                </c:pt>
                <c:pt idx="2764">
                  <c:v>10.001407</c:v>
                </c:pt>
                <c:pt idx="2765">
                  <c:v>10.001417</c:v>
                </c:pt>
                <c:pt idx="2766">
                  <c:v>10.001431999999999</c:v>
                </c:pt>
                <c:pt idx="2767">
                  <c:v>10.001459000000001</c:v>
                </c:pt>
                <c:pt idx="2768">
                  <c:v>10.001493</c:v>
                </c:pt>
                <c:pt idx="2769">
                  <c:v>10.001476</c:v>
                </c:pt>
                <c:pt idx="2770">
                  <c:v>10.001526</c:v>
                </c:pt>
                <c:pt idx="2771">
                  <c:v>10.001580000000001</c:v>
                </c:pt>
                <c:pt idx="2772">
                  <c:v>10.001378000000001</c:v>
                </c:pt>
                <c:pt idx="2773">
                  <c:v>10.001405</c:v>
                </c:pt>
                <c:pt idx="2774">
                  <c:v>10.001434</c:v>
                </c:pt>
                <c:pt idx="2775">
                  <c:v>10.001459000000001</c:v>
                </c:pt>
                <c:pt idx="2776">
                  <c:v>10.001443</c:v>
                </c:pt>
                <c:pt idx="2777">
                  <c:v>10.001438</c:v>
                </c:pt>
                <c:pt idx="2778">
                  <c:v>10.001441</c:v>
                </c:pt>
                <c:pt idx="2779">
                  <c:v>10.001423000000001</c:v>
                </c:pt>
                <c:pt idx="2780">
                  <c:v>10.001424999999999</c:v>
                </c:pt>
                <c:pt idx="2781">
                  <c:v>10.001419</c:v>
                </c:pt>
                <c:pt idx="2782">
                  <c:v>10.001476</c:v>
                </c:pt>
                <c:pt idx="2783">
                  <c:v>10.001493999999999</c:v>
                </c:pt>
                <c:pt idx="2784">
                  <c:v>10.001492000000001</c:v>
                </c:pt>
              </c:numCache>
            </c:numRef>
          </c:yVal>
        </c:ser>
        <c:axId val="119923840"/>
        <c:axId val="119925376"/>
      </c:scatterChart>
      <c:scatterChart>
        <c:scatterStyle val="smoothMarker"/>
        <c:ser>
          <c:idx val="1"/>
          <c:order val="1"/>
          <c:tx>
            <c:v>Температура</c:v>
          </c:tx>
          <c:marker>
            <c:symbol val="none"/>
          </c:marker>
          <c:xVal>
            <c:numRef>
              <c:f>[1]Лист2!$B$2:$B$11649</c:f>
              <c:numCache>
                <c:formatCode>General</c:formatCode>
                <c:ptCount val="1164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  <c:pt idx="300">
                  <c:v>302</c:v>
                </c:pt>
                <c:pt idx="301">
                  <c:v>303</c:v>
                </c:pt>
                <c:pt idx="302">
                  <c:v>304</c:v>
                </c:pt>
                <c:pt idx="303">
                  <c:v>305</c:v>
                </c:pt>
                <c:pt idx="304">
                  <c:v>306</c:v>
                </c:pt>
                <c:pt idx="305">
                  <c:v>307</c:v>
                </c:pt>
                <c:pt idx="306">
                  <c:v>308</c:v>
                </c:pt>
                <c:pt idx="307">
                  <c:v>309</c:v>
                </c:pt>
                <c:pt idx="308">
                  <c:v>310</c:v>
                </c:pt>
                <c:pt idx="309">
                  <c:v>311</c:v>
                </c:pt>
                <c:pt idx="310">
                  <c:v>312</c:v>
                </c:pt>
                <c:pt idx="311">
                  <c:v>313</c:v>
                </c:pt>
                <c:pt idx="312">
                  <c:v>314</c:v>
                </c:pt>
                <c:pt idx="313">
                  <c:v>315</c:v>
                </c:pt>
                <c:pt idx="314">
                  <c:v>316</c:v>
                </c:pt>
                <c:pt idx="315">
                  <c:v>317</c:v>
                </c:pt>
                <c:pt idx="316">
                  <c:v>318</c:v>
                </c:pt>
                <c:pt idx="317">
                  <c:v>319</c:v>
                </c:pt>
                <c:pt idx="318">
                  <c:v>320</c:v>
                </c:pt>
                <c:pt idx="319">
                  <c:v>321</c:v>
                </c:pt>
                <c:pt idx="320">
                  <c:v>322</c:v>
                </c:pt>
                <c:pt idx="321">
                  <c:v>323</c:v>
                </c:pt>
                <c:pt idx="322">
                  <c:v>324</c:v>
                </c:pt>
                <c:pt idx="323">
                  <c:v>325</c:v>
                </c:pt>
                <c:pt idx="324">
                  <c:v>326</c:v>
                </c:pt>
                <c:pt idx="325">
                  <c:v>327</c:v>
                </c:pt>
                <c:pt idx="326">
                  <c:v>328</c:v>
                </c:pt>
                <c:pt idx="327">
                  <c:v>329</c:v>
                </c:pt>
                <c:pt idx="328">
                  <c:v>330</c:v>
                </c:pt>
                <c:pt idx="329">
                  <c:v>331</c:v>
                </c:pt>
                <c:pt idx="330">
                  <c:v>332</c:v>
                </c:pt>
                <c:pt idx="331">
                  <c:v>333</c:v>
                </c:pt>
                <c:pt idx="332">
                  <c:v>334</c:v>
                </c:pt>
                <c:pt idx="333">
                  <c:v>335</c:v>
                </c:pt>
                <c:pt idx="334">
                  <c:v>336</c:v>
                </c:pt>
                <c:pt idx="335">
                  <c:v>337</c:v>
                </c:pt>
                <c:pt idx="336">
                  <c:v>338</c:v>
                </c:pt>
                <c:pt idx="337">
                  <c:v>339</c:v>
                </c:pt>
                <c:pt idx="338">
                  <c:v>340</c:v>
                </c:pt>
                <c:pt idx="339">
                  <c:v>341</c:v>
                </c:pt>
                <c:pt idx="340">
                  <c:v>342</c:v>
                </c:pt>
                <c:pt idx="341">
                  <c:v>343</c:v>
                </c:pt>
                <c:pt idx="342">
                  <c:v>344</c:v>
                </c:pt>
                <c:pt idx="343">
                  <c:v>345</c:v>
                </c:pt>
                <c:pt idx="344">
                  <c:v>346</c:v>
                </c:pt>
                <c:pt idx="345">
                  <c:v>347</c:v>
                </c:pt>
                <c:pt idx="346">
                  <c:v>348</c:v>
                </c:pt>
                <c:pt idx="347">
                  <c:v>349</c:v>
                </c:pt>
                <c:pt idx="348">
                  <c:v>350</c:v>
                </c:pt>
                <c:pt idx="349">
                  <c:v>351</c:v>
                </c:pt>
                <c:pt idx="350">
                  <c:v>352</c:v>
                </c:pt>
                <c:pt idx="351">
                  <c:v>353</c:v>
                </c:pt>
                <c:pt idx="352">
                  <c:v>354</c:v>
                </c:pt>
                <c:pt idx="353">
                  <c:v>355</c:v>
                </c:pt>
                <c:pt idx="354">
                  <c:v>356</c:v>
                </c:pt>
                <c:pt idx="355">
                  <c:v>357</c:v>
                </c:pt>
                <c:pt idx="356">
                  <c:v>358</c:v>
                </c:pt>
                <c:pt idx="357">
                  <c:v>359</c:v>
                </c:pt>
                <c:pt idx="358">
                  <c:v>360</c:v>
                </c:pt>
                <c:pt idx="359">
                  <c:v>361</c:v>
                </c:pt>
                <c:pt idx="360">
                  <c:v>362</c:v>
                </c:pt>
                <c:pt idx="361">
                  <c:v>363</c:v>
                </c:pt>
                <c:pt idx="362">
                  <c:v>364</c:v>
                </c:pt>
                <c:pt idx="363">
                  <c:v>365</c:v>
                </c:pt>
                <c:pt idx="364">
                  <c:v>366</c:v>
                </c:pt>
                <c:pt idx="365">
                  <c:v>367</c:v>
                </c:pt>
                <c:pt idx="366">
                  <c:v>368</c:v>
                </c:pt>
                <c:pt idx="367">
                  <c:v>369</c:v>
                </c:pt>
                <c:pt idx="368">
                  <c:v>370</c:v>
                </c:pt>
                <c:pt idx="369">
                  <c:v>371</c:v>
                </c:pt>
                <c:pt idx="370">
                  <c:v>372</c:v>
                </c:pt>
                <c:pt idx="371">
                  <c:v>373</c:v>
                </c:pt>
                <c:pt idx="372">
                  <c:v>374</c:v>
                </c:pt>
                <c:pt idx="373">
                  <c:v>375</c:v>
                </c:pt>
                <c:pt idx="374">
                  <c:v>376</c:v>
                </c:pt>
                <c:pt idx="375">
                  <c:v>377</c:v>
                </c:pt>
                <c:pt idx="376">
                  <c:v>378</c:v>
                </c:pt>
                <c:pt idx="377">
                  <c:v>379</c:v>
                </c:pt>
                <c:pt idx="378">
                  <c:v>380</c:v>
                </c:pt>
                <c:pt idx="379">
                  <c:v>381</c:v>
                </c:pt>
                <c:pt idx="380">
                  <c:v>382</c:v>
                </c:pt>
                <c:pt idx="381">
                  <c:v>383</c:v>
                </c:pt>
                <c:pt idx="382">
                  <c:v>384</c:v>
                </c:pt>
                <c:pt idx="383">
                  <c:v>385</c:v>
                </c:pt>
                <c:pt idx="384">
                  <c:v>386</c:v>
                </c:pt>
                <c:pt idx="385">
                  <c:v>387</c:v>
                </c:pt>
                <c:pt idx="386">
                  <c:v>388</c:v>
                </c:pt>
                <c:pt idx="387">
                  <c:v>389</c:v>
                </c:pt>
                <c:pt idx="388">
                  <c:v>390</c:v>
                </c:pt>
                <c:pt idx="389">
                  <c:v>391</c:v>
                </c:pt>
                <c:pt idx="390">
                  <c:v>392</c:v>
                </c:pt>
                <c:pt idx="391">
                  <c:v>393</c:v>
                </c:pt>
                <c:pt idx="392">
                  <c:v>394</c:v>
                </c:pt>
                <c:pt idx="393">
                  <c:v>395</c:v>
                </c:pt>
                <c:pt idx="394">
                  <c:v>396</c:v>
                </c:pt>
                <c:pt idx="395">
                  <c:v>397</c:v>
                </c:pt>
                <c:pt idx="396">
                  <c:v>398</c:v>
                </c:pt>
                <c:pt idx="397">
                  <c:v>399</c:v>
                </c:pt>
                <c:pt idx="398">
                  <c:v>400</c:v>
                </c:pt>
                <c:pt idx="399">
                  <c:v>401</c:v>
                </c:pt>
                <c:pt idx="400">
                  <c:v>402</c:v>
                </c:pt>
                <c:pt idx="401">
                  <c:v>403</c:v>
                </c:pt>
                <c:pt idx="402">
                  <c:v>404</c:v>
                </c:pt>
                <c:pt idx="403">
                  <c:v>405</c:v>
                </c:pt>
                <c:pt idx="404">
                  <c:v>406</c:v>
                </c:pt>
                <c:pt idx="405">
                  <c:v>407</c:v>
                </c:pt>
                <c:pt idx="406">
                  <c:v>408</c:v>
                </c:pt>
                <c:pt idx="407">
                  <c:v>409</c:v>
                </c:pt>
                <c:pt idx="408">
                  <c:v>410</c:v>
                </c:pt>
                <c:pt idx="409">
                  <c:v>411</c:v>
                </c:pt>
                <c:pt idx="410">
                  <c:v>412</c:v>
                </c:pt>
                <c:pt idx="411">
                  <c:v>413</c:v>
                </c:pt>
                <c:pt idx="412">
                  <c:v>414</c:v>
                </c:pt>
                <c:pt idx="413">
                  <c:v>415</c:v>
                </c:pt>
                <c:pt idx="414">
                  <c:v>416</c:v>
                </c:pt>
                <c:pt idx="415">
                  <c:v>417</c:v>
                </c:pt>
                <c:pt idx="416">
                  <c:v>418</c:v>
                </c:pt>
                <c:pt idx="417">
                  <c:v>419</c:v>
                </c:pt>
                <c:pt idx="418">
                  <c:v>420</c:v>
                </c:pt>
                <c:pt idx="419">
                  <c:v>421</c:v>
                </c:pt>
                <c:pt idx="420">
                  <c:v>422</c:v>
                </c:pt>
                <c:pt idx="421">
                  <c:v>423</c:v>
                </c:pt>
                <c:pt idx="422">
                  <c:v>424</c:v>
                </c:pt>
                <c:pt idx="423">
                  <c:v>425</c:v>
                </c:pt>
                <c:pt idx="424">
                  <c:v>426</c:v>
                </c:pt>
                <c:pt idx="425">
                  <c:v>427</c:v>
                </c:pt>
                <c:pt idx="426">
                  <c:v>428</c:v>
                </c:pt>
                <c:pt idx="427">
                  <c:v>429</c:v>
                </c:pt>
                <c:pt idx="428">
                  <c:v>430</c:v>
                </c:pt>
                <c:pt idx="429">
                  <c:v>431</c:v>
                </c:pt>
                <c:pt idx="430">
                  <c:v>432</c:v>
                </c:pt>
                <c:pt idx="431">
                  <c:v>433</c:v>
                </c:pt>
                <c:pt idx="432">
                  <c:v>434</c:v>
                </c:pt>
                <c:pt idx="433">
                  <c:v>435</c:v>
                </c:pt>
                <c:pt idx="434">
                  <c:v>436</c:v>
                </c:pt>
                <c:pt idx="435">
                  <c:v>437</c:v>
                </c:pt>
                <c:pt idx="436">
                  <c:v>438</c:v>
                </c:pt>
                <c:pt idx="437">
                  <c:v>439</c:v>
                </c:pt>
                <c:pt idx="438">
                  <c:v>440</c:v>
                </c:pt>
                <c:pt idx="439">
                  <c:v>441</c:v>
                </c:pt>
                <c:pt idx="440">
                  <c:v>442</c:v>
                </c:pt>
                <c:pt idx="441">
                  <c:v>443</c:v>
                </c:pt>
                <c:pt idx="442">
                  <c:v>444</c:v>
                </c:pt>
                <c:pt idx="443">
                  <c:v>445</c:v>
                </c:pt>
                <c:pt idx="444">
                  <c:v>446</c:v>
                </c:pt>
                <c:pt idx="445">
                  <c:v>447</c:v>
                </c:pt>
                <c:pt idx="446">
                  <c:v>448</c:v>
                </c:pt>
                <c:pt idx="447">
                  <c:v>449</c:v>
                </c:pt>
                <c:pt idx="448">
                  <c:v>450</c:v>
                </c:pt>
                <c:pt idx="449">
                  <c:v>451</c:v>
                </c:pt>
                <c:pt idx="450">
                  <c:v>452</c:v>
                </c:pt>
                <c:pt idx="451">
                  <c:v>453</c:v>
                </c:pt>
                <c:pt idx="452">
                  <c:v>454</c:v>
                </c:pt>
                <c:pt idx="453">
                  <c:v>455</c:v>
                </c:pt>
                <c:pt idx="454">
                  <c:v>456</c:v>
                </c:pt>
                <c:pt idx="455">
                  <c:v>457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461</c:v>
                </c:pt>
                <c:pt idx="460">
                  <c:v>462</c:v>
                </c:pt>
                <c:pt idx="461">
                  <c:v>463</c:v>
                </c:pt>
                <c:pt idx="462">
                  <c:v>464</c:v>
                </c:pt>
                <c:pt idx="463">
                  <c:v>465</c:v>
                </c:pt>
                <c:pt idx="464">
                  <c:v>466</c:v>
                </c:pt>
                <c:pt idx="465">
                  <c:v>467</c:v>
                </c:pt>
                <c:pt idx="466">
                  <c:v>468</c:v>
                </c:pt>
                <c:pt idx="467">
                  <c:v>469</c:v>
                </c:pt>
                <c:pt idx="468">
                  <c:v>470</c:v>
                </c:pt>
                <c:pt idx="469">
                  <c:v>471</c:v>
                </c:pt>
                <c:pt idx="470">
                  <c:v>472</c:v>
                </c:pt>
                <c:pt idx="471">
                  <c:v>473</c:v>
                </c:pt>
                <c:pt idx="472">
                  <c:v>474</c:v>
                </c:pt>
                <c:pt idx="473">
                  <c:v>475</c:v>
                </c:pt>
                <c:pt idx="474">
                  <c:v>476</c:v>
                </c:pt>
                <c:pt idx="475">
                  <c:v>477</c:v>
                </c:pt>
                <c:pt idx="476">
                  <c:v>478</c:v>
                </c:pt>
                <c:pt idx="477">
                  <c:v>479</c:v>
                </c:pt>
                <c:pt idx="478">
                  <c:v>480</c:v>
                </c:pt>
                <c:pt idx="479">
                  <c:v>481</c:v>
                </c:pt>
                <c:pt idx="480">
                  <c:v>482</c:v>
                </c:pt>
                <c:pt idx="481">
                  <c:v>483</c:v>
                </c:pt>
                <c:pt idx="482">
                  <c:v>484</c:v>
                </c:pt>
                <c:pt idx="483">
                  <c:v>485</c:v>
                </c:pt>
                <c:pt idx="484">
                  <c:v>486</c:v>
                </c:pt>
                <c:pt idx="485">
                  <c:v>487</c:v>
                </c:pt>
                <c:pt idx="486">
                  <c:v>488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495</c:v>
                </c:pt>
                <c:pt idx="494">
                  <c:v>496</c:v>
                </c:pt>
                <c:pt idx="495">
                  <c:v>497</c:v>
                </c:pt>
                <c:pt idx="496">
                  <c:v>498</c:v>
                </c:pt>
                <c:pt idx="497">
                  <c:v>499</c:v>
                </c:pt>
                <c:pt idx="498">
                  <c:v>500</c:v>
                </c:pt>
                <c:pt idx="499">
                  <c:v>501</c:v>
                </c:pt>
                <c:pt idx="500">
                  <c:v>502</c:v>
                </c:pt>
                <c:pt idx="501">
                  <c:v>503</c:v>
                </c:pt>
                <c:pt idx="502">
                  <c:v>504</c:v>
                </c:pt>
                <c:pt idx="503">
                  <c:v>505</c:v>
                </c:pt>
                <c:pt idx="504">
                  <c:v>506</c:v>
                </c:pt>
                <c:pt idx="505">
                  <c:v>507</c:v>
                </c:pt>
                <c:pt idx="506">
                  <c:v>508</c:v>
                </c:pt>
                <c:pt idx="507">
                  <c:v>509</c:v>
                </c:pt>
                <c:pt idx="508">
                  <c:v>510</c:v>
                </c:pt>
                <c:pt idx="509">
                  <c:v>511</c:v>
                </c:pt>
                <c:pt idx="510">
                  <c:v>512</c:v>
                </c:pt>
                <c:pt idx="511">
                  <c:v>513</c:v>
                </c:pt>
                <c:pt idx="512">
                  <c:v>514</c:v>
                </c:pt>
                <c:pt idx="513">
                  <c:v>515</c:v>
                </c:pt>
                <c:pt idx="514">
                  <c:v>516</c:v>
                </c:pt>
                <c:pt idx="515">
                  <c:v>517</c:v>
                </c:pt>
                <c:pt idx="516">
                  <c:v>518</c:v>
                </c:pt>
                <c:pt idx="517">
                  <c:v>519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527</c:v>
                </c:pt>
                <c:pt idx="526">
                  <c:v>528</c:v>
                </c:pt>
                <c:pt idx="527">
                  <c:v>529</c:v>
                </c:pt>
                <c:pt idx="528">
                  <c:v>530</c:v>
                </c:pt>
                <c:pt idx="529">
                  <c:v>531</c:v>
                </c:pt>
                <c:pt idx="530">
                  <c:v>532</c:v>
                </c:pt>
                <c:pt idx="531">
                  <c:v>533</c:v>
                </c:pt>
                <c:pt idx="532">
                  <c:v>534</c:v>
                </c:pt>
                <c:pt idx="533">
                  <c:v>535</c:v>
                </c:pt>
                <c:pt idx="534">
                  <c:v>536</c:v>
                </c:pt>
                <c:pt idx="535">
                  <c:v>537</c:v>
                </c:pt>
                <c:pt idx="536">
                  <c:v>538</c:v>
                </c:pt>
                <c:pt idx="537">
                  <c:v>539</c:v>
                </c:pt>
                <c:pt idx="538">
                  <c:v>540</c:v>
                </c:pt>
                <c:pt idx="539">
                  <c:v>541</c:v>
                </c:pt>
                <c:pt idx="540">
                  <c:v>542</c:v>
                </c:pt>
                <c:pt idx="541">
                  <c:v>543</c:v>
                </c:pt>
                <c:pt idx="542">
                  <c:v>544</c:v>
                </c:pt>
                <c:pt idx="543">
                  <c:v>545</c:v>
                </c:pt>
                <c:pt idx="544">
                  <c:v>546</c:v>
                </c:pt>
                <c:pt idx="545">
                  <c:v>547</c:v>
                </c:pt>
                <c:pt idx="546">
                  <c:v>548</c:v>
                </c:pt>
                <c:pt idx="547">
                  <c:v>549</c:v>
                </c:pt>
                <c:pt idx="548">
                  <c:v>550</c:v>
                </c:pt>
                <c:pt idx="549">
                  <c:v>551</c:v>
                </c:pt>
                <c:pt idx="550">
                  <c:v>552</c:v>
                </c:pt>
                <c:pt idx="551">
                  <c:v>553</c:v>
                </c:pt>
                <c:pt idx="552">
                  <c:v>554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560</c:v>
                </c:pt>
                <c:pt idx="559">
                  <c:v>561</c:v>
                </c:pt>
                <c:pt idx="560">
                  <c:v>562</c:v>
                </c:pt>
                <c:pt idx="561">
                  <c:v>563</c:v>
                </c:pt>
                <c:pt idx="562">
                  <c:v>564</c:v>
                </c:pt>
                <c:pt idx="563">
                  <c:v>565</c:v>
                </c:pt>
                <c:pt idx="564">
                  <c:v>566</c:v>
                </c:pt>
                <c:pt idx="565">
                  <c:v>567</c:v>
                </c:pt>
                <c:pt idx="566">
                  <c:v>568</c:v>
                </c:pt>
                <c:pt idx="567">
                  <c:v>569</c:v>
                </c:pt>
                <c:pt idx="568">
                  <c:v>570</c:v>
                </c:pt>
                <c:pt idx="569">
                  <c:v>571</c:v>
                </c:pt>
                <c:pt idx="570">
                  <c:v>572</c:v>
                </c:pt>
                <c:pt idx="571">
                  <c:v>573</c:v>
                </c:pt>
                <c:pt idx="572">
                  <c:v>574</c:v>
                </c:pt>
                <c:pt idx="573">
                  <c:v>575</c:v>
                </c:pt>
                <c:pt idx="574">
                  <c:v>576</c:v>
                </c:pt>
                <c:pt idx="575">
                  <c:v>577</c:v>
                </c:pt>
                <c:pt idx="576">
                  <c:v>578</c:v>
                </c:pt>
                <c:pt idx="577">
                  <c:v>579</c:v>
                </c:pt>
                <c:pt idx="578">
                  <c:v>580</c:v>
                </c:pt>
                <c:pt idx="579">
                  <c:v>581</c:v>
                </c:pt>
                <c:pt idx="580">
                  <c:v>582</c:v>
                </c:pt>
                <c:pt idx="581">
                  <c:v>583</c:v>
                </c:pt>
                <c:pt idx="582">
                  <c:v>584</c:v>
                </c:pt>
                <c:pt idx="583">
                  <c:v>585</c:v>
                </c:pt>
                <c:pt idx="584">
                  <c:v>586</c:v>
                </c:pt>
                <c:pt idx="585">
                  <c:v>587</c:v>
                </c:pt>
                <c:pt idx="586">
                  <c:v>588</c:v>
                </c:pt>
                <c:pt idx="587">
                  <c:v>589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594</c:v>
                </c:pt>
                <c:pt idx="593">
                  <c:v>595</c:v>
                </c:pt>
                <c:pt idx="594">
                  <c:v>596</c:v>
                </c:pt>
                <c:pt idx="595">
                  <c:v>597</c:v>
                </c:pt>
                <c:pt idx="596">
                  <c:v>598</c:v>
                </c:pt>
                <c:pt idx="597">
                  <c:v>599</c:v>
                </c:pt>
                <c:pt idx="598">
                  <c:v>600</c:v>
                </c:pt>
                <c:pt idx="599">
                  <c:v>601</c:v>
                </c:pt>
                <c:pt idx="600">
                  <c:v>602</c:v>
                </c:pt>
                <c:pt idx="601">
                  <c:v>603</c:v>
                </c:pt>
                <c:pt idx="602">
                  <c:v>604</c:v>
                </c:pt>
                <c:pt idx="603">
                  <c:v>605</c:v>
                </c:pt>
                <c:pt idx="604">
                  <c:v>606</c:v>
                </c:pt>
                <c:pt idx="605">
                  <c:v>607</c:v>
                </c:pt>
                <c:pt idx="606">
                  <c:v>608</c:v>
                </c:pt>
                <c:pt idx="607">
                  <c:v>609</c:v>
                </c:pt>
                <c:pt idx="608">
                  <c:v>610</c:v>
                </c:pt>
                <c:pt idx="609">
                  <c:v>611</c:v>
                </c:pt>
                <c:pt idx="610">
                  <c:v>612</c:v>
                </c:pt>
                <c:pt idx="611">
                  <c:v>613</c:v>
                </c:pt>
                <c:pt idx="612">
                  <c:v>614</c:v>
                </c:pt>
                <c:pt idx="613">
                  <c:v>615</c:v>
                </c:pt>
                <c:pt idx="614">
                  <c:v>616</c:v>
                </c:pt>
                <c:pt idx="615">
                  <c:v>617</c:v>
                </c:pt>
                <c:pt idx="616">
                  <c:v>618</c:v>
                </c:pt>
                <c:pt idx="617">
                  <c:v>619</c:v>
                </c:pt>
                <c:pt idx="618">
                  <c:v>620</c:v>
                </c:pt>
                <c:pt idx="619">
                  <c:v>621</c:v>
                </c:pt>
                <c:pt idx="620">
                  <c:v>622</c:v>
                </c:pt>
                <c:pt idx="621">
                  <c:v>623</c:v>
                </c:pt>
                <c:pt idx="622">
                  <c:v>624</c:v>
                </c:pt>
                <c:pt idx="623">
                  <c:v>625</c:v>
                </c:pt>
                <c:pt idx="624">
                  <c:v>626</c:v>
                </c:pt>
                <c:pt idx="625">
                  <c:v>627</c:v>
                </c:pt>
                <c:pt idx="626">
                  <c:v>628</c:v>
                </c:pt>
                <c:pt idx="627">
                  <c:v>629</c:v>
                </c:pt>
                <c:pt idx="628">
                  <c:v>630</c:v>
                </c:pt>
                <c:pt idx="629">
                  <c:v>631</c:v>
                </c:pt>
                <c:pt idx="630">
                  <c:v>632</c:v>
                </c:pt>
                <c:pt idx="631">
                  <c:v>633</c:v>
                </c:pt>
                <c:pt idx="632">
                  <c:v>634</c:v>
                </c:pt>
                <c:pt idx="633">
                  <c:v>635</c:v>
                </c:pt>
                <c:pt idx="634">
                  <c:v>636</c:v>
                </c:pt>
                <c:pt idx="635">
                  <c:v>637</c:v>
                </c:pt>
                <c:pt idx="636">
                  <c:v>638</c:v>
                </c:pt>
                <c:pt idx="637">
                  <c:v>639</c:v>
                </c:pt>
                <c:pt idx="638">
                  <c:v>640</c:v>
                </c:pt>
                <c:pt idx="639">
                  <c:v>641</c:v>
                </c:pt>
                <c:pt idx="640">
                  <c:v>642</c:v>
                </c:pt>
                <c:pt idx="641">
                  <c:v>643</c:v>
                </c:pt>
                <c:pt idx="642">
                  <c:v>644</c:v>
                </c:pt>
                <c:pt idx="643">
                  <c:v>645</c:v>
                </c:pt>
                <c:pt idx="644">
                  <c:v>646</c:v>
                </c:pt>
                <c:pt idx="645">
                  <c:v>647</c:v>
                </c:pt>
                <c:pt idx="646">
                  <c:v>648</c:v>
                </c:pt>
                <c:pt idx="647">
                  <c:v>649</c:v>
                </c:pt>
                <c:pt idx="648">
                  <c:v>650</c:v>
                </c:pt>
                <c:pt idx="649">
                  <c:v>651</c:v>
                </c:pt>
                <c:pt idx="650">
                  <c:v>652</c:v>
                </c:pt>
                <c:pt idx="651">
                  <c:v>653</c:v>
                </c:pt>
                <c:pt idx="652">
                  <c:v>654</c:v>
                </c:pt>
                <c:pt idx="653">
                  <c:v>655</c:v>
                </c:pt>
                <c:pt idx="654">
                  <c:v>656</c:v>
                </c:pt>
                <c:pt idx="655">
                  <c:v>657</c:v>
                </c:pt>
                <c:pt idx="656">
                  <c:v>658</c:v>
                </c:pt>
                <c:pt idx="657">
                  <c:v>659</c:v>
                </c:pt>
                <c:pt idx="658">
                  <c:v>660</c:v>
                </c:pt>
                <c:pt idx="659">
                  <c:v>661</c:v>
                </c:pt>
                <c:pt idx="660">
                  <c:v>662</c:v>
                </c:pt>
                <c:pt idx="661">
                  <c:v>663</c:v>
                </c:pt>
                <c:pt idx="662">
                  <c:v>664</c:v>
                </c:pt>
                <c:pt idx="663">
                  <c:v>665</c:v>
                </c:pt>
                <c:pt idx="664">
                  <c:v>666</c:v>
                </c:pt>
                <c:pt idx="665">
                  <c:v>667</c:v>
                </c:pt>
                <c:pt idx="666">
                  <c:v>668</c:v>
                </c:pt>
                <c:pt idx="667">
                  <c:v>669</c:v>
                </c:pt>
                <c:pt idx="668">
                  <c:v>670</c:v>
                </c:pt>
                <c:pt idx="669">
                  <c:v>671</c:v>
                </c:pt>
                <c:pt idx="670">
                  <c:v>672</c:v>
                </c:pt>
                <c:pt idx="671">
                  <c:v>673</c:v>
                </c:pt>
                <c:pt idx="672">
                  <c:v>674</c:v>
                </c:pt>
                <c:pt idx="673">
                  <c:v>675</c:v>
                </c:pt>
                <c:pt idx="674">
                  <c:v>676</c:v>
                </c:pt>
                <c:pt idx="675">
                  <c:v>677</c:v>
                </c:pt>
                <c:pt idx="676">
                  <c:v>678</c:v>
                </c:pt>
                <c:pt idx="677">
                  <c:v>679</c:v>
                </c:pt>
                <c:pt idx="678">
                  <c:v>680</c:v>
                </c:pt>
                <c:pt idx="679">
                  <c:v>681</c:v>
                </c:pt>
                <c:pt idx="680">
                  <c:v>682</c:v>
                </c:pt>
                <c:pt idx="681">
                  <c:v>683</c:v>
                </c:pt>
                <c:pt idx="682">
                  <c:v>684</c:v>
                </c:pt>
                <c:pt idx="683">
                  <c:v>685</c:v>
                </c:pt>
                <c:pt idx="684">
                  <c:v>686</c:v>
                </c:pt>
                <c:pt idx="685">
                  <c:v>687</c:v>
                </c:pt>
                <c:pt idx="686">
                  <c:v>688</c:v>
                </c:pt>
                <c:pt idx="687">
                  <c:v>689</c:v>
                </c:pt>
                <c:pt idx="688">
                  <c:v>690</c:v>
                </c:pt>
                <c:pt idx="689">
                  <c:v>691</c:v>
                </c:pt>
                <c:pt idx="690">
                  <c:v>692</c:v>
                </c:pt>
                <c:pt idx="691">
                  <c:v>693</c:v>
                </c:pt>
                <c:pt idx="692">
                  <c:v>694</c:v>
                </c:pt>
                <c:pt idx="693">
                  <c:v>695</c:v>
                </c:pt>
                <c:pt idx="694">
                  <c:v>696</c:v>
                </c:pt>
                <c:pt idx="695">
                  <c:v>697</c:v>
                </c:pt>
                <c:pt idx="696">
                  <c:v>698</c:v>
                </c:pt>
                <c:pt idx="697">
                  <c:v>699</c:v>
                </c:pt>
                <c:pt idx="698">
                  <c:v>700</c:v>
                </c:pt>
                <c:pt idx="699">
                  <c:v>701</c:v>
                </c:pt>
                <c:pt idx="700">
                  <c:v>702</c:v>
                </c:pt>
                <c:pt idx="701">
                  <c:v>703</c:v>
                </c:pt>
                <c:pt idx="702">
                  <c:v>704</c:v>
                </c:pt>
                <c:pt idx="703">
                  <c:v>705</c:v>
                </c:pt>
                <c:pt idx="704">
                  <c:v>706</c:v>
                </c:pt>
                <c:pt idx="705">
                  <c:v>707</c:v>
                </c:pt>
                <c:pt idx="706">
                  <c:v>708</c:v>
                </c:pt>
                <c:pt idx="707">
                  <c:v>709</c:v>
                </c:pt>
                <c:pt idx="708">
                  <c:v>710</c:v>
                </c:pt>
                <c:pt idx="709">
                  <c:v>711</c:v>
                </c:pt>
                <c:pt idx="710">
                  <c:v>712</c:v>
                </c:pt>
                <c:pt idx="711">
                  <c:v>713</c:v>
                </c:pt>
                <c:pt idx="712">
                  <c:v>714</c:v>
                </c:pt>
                <c:pt idx="713">
                  <c:v>715</c:v>
                </c:pt>
                <c:pt idx="714">
                  <c:v>716</c:v>
                </c:pt>
                <c:pt idx="715">
                  <c:v>717</c:v>
                </c:pt>
                <c:pt idx="716">
                  <c:v>718</c:v>
                </c:pt>
                <c:pt idx="717">
                  <c:v>719</c:v>
                </c:pt>
                <c:pt idx="718">
                  <c:v>720</c:v>
                </c:pt>
                <c:pt idx="719">
                  <c:v>721</c:v>
                </c:pt>
                <c:pt idx="720">
                  <c:v>722</c:v>
                </c:pt>
                <c:pt idx="721">
                  <c:v>723</c:v>
                </c:pt>
                <c:pt idx="722">
                  <c:v>724</c:v>
                </c:pt>
                <c:pt idx="723">
                  <c:v>725</c:v>
                </c:pt>
                <c:pt idx="724">
                  <c:v>726</c:v>
                </c:pt>
                <c:pt idx="725">
                  <c:v>727</c:v>
                </c:pt>
                <c:pt idx="726">
                  <c:v>728</c:v>
                </c:pt>
                <c:pt idx="727">
                  <c:v>729</c:v>
                </c:pt>
                <c:pt idx="728">
                  <c:v>730</c:v>
                </c:pt>
                <c:pt idx="729">
                  <c:v>731</c:v>
                </c:pt>
                <c:pt idx="730">
                  <c:v>732</c:v>
                </c:pt>
                <c:pt idx="731">
                  <c:v>733</c:v>
                </c:pt>
                <c:pt idx="732">
                  <c:v>734</c:v>
                </c:pt>
                <c:pt idx="733">
                  <c:v>735</c:v>
                </c:pt>
                <c:pt idx="734">
                  <c:v>736</c:v>
                </c:pt>
                <c:pt idx="735">
                  <c:v>737</c:v>
                </c:pt>
                <c:pt idx="736">
                  <c:v>738</c:v>
                </c:pt>
                <c:pt idx="737">
                  <c:v>739</c:v>
                </c:pt>
                <c:pt idx="738">
                  <c:v>740</c:v>
                </c:pt>
                <c:pt idx="739">
                  <c:v>741</c:v>
                </c:pt>
                <c:pt idx="740">
                  <c:v>742</c:v>
                </c:pt>
                <c:pt idx="741">
                  <c:v>743</c:v>
                </c:pt>
                <c:pt idx="742">
                  <c:v>744</c:v>
                </c:pt>
                <c:pt idx="743">
                  <c:v>745</c:v>
                </c:pt>
                <c:pt idx="744">
                  <c:v>746</c:v>
                </c:pt>
                <c:pt idx="745">
                  <c:v>747</c:v>
                </c:pt>
                <c:pt idx="746">
                  <c:v>748</c:v>
                </c:pt>
                <c:pt idx="747">
                  <c:v>749</c:v>
                </c:pt>
                <c:pt idx="748">
                  <c:v>750</c:v>
                </c:pt>
                <c:pt idx="749">
                  <c:v>751</c:v>
                </c:pt>
                <c:pt idx="750">
                  <c:v>752</c:v>
                </c:pt>
                <c:pt idx="751">
                  <c:v>753</c:v>
                </c:pt>
                <c:pt idx="752">
                  <c:v>754</c:v>
                </c:pt>
                <c:pt idx="753">
                  <c:v>755</c:v>
                </c:pt>
                <c:pt idx="754">
                  <c:v>756</c:v>
                </c:pt>
                <c:pt idx="755">
                  <c:v>757</c:v>
                </c:pt>
                <c:pt idx="756">
                  <c:v>758</c:v>
                </c:pt>
                <c:pt idx="757">
                  <c:v>759</c:v>
                </c:pt>
                <c:pt idx="758">
                  <c:v>760</c:v>
                </c:pt>
                <c:pt idx="759">
                  <c:v>761</c:v>
                </c:pt>
                <c:pt idx="760">
                  <c:v>762</c:v>
                </c:pt>
                <c:pt idx="761">
                  <c:v>763</c:v>
                </c:pt>
                <c:pt idx="762">
                  <c:v>764</c:v>
                </c:pt>
                <c:pt idx="763">
                  <c:v>765</c:v>
                </c:pt>
                <c:pt idx="764">
                  <c:v>766</c:v>
                </c:pt>
                <c:pt idx="765">
                  <c:v>767</c:v>
                </c:pt>
                <c:pt idx="766">
                  <c:v>768</c:v>
                </c:pt>
                <c:pt idx="767">
                  <c:v>769</c:v>
                </c:pt>
                <c:pt idx="768">
                  <c:v>770</c:v>
                </c:pt>
                <c:pt idx="769">
                  <c:v>771</c:v>
                </c:pt>
                <c:pt idx="770">
                  <c:v>772</c:v>
                </c:pt>
                <c:pt idx="771">
                  <c:v>773</c:v>
                </c:pt>
                <c:pt idx="772">
                  <c:v>774</c:v>
                </c:pt>
                <c:pt idx="773">
                  <c:v>775</c:v>
                </c:pt>
                <c:pt idx="774">
                  <c:v>776</c:v>
                </c:pt>
                <c:pt idx="775">
                  <c:v>777</c:v>
                </c:pt>
                <c:pt idx="776">
                  <c:v>778</c:v>
                </c:pt>
                <c:pt idx="777">
                  <c:v>779</c:v>
                </c:pt>
                <c:pt idx="778">
                  <c:v>780</c:v>
                </c:pt>
                <c:pt idx="779">
                  <c:v>781</c:v>
                </c:pt>
                <c:pt idx="780">
                  <c:v>782</c:v>
                </c:pt>
                <c:pt idx="781">
                  <c:v>783</c:v>
                </c:pt>
                <c:pt idx="782">
                  <c:v>784</c:v>
                </c:pt>
                <c:pt idx="783">
                  <c:v>785</c:v>
                </c:pt>
                <c:pt idx="784">
                  <c:v>786</c:v>
                </c:pt>
                <c:pt idx="785">
                  <c:v>787</c:v>
                </c:pt>
                <c:pt idx="786">
                  <c:v>788</c:v>
                </c:pt>
                <c:pt idx="787">
                  <c:v>789</c:v>
                </c:pt>
                <c:pt idx="788">
                  <c:v>790</c:v>
                </c:pt>
                <c:pt idx="789">
                  <c:v>791</c:v>
                </c:pt>
                <c:pt idx="790">
                  <c:v>792</c:v>
                </c:pt>
                <c:pt idx="791">
                  <c:v>793</c:v>
                </c:pt>
                <c:pt idx="792">
                  <c:v>794</c:v>
                </c:pt>
                <c:pt idx="793">
                  <c:v>795</c:v>
                </c:pt>
                <c:pt idx="794">
                  <c:v>796</c:v>
                </c:pt>
                <c:pt idx="795">
                  <c:v>797</c:v>
                </c:pt>
                <c:pt idx="796">
                  <c:v>798</c:v>
                </c:pt>
                <c:pt idx="797">
                  <c:v>799</c:v>
                </c:pt>
                <c:pt idx="798">
                  <c:v>800</c:v>
                </c:pt>
                <c:pt idx="799">
                  <c:v>801</c:v>
                </c:pt>
                <c:pt idx="800">
                  <c:v>802</c:v>
                </c:pt>
                <c:pt idx="801">
                  <c:v>803</c:v>
                </c:pt>
                <c:pt idx="802">
                  <c:v>804</c:v>
                </c:pt>
                <c:pt idx="803">
                  <c:v>805</c:v>
                </c:pt>
                <c:pt idx="804">
                  <c:v>806</c:v>
                </c:pt>
                <c:pt idx="805">
                  <c:v>807</c:v>
                </c:pt>
                <c:pt idx="806">
                  <c:v>808</c:v>
                </c:pt>
                <c:pt idx="807">
                  <c:v>809</c:v>
                </c:pt>
                <c:pt idx="808">
                  <c:v>810</c:v>
                </c:pt>
                <c:pt idx="809">
                  <c:v>811</c:v>
                </c:pt>
                <c:pt idx="810">
                  <c:v>812</c:v>
                </c:pt>
                <c:pt idx="811">
                  <c:v>813</c:v>
                </c:pt>
                <c:pt idx="812">
                  <c:v>814</c:v>
                </c:pt>
                <c:pt idx="813">
                  <c:v>815</c:v>
                </c:pt>
                <c:pt idx="814">
                  <c:v>816</c:v>
                </c:pt>
                <c:pt idx="815">
                  <c:v>817</c:v>
                </c:pt>
                <c:pt idx="816">
                  <c:v>818</c:v>
                </c:pt>
                <c:pt idx="817">
                  <c:v>819</c:v>
                </c:pt>
                <c:pt idx="818">
                  <c:v>820</c:v>
                </c:pt>
                <c:pt idx="819">
                  <c:v>821</c:v>
                </c:pt>
                <c:pt idx="820">
                  <c:v>822</c:v>
                </c:pt>
                <c:pt idx="821">
                  <c:v>823</c:v>
                </c:pt>
                <c:pt idx="822">
                  <c:v>824</c:v>
                </c:pt>
                <c:pt idx="823">
                  <c:v>825</c:v>
                </c:pt>
                <c:pt idx="824">
                  <c:v>826</c:v>
                </c:pt>
                <c:pt idx="825">
                  <c:v>827</c:v>
                </c:pt>
                <c:pt idx="826">
                  <c:v>828</c:v>
                </c:pt>
                <c:pt idx="827">
                  <c:v>829</c:v>
                </c:pt>
                <c:pt idx="828">
                  <c:v>830</c:v>
                </c:pt>
                <c:pt idx="829">
                  <c:v>831</c:v>
                </c:pt>
                <c:pt idx="830">
                  <c:v>832</c:v>
                </c:pt>
                <c:pt idx="831">
                  <c:v>833</c:v>
                </c:pt>
                <c:pt idx="832">
                  <c:v>834</c:v>
                </c:pt>
                <c:pt idx="833">
                  <c:v>835</c:v>
                </c:pt>
                <c:pt idx="834">
                  <c:v>836</c:v>
                </c:pt>
                <c:pt idx="835">
                  <c:v>837</c:v>
                </c:pt>
                <c:pt idx="836">
                  <c:v>838</c:v>
                </c:pt>
                <c:pt idx="837">
                  <c:v>839</c:v>
                </c:pt>
                <c:pt idx="838">
                  <c:v>840</c:v>
                </c:pt>
                <c:pt idx="839">
                  <c:v>841</c:v>
                </c:pt>
                <c:pt idx="840">
                  <c:v>842</c:v>
                </c:pt>
                <c:pt idx="841">
                  <c:v>843</c:v>
                </c:pt>
                <c:pt idx="842">
                  <c:v>844</c:v>
                </c:pt>
                <c:pt idx="843">
                  <c:v>845</c:v>
                </c:pt>
                <c:pt idx="844">
                  <c:v>846</c:v>
                </c:pt>
                <c:pt idx="845">
                  <c:v>847</c:v>
                </c:pt>
                <c:pt idx="846">
                  <c:v>848</c:v>
                </c:pt>
                <c:pt idx="847">
                  <c:v>849</c:v>
                </c:pt>
                <c:pt idx="848">
                  <c:v>850</c:v>
                </c:pt>
                <c:pt idx="849">
                  <c:v>851</c:v>
                </c:pt>
                <c:pt idx="850">
                  <c:v>852</c:v>
                </c:pt>
                <c:pt idx="851">
                  <c:v>853</c:v>
                </c:pt>
                <c:pt idx="852">
                  <c:v>854</c:v>
                </c:pt>
                <c:pt idx="853">
                  <c:v>855</c:v>
                </c:pt>
                <c:pt idx="854">
                  <c:v>856</c:v>
                </c:pt>
                <c:pt idx="855">
                  <c:v>857</c:v>
                </c:pt>
                <c:pt idx="856">
                  <c:v>858</c:v>
                </c:pt>
                <c:pt idx="857">
                  <c:v>859</c:v>
                </c:pt>
                <c:pt idx="858">
                  <c:v>860</c:v>
                </c:pt>
                <c:pt idx="859">
                  <c:v>861</c:v>
                </c:pt>
                <c:pt idx="860">
                  <c:v>862</c:v>
                </c:pt>
                <c:pt idx="861">
                  <c:v>863</c:v>
                </c:pt>
                <c:pt idx="862">
                  <c:v>864</c:v>
                </c:pt>
                <c:pt idx="863">
                  <c:v>865</c:v>
                </c:pt>
                <c:pt idx="864">
                  <c:v>866</c:v>
                </c:pt>
                <c:pt idx="865">
                  <c:v>867</c:v>
                </c:pt>
                <c:pt idx="866">
                  <c:v>868</c:v>
                </c:pt>
                <c:pt idx="867">
                  <c:v>869</c:v>
                </c:pt>
                <c:pt idx="868">
                  <c:v>870</c:v>
                </c:pt>
                <c:pt idx="869">
                  <c:v>871</c:v>
                </c:pt>
                <c:pt idx="870">
                  <c:v>872</c:v>
                </c:pt>
                <c:pt idx="871">
                  <c:v>873</c:v>
                </c:pt>
                <c:pt idx="872">
                  <c:v>874</c:v>
                </c:pt>
                <c:pt idx="873">
                  <c:v>875</c:v>
                </c:pt>
                <c:pt idx="874">
                  <c:v>876</c:v>
                </c:pt>
                <c:pt idx="875">
                  <c:v>877</c:v>
                </c:pt>
                <c:pt idx="876">
                  <c:v>878</c:v>
                </c:pt>
                <c:pt idx="877">
                  <c:v>879</c:v>
                </c:pt>
                <c:pt idx="878">
                  <c:v>880</c:v>
                </c:pt>
                <c:pt idx="879">
                  <c:v>881</c:v>
                </c:pt>
                <c:pt idx="880">
                  <c:v>882</c:v>
                </c:pt>
                <c:pt idx="881">
                  <c:v>883</c:v>
                </c:pt>
                <c:pt idx="882">
                  <c:v>884</c:v>
                </c:pt>
                <c:pt idx="883">
                  <c:v>885</c:v>
                </c:pt>
                <c:pt idx="884">
                  <c:v>886</c:v>
                </c:pt>
                <c:pt idx="885">
                  <c:v>887</c:v>
                </c:pt>
                <c:pt idx="886">
                  <c:v>888</c:v>
                </c:pt>
                <c:pt idx="887">
                  <c:v>889</c:v>
                </c:pt>
                <c:pt idx="888">
                  <c:v>890</c:v>
                </c:pt>
                <c:pt idx="889">
                  <c:v>891</c:v>
                </c:pt>
                <c:pt idx="890">
                  <c:v>892</c:v>
                </c:pt>
                <c:pt idx="891">
                  <c:v>893</c:v>
                </c:pt>
                <c:pt idx="892">
                  <c:v>894</c:v>
                </c:pt>
                <c:pt idx="893">
                  <c:v>895</c:v>
                </c:pt>
                <c:pt idx="894">
                  <c:v>896</c:v>
                </c:pt>
                <c:pt idx="895">
                  <c:v>897</c:v>
                </c:pt>
                <c:pt idx="896">
                  <c:v>898</c:v>
                </c:pt>
                <c:pt idx="897">
                  <c:v>899</c:v>
                </c:pt>
                <c:pt idx="898">
                  <c:v>900</c:v>
                </c:pt>
                <c:pt idx="899">
                  <c:v>901</c:v>
                </c:pt>
                <c:pt idx="900">
                  <c:v>902</c:v>
                </c:pt>
                <c:pt idx="901">
                  <c:v>903</c:v>
                </c:pt>
                <c:pt idx="902">
                  <c:v>904</c:v>
                </c:pt>
                <c:pt idx="903">
                  <c:v>905</c:v>
                </c:pt>
                <c:pt idx="904">
                  <c:v>906</c:v>
                </c:pt>
                <c:pt idx="905">
                  <c:v>907</c:v>
                </c:pt>
                <c:pt idx="906">
                  <c:v>908</c:v>
                </c:pt>
                <c:pt idx="907">
                  <c:v>909</c:v>
                </c:pt>
                <c:pt idx="908">
                  <c:v>910</c:v>
                </c:pt>
                <c:pt idx="909">
                  <c:v>911</c:v>
                </c:pt>
                <c:pt idx="910">
                  <c:v>912</c:v>
                </c:pt>
                <c:pt idx="911">
                  <c:v>913</c:v>
                </c:pt>
                <c:pt idx="912">
                  <c:v>914</c:v>
                </c:pt>
                <c:pt idx="913">
                  <c:v>915</c:v>
                </c:pt>
                <c:pt idx="914">
                  <c:v>916</c:v>
                </c:pt>
                <c:pt idx="915">
                  <c:v>917</c:v>
                </c:pt>
                <c:pt idx="916">
                  <c:v>918</c:v>
                </c:pt>
                <c:pt idx="917">
                  <c:v>919</c:v>
                </c:pt>
                <c:pt idx="918">
                  <c:v>920</c:v>
                </c:pt>
                <c:pt idx="919">
                  <c:v>921</c:v>
                </c:pt>
                <c:pt idx="920">
                  <c:v>922</c:v>
                </c:pt>
                <c:pt idx="921">
                  <c:v>923</c:v>
                </c:pt>
                <c:pt idx="922">
                  <c:v>924</c:v>
                </c:pt>
                <c:pt idx="923">
                  <c:v>925</c:v>
                </c:pt>
                <c:pt idx="924">
                  <c:v>926</c:v>
                </c:pt>
                <c:pt idx="925">
                  <c:v>927</c:v>
                </c:pt>
                <c:pt idx="926">
                  <c:v>928</c:v>
                </c:pt>
                <c:pt idx="927">
                  <c:v>929</c:v>
                </c:pt>
                <c:pt idx="928">
                  <c:v>930</c:v>
                </c:pt>
                <c:pt idx="929">
                  <c:v>931</c:v>
                </c:pt>
                <c:pt idx="930">
                  <c:v>932</c:v>
                </c:pt>
                <c:pt idx="931">
                  <c:v>933</c:v>
                </c:pt>
                <c:pt idx="932">
                  <c:v>934</c:v>
                </c:pt>
                <c:pt idx="933">
                  <c:v>935</c:v>
                </c:pt>
                <c:pt idx="934">
                  <c:v>936</c:v>
                </c:pt>
                <c:pt idx="935">
                  <c:v>937</c:v>
                </c:pt>
                <c:pt idx="936">
                  <c:v>938</c:v>
                </c:pt>
                <c:pt idx="937">
                  <c:v>939</c:v>
                </c:pt>
                <c:pt idx="938">
                  <c:v>940</c:v>
                </c:pt>
                <c:pt idx="939">
                  <c:v>941</c:v>
                </c:pt>
                <c:pt idx="940">
                  <c:v>942</c:v>
                </c:pt>
                <c:pt idx="941">
                  <c:v>943</c:v>
                </c:pt>
                <c:pt idx="942">
                  <c:v>944</c:v>
                </c:pt>
                <c:pt idx="943">
                  <c:v>945</c:v>
                </c:pt>
                <c:pt idx="944">
                  <c:v>946</c:v>
                </c:pt>
                <c:pt idx="945">
                  <c:v>947</c:v>
                </c:pt>
                <c:pt idx="946">
                  <c:v>948</c:v>
                </c:pt>
                <c:pt idx="947">
                  <c:v>949</c:v>
                </c:pt>
                <c:pt idx="948">
                  <c:v>950</c:v>
                </c:pt>
                <c:pt idx="949">
                  <c:v>951</c:v>
                </c:pt>
                <c:pt idx="950">
                  <c:v>952</c:v>
                </c:pt>
                <c:pt idx="951">
                  <c:v>953</c:v>
                </c:pt>
                <c:pt idx="952">
                  <c:v>954</c:v>
                </c:pt>
                <c:pt idx="953">
                  <c:v>955</c:v>
                </c:pt>
                <c:pt idx="954">
                  <c:v>956</c:v>
                </c:pt>
                <c:pt idx="955">
                  <c:v>957</c:v>
                </c:pt>
                <c:pt idx="956">
                  <c:v>958</c:v>
                </c:pt>
                <c:pt idx="957">
                  <c:v>959</c:v>
                </c:pt>
                <c:pt idx="958">
                  <c:v>960</c:v>
                </c:pt>
                <c:pt idx="959">
                  <c:v>961</c:v>
                </c:pt>
                <c:pt idx="960">
                  <c:v>962</c:v>
                </c:pt>
                <c:pt idx="961">
                  <c:v>963</c:v>
                </c:pt>
                <c:pt idx="962">
                  <c:v>964</c:v>
                </c:pt>
                <c:pt idx="963">
                  <c:v>965</c:v>
                </c:pt>
                <c:pt idx="964">
                  <c:v>966</c:v>
                </c:pt>
                <c:pt idx="965">
                  <c:v>967</c:v>
                </c:pt>
                <c:pt idx="966">
                  <c:v>968</c:v>
                </c:pt>
                <c:pt idx="967">
                  <c:v>969</c:v>
                </c:pt>
                <c:pt idx="968">
                  <c:v>970</c:v>
                </c:pt>
                <c:pt idx="969">
                  <c:v>971</c:v>
                </c:pt>
                <c:pt idx="970">
                  <c:v>972</c:v>
                </c:pt>
                <c:pt idx="971">
                  <c:v>973</c:v>
                </c:pt>
                <c:pt idx="972">
                  <c:v>974</c:v>
                </c:pt>
                <c:pt idx="973">
                  <c:v>975</c:v>
                </c:pt>
                <c:pt idx="974">
                  <c:v>976</c:v>
                </c:pt>
                <c:pt idx="975">
                  <c:v>977</c:v>
                </c:pt>
                <c:pt idx="976">
                  <c:v>978</c:v>
                </c:pt>
                <c:pt idx="977">
                  <c:v>979</c:v>
                </c:pt>
                <c:pt idx="978">
                  <c:v>980</c:v>
                </c:pt>
                <c:pt idx="979">
                  <c:v>981</c:v>
                </c:pt>
                <c:pt idx="980">
                  <c:v>982</c:v>
                </c:pt>
                <c:pt idx="981">
                  <c:v>983</c:v>
                </c:pt>
                <c:pt idx="982">
                  <c:v>984</c:v>
                </c:pt>
                <c:pt idx="983">
                  <c:v>985</c:v>
                </c:pt>
                <c:pt idx="984">
                  <c:v>986</c:v>
                </c:pt>
                <c:pt idx="985">
                  <c:v>987</c:v>
                </c:pt>
                <c:pt idx="986">
                  <c:v>988</c:v>
                </c:pt>
                <c:pt idx="987">
                  <c:v>989</c:v>
                </c:pt>
                <c:pt idx="988">
                  <c:v>990</c:v>
                </c:pt>
                <c:pt idx="989">
                  <c:v>991</c:v>
                </c:pt>
                <c:pt idx="990">
                  <c:v>992</c:v>
                </c:pt>
                <c:pt idx="991">
                  <c:v>993</c:v>
                </c:pt>
                <c:pt idx="992">
                  <c:v>994</c:v>
                </c:pt>
                <c:pt idx="993">
                  <c:v>995</c:v>
                </c:pt>
                <c:pt idx="994">
                  <c:v>996</c:v>
                </c:pt>
                <c:pt idx="995">
                  <c:v>997</c:v>
                </c:pt>
                <c:pt idx="996">
                  <c:v>998</c:v>
                </c:pt>
                <c:pt idx="997">
                  <c:v>999</c:v>
                </c:pt>
                <c:pt idx="998">
                  <c:v>1000</c:v>
                </c:pt>
                <c:pt idx="999">
                  <c:v>1001</c:v>
                </c:pt>
                <c:pt idx="1000">
                  <c:v>1002</c:v>
                </c:pt>
                <c:pt idx="1001">
                  <c:v>1003</c:v>
                </c:pt>
                <c:pt idx="1002">
                  <c:v>1004</c:v>
                </c:pt>
                <c:pt idx="1003">
                  <c:v>1005</c:v>
                </c:pt>
                <c:pt idx="1004">
                  <c:v>1006</c:v>
                </c:pt>
                <c:pt idx="1005">
                  <c:v>1007</c:v>
                </c:pt>
                <c:pt idx="1006">
                  <c:v>1008</c:v>
                </c:pt>
                <c:pt idx="1007">
                  <c:v>1009</c:v>
                </c:pt>
                <c:pt idx="1008">
                  <c:v>1010</c:v>
                </c:pt>
                <c:pt idx="1009">
                  <c:v>1011</c:v>
                </c:pt>
                <c:pt idx="1010">
                  <c:v>1012</c:v>
                </c:pt>
                <c:pt idx="1011">
                  <c:v>1013</c:v>
                </c:pt>
                <c:pt idx="1012">
                  <c:v>1014</c:v>
                </c:pt>
                <c:pt idx="1013">
                  <c:v>1015</c:v>
                </c:pt>
                <c:pt idx="1014">
                  <c:v>1016</c:v>
                </c:pt>
                <c:pt idx="1015">
                  <c:v>1017</c:v>
                </c:pt>
                <c:pt idx="1016">
                  <c:v>1018</c:v>
                </c:pt>
                <c:pt idx="1017">
                  <c:v>1019</c:v>
                </c:pt>
                <c:pt idx="1018">
                  <c:v>1020</c:v>
                </c:pt>
                <c:pt idx="1019">
                  <c:v>1021</c:v>
                </c:pt>
                <c:pt idx="1020">
                  <c:v>1022</c:v>
                </c:pt>
                <c:pt idx="1021">
                  <c:v>1023</c:v>
                </c:pt>
                <c:pt idx="1022">
                  <c:v>1024</c:v>
                </c:pt>
                <c:pt idx="1023">
                  <c:v>1025</c:v>
                </c:pt>
                <c:pt idx="1024">
                  <c:v>1026</c:v>
                </c:pt>
                <c:pt idx="1025">
                  <c:v>1027</c:v>
                </c:pt>
                <c:pt idx="1026">
                  <c:v>1028</c:v>
                </c:pt>
                <c:pt idx="1027">
                  <c:v>1029</c:v>
                </c:pt>
                <c:pt idx="1028">
                  <c:v>1030</c:v>
                </c:pt>
                <c:pt idx="1029">
                  <c:v>1031</c:v>
                </c:pt>
                <c:pt idx="1030">
                  <c:v>1032</c:v>
                </c:pt>
                <c:pt idx="1031">
                  <c:v>1033</c:v>
                </c:pt>
                <c:pt idx="1032">
                  <c:v>1034</c:v>
                </c:pt>
                <c:pt idx="1033">
                  <c:v>1035</c:v>
                </c:pt>
                <c:pt idx="1034">
                  <c:v>1036</c:v>
                </c:pt>
                <c:pt idx="1035">
                  <c:v>1037</c:v>
                </c:pt>
                <c:pt idx="1036">
                  <c:v>1038</c:v>
                </c:pt>
                <c:pt idx="1037">
                  <c:v>1039</c:v>
                </c:pt>
                <c:pt idx="1038">
                  <c:v>1040</c:v>
                </c:pt>
                <c:pt idx="1039">
                  <c:v>1041</c:v>
                </c:pt>
                <c:pt idx="1040">
                  <c:v>1042</c:v>
                </c:pt>
                <c:pt idx="1041">
                  <c:v>1043</c:v>
                </c:pt>
                <c:pt idx="1042">
                  <c:v>1044</c:v>
                </c:pt>
                <c:pt idx="1043">
                  <c:v>1045</c:v>
                </c:pt>
                <c:pt idx="1044">
                  <c:v>1046</c:v>
                </c:pt>
                <c:pt idx="1045">
                  <c:v>1047</c:v>
                </c:pt>
                <c:pt idx="1046">
                  <c:v>1048</c:v>
                </c:pt>
                <c:pt idx="1047">
                  <c:v>1049</c:v>
                </c:pt>
                <c:pt idx="1048">
                  <c:v>1050</c:v>
                </c:pt>
                <c:pt idx="1049">
                  <c:v>1051</c:v>
                </c:pt>
                <c:pt idx="1050">
                  <c:v>1052</c:v>
                </c:pt>
                <c:pt idx="1051">
                  <c:v>1053</c:v>
                </c:pt>
                <c:pt idx="1052">
                  <c:v>1054</c:v>
                </c:pt>
                <c:pt idx="1053">
                  <c:v>1055</c:v>
                </c:pt>
                <c:pt idx="1054">
                  <c:v>1056</c:v>
                </c:pt>
                <c:pt idx="1055">
                  <c:v>1057</c:v>
                </c:pt>
                <c:pt idx="1056">
                  <c:v>1058</c:v>
                </c:pt>
                <c:pt idx="1057">
                  <c:v>1059</c:v>
                </c:pt>
                <c:pt idx="1058">
                  <c:v>1060</c:v>
                </c:pt>
                <c:pt idx="1059">
                  <c:v>1061</c:v>
                </c:pt>
                <c:pt idx="1060">
                  <c:v>1062</c:v>
                </c:pt>
                <c:pt idx="1061">
                  <c:v>1063</c:v>
                </c:pt>
                <c:pt idx="1062">
                  <c:v>1064</c:v>
                </c:pt>
                <c:pt idx="1063">
                  <c:v>1065</c:v>
                </c:pt>
                <c:pt idx="1064">
                  <c:v>1066</c:v>
                </c:pt>
                <c:pt idx="1065">
                  <c:v>1067</c:v>
                </c:pt>
                <c:pt idx="1066">
                  <c:v>1068</c:v>
                </c:pt>
                <c:pt idx="1067">
                  <c:v>1069</c:v>
                </c:pt>
                <c:pt idx="1068">
                  <c:v>1070</c:v>
                </c:pt>
                <c:pt idx="1069">
                  <c:v>1071</c:v>
                </c:pt>
                <c:pt idx="1070">
                  <c:v>1072</c:v>
                </c:pt>
                <c:pt idx="1071">
                  <c:v>1073</c:v>
                </c:pt>
                <c:pt idx="1072">
                  <c:v>1074</c:v>
                </c:pt>
                <c:pt idx="1073">
                  <c:v>1075</c:v>
                </c:pt>
                <c:pt idx="1074">
                  <c:v>1076</c:v>
                </c:pt>
                <c:pt idx="1075">
                  <c:v>1077</c:v>
                </c:pt>
                <c:pt idx="1076">
                  <c:v>1078</c:v>
                </c:pt>
                <c:pt idx="1077">
                  <c:v>1079</c:v>
                </c:pt>
                <c:pt idx="1078">
                  <c:v>1080</c:v>
                </c:pt>
                <c:pt idx="1079">
                  <c:v>1081</c:v>
                </c:pt>
                <c:pt idx="1080">
                  <c:v>1082</c:v>
                </c:pt>
                <c:pt idx="1081">
                  <c:v>1083</c:v>
                </c:pt>
                <c:pt idx="1082">
                  <c:v>1084</c:v>
                </c:pt>
                <c:pt idx="1083">
                  <c:v>1085</c:v>
                </c:pt>
                <c:pt idx="1084">
                  <c:v>1086</c:v>
                </c:pt>
                <c:pt idx="1085">
                  <c:v>1087</c:v>
                </c:pt>
                <c:pt idx="1086">
                  <c:v>1088</c:v>
                </c:pt>
                <c:pt idx="1087">
                  <c:v>1089</c:v>
                </c:pt>
                <c:pt idx="1088">
                  <c:v>1090</c:v>
                </c:pt>
                <c:pt idx="1089">
                  <c:v>1091</c:v>
                </c:pt>
                <c:pt idx="1090">
                  <c:v>1092</c:v>
                </c:pt>
                <c:pt idx="1091">
                  <c:v>1093</c:v>
                </c:pt>
                <c:pt idx="1092">
                  <c:v>1094</c:v>
                </c:pt>
                <c:pt idx="1093">
                  <c:v>1095</c:v>
                </c:pt>
                <c:pt idx="1094">
                  <c:v>1096</c:v>
                </c:pt>
                <c:pt idx="1095">
                  <c:v>1097</c:v>
                </c:pt>
                <c:pt idx="1096">
                  <c:v>1098</c:v>
                </c:pt>
                <c:pt idx="1097">
                  <c:v>1099</c:v>
                </c:pt>
                <c:pt idx="1098">
                  <c:v>1100</c:v>
                </c:pt>
                <c:pt idx="1099">
                  <c:v>1101</c:v>
                </c:pt>
                <c:pt idx="1100">
                  <c:v>1102</c:v>
                </c:pt>
                <c:pt idx="1101">
                  <c:v>1103</c:v>
                </c:pt>
                <c:pt idx="1102">
                  <c:v>1104</c:v>
                </c:pt>
                <c:pt idx="1103">
                  <c:v>1105</c:v>
                </c:pt>
                <c:pt idx="1104">
                  <c:v>1106</c:v>
                </c:pt>
                <c:pt idx="1105">
                  <c:v>1107</c:v>
                </c:pt>
                <c:pt idx="1106">
                  <c:v>1108</c:v>
                </c:pt>
                <c:pt idx="1107">
                  <c:v>1109</c:v>
                </c:pt>
                <c:pt idx="1108">
                  <c:v>1110</c:v>
                </c:pt>
                <c:pt idx="1109">
                  <c:v>1111</c:v>
                </c:pt>
                <c:pt idx="1110">
                  <c:v>1112</c:v>
                </c:pt>
                <c:pt idx="1111">
                  <c:v>1113</c:v>
                </c:pt>
                <c:pt idx="1112">
                  <c:v>1114</c:v>
                </c:pt>
                <c:pt idx="1113">
                  <c:v>1115</c:v>
                </c:pt>
                <c:pt idx="1114">
                  <c:v>1116</c:v>
                </c:pt>
                <c:pt idx="1115">
                  <c:v>1117</c:v>
                </c:pt>
                <c:pt idx="1116">
                  <c:v>1118</c:v>
                </c:pt>
                <c:pt idx="1117">
                  <c:v>1119</c:v>
                </c:pt>
                <c:pt idx="1118">
                  <c:v>1120</c:v>
                </c:pt>
                <c:pt idx="1119">
                  <c:v>1121</c:v>
                </c:pt>
                <c:pt idx="1120">
                  <c:v>1122</c:v>
                </c:pt>
                <c:pt idx="1121">
                  <c:v>1123</c:v>
                </c:pt>
                <c:pt idx="1122">
                  <c:v>1124</c:v>
                </c:pt>
                <c:pt idx="1123">
                  <c:v>1125</c:v>
                </c:pt>
                <c:pt idx="1124">
                  <c:v>1126</c:v>
                </c:pt>
                <c:pt idx="1125">
                  <c:v>1127</c:v>
                </c:pt>
                <c:pt idx="1126">
                  <c:v>1128</c:v>
                </c:pt>
                <c:pt idx="1127">
                  <c:v>1129</c:v>
                </c:pt>
                <c:pt idx="1128">
                  <c:v>1130</c:v>
                </c:pt>
                <c:pt idx="1129">
                  <c:v>1131</c:v>
                </c:pt>
                <c:pt idx="1130">
                  <c:v>1132</c:v>
                </c:pt>
                <c:pt idx="1131">
                  <c:v>1133</c:v>
                </c:pt>
                <c:pt idx="1132">
                  <c:v>1134</c:v>
                </c:pt>
                <c:pt idx="1133">
                  <c:v>1135</c:v>
                </c:pt>
                <c:pt idx="1134">
                  <c:v>1136</c:v>
                </c:pt>
                <c:pt idx="1135">
                  <c:v>1137</c:v>
                </c:pt>
                <c:pt idx="1136">
                  <c:v>1138</c:v>
                </c:pt>
                <c:pt idx="1137">
                  <c:v>1139</c:v>
                </c:pt>
                <c:pt idx="1138">
                  <c:v>1140</c:v>
                </c:pt>
                <c:pt idx="1139">
                  <c:v>1141</c:v>
                </c:pt>
                <c:pt idx="1140">
                  <c:v>1142</c:v>
                </c:pt>
                <c:pt idx="1141">
                  <c:v>1143</c:v>
                </c:pt>
                <c:pt idx="1142">
                  <c:v>1144</c:v>
                </c:pt>
                <c:pt idx="1143">
                  <c:v>1145</c:v>
                </c:pt>
                <c:pt idx="1144">
                  <c:v>1146</c:v>
                </c:pt>
                <c:pt idx="1145">
                  <c:v>1147</c:v>
                </c:pt>
                <c:pt idx="1146">
                  <c:v>1148</c:v>
                </c:pt>
                <c:pt idx="1147">
                  <c:v>1149</c:v>
                </c:pt>
                <c:pt idx="1148">
                  <c:v>1150</c:v>
                </c:pt>
                <c:pt idx="1149">
                  <c:v>1151</c:v>
                </c:pt>
                <c:pt idx="1150">
                  <c:v>1152</c:v>
                </c:pt>
                <c:pt idx="1151">
                  <c:v>1153</c:v>
                </c:pt>
                <c:pt idx="1152">
                  <c:v>1154</c:v>
                </c:pt>
                <c:pt idx="1153">
                  <c:v>1155</c:v>
                </c:pt>
                <c:pt idx="1154">
                  <c:v>1156</c:v>
                </c:pt>
                <c:pt idx="1155">
                  <c:v>1157</c:v>
                </c:pt>
                <c:pt idx="1156">
                  <c:v>1158</c:v>
                </c:pt>
                <c:pt idx="1157">
                  <c:v>1159</c:v>
                </c:pt>
                <c:pt idx="1158">
                  <c:v>1160</c:v>
                </c:pt>
                <c:pt idx="1159">
                  <c:v>1161</c:v>
                </c:pt>
                <c:pt idx="1160">
                  <c:v>1162</c:v>
                </c:pt>
                <c:pt idx="1161">
                  <c:v>1163</c:v>
                </c:pt>
                <c:pt idx="1162">
                  <c:v>1164</c:v>
                </c:pt>
                <c:pt idx="1163">
                  <c:v>1165</c:v>
                </c:pt>
                <c:pt idx="1164">
                  <c:v>1166</c:v>
                </c:pt>
                <c:pt idx="1165">
                  <c:v>1167</c:v>
                </c:pt>
                <c:pt idx="1166">
                  <c:v>1168</c:v>
                </c:pt>
                <c:pt idx="1167">
                  <c:v>1169</c:v>
                </c:pt>
                <c:pt idx="1168">
                  <c:v>1170</c:v>
                </c:pt>
                <c:pt idx="1169">
                  <c:v>1171</c:v>
                </c:pt>
                <c:pt idx="1170">
                  <c:v>1172</c:v>
                </c:pt>
                <c:pt idx="1171">
                  <c:v>1173</c:v>
                </c:pt>
                <c:pt idx="1172">
                  <c:v>1174</c:v>
                </c:pt>
                <c:pt idx="1173">
                  <c:v>1175</c:v>
                </c:pt>
                <c:pt idx="1174">
                  <c:v>1176</c:v>
                </c:pt>
                <c:pt idx="1175">
                  <c:v>1177</c:v>
                </c:pt>
                <c:pt idx="1176">
                  <c:v>1178</c:v>
                </c:pt>
                <c:pt idx="1177">
                  <c:v>1179</c:v>
                </c:pt>
                <c:pt idx="1178">
                  <c:v>1180</c:v>
                </c:pt>
                <c:pt idx="1179">
                  <c:v>1181</c:v>
                </c:pt>
                <c:pt idx="1180">
                  <c:v>1182</c:v>
                </c:pt>
                <c:pt idx="1181">
                  <c:v>1183</c:v>
                </c:pt>
                <c:pt idx="1182">
                  <c:v>1184</c:v>
                </c:pt>
                <c:pt idx="1183">
                  <c:v>1185</c:v>
                </c:pt>
                <c:pt idx="1184">
                  <c:v>1186</c:v>
                </c:pt>
                <c:pt idx="1185">
                  <c:v>1187</c:v>
                </c:pt>
                <c:pt idx="1186">
                  <c:v>1188</c:v>
                </c:pt>
                <c:pt idx="1187">
                  <c:v>1189</c:v>
                </c:pt>
                <c:pt idx="1188">
                  <c:v>1190</c:v>
                </c:pt>
                <c:pt idx="1189">
                  <c:v>1191</c:v>
                </c:pt>
                <c:pt idx="1190">
                  <c:v>1192</c:v>
                </c:pt>
                <c:pt idx="1191">
                  <c:v>1193</c:v>
                </c:pt>
                <c:pt idx="1192">
                  <c:v>1194</c:v>
                </c:pt>
                <c:pt idx="1193">
                  <c:v>1195</c:v>
                </c:pt>
                <c:pt idx="1194">
                  <c:v>1196</c:v>
                </c:pt>
                <c:pt idx="1195">
                  <c:v>1197</c:v>
                </c:pt>
                <c:pt idx="1196">
                  <c:v>1198</c:v>
                </c:pt>
                <c:pt idx="1197">
                  <c:v>1199</c:v>
                </c:pt>
                <c:pt idx="1198">
                  <c:v>1200</c:v>
                </c:pt>
                <c:pt idx="1199">
                  <c:v>1201</c:v>
                </c:pt>
                <c:pt idx="1200">
                  <c:v>1202</c:v>
                </c:pt>
                <c:pt idx="1201">
                  <c:v>1203</c:v>
                </c:pt>
                <c:pt idx="1202">
                  <c:v>1204</c:v>
                </c:pt>
                <c:pt idx="1203">
                  <c:v>1205</c:v>
                </c:pt>
                <c:pt idx="1204">
                  <c:v>1206</c:v>
                </c:pt>
                <c:pt idx="1205">
                  <c:v>1207</c:v>
                </c:pt>
                <c:pt idx="1206">
                  <c:v>1208</c:v>
                </c:pt>
                <c:pt idx="1207">
                  <c:v>1209</c:v>
                </c:pt>
                <c:pt idx="1208">
                  <c:v>1210</c:v>
                </c:pt>
                <c:pt idx="1209">
                  <c:v>1211</c:v>
                </c:pt>
                <c:pt idx="1210">
                  <c:v>1212</c:v>
                </c:pt>
                <c:pt idx="1211">
                  <c:v>1213</c:v>
                </c:pt>
                <c:pt idx="1212">
                  <c:v>1214</c:v>
                </c:pt>
                <c:pt idx="1213">
                  <c:v>1215</c:v>
                </c:pt>
                <c:pt idx="1214">
                  <c:v>1216</c:v>
                </c:pt>
                <c:pt idx="1215">
                  <c:v>1217</c:v>
                </c:pt>
                <c:pt idx="1216">
                  <c:v>1218</c:v>
                </c:pt>
                <c:pt idx="1217">
                  <c:v>1219</c:v>
                </c:pt>
                <c:pt idx="1218">
                  <c:v>1220</c:v>
                </c:pt>
                <c:pt idx="1219">
                  <c:v>1221</c:v>
                </c:pt>
                <c:pt idx="1220">
                  <c:v>1222</c:v>
                </c:pt>
                <c:pt idx="1221">
                  <c:v>1223</c:v>
                </c:pt>
                <c:pt idx="1222">
                  <c:v>1224</c:v>
                </c:pt>
                <c:pt idx="1223">
                  <c:v>1225</c:v>
                </c:pt>
                <c:pt idx="1224">
                  <c:v>1226</c:v>
                </c:pt>
                <c:pt idx="1225">
                  <c:v>1227</c:v>
                </c:pt>
                <c:pt idx="1226">
                  <c:v>1228</c:v>
                </c:pt>
                <c:pt idx="1227">
                  <c:v>1229</c:v>
                </c:pt>
                <c:pt idx="1228">
                  <c:v>1230</c:v>
                </c:pt>
                <c:pt idx="1229">
                  <c:v>1231</c:v>
                </c:pt>
                <c:pt idx="1230">
                  <c:v>1232</c:v>
                </c:pt>
                <c:pt idx="1231">
                  <c:v>1233</c:v>
                </c:pt>
                <c:pt idx="1232">
                  <c:v>1234</c:v>
                </c:pt>
                <c:pt idx="1233">
                  <c:v>1235</c:v>
                </c:pt>
                <c:pt idx="1234">
                  <c:v>1236</c:v>
                </c:pt>
                <c:pt idx="1235">
                  <c:v>1237</c:v>
                </c:pt>
                <c:pt idx="1236">
                  <c:v>1238</c:v>
                </c:pt>
                <c:pt idx="1237">
                  <c:v>1239</c:v>
                </c:pt>
                <c:pt idx="1238">
                  <c:v>1240</c:v>
                </c:pt>
                <c:pt idx="1239">
                  <c:v>1241</c:v>
                </c:pt>
                <c:pt idx="1240">
                  <c:v>1242</c:v>
                </c:pt>
                <c:pt idx="1241">
                  <c:v>1243</c:v>
                </c:pt>
                <c:pt idx="1242">
                  <c:v>1244</c:v>
                </c:pt>
                <c:pt idx="1243">
                  <c:v>1245</c:v>
                </c:pt>
                <c:pt idx="1244">
                  <c:v>1246</c:v>
                </c:pt>
                <c:pt idx="1245">
                  <c:v>1247</c:v>
                </c:pt>
                <c:pt idx="1246">
                  <c:v>1248</c:v>
                </c:pt>
                <c:pt idx="1247">
                  <c:v>1249</c:v>
                </c:pt>
                <c:pt idx="1248">
                  <c:v>1250</c:v>
                </c:pt>
                <c:pt idx="1249">
                  <c:v>1251</c:v>
                </c:pt>
                <c:pt idx="1250">
                  <c:v>1252</c:v>
                </c:pt>
                <c:pt idx="1251">
                  <c:v>1253</c:v>
                </c:pt>
                <c:pt idx="1252">
                  <c:v>1254</c:v>
                </c:pt>
                <c:pt idx="1253">
                  <c:v>1255</c:v>
                </c:pt>
                <c:pt idx="1254">
                  <c:v>1256</c:v>
                </c:pt>
                <c:pt idx="1255">
                  <c:v>1257</c:v>
                </c:pt>
                <c:pt idx="1256">
                  <c:v>1258</c:v>
                </c:pt>
                <c:pt idx="1257">
                  <c:v>1259</c:v>
                </c:pt>
                <c:pt idx="1258">
                  <c:v>1260</c:v>
                </c:pt>
                <c:pt idx="1259">
                  <c:v>1261</c:v>
                </c:pt>
                <c:pt idx="1260">
                  <c:v>1262</c:v>
                </c:pt>
                <c:pt idx="1261">
                  <c:v>1263</c:v>
                </c:pt>
                <c:pt idx="1262">
                  <c:v>1264</c:v>
                </c:pt>
                <c:pt idx="1263">
                  <c:v>1265</c:v>
                </c:pt>
                <c:pt idx="1264">
                  <c:v>1266</c:v>
                </c:pt>
                <c:pt idx="1265">
                  <c:v>1267</c:v>
                </c:pt>
                <c:pt idx="1266">
                  <c:v>1268</c:v>
                </c:pt>
                <c:pt idx="1267">
                  <c:v>1269</c:v>
                </c:pt>
                <c:pt idx="1268">
                  <c:v>1270</c:v>
                </c:pt>
                <c:pt idx="1269">
                  <c:v>1271</c:v>
                </c:pt>
                <c:pt idx="1270">
                  <c:v>1272</c:v>
                </c:pt>
                <c:pt idx="1271">
                  <c:v>1273</c:v>
                </c:pt>
                <c:pt idx="1272">
                  <c:v>1274</c:v>
                </c:pt>
                <c:pt idx="1273">
                  <c:v>1275</c:v>
                </c:pt>
                <c:pt idx="1274">
                  <c:v>1276</c:v>
                </c:pt>
                <c:pt idx="1275">
                  <c:v>1277</c:v>
                </c:pt>
                <c:pt idx="1276">
                  <c:v>1278</c:v>
                </c:pt>
                <c:pt idx="1277">
                  <c:v>1279</c:v>
                </c:pt>
                <c:pt idx="1278">
                  <c:v>1280</c:v>
                </c:pt>
                <c:pt idx="1279">
                  <c:v>1281</c:v>
                </c:pt>
                <c:pt idx="1280">
                  <c:v>1282</c:v>
                </c:pt>
                <c:pt idx="1281">
                  <c:v>1283</c:v>
                </c:pt>
                <c:pt idx="1282">
                  <c:v>1284</c:v>
                </c:pt>
                <c:pt idx="1283">
                  <c:v>1285</c:v>
                </c:pt>
                <c:pt idx="1284">
                  <c:v>1286</c:v>
                </c:pt>
                <c:pt idx="1285">
                  <c:v>1287</c:v>
                </c:pt>
                <c:pt idx="1286">
                  <c:v>1288</c:v>
                </c:pt>
                <c:pt idx="1287">
                  <c:v>1289</c:v>
                </c:pt>
                <c:pt idx="1288">
                  <c:v>1290</c:v>
                </c:pt>
                <c:pt idx="1289">
                  <c:v>1291</c:v>
                </c:pt>
                <c:pt idx="1290">
                  <c:v>1292</c:v>
                </c:pt>
                <c:pt idx="1291">
                  <c:v>1293</c:v>
                </c:pt>
                <c:pt idx="1292">
                  <c:v>1294</c:v>
                </c:pt>
                <c:pt idx="1293">
                  <c:v>1295</c:v>
                </c:pt>
                <c:pt idx="1294">
                  <c:v>1296</c:v>
                </c:pt>
                <c:pt idx="1295">
                  <c:v>1297</c:v>
                </c:pt>
                <c:pt idx="1296">
                  <c:v>1298</c:v>
                </c:pt>
                <c:pt idx="1297">
                  <c:v>1299</c:v>
                </c:pt>
                <c:pt idx="1298">
                  <c:v>1300</c:v>
                </c:pt>
                <c:pt idx="1299">
                  <c:v>1301</c:v>
                </c:pt>
                <c:pt idx="1300">
                  <c:v>1302</c:v>
                </c:pt>
                <c:pt idx="1301">
                  <c:v>1303</c:v>
                </c:pt>
                <c:pt idx="1302">
                  <c:v>1304</c:v>
                </c:pt>
                <c:pt idx="1303">
                  <c:v>1305</c:v>
                </c:pt>
                <c:pt idx="1304">
                  <c:v>1306</c:v>
                </c:pt>
                <c:pt idx="1305">
                  <c:v>1307</c:v>
                </c:pt>
                <c:pt idx="1306">
                  <c:v>1308</c:v>
                </c:pt>
                <c:pt idx="1307">
                  <c:v>1309</c:v>
                </c:pt>
                <c:pt idx="1308">
                  <c:v>1310</c:v>
                </c:pt>
                <c:pt idx="1309">
                  <c:v>1311</c:v>
                </c:pt>
                <c:pt idx="1310">
                  <c:v>1312</c:v>
                </c:pt>
                <c:pt idx="1311">
                  <c:v>1313</c:v>
                </c:pt>
                <c:pt idx="1312">
                  <c:v>1314</c:v>
                </c:pt>
                <c:pt idx="1313">
                  <c:v>1315</c:v>
                </c:pt>
                <c:pt idx="1314">
                  <c:v>1316</c:v>
                </c:pt>
                <c:pt idx="1315">
                  <c:v>1317</c:v>
                </c:pt>
                <c:pt idx="1316">
                  <c:v>1318</c:v>
                </c:pt>
                <c:pt idx="1317">
                  <c:v>1319</c:v>
                </c:pt>
                <c:pt idx="1318">
                  <c:v>1320</c:v>
                </c:pt>
                <c:pt idx="1319">
                  <c:v>1321</c:v>
                </c:pt>
                <c:pt idx="1320">
                  <c:v>1322</c:v>
                </c:pt>
                <c:pt idx="1321">
                  <c:v>1323</c:v>
                </c:pt>
                <c:pt idx="1322">
                  <c:v>1324</c:v>
                </c:pt>
                <c:pt idx="1323">
                  <c:v>1325</c:v>
                </c:pt>
                <c:pt idx="1324">
                  <c:v>1326</c:v>
                </c:pt>
                <c:pt idx="1325">
                  <c:v>1327</c:v>
                </c:pt>
                <c:pt idx="1326">
                  <c:v>1328</c:v>
                </c:pt>
                <c:pt idx="1327">
                  <c:v>1329</c:v>
                </c:pt>
                <c:pt idx="1328">
                  <c:v>1330</c:v>
                </c:pt>
                <c:pt idx="1329">
                  <c:v>1331</c:v>
                </c:pt>
                <c:pt idx="1330">
                  <c:v>1332</c:v>
                </c:pt>
                <c:pt idx="1331">
                  <c:v>1333</c:v>
                </c:pt>
                <c:pt idx="1332">
                  <c:v>1334</c:v>
                </c:pt>
                <c:pt idx="1333">
                  <c:v>1335</c:v>
                </c:pt>
                <c:pt idx="1334">
                  <c:v>1336</c:v>
                </c:pt>
                <c:pt idx="1335">
                  <c:v>1337</c:v>
                </c:pt>
                <c:pt idx="1336">
                  <c:v>1338</c:v>
                </c:pt>
                <c:pt idx="1337">
                  <c:v>1339</c:v>
                </c:pt>
                <c:pt idx="1338">
                  <c:v>1340</c:v>
                </c:pt>
                <c:pt idx="1339">
                  <c:v>1341</c:v>
                </c:pt>
                <c:pt idx="1340">
                  <c:v>1342</c:v>
                </c:pt>
                <c:pt idx="1341">
                  <c:v>1343</c:v>
                </c:pt>
                <c:pt idx="1342">
                  <c:v>1344</c:v>
                </c:pt>
                <c:pt idx="1343">
                  <c:v>1345</c:v>
                </c:pt>
                <c:pt idx="1344">
                  <c:v>1346</c:v>
                </c:pt>
                <c:pt idx="1345">
                  <c:v>1347</c:v>
                </c:pt>
                <c:pt idx="1346">
                  <c:v>1348</c:v>
                </c:pt>
                <c:pt idx="1347">
                  <c:v>1349</c:v>
                </c:pt>
                <c:pt idx="1348">
                  <c:v>1350</c:v>
                </c:pt>
                <c:pt idx="1349">
                  <c:v>1351</c:v>
                </c:pt>
                <c:pt idx="1350">
                  <c:v>1352</c:v>
                </c:pt>
                <c:pt idx="1351">
                  <c:v>1353</c:v>
                </c:pt>
                <c:pt idx="1352">
                  <c:v>1354</c:v>
                </c:pt>
                <c:pt idx="1353">
                  <c:v>1355</c:v>
                </c:pt>
                <c:pt idx="1354">
                  <c:v>1356</c:v>
                </c:pt>
                <c:pt idx="1355">
                  <c:v>1357</c:v>
                </c:pt>
                <c:pt idx="1356">
                  <c:v>1358</c:v>
                </c:pt>
                <c:pt idx="1357">
                  <c:v>1359</c:v>
                </c:pt>
                <c:pt idx="1358">
                  <c:v>1360</c:v>
                </c:pt>
                <c:pt idx="1359">
                  <c:v>1361</c:v>
                </c:pt>
                <c:pt idx="1360">
                  <c:v>1362</c:v>
                </c:pt>
                <c:pt idx="1361">
                  <c:v>1363</c:v>
                </c:pt>
                <c:pt idx="1362">
                  <c:v>1364</c:v>
                </c:pt>
                <c:pt idx="1363">
                  <c:v>1365</c:v>
                </c:pt>
                <c:pt idx="1364">
                  <c:v>1366</c:v>
                </c:pt>
                <c:pt idx="1365">
                  <c:v>1367</c:v>
                </c:pt>
                <c:pt idx="1366">
                  <c:v>1368</c:v>
                </c:pt>
                <c:pt idx="1367">
                  <c:v>1369</c:v>
                </c:pt>
                <c:pt idx="1368">
                  <c:v>1370</c:v>
                </c:pt>
                <c:pt idx="1369">
                  <c:v>1371</c:v>
                </c:pt>
                <c:pt idx="1370">
                  <c:v>1372</c:v>
                </c:pt>
                <c:pt idx="1371">
                  <c:v>1373</c:v>
                </c:pt>
                <c:pt idx="1372">
                  <c:v>1374</c:v>
                </c:pt>
                <c:pt idx="1373">
                  <c:v>1375</c:v>
                </c:pt>
                <c:pt idx="1374">
                  <c:v>1376</c:v>
                </c:pt>
                <c:pt idx="1375">
                  <c:v>1377</c:v>
                </c:pt>
                <c:pt idx="1376">
                  <c:v>1378</c:v>
                </c:pt>
                <c:pt idx="1377">
                  <c:v>1379</c:v>
                </c:pt>
                <c:pt idx="1378">
                  <c:v>1380</c:v>
                </c:pt>
                <c:pt idx="1379">
                  <c:v>1381</c:v>
                </c:pt>
                <c:pt idx="1380">
                  <c:v>1382</c:v>
                </c:pt>
                <c:pt idx="1381">
                  <c:v>1383</c:v>
                </c:pt>
                <c:pt idx="1382">
                  <c:v>1384</c:v>
                </c:pt>
                <c:pt idx="1383">
                  <c:v>1385</c:v>
                </c:pt>
                <c:pt idx="1384">
                  <c:v>1386</c:v>
                </c:pt>
                <c:pt idx="1385">
                  <c:v>1387</c:v>
                </c:pt>
                <c:pt idx="1386">
                  <c:v>1388</c:v>
                </c:pt>
                <c:pt idx="1387">
                  <c:v>1389</c:v>
                </c:pt>
                <c:pt idx="1388">
                  <c:v>1390</c:v>
                </c:pt>
                <c:pt idx="1389">
                  <c:v>1391</c:v>
                </c:pt>
                <c:pt idx="1390">
                  <c:v>1392</c:v>
                </c:pt>
                <c:pt idx="1391">
                  <c:v>1393</c:v>
                </c:pt>
                <c:pt idx="1392">
                  <c:v>1394</c:v>
                </c:pt>
                <c:pt idx="1393">
                  <c:v>1395</c:v>
                </c:pt>
                <c:pt idx="1394">
                  <c:v>1396</c:v>
                </c:pt>
                <c:pt idx="1395">
                  <c:v>1397</c:v>
                </c:pt>
                <c:pt idx="1396">
                  <c:v>1398</c:v>
                </c:pt>
                <c:pt idx="1397">
                  <c:v>1399</c:v>
                </c:pt>
                <c:pt idx="1398">
                  <c:v>1400</c:v>
                </c:pt>
                <c:pt idx="1399">
                  <c:v>1401</c:v>
                </c:pt>
                <c:pt idx="1400">
                  <c:v>1402</c:v>
                </c:pt>
                <c:pt idx="1401">
                  <c:v>1403</c:v>
                </c:pt>
                <c:pt idx="1402">
                  <c:v>1404</c:v>
                </c:pt>
                <c:pt idx="1403">
                  <c:v>1405</c:v>
                </c:pt>
                <c:pt idx="1404">
                  <c:v>1406</c:v>
                </c:pt>
                <c:pt idx="1405">
                  <c:v>1407</c:v>
                </c:pt>
                <c:pt idx="1406">
                  <c:v>1408</c:v>
                </c:pt>
                <c:pt idx="1407">
                  <c:v>1409</c:v>
                </c:pt>
                <c:pt idx="1408">
                  <c:v>1410</c:v>
                </c:pt>
                <c:pt idx="1409">
                  <c:v>1411</c:v>
                </c:pt>
                <c:pt idx="1410">
                  <c:v>1412</c:v>
                </c:pt>
                <c:pt idx="1411">
                  <c:v>1413</c:v>
                </c:pt>
                <c:pt idx="1412">
                  <c:v>1414</c:v>
                </c:pt>
                <c:pt idx="1413">
                  <c:v>1415</c:v>
                </c:pt>
                <c:pt idx="1414">
                  <c:v>1416</c:v>
                </c:pt>
                <c:pt idx="1415">
                  <c:v>1417</c:v>
                </c:pt>
                <c:pt idx="1416">
                  <c:v>1418</c:v>
                </c:pt>
                <c:pt idx="1417">
                  <c:v>1419</c:v>
                </c:pt>
                <c:pt idx="1418">
                  <c:v>1420</c:v>
                </c:pt>
                <c:pt idx="1419">
                  <c:v>1421</c:v>
                </c:pt>
                <c:pt idx="1420">
                  <c:v>1422</c:v>
                </c:pt>
                <c:pt idx="1421">
                  <c:v>1423</c:v>
                </c:pt>
                <c:pt idx="1422">
                  <c:v>1424</c:v>
                </c:pt>
                <c:pt idx="1423">
                  <c:v>1425</c:v>
                </c:pt>
                <c:pt idx="1424">
                  <c:v>1426</c:v>
                </c:pt>
                <c:pt idx="1425">
                  <c:v>1427</c:v>
                </c:pt>
                <c:pt idx="1426">
                  <c:v>1428</c:v>
                </c:pt>
                <c:pt idx="1427">
                  <c:v>1429</c:v>
                </c:pt>
                <c:pt idx="1428">
                  <c:v>1430</c:v>
                </c:pt>
                <c:pt idx="1429">
                  <c:v>1431</c:v>
                </c:pt>
                <c:pt idx="1430">
                  <c:v>1432</c:v>
                </c:pt>
                <c:pt idx="1431">
                  <c:v>1433</c:v>
                </c:pt>
                <c:pt idx="1432">
                  <c:v>1434</c:v>
                </c:pt>
                <c:pt idx="1433">
                  <c:v>1435</c:v>
                </c:pt>
                <c:pt idx="1434">
                  <c:v>1436</c:v>
                </c:pt>
                <c:pt idx="1435">
                  <c:v>1437</c:v>
                </c:pt>
                <c:pt idx="1436">
                  <c:v>1438</c:v>
                </c:pt>
                <c:pt idx="1437">
                  <c:v>1439</c:v>
                </c:pt>
                <c:pt idx="1438">
                  <c:v>1440</c:v>
                </c:pt>
                <c:pt idx="1439">
                  <c:v>1441</c:v>
                </c:pt>
                <c:pt idx="1440">
                  <c:v>1442</c:v>
                </c:pt>
                <c:pt idx="1441">
                  <c:v>1443</c:v>
                </c:pt>
                <c:pt idx="1442">
                  <c:v>1444</c:v>
                </c:pt>
                <c:pt idx="1443">
                  <c:v>1445</c:v>
                </c:pt>
                <c:pt idx="1444">
                  <c:v>1446</c:v>
                </c:pt>
                <c:pt idx="1445">
                  <c:v>1447</c:v>
                </c:pt>
                <c:pt idx="1446">
                  <c:v>1448</c:v>
                </c:pt>
                <c:pt idx="1447">
                  <c:v>1449</c:v>
                </c:pt>
                <c:pt idx="1448">
                  <c:v>1450</c:v>
                </c:pt>
                <c:pt idx="1449">
                  <c:v>1451</c:v>
                </c:pt>
                <c:pt idx="1450">
                  <c:v>1452</c:v>
                </c:pt>
                <c:pt idx="1451">
                  <c:v>1453</c:v>
                </c:pt>
                <c:pt idx="1452">
                  <c:v>1454</c:v>
                </c:pt>
                <c:pt idx="1453">
                  <c:v>1455</c:v>
                </c:pt>
                <c:pt idx="1454">
                  <c:v>1456</c:v>
                </c:pt>
                <c:pt idx="1455">
                  <c:v>1457</c:v>
                </c:pt>
                <c:pt idx="1456">
                  <c:v>1458</c:v>
                </c:pt>
                <c:pt idx="1457">
                  <c:v>1459</c:v>
                </c:pt>
                <c:pt idx="1458">
                  <c:v>1460</c:v>
                </c:pt>
                <c:pt idx="1459">
                  <c:v>1461</c:v>
                </c:pt>
                <c:pt idx="1460">
                  <c:v>1462</c:v>
                </c:pt>
                <c:pt idx="1461">
                  <c:v>1463</c:v>
                </c:pt>
                <c:pt idx="1462">
                  <c:v>1464</c:v>
                </c:pt>
                <c:pt idx="1463">
                  <c:v>1465</c:v>
                </c:pt>
                <c:pt idx="1464">
                  <c:v>1466</c:v>
                </c:pt>
                <c:pt idx="1465">
                  <c:v>1467</c:v>
                </c:pt>
                <c:pt idx="1466">
                  <c:v>1468</c:v>
                </c:pt>
                <c:pt idx="1467">
                  <c:v>1469</c:v>
                </c:pt>
                <c:pt idx="1468">
                  <c:v>1470</c:v>
                </c:pt>
                <c:pt idx="1469">
                  <c:v>1471</c:v>
                </c:pt>
                <c:pt idx="1470">
                  <c:v>1472</c:v>
                </c:pt>
                <c:pt idx="1471">
                  <c:v>1473</c:v>
                </c:pt>
                <c:pt idx="1472">
                  <c:v>1474</c:v>
                </c:pt>
                <c:pt idx="1473">
                  <c:v>1475</c:v>
                </c:pt>
                <c:pt idx="1474">
                  <c:v>1476</c:v>
                </c:pt>
                <c:pt idx="1475">
                  <c:v>1477</c:v>
                </c:pt>
                <c:pt idx="1476">
                  <c:v>1478</c:v>
                </c:pt>
                <c:pt idx="1477">
                  <c:v>1479</c:v>
                </c:pt>
                <c:pt idx="1478">
                  <c:v>1480</c:v>
                </c:pt>
                <c:pt idx="1479">
                  <c:v>1481</c:v>
                </c:pt>
                <c:pt idx="1480">
                  <c:v>1482</c:v>
                </c:pt>
                <c:pt idx="1481">
                  <c:v>1483</c:v>
                </c:pt>
                <c:pt idx="1482">
                  <c:v>1484</c:v>
                </c:pt>
                <c:pt idx="1483">
                  <c:v>1485</c:v>
                </c:pt>
                <c:pt idx="1484">
                  <c:v>1486</c:v>
                </c:pt>
                <c:pt idx="1485">
                  <c:v>1487</c:v>
                </c:pt>
                <c:pt idx="1486">
                  <c:v>1488</c:v>
                </c:pt>
                <c:pt idx="1487">
                  <c:v>1489</c:v>
                </c:pt>
                <c:pt idx="1488">
                  <c:v>1490</c:v>
                </c:pt>
                <c:pt idx="1489">
                  <c:v>1491</c:v>
                </c:pt>
                <c:pt idx="1490">
                  <c:v>1492</c:v>
                </c:pt>
                <c:pt idx="1491">
                  <c:v>1493</c:v>
                </c:pt>
                <c:pt idx="1492">
                  <c:v>1494</c:v>
                </c:pt>
                <c:pt idx="1493">
                  <c:v>1495</c:v>
                </c:pt>
                <c:pt idx="1494">
                  <c:v>1496</c:v>
                </c:pt>
                <c:pt idx="1495">
                  <c:v>1497</c:v>
                </c:pt>
                <c:pt idx="1496">
                  <c:v>1498</c:v>
                </c:pt>
                <c:pt idx="1497">
                  <c:v>1499</c:v>
                </c:pt>
                <c:pt idx="1498">
                  <c:v>1500</c:v>
                </c:pt>
                <c:pt idx="1499">
                  <c:v>1501</c:v>
                </c:pt>
                <c:pt idx="1500">
                  <c:v>1502</c:v>
                </c:pt>
                <c:pt idx="1501">
                  <c:v>1503</c:v>
                </c:pt>
                <c:pt idx="1502">
                  <c:v>1504</c:v>
                </c:pt>
                <c:pt idx="1503">
                  <c:v>1505</c:v>
                </c:pt>
                <c:pt idx="1504">
                  <c:v>1506</c:v>
                </c:pt>
                <c:pt idx="1505">
                  <c:v>1507</c:v>
                </c:pt>
                <c:pt idx="1506">
                  <c:v>1508</c:v>
                </c:pt>
                <c:pt idx="1507">
                  <c:v>1509</c:v>
                </c:pt>
                <c:pt idx="1508">
                  <c:v>1510</c:v>
                </c:pt>
                <c:pt idx="1509">
                  <c:v>1511</c:v>
                </c:pt>
                <c:pt idx="1510">
                  <c:v>1512</c:v>
                </c:pt>
                <c:pt idx="1511">
                  <c:v>1513</c:v>
                </c:pt>
                <c:pt idx="1512">
                  <c:v>1514</c:v>
                </c:pt>
                <c:pt idx="1513">
                  <c:v>1515</c:v>
                </c:pt>
                <c:pt idx="1514">
                  <c:v>1516</c:v>
                </c:pt>
                <c:pt idx="1515">
                  <c:v>1517</c:v>
                </c:pt>
                <c:pt idx="1516">
                  <c:v>1518</c:v>
                </c:pt>
                <c:pt idx="1517">
                  <c:v>1519</c:v>
                </c:pt>
                <c:pt idx="1518">
                  <c:v>1520</c:v>
                </c:pt>
                <c:pt idx="1519">
                  <c:v>1521</c:v>
                </c:pt>
                <c:pt idx="1520">
                  <c:v>1522</c:v>
                </c:pt>
                <c:pt idx="1521">
                  <c:v>1523</c:v>
                </c:pt>
                <c:pt idx="1522">
                  <c:v>1524</c:v>
                </c:pt>
                <c:pt idx="1523">
                  <c:v>1525</c:v>
                </c:pt>
                <c:pt idx="1524">
                  <c:v>1526</c:v>
                </c:pt>
                <c:pt idx="1525">
                  <c:v>1527</c:v>
                </c:pt>
                <c:pt idx="1526">
                  <c:v>1528</c:v>
                </c:pt>
                <c:pt idx="1527">
                  <c:v>1529</c:v>
                </c:pt>
                <c:pt idx="1528">
                  <c:v>1530</c:v>
                </c:pt>
                <c:pt idx="1529">
                  <c:v>1531</c:v>
                </c:pt>
                <c:pt idx="1530">
                  <c:v>1532</c:v>
                </c:pt>
                <c:pt idx="1531">
                  <c:v>1533</c:v>
                </c:pt>
                <c:pt idx="1532">
                  <c:v>1534</c:v>
                </c:pt>
                <c:pt idx="1533">
                  <c:v>1535</c:v>
                </c:pt>
                <c:pt idx="1534">
                  <c:v>1536</c:v>
                </c:pt>
                <c:pt idx="1535">
                  <c:v>1537</c:v>
                </c:pt>
                <c:pt idx="1536">
                  <c:v>1538</c:v>
                </c:pt>
                <c:pt idx="1537">
                  <c:v>1539</c:v>
                </c:pt>
                <c:pt idx="1538">
                  <c:v>1540</c:v>
                </c:pt>
                <c:pt idx="1539">
                  <c:v>1541</c:v>
                </c:pt>
                <c:pt idx="1540">
                  <c:v>1542</c:v>
                </c:pt>
                <c:pt idx="1541">
                  <c:v>1543</c:v>
                </c:pt>
                <c:pt idx="1542">
                  <c:v>1544</c:v>
                </c:pt>
                <c:pt idx="1543">
                  <c:v>1545</c:v>
                </c:pt>
                <c:pt idx="1544">
                  <c:v>1546</c:v>
                </c:pt>
                <c:pt idx="1545">
                  <c:v>1547</c:v>
                </c:pt>
                <c:pt idx="1546">
                  <c:v>1548</c:v>
                </c:pt>
                <c:pt idx="1547">
                  <c:v>1549</c:v>
                </c:pt>
                <c:pt idx="1548">
                  <c:v>1550</c:v>
                </c:pt>
                <c:pt idx="1549">
                  <c:v>1551</c:v>
                </c:pt>
                <c:pt idx="1550">
                  <c:v>1552</c:v>
                </c:pt>
                <c:pt idx="1551">
                  <c:v>1553</c:v>
                </c:pt>
                <c:pt idx="1552">
                  <c:v>1554</c:v>
                </c:pt>
                <c:pt idx="1553">
                  <c:v>1555</c:v>
                </c:pt>
                <c:pt idx="1554">
                  <c:v>1556</c:v>
                </c:pt>
                <c:pt idx="1555">
                  <c:v>1557</c:v>
                </c:pt>
                <c:pt idx="1556">
                  <c:v>1558</c:v>
                </c:pt>
                <c:pt idx="1557">
                  <c:v>1559</c:v>
                </c:pt>
                <c:pt idx="1558">
                  <c:v>1560</c:v>
                </c:pt>
                <c:pt idx="1559">
                  <c:v>1561</c:v>
                </c:pt>
                <c:pt idx="1560">
                  <c:v>1562</c:v>
                </c:pt>
                <c:pt idx="1561">
                  <c:v>1563</c:v>
                </c:pt>
                <c:pt idx="1562">
                  <c:v>1564</c:v>
                </c:pt>
                <c:pt idx="1563">
                  <c:v>1565</c:v>
                </c:pt>
                <c:pt idx="1564">
                  <c:v>1566</c:v>
                </c:pt>
                <c:pt idx="1565">
                  <c:v>1567</c:v>
                </c:pt>
                <c:pt idx="1566">
                  <c:v>1568</c:v>
                </c:pt>
                <c:pt idx="1567">
                  <c:v>1569</c:v>
                </c:pt>
                <c:pt idx="1568">
                  <c:v>1570</c:v>
                </c:pt>
                <c:pt idx="1569">
                  <c:v>1571</c:v>
                </c:pt>
                <c:pt idx="1570">
                  <c:v>1572</c:v>
                </c:pt>
                <c:pt idx="1571">
                  <c:v>1573</c:v>
                </c:pt>
                <c:pt idx="1572">
                  <c:v>1574</c:v>
                </c:pt>
                <c:pt idx="1573">
                  <c:v>1575</c:v>
                </c:pt>
                <c:pt idx="1574">
                  <c:v>1576</c:v>
                </c:pt>
                <c:pt idx="1575">
                  <c:v>1577</c:v>
                </c:pt>
                <c:pt idx="1576">
                  <c:v>1578</c:v>
                </c:pt>
                <c:pt idx="1577">
                  <c:v>1579</c:v>
                </c:pt>
                <c:pt idx="1578">
                  <c:v>1580</c:v>
                </c:pt>
                <c:pt idx="1579">
                  <c:v>1581</c:v>
                </c:pt>
                <c:pt idx="1580">
                  <c:v>1582</c:v>
                </c:pt>
                <c:pt idx="1581">
                  <c:v>1583</c:v>
                </c:pt>
                <c:pt idx="1582">
                  <c:v>1584</c:v>
                </c:pt>
                <c:pt idx="1583">
                  <c:v>1585</c:v>
                </c:pt>
                <c:pt idx="1584">
                  <c:v>1586</c:v>
                </c:pt>
                <c:pt idx="1585">
                  <c:v>1587</c:v>
                </c:pt>
                <c:pt idx="1586">
                  <c:v>1588</c:v>
                </c:pt>
                <c:pt idx="1587">
                  <c:v>1589</c:v>
                </c:pt>
                <c:pt idx="1588">
                  <c:v>1590</c:v>
                </c:pt>
                <c:pt idx="1589">
                  <c:v>1591</c:v>
                </c:pt>
                <c:pt idx="1590">
                  <c:v>1592</c:v>
                </c:pt>
                <c:pt idx="1591">
                  <c:v>1593</c:v>
                </c:pt>
                <c:pt idx="1592">
                  <c:v>1594</c:v>
                </c:pt>
                <c:pt idx="1593">
                  <c:v>1595</c:v>
                </c:pt>
                <c:pt idx="1594">
                  <c:v>1596</c:v>
                </c:pt>
                <c:pt idx="1595">
                  <c:v>1597</c:v>
                </c:pt>
                <c:pt idx="1596">
                  <c:v>1598</c:v>
                </c:pt>
                <c:pt idx="1597">
                  <c:v>1599</c:v>
                </c:pt>
                <c:pt idx="1598">
                  <c:v>1600</c:v>
                </c:pt>
                <c:pt idx="1599">
                  <c:v>1601</c:v>
                </c:pt>
                <c:pt idx="1600">
                  <c:v>1602</c:v>
                </c:pt>
                <c:pt idx="1601">
                  <c:v>1603</c:v>
                </c:pt>
                <c:pt idx="1602">
                  <c:v>1604</c:v>
                </c:pt>
                <c:pt idx="1603">
                  <c:v>1605</c:v>
                </c:pt>
                <c:pt idx="1604">
                  <c:v>1606</c:v>
                </c:pt>
                <c:pt idx="1605">
                  <c:v>1607</c:v>
                </c:pt>
                <c:pt idx="1606">
                  <c:v>1608</c:v>
                </c:pt>
                <c:pt idx="1607">
                  <c:v>1609</c:v>
                </c:pt>
                <c:pt idx="1608">
                  <c:v>1610</c:v>
                </c:pt>
                <c:pt idx="1609">
                  <c:v>1611</c:v>
                </c:pt>
                <c:pt idx="1610">
                  <c:v>1612</c:v>
                </c:pt>
                <c:pt idx="1611">
                  <c:v>1613</c:v>
                </c:pt>
                <c:pt idx="1612">
                  <c:v>1614</c:v>
                </c:pt>
                <c:pt idx="1613">
                  <c:v>1615</c:v>
                </c:pt>
                <c:pt idx="1614">
                  <c:v>1616</c:v>
                </c:pt>
                <c:pt idx="1615">
                  <c:v>1617</c:v>
                </c:pt>
                <c:pt idx="1616">
                  <c:v>1618</c:v>
                </c:pt>
                <c:pt idx="1617">
                  <c:v>1619</c:v>
                </c:pt>
                <c:pt idx="1618">
                  <c:v>1620</c:v>
                </c:pt>
                <c:pt idx="1619">
                  <c:v>1621</c:v>
                </c:pt>
                <c:pt idx="1620">
                  <c:v>1622</c:v>
                </c:pt>
                <c:pt idx="1621">
                  <c:v>1623</c:v>
                </c:pt>
                <c:pt idx="1622">
                  <c:v>1624</c:v>
                </c:pt>
                <c:pt idx="1623">
                  <c:v>1625</c:v>
                </c:pt>
                <c:pt idx="1624">
                  <c:v>1626</c:v>
                </c:pt>
                <c:pt idx="1625">
                  <c:v>1627</c:v>
                </c:pt>
                <c:pt idx="1626">
                  <c:v>1628</c:v>
                </c:pt>
                <c:pt idx="1627">
                  <c:v>1629</c:v>
                </c:pt>
                <c:pt idx="1628">
                  <c:v>1630</c:v>
                </c:pt>
                <c:pt idx="1629">
                  <c:v>1631</c:v>
                </c:pt>
                <c:pt idx="1630">
                  <c:v>1632</c:v>
                </c:pt>
                <c:pt idx="1631">
                  <c:v>1633</c:v>
                </c:pt>
                <c:pt idx="1632">
                  <c:v>1634</c:v>
                </c:pt>
                <c:pt idx="1633">
                  <c:v>1635</c:v>
                </c:pt>
                <c:pt idx="1634">
                  <c:v>1636</c:v>
                </c:pt>
                <c:pt idx="1635">
                  <c:v>1637</c:v>
                </c:pt>
                <c:pt idx="1636">
                  <c:v>1638</c:v>
                </c:pt>
                <c:pt idx="1637">
                  <c:v>1639</c:v>
                </c:pt>
                <c:pt idx="1638">
                  <c:v>1640</c:v>
                </c:pt>
                <c:pt idx="1639">
                  <c:v>1641</c:v>
                </c:pt>
                <c:pt idx="1640">
                  <c:v>1642</c:v>
                </c:pt>
                <c:pt idx="1641">
                  <c:v>1643</c:v>
                </c:pt>
                <c:pt idx="1642">
                  <c:v>1644</c:v>
                </c:pt>
                <c:pt idx="1643">
                  <c:v>1645</c:v>
                </c:pt>
                <c:pt idx="1644">
                  <c:v>1646</c:v>
                </c:pt>
                <c:pt idx="1645">
                  <c:v>1647</c:v>
                </c:pt>
                <c:pt idx="1646">
                  <c:v>1648</c:v>
                </c:pt>
                <c:pt idx="1647">
                  <c:v>1649</c:v>
                </c:pt>
                <c:pt idx="1648">
                  <c:v>1650</c:v>
                </c:pt>
                <c:pt idx="1649">
                  <c:v>1651</c:v>
                </c:pt>
                <c:pt idx="1650">
                  <c:v>1652</c:v>
                </c:pt>
                <c:pt idx="1651">
                  <c:v>1653</c:v>
                </c:pt>
                <c:pt idx="1652">
                  <c:v>1654</c:v>
                </c:pt>
                <c:pt idx="1653">
                  <c:v>1655</c:v>
                </c:pt>
                <c:pt idx="1654">
                  <c:v>1656</c:v>
                </c:pt>
                <c:pt idx="1655">
                  <c:v>1657</c:v>
                </c:pt>
                <c:pt idx="1656">
                  <c:v>1658</c:v>
                </c:pt>
                <c:pt idx="1657">
                  <c:v>1659</c:v>
                </c:pt>
                <c:pt idx="1658">
                  <c:v>1660</c:v>
                </c:pt>
                <c:pt idx="1659">
                  <c:v>1661</c:v>
                </c:pt>
                <c:pt idx="1660">
                  <c:v>1662</c:v>
                </c:pt>
                <c:pt idx="1661">
                  <c:v>1663</c:v>
                </c:pt>
                <c:pt idx="1662">
                  <c:v>1664</c:v>
                </c:pt>
                <c:pt idx="1663">
                  <c:v>1665</c:v>
                </c:pt>
                <c:pt idx="1664">
                  <c:v>1666</c:v>
                </c:pt>
                <c:pt idx="1665">
                  <c:v>1667</c:v>
                </c:pt>
                <c:pt idx="1666">
                  <c:v>1668</c:v>
                </c:pt>
                <c:pt idx="1667">
                  <c:v>1669</c:v>
                </c:pt>
                <c:pt idx="1668">
                  <c:v>1670</c:v>
                </c:pt>
                <c:pt idx="1669">
                  <c:v>1671</c:v>
                </c:pt>
                <c:pt idx="1670">
                  <c:v>1672</c:v>
                </c:pt>
                <c:pt idx="1671">
                  <c:v>1673</c:v>
                </c:pt>
                <c:pt idx="1672">
                  <c:v>1674</c:v>
                </c:pt>
                <c:pt idx="1673">
                  <c:v>1675</c:v>
                </c:pt>
                <c:pt idx="1674">
                  <c:v>1676</c:v>
                </c:pt>
                <c:pt idx="1675">
                  <c:v>1677</c:v>
                </c:pt>
                <c:pt idx="1676">
                  <c:v>1678</c:v>
                </c:pt>
                <c:pt idx="1677">
                  <c:v>1679</c:v>
                </c:pt>
                <c:pt idx="1678">
                  <c:v>1680</c:v>
                </c:pt>
                <c:pt idx="1679">
                  <c:v>1681</c:v>
                </c:pt>
                <c:pt idx="1680">
                  <c:v>1682</c:v>
                </c:pt>
                <c:pt idx="1681">
                  <c:v>1683</c:v>
                </c:pt>
                <c:pt idx="1682">
                  <c:v>1684</c:v>
                </c:pt>
                <c:pt idx="1683">
                  <c:v>1685</c:v>
                </c:pt>
                <c:pt idx="1684">
                  <c:v>1686</c:v>
                </c:pt>
                <c:pt idx="1685">
                  <c:v>1687</c:v>
                </c:pt>
                <c:pt idx="1686">
                  <c:v>1688</c:v>
                </c:pt>
                <c:pt idx="1687">
                  <c:v>1689</c:v>
                </c:pt>
                <c:pt idx="1688">
                  <c:v>1690</c:v>
                </c:pt>
                <c:pt idx="1689">
                  <c:v>1691</c:v>
                </c:pt>
                <c:pt idx="1690">
                  <c:v>1692</c:v>
                </c:pt>
                <c:pt idx="1691">
                  <c:v>1693</c:v>
                </c:pt>
                <c:pt idx="1692">
                  <c:v>1694</c:v>
                </c:pt>
                <c:pt idx="1693">
                  <c:v>1695</c:v>
                </c:pt>
                <c:pt idx="1694">
                  <c:v>1696</c:v>
                </c:pt>
                <c:pt idx="1695">
                  <c:v>1697</c:v>
                </c:pt>
                <c:pt idx="1696">
                  <c:v>1698</c:v>
                </c:pt>
                <c:pt idx="1697">
                  <c:v>1699</c:v>
                </c:pt>
                <c:pt idx="1698">
                  <c:v>1700</c:v>
                </c:pt>
                <c:pt idx="1699">
                  <c:v>1701</c:v>
                </c:pt>
                <c:pt idx="1700">
                  <c:v>1702</c:v>
                </c:pt>
                <c:pt idx="1701">
                  <c:v>1703</c:v>
                </c:pt>
                <c:pt idx="1702">
                  <c:v>1704</c:v>
                </c:pt>
                <c:pt idx="1703">
                  <c:v>1705</c:v>
                </c:pt>
                <c:pt idx="1704">
                  <c:v>1706</c:v>
                </c:pt>
                <c:pt idx="1705">
                  <c:v>1707</c:v>
                </c:pt>
                <c:pt idx="1706">
                  <c:v>1708</c:v>
                </c:pt>
                <c:pt idx="1707">
                  <c:v>1709</c:v>
                </c:pt>
                <c:pt idx="1708">
                  <c:v>1710</c:v>
                </c:pt>
                <c:pt idx="1709">
                  <c:v>1711</c:v>
                </c:pt>
                <c:pt idx="1710">
                  <c:v>1712</c:v>
                </c:pt>
                <c:pt idx="1711">
                  <c:v>1713</c:v>
                </c:pt>
                <c:pt idx="1712">
                  <c:v>1714</c:v>
                </c:pt>
                <c:pt idx="1713">
                  <c:v>1715</c:v>
                </c:pt>
                <c:pt idx="1714">
                  <c:v>1716</c:v>
                </c:pt>
                <c:pt idx="1715">
                  <c:v>1717</c:v>
                </c:pt>
                <c:pt idx="1716">
                  <c:v>1718</c:v>
                </c:pt>
                <c:pt idx="1717">
                  <c:v>1719</c:v>
                </c:pt>
                <c:pt idx="1718">
                  <c:v>1720</c:v>
                </c:pt>
                <c:pt idx="1719">
                  <c:v>1721</c:v>
                </c:pt>
                <c:pt idx="1720">
                  <c:v>1722</c:v>
                </c:pt>
                <c:pt idx="1721">
                  <c:v>1723</c:v>
                </c:pt>
                <c:pt idx="1722">
                  <c:v>1724</c:v>
                </c:pt>
                <c:pt idx="1723">
                  <c:v>1725</c:v>
                </c:pt>
                <c:pt idx="1724">
                  <c:v>1726</c:v>
                </c:pt>
                <c:pt idx="1725">
                  <c:v>1727</c:v>
                </c:pt>
                <c:pt idx="1726">
                  <c:v>1728</c:v>
                </c:pt>
                <c:pt idx="1727">
                  <c:v>1729</c:v>
                </c:pt>
                <c:pt idx="1728">
                  <c:v>1730</c:v>
                </c:pt>
                <c:pt idx="1729">
                  <c:v>1731</c:v>
                </c:pt>
                <c:pt idx="1730">
                  <c:v>1732</c:v>
                </c:pt>
                <c:pt idx="1731">
                  <c:v>1733</c:v>
                </c:pt>
                <c:pt idx="1732">
                  <c:v>1734</c:v>
                </c:pt>
                <c:pt idx="1733">
                  <c:v>1735</c:v>
                </c:pt>
                <c:pt idx="1734">
                  <c:v>1736</c:v>
                </c:pt>
                <c:pt idx="1735">
                  <c:v>1737</c:v>
                </c:pt>
                <c:pt idx="1736">
                  <c:v>1738</c:v>
                </c:pt>
                <c:pt idx="1737">
                  <c:v>1739</c:v>
                </c:pt>
                <c:pt idx="1738">
                  <c:v>1740</c:v>
                </c:pt>
                <c:pt idx="1739">
                  <c:v>1741</c:v>
                </c:pt>
                <c:pt idx="1740">
                  <c:v>1742</c:v>
                </c:pt>
                <c:pt idx="1741">
                  <c:v>1743</c:v>
                </c:pt>
                <c:pt idx="1742">
                  <c:v>1744</c:v>
                </c:pt>
                <c:pt idx="1743">
                  <c:v>1745</c:v>
                </c:pt>
                <c:pt idx="1744">
                  <c:v>1746</c:v>
                </c:pt>
                <c:pt idx="1745">
                  <c:v>1747</c:v>
                </c:pt>
                <c:pt idx="1746">
                  <c:v>1748</c:v>
                </c:pt>
                <c:pt idx="1747">
                  <c:v>1749</c:v>
                </c:pt>
                <c:pt idx="1748">
                  <c:v>1750</c:v>
                </c:pt>
                <c:pt idx="1749">
                  <c:v>1751</c:v>
                </c:pt>
                <c:pt idx="1750">
                  <c:v>1752</c:v>
                </c:pt>
                <c:pt idx="1751">
                  <c:v>1753</c:v>
                </c:pt>
                <c:pt idx="1752">
                  <c:v>1754</c:v>
                </c:pt>
                <c:pt idx="1753">
                  <c:v>1755</c:v>
                </c:pt>
                <c:pt idx="1754">
                  <c:v>1756</c:v>
                </c:pt>
                <c:pt idx="1755">
                  <c:v>1757</c:v>
                </c:pt>
                <c:pt idx="1756">
                  <c:v>1758</c:v>
                </c:pt>
                <c:pt idx="1757">
                  <c:v>1759</c:v>
                </c:pt>
                <c:pt idx="1758">
                  <c:v>1760</c:v>
                </c:pt>
                <c:pt idx="1759">
                  <c:v>1761</c:v>
                </c:pt>
                <c:pt idx="1760">
                  <c:v>1762</c:v>
                </c:pt>
                <c:pt idx="1761">
                  <c:v>1763</c:v>
                </c:pt>
                <c:pt idx="1762">
                  <c:v>1764</c:v>
                </c:pt>
                <c:pt idx="1763">
                  <c:v>1765</c:v>
                </c:pt>
                <c:pt idx="1764">
                  <c:v>1766</c:v>
                </c:pt>
                <c:pt idx="1765">
                  <c:v>1767</c:v>
                </c:pt>
                <c:pt idx="1766">
                  <c:v>1768</c:v>
                </c:pt>
                <c:pt idx="1767">
                  <c:v>1769</c:v>
                </c:pt>
                <c:pt idx="1768">
                  <c:v>1770</c:v>
                </c:pt>
                <c:pt idx="1769">
                  <c:v>1771</c:v>
                </c:pt>
                <c:pt idx="1770">
                  <c:v>1772</c:v>
                </c:pt>
                <c:pt idx="1771">
                  <c:v>1773</c:v>
                </c:pt>
                <c:pt idx="1772">
                  <c:v>1774</c:v>
                </c:pt>
                <c:pt idx="1773">
                  <c:v>1775</c:v>
                </c:pt>
                <c:pt idx="1774">
                  <c:v>1776</c:v>
                </c:pt>
                <c:pt idx="1775">
                  <c:v>1777</c:v>
                </c:pt>
                <c:pt idx="1776">
                  <c:v>1778</c:v>
                </c:pt>
                <c:pt idx="1777">
                  <c:v>1779</c:v>
                </c:pt>
                <c:pt idx="1778">
                  <c:v>1780</c:v>
                </c:pt>
                <c:pt idx="1779">
                  <c:v>1781</c:v>
                </c:pt>
                <c:pt idx="1780">
                  <c:v>1782</c:v>
                </c:pt>
                <c:pt idx="1781">
                  <c:v>1783</c:v>
                </c:pt>
                <c:pt idx="1782">
                  <c:v>1784</c:v>
                </c:pt>
                <c:pt idx="1783">
                  <c:v>1785</c:v>
                </c:pt>
                <c:pt idx="1784">
                  <c:v>1786</c:v>
                </c:pt>
                <c:pt idx="1785">
                  <c:v>1787</c:v>
                </c:pt>
                <c:pt idx="1786">
                  <c:v>1788</c:v>
                </c:pt>
                <c:pt idx="1787">
                  <c:v>1789</c:v>
                </c:pt>
                <c:pt idx="1788">
                  <c:v>1790</c:v>
                </c:pt>
                <c:pt idx="1789">
                  <c:v>1791</c:v>
                </c:pt>
                <c:pt idx="1790">
                  <c:v>1792</c:v>
                </c:pt>
                <c:pt idx="1791">
                  <c:v>1793</c:v>
                </c:pt>
                <c:pt idx="1792">
                  <c:v>1794</c:v>
                </c:pt>
                <c:pt idx="1793">
                  <c:v>1795</c:v>
                </c:pt>
                <c:pt idx="1794">
                  <c:v>1796</c:v>
                </c:pt>
                <c:pt idx="1795">
                  <c:v>1797</c:v>
                </c:pt>
                <c:pt idx="1796">
                  <c:v>1798</c:v>
                </c:pt>
                <c:pt idx="1797">
                  <c:v>1799</c:v>
                </c:pt>
                <c:pt idx="1798">
                  <c:v>1800</c:v>
                </c:pt>
                <c:pt idx="1799">
                  <c:v>1801</c:v>
                </c:pt>
                <c:pt idx="1800">
                  <c:v>1802</c:v>
                </c:pt>
                <c:pt idx="1801">
                  <c:v>1803</c:v>
                </c:pt>
                <c:pt idx="1802">
                  <c:v>1804</c:v>
                </c:pt>
                <c:pt idx="1803">
                  <c:v>1805</c:v>
                </c:pt>
                <c:pt idx="1804">
                  <c:v>1806</c:v>
                </c:pt>
                <c:pt idx="1805">
                  <c:v>1807</c:v>
                </c:pt>
                <c:pt idx="1806">
                  <c:v>1808</c:v>
                </c:pt>
                <c:pt idx="1807">
                  <c:v>1809</c:v>
                </c:pt>
                <c:pt idx="1808">
                  <c:v>1810</c:v>
                </c:pt>
                <c:pt idx="1809">
                  <c:v>1811</c:v>
                </c:pt>
                <c:pt idx="1810">
                  <c:v>1812</c:v>
                </c:pt>
                <c:pt idx="1811">
                  <c:v>1813</c:v>
                </c:pt>
                <c:pt idx="1812">
                  <c:v>1814</c:v>
                </c:pt>
                <c:pt idx="1813">
                  <c:v>1815</c:v>
                </c:pt>
                <c:pt idx="1814">
                  <c:v>1816</c:v>
                </c:pt>
                <c:pt idx="1815">
                  <c:v>1817</c:v>
                </c:pt>
                <c:pt idx="1816">
                  <c:v>1818</c:v>
                </c:pt>
                <c:pt idx="1817">
                  <c:v>1819</c:v>
                </c:pt>
                <c:pt idx="1818">
                  <c:v>1820</c:v>
                </c:pt>
                <c:pt idx="1819">
                  <c:v>1821</c:v>
                </c:pt>
                <c:pt idx="1820">
                  <c:v>1822</c:v>
                </c:pt>
                <c:pt idx="1821">
                  <c:v>1823</c:v>
                </c:pt>
                <c:pt idx="1822">
                  <c:v>1824</c:v>
                </c:pt>
                <c:pt idx="1823">
                  <c:v>1825</c:v>
                </c:pt>
                <c:pt idx="1824">
                  <c:v>1826</c:v>
                </c:pt>
                <c:pt idx="1825">
                  <c:v>1827</c:v>
                </c:pt>
                <c:pt idx="1826">
                  <c:v>1828</c:v>
                </c:pt>
                <c:pt idx="1827">
                  <c:v>1829</c:v>
                </c:pt>
                <c:pt idx="1828">
                  <c:v>1830</c:v>
                </c:pt>
                <c:pt idx="1829">
                  <c:v>1831</c:v>
                </c:pt>
                <c:pt idx="1830">
                  <c:v>1832</c:v>
                </c:pt>
                <c:pt idx="1831">
                  <c:v>1833</c:v>
                </c:pt>
                <c:pt idx="1832">
                  <c:v>1834</c:v>
                </c:pt>
                <c:pt idx="1833">
                  <c:v>1835</c:v>
                </c:pt>
                <c:pt idx="1834">
                  <c:v>1836</c:v>
                </c:pt>
                <c:pt idx="1835">
                  <c:v>1837</c:v>
                </c:pt>
                <c:pt idx="1836">
                  <c:v>1838</c:v>
                </c:pt>
                <c:pt idx="1837">
                  <c:v>1839</c:v>
                </c:pt>
                <c:pt idx="1838">
                  <c:v>1840</c:v>
                </c:pt>
                <c:pt idx="1839">
                  <c:v>1841</c:v>
                </c:pt>
                <c:pt idx="1840">
                  <c:v>1842</c:v>
                </c:pt>
                <c:pt idx="1841">
                  <c:v>1843</c:v>
                </c:pt>
                <c:pt idx="1842">
                  <c:v>1844</c:v>
                </c:pt>
                <c:pt idx="1843">
                  <c:v>1845</c:v>
                </c:pt>
                <c:pt idx="1844">
                  <c:v>1846</c:v>
                </c:pt>
                <c:pt idx="1845">
                  <c:v>1847</c:v>
                </c:pt>
                <c:pt idx="1846">
                  <c:v>1848</c:v>
                </c:pt>
                <c:pt idx="1847">
                  <c:v>1849</c:v>
                </c:pt>
                <c:pt idx="1848">
                  <c:v>1850</c:v>
                </c:pt>
                <c:pt idx="1849">
                  <c:v>1851</c:v>
                </c:pt>
                <c:pt idx="1850">
                  <c:v>1852</c:v>
                </c:pt>
                <c:pt idx="1851">
                  <c:v>1853</c:v>
                </c:pt>
                <c:pt idx="1852">
                  <c:v>1854</c:v>
                </c:pt>
                <c:pt idx="1853">
                  <c:v>1855</c:v>
                </c:pt>
                <c:pt idx="1854">
                  <c:v>1856</c:v>
                </c:pt>
                <c:pt idx="1855">
                  <c:v>1857</c:v>
                </c:pt>
                <c:pt idx="1856">
                  <c:v>1858</c:v>
                </c:pt>
                <c:pt idx="1857">
                  <c:v>1859</c:v>
                </c:pt>
                <c:pt idx="1858">
                  <c:v>1860</c:v>
                </c:pt>
                <c:pt idx="1859">
                  <c:v>1861</c:v>
                </c:pt>
                <c:pt idx="1860">
                  <c:v>1862</c:v>
                </c:pt>
                <c:pt idx="1861">
                  <c:v>1863</c:v>
                </c:pt>
                <c:pt idx="1862">
                  <c:v>1864</c:v>
                </c:pt>
                <c:pt idx="1863">
                  <c:v>1865</c:v>
                </c:pt>
                <c:pt idx="1864">
                  <c:v>1866</c:v>
                </c:pt>
                <c:pt idx="1865">
                  <c:v>1867</c:v>
                </c:pt>
                <c:pt idx="1866">
                  <c:v>1868</c:v>
                </c:pt>
                <c:pt idx="1867">
                  <c:v>1869</c:v>
                </c:pt>
                <c:pt idx="1868">
                  <c:v>1870</c:v>
                </c:pt>
                <c:pt idx="1869">
                  <c:v>1871</c:v>
                </c:pt>
                <c:pt idx="1870">
                  <c:v>1872</c:v>
                </c:pt>
                <c:pt idx="1871">
                  <c:v>1873</c:v>
                </c:pt>
                <c:pt idx="1872">
                  <c:v>1874</c:v>
                </c:pt>
                <c:pt idx="1873">
                  <c:v>1875</c:v>
                </c:pt>
                <c:pt idx="1874">
                  <c:v>1876</c:v>
                </c:pt>
                <c:pt idx="1875">
                  <c:v>1877</c:v>
                </c:pt>
                <c:pt idx="1876">
                  <c:v>1878</c:v>
                </c:pt>
                <c:pt idx="1877">
                  <c:v>1879</c:v>
                </c:pt>
                <c:pt idx="1878">
                  <c:v>1880</c:v>
                </c:pt>
                <c:pt idx="1879">
                  <c:v>1881</c:v>
                </c:pt>
                <c:pt idx="1880">
                  <c:v>1882</c:v>
                </c:pt>
                <c:pt idx="1881">
                  <c:v>1883</c:v>
                </c:pt>
                <c:pt idx="1882">
                  <c:v>1884</c:v>
                </c:pt>
                <c:pt idx="1883">
                  <c:v>1885</c:v>
                </c:pt>
                <c:pt idx="1884">
                  <c:v>1886</c:v>
                </c:pt>
                <c:pt idx="1885">
                  <c:v>1887</c:v>
                </c:pt>
                <c:pt idx="1886">
                  <c:v>1888</c:v>
                </c:pt>
                <c:pt idx="1887">
                  <c:v>1889</c:v>
                </c:pt>
                <c:pt idx="1888">
                  <c:v>1890</c:v>
                </c:pt>
                <c:pt idx="1889">
                  <c:v>1891</c:v>
                </c:pt>
                <c:pt idx="1890">
                  <c:v>1892</c:v>
                </c:pt>
                <c:pt idx="1891">
                  <c:v>1893</c:v>
                </c:pt>
                <c:pt idx="1892">
                  <c:v>1894</c:v>
                </c:pt>
                <c:pt idx="1893">
                  <c:v>1895</c:v>
                </c:pt>
                <c:pt idx="1894">
                  <c:v>1896</c:v>
                </c:pt>
                <c:pt idx="1895">
                  <c:v>1897</c:v>
                </c:pt>
                <c:pt idx="1896">
                  <c:v>1898</c:v>
                </c:pt>
                <c:pt idx="1897">
                  <c:v>1899</c:v>
                </c:pt>
                <c:pt idx="1898">
                  <c:v>1900</c:v>
                </c:pt>
                <c:pt idx="1899">
                  <c:v>1901</c:v>
                </c:pt>
                <c:pt idx="1900">
                  <c:v>1902</c:v>
                </c:pt>
                <c:pt idx="1901">
                  <c:v>1903</c:v>
                </c:pt>
                <c:pt idx="1902">
                  <c:v>1904</c:v>
                </c:pt>
                <c:pt idx="1903">
                  <c:v>1905</c:v>
                </c:pt>
                <c:pt idx="1904">
                  <c:v>1906</c:v>
                </c:pt>
                <c:pt idx="1905">
                  <c:v>1907</c:v>
                </c:pt>
                <c:pt idx="1906">
                  <c:v>1908</c:v>
                </c:pt>
                <c:pt idx="1907">
                  <c:v>1909</c:v>
                </c:pt>
                <c:pt idx="1908">
                  <c:v>1910</c:v>
                </c:pt>
                <c:pt idx="1909">
                  <c:v>1911</c:v>
                </c:pt>
                <c:pt idx="1910">
                  <c:v>1912</c:v>
                </c:pt>
                <c:pt idx="1911">
                  <c:v>1913</c:v>
                </c:pt>
                <c:pt idx="1912">
                  <c:v>1914</c:v>
                </c:pt>
                <c:pt idx="1913">
                  <c:v>1915</c:v>
                </c:pt>
                <c:pt idx="1914">
                  <c:v>1916</c:v>
                </c:pt>
                <c:pt idx="1915">
                  <c:v>1917</c:v>
                </c:pt>
                <c:pt idx="1916">
                  <c:v>1918</c:v>
                </c:pt>
                <c:pt idx="1917">
                  <c:v>1919</c:v>
                </c:pt>
                <c:pt idx="1918">
                  <c:v>1920</c:v>
                </c:pt>
                <c:pt idx="1919">
                  <c:v>1921</c:v>
                </c:pt>
                <c:pt idx="1920">
                  <c:v>1922</c:v>
                </c:pt>
                <c:pt idx="1921">
                  <c:v>1923</c:v>
                </c:pt>
                <c:pt idx="1922">
                  <c:v>1924</c:v>
                </c:pt>
                <c:pt idx="1923">
                  <c:v>1925</c:v>
                </c:pt>
                <c:pt idx="1924">
                  <c:v>1926</c:v>
                </c:pt>
                <c:pt idx="1925">
                  <c:v>1927</c:v>
                </c:pt>
                <c:pt idx="1926">
                  <c:v>1928</c:v>
                </c:pt>
                <c:pt idx="1927">
                  <c:v>1929</c:v>
                </c:pt>
                <c:pt idx="1928">
                  <c:v>1930</c:v>
                </c:pt>
                <c:pt idx="1929">
                  <c:v>1931</c:v>
                </c:pt>
                <c:pt idx="1930">
                  <c:v>1932</c:v>
                </c:pt>
                <c:pt idx="1931">
                  <c:v>1933</c:v>
                </c:pt>
                <c:pt idx="1932">
                  <c:v>1934</c:v>
                </c:pt>
                <c:pt idx="1933">
                  <c:v>1935</c:v>
                </c:pt>
                <c:pt idx="1934">
                  <c:v>1936</c:v>
                </c:pt>
                <c:pt idx="1935">
                  <c:v>1937</c:v>
                </c:pt>
                <c:pt idx="1936">
                  <c:v>1938</c:v>
                </c:pt>
                <c:pt idx="1937">
                  <c:v>1939</c:v>
                </c:pt>
                <c:pt idx="1938">
                  <c:v>1940</c:v>
                </c:pt>
                <c:pt idx="1939">
                  <c:v>1941</c:v>
                </c:pt>
                <c:pt idx="1940">
                  <c:v>1942</c:v>
                </c:pt>
                <c:pt idx="1941">
                  <c:v>1943</c:v>
                </c:pt>
                <c:pt idx="1942">
                  <c:v>1944</c:v>
                </c:pt>
                <c:pt idx="1943">
                  <c:v>1945</c:v>
                </c:pt>
                <c:pt idx="1944">
                  <c:v>1946</c:v>
                </c:pt>
                <c:pt idx="1945">
                  <c:v>1947</c:v>
                </c:pt>
                <c:pt idx="1946">
                  <c:v>1948</c:v>
                </c:pt>
                <c:pt idx="1947">
                  <c:v>1949</c:v>
                </c:pt>
                <c:pt idx="1948">
                  <c:v>1950</c:v>
                </c:pt>
                <c:pt idx="1949">
                  <c:v>1951</c:v>
                </c:pt>
                <c:pt idx="1950">
                  <c:v>1952</c:v>
                </c:pt>
                <c:pt idx="1951">
                  <c:v>1953</c:v>
                </c:pt>
                <c:pt idx="1952">
                  <c:v>1954</c:v>
                </c:pt>
                <c:pt idx="1953">
                  <c:v>1955</c:v>
                </c:pt>
                <c:pt idx="1954">
                  <c:v>1956</c:v>
                </c:pt>
                <c:pt idx="1955">
                  <c:v>1957</c:v>
                </c:pt>
                <c:pt idx="1956">
                  <c:v>1958</c:v>
                </c:pt>
                <c:pt idx="1957">
                  <c:v>1959</c:v>
                </c:pt>
                <c:pt idx="1958">
                  <c:v>1960</c:v>
                </c:pt>
                <c:pt idx="1959">
                  <c:v>1961</c:v>
                </c:pt>
                <c:pt idx="1960">
                  <c:v>1962</c:v>
                </c:pt>
                <c:pt idx="1961">
                  <c:v>1963</c:v>
                </c:pt>
                <c:pt idx="1962">
                  <c:v>1964</c:v>
                </c:pt>
                <c:pt idx="1963">
                  <c:v>1965</c:v>
                </c:pt>
                <c:pt idx="1964">
                  <c:v>1966</c:v>
                </c:pt>
                <c:pt idx="1965">
                  <c:v>1967</c:v>
                </c:pt>
                <c:pt idx="1966">
                  <c:v>1968</c:v>
                </c:pt>
                <c:pt idx="1967">
                  <c:v>1969</c:v>
                </c:pt>
                <c:pt idx="1968">
                  <c:v>1970</c:v>
                </c:pt>
                <c:pt idx="1969">
                  <c:v>1971</c:v>
                </c:pt>
                <c:pt idx="1970">
                  <c:v>1972</c:v>
                </c:pt>
                <c:pt idx="1971">
                  <c:v>1973</c:v>
                </c:pt>
                <c:pt idx="1972">
                  <c:v>1974</c:v>
                </c:pt>
                <c:pt idx="1973">
                  <c:v>1975</c:v>
                </c:pt>
                <c:pt idx="1974">
                  <c:v>1976</c:v>
                </c:pt>
                <c:pt idx="1975">
                  <c:v>1977</c:v>
                </c:pt>
                <c:pt idx="1976">
                  <c:v>1978</c:v>
                </c:pt>
                <c:pt idx="1977">
                  <c:v>1979</c:v>
                </c:pt>
                <c:pt idx="1978">
                  <c:v>1980</c:v>
                </c:pt>
                <c:pt idx="1979">
                  <c:v>1981</c:v>
                </c:pt>
                <c:pt idx="1980">
                  <c:v>1982</c:v>
                </c:pt>
                <c:pt idx="1981">
                  <c:v>1983</c:v>
                </c:pt>
                <c:pt idx="1982">
                  <c:v>1984</c:v>
                </c:pt>
                <c:pt idx="1983">
                  <c:v>1985</c:v>
                </c:pt>
                <c:pt idx="1984">
                  <c:v>1986</c:v>
                </c:pt>
                <c:pt idx="1985">
                  <c:v>1987</c:v>
                </c:pt>
                <c:pt idx="1986">
                  <c:v>1988</c:v>
                </c:pt>
                <c:pt idx="1987">
                  <c:v>1989</c:v>
                </c:pt>
                <c:pt idx="1988">
                  <c:v>1990</c:v>
                </c:pt>
                <c:pt idx="1989">
                  <c:v>1991</c:v>
                </c:pt>
                <c:pt idx="1990">
                  <c:v>1992</c:v>
                </c:pt>
                <c:pt idx="1991">
                  <c:v>1993</c:v>
                </c:pt>
                <c:pt idx="1992">
                  <c:v>1994</c:v>
                </c:pt>
                <c:pt idx="1993">
                  <c:v>1995</c:v>
                </c:pt>
                <c:pt idx="1994">
                  <c:v>1996</c:v>
                </c:pt>
                <c:pt idx="1995">
                  <c:v>1997</c:v>
                </c:pt>
                <c:pt idx="1996">
                  <c:v>1998</c:v>
                </c:pt>
                <c:pt idx="1997">
                  <c:v>1999</c:v>
                </c:pt>
                <c:pt idx="1998">
                  <c:v>2000</c:v>
                </c:pt>
                <c:pt idx="1999">
                  <c:v>2001</c:v>
                </c:pt>
                <c:pt idx="2000">
                  <c:v>2002</c:v>
                </c:pt>
                <c:pt idx="2001">
                  <c:v>2003</c:v>
                </c:pt>
                <c:pt idx="2002">
                  <c:v>2004</c:v>
                </c:pt>
                <c:pt idx="2003">
                  <c:v>2005</c:v>
                </c:pt>
                <c:pt idx="2004">
                  <c:v>2006</c:v>
                </c:pt>
                <c:pt idx="2005">
                  <c:v>2007</c:v>
                </c:pt>
                <c:pt idx="2006">
                  <c:v>2008</c:v>
                </c:pt>
                <c:pt idx="2007">
                  <c:v>2009</c:v>
                </c:pt>
                <c:pt idx="2008">
                  <c:v>2010</c:v>
                </c:pt>
                <c:pt idx="2009">
                  <c:v>2011</c:v>
                </c:pt>
                <c:pt idx="2010">
                  <c:v>2012</c:v>
                </c:pt>
                <c:pt idx="2011">
                  <c:v>2013</c:v>
                </c:pt>
                <c:pt idx="2012">
                  <c:v>2014</c:v>
                </c:pt>
                <c:pt idx="2013">
                  <c:v>2015</c:v>
                </c:pt>
                <c:pt idx="2014">
                  <c:v>2016</c:v>
                </c:pt>
                <c:pt idx="2015">
                  <c:v>2017</c:v>
                </c:pt>
                <c:pt idx="2016">
                  <c:v>2018</c:v>
                </c:pt>
                <c:pt idx="2017">
                  <c:v>2019</c:v>
                </c:pt>
                <c:pt idx="2018">
                  <c:v>2020</c:v>
                </c:pt>
                <c:pt idx="2019">
                  <c:v>2021</c:v>
                </c:pt>
                <c:pt idx="2020">
                  <c:v>2022</c:v>
                </c:pt>
                <c:pt idx="2021">
                  <c:v>2023</c:v>
                </c:pt>
                <c:pt idx="2022">
                  <c:v>2024</c:v>
                </c:pt>
                <c:pt idx="2023">
                  <c:v>2025</c:v>
                </c:pt>
                <c:pt idx="2024">
                  <c:v>2026</c:v>
                </c:pt>
                <c:pt idx="2025">
                  <c:v>2027</c:v>
                </c:pt>
                <c:pt idx="2026">
                  <c:v>2028</c:v>
                </c:pt>
                <c:pt idx="2027">
                  <c:v>2029</c:v>
                </c:pt>
                <c:pt idx="2028">
                  <c:v>2030</c:v>
                </c:pt>
                <c:pt idx="2029">
                  <c:v>2031</c:v>
                </c:pt>
                <c:pt idx="2030">
                  <c:v>2032</c:v>
                </c:pt>
                <c:pt idx="2031">
                  <c:v>2033</c:v>
                </c:pt>
                <c:pt idx="2032">
                  <c:v>2034</c:v>
                </c:pt>
                <c:pt idx="2033">
                  <c:v>2035</c:v>
                </c:pt>
                <c:pt idx="2034">
                  <c:v>2036</c:v>
                </c:pt>
                <c:pt idx="2035">
                  <c:v>2037</c:v>
                </c:pt>
                <c:pt idx="2036">
                  <c:v>2038</c:v>
                </c:pt>
                <c:pt idx="2037">
                  <c:v>2039</c:v>
                </c:pt>
                <c:pt idx="2038">
                  <c:v>2040</c:v>
                </c:pt>
                <c:pt idx="2039">
                  <c:v>2041</c:v>
                </c:pt>
                <c:pt idx="2040">
                  <c:v>2042</c:v>
                </c:pt>
                <c:pt idx="2041">
                  <c:v>2043</c:v>
                </c:pt>
                <c:pt idx="2042">
                  <c:v>2044</c:v>
                </c:pt>
                <c:pt idx="2043">
                  <c:v>2045</c:v>
                </c:pt>
                <c:pt idx="2044">
                  <c:v>2046</c:v>
                </c:pt>
                <c:pt idx="2045">
                  <c:v>2047</c:v>
                </c:pt>
                <c:pt idx="2046">
                  <c:v>2048</c:v>
                </c:pt>
                <c:pt idx="2047">
                  <c:v>2049</c:v>
                </c:pt>
                <c:pt idx="2048">
                  <c:v>2050</c:v>
                </c:pt>
                <c:pt idx="2049">
                  <c:v>2051</c:v>
                </c:pt>
                <c:pt idx="2050">
                  <c:v>2052</c:v>
                </c:pt>
                <c:pt idx="2051">
                  <c:v>2053</c:v>
                </c:pt>
                <c:pt idx="2052">
                  <c:v>2054</c:v>
                </c:pt>
                <c:pt idx="2053">
                  <c:v>2055</c:v>
                </c:pt>
                <c:pt idx="2054">
                  <c:v>2056</c:v>
                </c:pt>
                <c:pt idx="2055">
                  <c:v>2057</c:v>
                </c:pt>
                <c:pt idx="2056">
                  <c:v>2058</c:v>
                </c:pt>
                <c:pt idx="2057">
                  <c:v>2059</c:v>
                </c:pt>
                <c:pt idx="2058">
                  <c:v>2060</c:v>
                </c:pt>
                <c:pt idx="2059">
                  <c:v>2061</c:v>
                </c:pt>
                <c:pt idx="2060">
                  <c:v>2062</c:v>
                </c:pt>
                <c:pt idx="2061">
                  <c:v>2063</c:v>
                </c:pt>
                <c:pt idx="2062">
                  <c:v>2064</c:v>
                </c:pt>
                <c:pt idx="2063">
                  <c:v>2065</c:v>
                </c:pt>
                <c:pt idx="2064">
                  <c:v>2066</c:v>
                </c:pt>
                <c:pt idx="2065">
                  <c:v>2067</c:v>
                </c:pt>
                <c:pt idx="2066">
                  <c:v>2068</c:v>
                </c:pt>
                <c:pt idx="2067">
                  <c:v>2069</c:v>
                </c:pt>
                <c:pt idx="2068">
                  <c:v>2070</c:v>
                </c:pt>
                <c:pt idx="2069">
                  <c:v>2071</c:v>
                </c:pt>
                <c:pt idx="2070">
                  <c:v>2072</c:v>
                </c:pt>
                <c:pt idx="2071">
                  <c:v>2073</c:v>
                </c:pt>
                <c:pt idx="2072">
                  <c:v>2074</c:v>
                </c:pt>
                <c:pt idx="2073">
                  <c:v>2075</c:v>
                </c:pt>
                <c:pt idx="2074">
                  <c:v>2076</c:v>
                </c:pt>
                <c:pt idx="2075">
                  <c:v>2077</c:v>
                </c:pt>
                <c:pt idx="2076">
                  <c:v>2078</c:v>
                </c:pt>
                <c:pt idx="2077">
                  <c:v>2079</c:v>
                </c:pt>
                <c:pt idx="2078">
                  <c:v>2080</c:v>
                </c:pt>
                <c:pt idx="2079">
                  <c:v>2081</c:v>
                </c:pt>
                <c:pt idx="2080">
                  <c:v>2082</c:v>
                </c:pt>
                <c:pt idx="2081">
                  <c:v>2083</c:v>
                </c:pt>
                <c:pt idx="2082">
                  <c:v>2084</c:v>
                </c:pt>
                <c:pt idx="2083">
                  <c:v>2085</c:v>
                </c:pt>
                <c:pt idx="2084">
                  <c:v>2086</c:v>
                </c:pt>
                <c:pt idx="2085">
                  <c:v>2087</c:v>
                </c:pt>
                <c:pt idx="2086">
                  <c:v>2088</c:v>
                </c:pt>
                <c:pt idx="2087">
                  <c:v>2089</c:v>
                </c:pt>
                <c:pt idx="2088">
                  <c:v>2090</c:v>
                </c:pt>
                <c:pt idx="2089">
                  <c:v>2091</c:v>
                </c:pt>
                <c:pt idx="2090">
                  <c:v>2092</c:v>
                </c:pt>
                <c:pt idx="2091">
                  <c:v>2093</c:v>
                </c:pt>
                <c:pt idx="2092">
                  <c:v>2094</c:v>
                </c:pt>
                <c:pt idx="2093">
                  <c:v>2095</c:v>
                </c:pt>
                <c:pt idx="2094">
                  <c:v>2096</c:v>
                </c:pt>
                <c:pt idx="2095">
                  <c:v>2097</c:v>
                </c:pt>
                <c:pt idx="2096">
                  <c:v>2098</c:v>
                </c:pt>
                <c:pt idx="2097">
                  <c:v>2099</c:v>
                </c:pt>
                <c:pt idx="2098">
                  <c:v>2100</c:v>
                </c:pt>
                <c:pt idx="2099">
                  <c:v>2101</c:v>
                </c:pt>
                <c:pt idx="2100">
                  <c:v>2102</c:v>
                </c:pt>
                <c:pt idx="2101">
                  <c:v>2103</c:v>
                </c:pt>
                <c:pt idx="2102">
                  <c:v>2104</c:v>
                </c:pt>
                <c:pt idx="2103">
                  <c:v>2105</c:v>
                </c:pt>
                <c:pt idx="2104">
                  <c:v>2106</c:v>
                </c:pt>
                <c:pt idx="2105">
                  <c:v>2107</c:v>
                </c:pt>
                <c:pt idx="2106">
                  <c:v>2108</c:v>
                </c:pt>
                <c:pt idx="2107">
                  <c:v>2109</c:v>
                </c:pt>
                <c:pt idx="2108">
                  <c:v>2110</c:v>
                </c:pt>
                <c:pt idx="2109">
                  <c:v>2111</c:v>
                </c:pt>
                <c:pt idx="2110">
                  <c:v>2112</c:v>
                </c:pt>
                <c:pt idx="2111">
                  <c:v>2113</c:v>
                </c:pt>
                <c:pt idx="2112">
                  <c:v>2114</c:v>
                </c:pt>
                <c:pt idx="2113">
                  <c:v>2115</c:v>
                </c:pt>
                <c:pt idx="2114">
                  <c:v>2116</c:v>
                </c:pt>
                <c:pt idx="2115">
                  <c:v>2117</c:v>
                </c:pt>
                <c:pt idx="2116">
                  <c:v>2118</c:v>
                </c:pt>
                <c:pt idx="2117">
                  <c:v>2119</c:v>
                </c:pt>
                <c:pt idx="2118">
                  <c:v>2120</c:v>
                </c:pt>
                <c:pt idx="2119">
                  <c:v>2121</c:v>
                </c:pt>
                <c:pt idx="2120">
                  <c:v>2122</c:v>
                </c:pt>
                <c:pt idx="2121">
                  <c:v>2123</c:v>
                </c:pt>
                <c:pt idx="2122">
                  <c:v>2124</c:v>
                </c:pt>
                <c:pt idx="2123">
                  <c:v>2125</c:v>
                </c:pt>
                <c:pt idx="2124">
                  <c:v>2126</c:v>
                </c:pt>
                <c:pt idx="2125">
                  <c:v>2127</c:v>
                </c:pt>
                <c:pt idx="2126">
                  <c:v>2128</c:v>
                </c:pt>
                <c:pt idx="2127">
                  <c:v>2129</c:v>
                </c:pt>
                <c:pt idx="2128">
                  <c:v>2130</c:v>
                </c:pt>
                <c:pt idx="2129">
                  <c:v>2131</c:v>
                </c:pt>
                <c:pt idx="2130">
                  <c:v>2132</c:v>
                </c:pt>
                <c:pt idx="2131">
                  <c:v>2133</c:v>
                </c:pt>
                <c:pt idx="2132">
                  <c:v>2134</c:v>
                </c:pt>
                <c:pt idx="2133">
                  <c:v>2135</c:v>
                </c:pt>
                <c:pt idx="2134">
                  <c:v>2136</c:v>
                </c:pt>
                <c:pt idx="2135">
                  <c:v>2137</c:v>
                </c:pt>
                <c:pt idx="2136">
                  <c:v>2138</c:v>
                </c:pt>
                <c:pt idx="2137">
                  <c:v>2139</c:v>
                </c:pt>
                <c:pt idx="2138">
                  <c:v>2140</c:v>
                </c:pt>
                <c:pt idx="2139">
                  <c:v>2141</c:v>
                </c:pt>
                <c:pt idx="2140">
                  <c:v>2142</c:v>
                </c:pt>
                <c:pt idx="2141">
                  <c:v>2143</c:v>
                </c:pt>
                <c:pt idx="2142">
                  <c:v>2144</c:v>
                </c:pt>
                <c:pt idx="2143">
                  <c:v>2145</c:v>
                </c:pt>
                <c:pt idx="2144">
                  <c:v>2146</c:v>
                </c:pt>
                <c:pt idx="2145">
                  <c:v>2147</c:v>
                </c:pt>
                <c:pt idx="2146">
                  <c:v>2148</c:v>
                </c:pt>
                <c:pt idx="2147">
                  <c:v>2149</c:v>
                </c:pt>
                <c:pt idx="2148">
                  <c:v>2150</c:v>
                </c:pt>
                <c:pt idx="2149">
                  <c:v>2151</c:v>
                </c:pt>
                <c:pt idx="2150">
                  <c:v>2152</c:v>
                </c:pt>
                <c:pt idx="2151">
                  <c:v>2153</c:v>
                </c:pt>
                <c:pt idx="2152">
                  <c:v>2154</c:v>
                </c:pt>
                <c:pt idx="2153">
                  <c:v>2155</c:v>
                </c:pt>
                <c:pt idx="2154">
                  <c:v>2156</c:v>
                </c:pt>
                <c:pt idx="2155">
                  <c:v>2157</c:v>
                </c:pt>
                <c:pt idx="2156">
                  <c:v>2158</c:v>
                </c:pt>
                <c:pt idx="2157">
                  <c:v>2159</c:v>
                </c:pt>
                <c:pt idx="2158">
                  <c:v>2160</c:v>
                </c:pt>
                <c:pt idx="2159">
                  <c:v>2161</c:v>
                </c:pt>
                <c:pt idx="2160">
                  <c:v>2162</c:v>
                </c:pt>
                <c:pt idx="2161">
                  <c:v>2163</c:v>
                </c:pt>
                <c:pt idx="2162">
                  <c:v>2164</c:v>
                </c:pt>
                <c:pt idx="2163">
                  <c:v>2165</c:v>
                </c:pt>
                <c:pt idx="2164">
                  <c:v>2166</c:v>
                </c:pt>
                <c:pt idx="2165">
                  <c:v>2167</c:v>
                </c:pt>
                <c:pt idx="2166">
                  <c:v>2168</c:v>
                </c:pt>
                <c:pt idx="2167">
                  <c:v>2169</c:v>
                </c:pt>
                <c:pt idx="2168">
                  <c:v>2170</c:v>
                </c:pt>
                <c:pt idx="2169">
                  <c:v>2171</c:v>
                </c:pt>
                <c:pt idx="2170">
                  <c:v>2172</c:v>
                </c:pt>
                <c:pt idx="2171">
                  <c:v>2173</c:v>
                </c:pt>
                <c:pt idx="2172">
                  <c:v>2174</c:v>
                </c:pt>
                <c:pt idx="2173">
                  <c:v>2175</c:v>
                </c:pt>
                <c:pt idx="2174">
                  <c:v>2176</c:v>
                </c:pt>
                <c:pt idx="2175">
                  <c:v>2177</c:v>
                </c:pt>
                <c:pt idx="2176">
                  <c:v>2178</c:v>
                </c:pt>
                <c:pt idx="2177">
                  <c:v>2179</c:v>
                </c:pt>
                <c:pt idx="2178">
                  <c:v>2180</c:v>
                </c:pt>
                <c:pt idx="2179">
                  <c:v>2181</c:v>
                </c:pt>
                <c:pt idx="2180">
                  <c:v>2182</c:v>
                </c:pt>
                <c:pt idx="2181">
                  <c:v>2183</c:v>
                </c:pt>
                <c:pt idx="2182">
                  <c:v>2184</c:v>
                </c:pt>
                <c:pt idx="2183">
                  <c:v>2185</c:v>
                </c:pt>
                <c:pt idx="2184">
                  <c:v>2186</c:v>
                </c:pt>
                <c:pt idx="2185">
                  <c:v>2187</c:v>
                </c:pt>
                <c:pt idx="2186">
                  <c:v>2188</c:v>
                </c:pt>
                <c:pt idx="2187">
                  <c:v>2189</c:v>
                </c:pt>
                <c:pt idx="2188">
                  <c:v>2190</c:v>
                </c:pt>
                <c:pt idx="2189">
                  <c:v>2191</c:v>
                </c:pt>
                <c:pt idx="2190">
                  <c:v>2192</c:v>
                </c:pt>
                <c:pt idx="2191">
                  <c:v>2193</c:v>
                </c:pt>
                <c:pt idx="2192">
                  <c:v>2194</c:v>
                </c:pt>
                <c:pt idx="2193">
                  <c:v>2195</c:v>
                </c:pt>
                <c:pt idx="2194">
                  <c:v>2196</c:v>
                </c:pt>
                <c:pt idx="2195">
                  <c:v>2197</c:v>
                </c:pt>
                <c:pt idx="2196">
                  <c:v>2198</c:v>
                </c:pt>
                <c:pt idx="2197">
                  <c:v>2199</c:v>
                </c:pt>
                <c:pt idx="2198">
                  <c:v>2200</c:v>
                </c:pt>
                <c:pt idx="2199">
                  <c:v>2201</c:v>
                </c:pt>
                <c:pt idx="2200">
                  <c:v>2202</c:v>
                </c:pt>
                <c:pt idx="2201">
                  <c:v>2203</c:v>
                </c:pt>
                <c:pt idx="2202">
                  <c:v>2204</c:v>
                </c:pt>
                <c:pt idx="2203">
                  <c:v>2205</c:v>
                </c:pt>
                <c:pt idx="2204">
                  <c:v>2206</c:v>
                </c:pt>
                <c:pt idx="2205">
                  <c:v>2207</c:v>
                </c:pt>
                <c:pt idx="2206">
                  <c:v>2208</c:v>
                </c:pt>
                <c:pt idx="2207">
                  <c:v>2209</c:v>
                </c:pt>
                <c:pt idx="2208">
                  <c:v>2210</c:v>
                </c:pt>
                <c:pt idx="2209">
                  <c:v>2211</c:v>
                </c:pt>
                <c:pt idx="2210">
                  <c:v>2212</c:v>
                </c:pt>
                <c:pt idx="2211">
                  <c:v>2213</c:v>
                </c:pt>
                <c:pt idx="2212">
                  <c:v>2214</c:v>
                </c:pt>
                <c:pt idx="2213">
                  <c:v>2215</c:v>
                </c:pt>
                <c:pt idx="2214">
                  <c:v>2216</c:v>
                </c:pt>
                <c:pt idx="2215">
                  <c:v>2217</c:v>
                </c:pt>
                <c:pt idx="2216">
                  <c:v>2218</c:v>
                </c:pt>
                <c:pt idx="2217">
                  <c:v>2219</c:v>
                </c:pt>
                <c:pt idx="2218">
                  <c:v>2220</c:v>
                </c:pt>
                <c:pt idx="2219">
                  <c:v>2221</c:v>
                </c:pt>
                <c:pt idx="2220">
                  <c:v>2222</c:v>
                </c:pt>
                <c:pt idx="2221">
                  <c:v>2223</c:v>
                </c:pt>
                <c:pt idx="2222">
                  <c:v>2224</c:v>
                </c:pt>
                <c:pt idx="2223">
                  <c:v>2225</c:v>
                </c:pt>
                <c:pt idx="2224">
                  <c:v>2226</c:v>
                </c:pt>
                <c:pt idx="2225">
                  <c:v>2227</c:v>
                </c:pt>
                <c:pt idx="2226">
                  <c:v>2228</c:v>
                </c:pt>
                <c:pt idx="2227">
                  <c:v>2229</c:v>
                </c:pt>
                <c:pt idx="2228">
                  <c:v>2230</c:v>
                </c:pt>
                <c:pt idx="2229">
                  <c:v>2231</c:v>
                </c:pt>
                <c:pt idx="2230">
                  <c:v>2232</c:v>
                </c:pt>
                <c:pt idx="2231">
                  <c:v>2233</c:v>
                </c:pt>
                <c:pt idx="2232">
                  <c:v>2234</c:v>
                </c:pt>
                <c:pt idx="2233">
                  <c:v>2235</c:v>
                </c:pt>
                <c:pt idx="2234">
                  <c:v>2236</c:v>
                </c:pt>
                <c:pt idx="2235">
                  <c:v>2237</c:v>
                </c:pt>
                <c:pt idx="2236">
                  <c:v>2238</c:v>
                </c:pt>
                <c:pt idx="2237">
                  <c:v>2239</c:v>
                </c:pt>
                <c:pt idx="2238">
                  <c:v>2240</c:v>
                </c:pt>
                <c:pt idx="2239">
                  <c:v>2241</c:v>
                </c:pt>
                <c:pt idx="2240">
                  <c:v>2242</c:v>
                </c:pt>
                <c:pt idx="2241">
                  <c:v>2243</c:v>
                </c:pt>
                <c:pt idx="2242">
                  <c:v>2244</c:v>
                </c:pt>
                <c:pt idx="2243">
                  <c:v>2245</c:v>
                </c:pt>
                <c:pt idx="2244">
                  <c:v>2246</c:v>
                </c:pt>
                <c:pt idx="2245">
                  <c:v>2247</c:v>
                </c:pt>
                <c:pt idx="2246">
                  <c:v>2248</c:v>
                </c:pt>
                <c:pt idx="2247">
                  <c:v>2249</c:v>
                </c:pt>
                <c:pt idx="2248">
                  <c:v>2250</c:v>
                </c:pt>
                <c:pt idx="2249">
                  <c:v>2251</c:v>
                </c:pt>
                <c:pt idx="2250">
                  <c:v>2252</c:v>
                </c:pt>
                <c:pt idx="2251">
                  <c:v>2253</c:v>
                </c:pt>
                <c:pt idx="2252">
                  <c:v>2254</c:v>
                </c:pt>
                <c:pt idx="2253">
                  <c:v>2255</c:v>
                </c:pt>
                <c:pt idx="2254">
                  <c:v>2256</c:v>
                </c:pt>
                <c:pt idx="2255">
                  <c:v>2257</c:v>
                </c:pt>
                <c:pt idx="2256">
                  <c:v>2258</c:v>
                </c:pt>
                <c:pt idx="2257">
                  <c:v>2259</c:v>
                </c:pt>
                <c:pt idx="2258">
                  <c:v>2260</c:v>
                </c:pt>
                <c:pt idx="2259">
                  <c:v>2261</c:v>
                </c:pt>
                <c:pt idx="2260">
                  <c:v>2262</c:v>
                </c:pt>
                <c:pt idx="2261">
                  <c:v>2263</c:v>
                </c:pt>
                <c:pt idx="2262">
                  <c:v>2264</c:v>
                </c:pt>
                <c:pt idx="2263">
                  <c:v>2265</c:v>
                </c:pt>
                <c:pt idx="2264">
                  <c:v>2266</c:v>
                </c:pt>
                <c:pt idx="2265">
                  <c:v>2267</c:v>
                </c:pt>
                <c:pt idx="2266">
                  <c:v>2268</c:v>
                </c:pt>
                <c:pt idx="2267">
                  <c:v>2269</c:v>
                </c:pt>
                <c:pt idx="2268">
                  <c:v>2270</c:v>
                </c:pt>
                <c:pt idx="2269">
                  <c:v>2271</c:v>
                </c:pt>
                <c:pt idx="2270">
                  <c:v>2272</c:v>
                </c:pt>
                <c:pt idx="2271">
                  <c:v>2273</c:v>
                </c:pt>
                <c:pt idx="2272">
                  <c:v>2274</c:v>
                </c:pt>
                <c:pt idx="2273">
                  <c:v>2275</c:v>
                </c:pt>
                <c:pt idx="2274">
                  <c:v>2276</c:v>
                </c:pt>
                <c:pt idx="2275">
                  <c:v>2277</c:v>
                </c:pt>
                <c:pt idx="2276">
                  <c:v>2278</c:v>
                </c:pt>
                <c:pt idx="2277">
                  <c:v>2279</c:v>
                </c:pt>
                <c:pt idx="2278">
                  <c:v>2280</c:v>
                </c:pt>
                <c:pt idx="2279">
                  <c:v>2281</c:v>
                </c:pt>
                <c:pt idx="2280">
                  <c:v>2282</c:v>
                </c:pt>
                <c:pt idx="2281">
                  <c:v>2283</c:v>
                </c:pt>
                <c:pt idx="2282">
                  <c:v>2284</c:v>
                </c:pt>
                <c:pt idx="2283">
                  <c:v>2285</c:v>
                </c:pt>
                <c:pt idx="2284">
                  <c:v>2286</c:v>
                </c:pt>
                <c:pt idx="2285">
                  <c:v>2287</c:v>
                </c:pt>
                <c:pt idx="2286">
                  <c:v>2288</c:v>
                </c:pt>
                <c:pt idx="2287">
                  <c:v>2289</c:v>
                </c:pt>
                <c:pt idx="2288">
                  <c:v>2290</c:v>
                </c:pt>
                <c:pt idx="2289">
                  <c:v>2291</c:v>
                </c:pt>
                <c:pt idx="2290">
                  <c:v>2292</c:v>
                </c:pt>
                <c:pt idx="2291">
                  <c:v>2293</c:v>
                </c:pt>
                <c:pt idx="2292">
                  <c:v>2294</c:v>
                </c:pt>
                <c:pt idx="2293">
                  <c:v>2295</c:v>
                </c:pt>
                <c:pt idx="2294">
                  <c:v>2296</c:v>
                </c:pt>
                <c:pt idx="2295">
                  <c:v>2297</c:v>
                </c:pt>
                <c:pt idx="2296">
                  <c:v>2298</c:v>
                </c:pt>
                <c:pt idx="2297">
                  <c:v>2299</c:v>
                </c:pt>
                <c:pt idx="2298">
                  <c:v>2300</c:v>
                </c:pt>
                <c:pt idx="2299">
                  <c:v>2301</c:v>
                </c:pt>
                <c:pt idx="2300">
                  <c:v>2302</c:v>
                </c:pt>
                <c:pt idx="2301">
                  <c:v>2303</c:v>
                </c:pt>
                <c:pt idx="2302">
                  <c:v>2304</c:v>
                </c:pt>
                <c:pt idx="2303">
                  <c:v>2305</c:v>
                </c:pt>
                <c:pt idx="2304">
                  <c:v>2306</c:v>
                </c:pt>
                <c:pt idx="2305">
                  <c:v>2307</c:v>
                </c:pt>
                <c:pt idx="2306">
                  <c:v>2308</c:v>
                </c:pt>
                <c:pt idx="2307">
                  <c:v>2309</c:v>
                </c:pt>
                <c:pt idx="2308">
                  <c:v>2310</c:v>
                </c:pt>
                <c:pt idx="2309">
                  <c:v>2311</c:v>
                </c:pt>
                <c:pt idx="2310">
                  <c:v>2312</c:v>
                </c:pt>
                <c:pt idx="2311">
                  <c:v>2313</c:v>
                </c:pt>
                <c:pt idx="2312">
                  <c:v>2314</c:v>
                </c:pt>
                <c:pt idx="2313">
                  <c:v>2315</c:v>
                </c:pt>
                <c:pt idx="2314">
                  <c:v>2316</c:v>
                </c:pt>
                <c:pt idx="2315">
                  <c:v>2317</c:v>
                </c:pt>
                <c:pt idx="2316">
                  <c:v>2318</c:v>
                </c:pt>
                <c:pt idx="2317">
                  <c:v>2319</c:v>
                </c:pt>
                <c:pt idx="2318">
                  <c:v>2320</c:v>
                </c:pt>
                <c:pt idx="2319">
                  <c:v>2321</c:v>
                </c:pt>
                <c:pt idx="2320">
                  <c:v>2322</c:v>
                </c:pt>
                <c:pt idx="2321">
                  <c:v>2323</c:v>
                </c:pt>
                <c:pt idx="2322">
                  <c:v>2324</c:v>
                </c:pt>
                <c:pt idx="2323">
                  <c:v>2325</c:v>
                </c:pt>
                <c:pt idx="2324">
                  <c:v>2326</c:v>
                </c:pt>
                <c:pt idx="2325">
                  <c:v>2327</c:v>
                </c:pt>
                <c:pt idx="2326">
                  <c:v>2328</c:v>
                </c:pt>
                <c:pt idx="2327">
                  <c:v>2329</c:v>
                </c:pt>
                <c:pt idx="2328">
                  <c:v>2330</c:v>
                </c:pt>
                <c:pt idx="2329">
                  <c:v>2331</c:v>
                </c:pt>
                <c:pt idx="2330">
                  <c:v>2332</c:v>
                </c:pt>
                <c:pt idx="2331">
                  <c:v>2333</c:v>
                </c:pt>
                <c:pt idx="2332">
                  <c:v>2334</c:v>
                </c:pt>
                <c:pt idx="2333">
                  <c:v>2335</c:v>
                </c:pt>
                <c:pt idx="2334">
                  <c:v>2336</c:v>
                </c:pt>
                <c:pt idx="2335">
                  <c:v>2337</c:v>
                </c:pt>
                <c:pt idx="2336">
                  <c:v>2338</c:v>
                </c:pt>
                <c:pt idx="2337">
                  <c:v>2339</c:v>
                </c:pt>
                <c:pt idx="2338">
                  <c:v>2340</c:v>
                </c:pt>
                <c:pt idx="2339">
                  <c:v>2341</c:v>
                </c:pt>
                <c:pt idx="2340">
                  <c:v>2342</c:v>
                </c:pt>
                <c:pt idx="2341">
                  <c:v>2343</c:v>
                </c:pt>
                <c:pt idx="2342">
                  <c:v>2344</c:v>
                </c:pt>
                <c:pt idx="2343">
                  <c:v>2345</c:v>
                </c:pt>
                <c:pt idx="2344">
                  <c:v>2346</c:v>
                </c:pt>
                <c:pt idx="2345">
                  <c:v>2347</c:v>
                </c:pt>
                <c:pt idx="2346">
                  <c:v>2348</c:v>
                </c:pt>
                <c:pt idx="2347">
                  <c:v>2349</c:v>
                </c:pt>
                <c:pt idx="2348">
                  <c:v>2350</c:v>
                </c:pt>
                <c:pt idx="2349">
                  <c:v>2351</c:v>
                </c:pt>
                <c:pt idx="2350">
                  <c:v>2352</c:v>
                </c:pt>
                <c:pt idx="2351">
                  <c:v>2353</c:v>
                </c:pt>
                <c:pt idx="2352">
                  <c:v>2354</c:v>
                </c:pt>
                <c:pt idx="2353">
                  <c:v>2355</c:v>
                </c:pt>
                <c:pt idx="2354">
                  <c:v>2356</c:v>
                </c:pt>
                <c:pt idx="2355">
                  <c:v>2357</c:v>
                </c:pt>
                <c:pt idx="2356">
                  <c:v>2358</c:v>
                </c:pt>
                <c:pt idx="2357">
                  <c:v>2359</c:v>
                </c:pt>
                <c:pt idx="2358">
                  <c:v>2360</c:v>
                </c:pt>
                <c:pt idx="2359">
                  <c:v>2361</c:v>
                </c:pt>
                <c:pt idx="2360">
                  <c:v>2362</c:v>
                </c:pt>
                <c:pt idx="2361">
                  <c:v>2363</c:v>
                </c:pt>
                <c:pt idx="2362">
                  <c:v>2364</c:v>
                </c:pt>
                <c:pt idx="2363">
                  <c:v>2365</c:v>
                </c:pt>
                <c:pt idx="2364">
                  <c:v>2366</c:v>
                </c:pt>
                <c:pt idx="2365">
                  <c:v>2367</c:v>
                </c:pt>
                <c:pt idx="2366">
                  <c:v>2368</c:v>
                </c:pt>
                <c:pt idx="2367">
                  <c:v>2369</c:v>
                </c:pt>
                <c:pt idx="2368">
                  <c:v>2370</c:v>
                </c:pt>
                <c:pt idx="2369">
                  <c:v>2371</c:v>
                </c:pt>
                <c:pt idx="2370">
                  <c:v>2372</c:v>
                </c:pt>
                <c:pt idx="2371">
                  <c:v>2373</c:v>
                </c:pt>
                <c:pt idx="2372">
                  <c:v>2374</c:v>
                </c:pt>
                <c:pt idx="2373">
                  <c:v>2375</c:v>
                </c:pt>
                <c:pt idx="2374">
                  <c:v>2376</c:v>
                </c:pt>
                <c:pt idx="2375">
                  <c:v>2377</c:v>
                </c:pt>
                <c:pt idx="2376">
                  <c:v>2378</c:v>
                </c:pt>
                <c:pt idx="2377">
                  <c:v>2379</c:v>
                </c:pt>
                <c:pt idx="2378">
                  <c:v>2380</c:v>
                </c:pt>
                <c:pt idx="2379">
                  <c:v>2381</c:v>
                </c:pt>
                <c:pt idx="2380">
                  <c:v>2382</c:v>
                </c:pt>
                <c:pt idx="2381">
                  <c:v>2383</c:v>
                </c:pt>
                <c:pt idx="2382">
                  <c:v>2384</c:v>
                </c:pt>
                <c:pt idx="2383">
                  <c:v>2385</c:v>
                </c:pt>
                <c:pt idx="2384">
                  <c:v>2386</c:v>
                </c:pt>
                <c:pt idx="2385">
                  <c:v>2387</c:v>
                </c:pt>
                <c:pt idx="2386">
                  <c:v>2388</c:v>
                </c:pt>
                <c:pt idx="2387">
                  <c:v>2389</c:v>
                </c:pt>
                <c:pt idx="2388">
                  <c:v>2390</c:v>
                </c:pt>
                <c:pt idx="2389">
                  <c:v>2391</c:v>
                </c:pt>
                <c:pt idx="2390">
                  <c:v>2392</c:v>
                </c:pt>
                <c:pt idx="2391">
                  <c:v>2393</c:v>
                </c:pt>
                <c:pt idx="2392">
                  <c:v>2394</c:v>
                </c:pt>
                <c:pt idx="2393">
                  <c:v>2395</c:v>
                </c:pt>
                <c:pt idx="2394">
                  <c:v>2396</c:v>
                </c:pt>
                <c:pt idx="2395">
                  <c:v>2397</c:v>
                </c:pt>
                <c:pt idx="2396">
                  <c:v>2398</c:v>
                </c:pt>
                <c:pt idx="2397">
                  <c:v>2399</c:v>
                </c:pt>
                <c:pt idx="2398">
                  <c:v>2400</c:v>
                </c:pt>
                <c:pt idx="2399">
                  <c:v>2401</c:v>
                </c:pt>
                <c:pt idx="2400">
                  <c:v>2402</c:v>
                </c:pt>
                <c:pt idx="2401">
                  <c:v>2403</c:v>
                </c:pt>
                <c:pt idx="2402">
                  <c:v>2404</c:v>
                </c:pt>
                <c:pt idx="2403">
                  <c:v>2405</c:v>
                </c:pt>
                <c:pt idx="2404">
                  <c:v>2406</c:v>
                </c:pt>
                <c:pt idx="2405">
                  <c:v>2407</c:v>
                </c:pt>
                <c:pt idx="2406">
                  <c:v>2408</c:v>
                </c:pt>
                <c:pt idx="2407">
                  <c:v>2409</c:v>
                </c:pt>
                <c:pt idx="2408">
                  <c:v>2410</c:v>
                </c:pt>
                <c:pt idx="2409">
                  <c:v>2411</c:v>
                </c:pt>
                <c:pt idx="2410">
                  <c:v>2412</c:v>
                </c:pt>
                <c:pt idx="2411">
                  <c:v>2413</c:v>
                </c:pt>
                <c:pt idx="2412">
                  <c:v>2414</c:v>
                </c:pt>
                <c:pt idx="2413">
                  <c:v>2415</c:v>
                </c:pt>
                <c:pt idx="2414">
                  <c:v>2416</c:v>
                </c:pt>
                <c:pt idx="2415">
                  <c:v>2417</c:v>
                </c:pt>
                <c:pt idx="2416">
                  <c:v>2418</c:v>
                </c:pt>
                <c:pt idx="2417">
                  <c:v>2419</c:v>
                </c:pt>
                <c:pt idx="2418">
                  <c:v>2420</c:v>
                </c:pt>
                <c:pt idx="2419">
                  <c:v>2421</c:v>
                </c:pt>
                <c:pt idx="2420">
                  <c:v>2422</c:v>
                </c:pt>
                <c:pt idx="2421">
                  <c:v>2423</c:v>
                </c:pt>
                <c:pt idx="2422">
                  <c:v>2424</c:v>
                </c:pt>
                <c:pt idx="2423">
                  <c:v>2425</c:v>
                </c:pt>
                <c:pt idx="2424">
                  <c:v>2426</c:v>
                </c:pt>
                <c:pt idx="2425">
                  <c:v>2427</c:v>
                </c:pt>
                <c:pt idx="2426">
                  <c:v>2428</c:v>
                </c:pt>
                <c:pt idx="2427">
                  <c:v>2429</c:v>
                </c:pt>
                <c:pt idx="2428">
                  <c:v>2430</c:v>
                </c:pt>
                <c:pt idx="2429">
                  <c:v>2431</c:v>
                </c:pt>
                <c:pt idx="2430">
                  <c:v>2432</c:v>
                </c:pt>
                <c:pt idx="2431">
                  <c:v>2433</c:v>
                </c:pt>
                <c:pt idx="2432">
                  <c:v>2434</c:v>
                </c:pt>
                <c:pt idx="2433">
                  <c:v>2435</c:v>
                </c:pt>
                <c:pt idx="2434">
                  <c:v>2436</c:v>
                </c:pt>
                <c:pt idx="2435">
                  <c:v>2437</c:v>
                </c:pt>
                <c:pt idx="2436">
                  <c:v>2438</c:v>
                </c:pt>
                <c:pt idx="2437">
                  <c:v>2439</c:v>
                </c:pt>
                <c:pt idx="2438">
                  <c:v>2440</c:v>
                </c:pt>
                <c:pt idx="2439">
                  <c:v>2441</c:v>
                </c:pt>
                <c:pt idx="2440">
                  <c:v>2442</c:v>
                </c:pt>
                <c:pt idx="2441">
                  <c:v>2443</c:v>
                </c:pt>
                <c:pt idx="2442">
                  <c:v>2444</c:v>
                </c:pt>
                <c:pt idx="2443">
                  <c:v>2445</c:v>
                </c:pt>
                <c:pt idx="2444">
                  <c:v>2446</c:v>
                </c:pt>
                <c:pt idx="2445">
                  <c:v>2447</c:v>
                </c:pt>
                <c:pt idx="2446">
                  <c:v>2448</c:v>
                </c:pt>
                <c:pt idx="2447">
                  <c:v>2449</c:v>
                </c:pt>
                <c:pt idx="2448">
                  <c:v>2450</c:v>
                </c:pt>
                <c:pt idx="2449">
                  <c:v>2451</c:v>
                </c:pt>
                <c:pt idx="2450">
                  <c:v>2452</c:v>
                </c:pt>
                <c:pt idx="2451">
                  <c:v>2453</c:v>
                </c:pt>
                <c:pt idx="2452">
                  <c:v>2454</c:v>
                </c:pt>
                <c:pt idx="2453">
                  <c:v>2455</c:v>
                </c:pt>
                <c:pt idx="2454">
                  <c:v>2456</c:v>
                </c:pt>
                <c:pt idx="2455">
                  <c:v>2457</c:v>
                </c:pt>
                <c:pt idx="2456">
                  <c:v>2458</c:v>
                </c:pt>
                <c:pt idx="2457">
                  <c:v>2459</c:v>
                </c:pt>
                <c:pt idx="2458">
                  <c:v>2460</c:v>
                </c:pt>
                <c:pt idx="2459">
                  <c:v>2461</c:v>
                </c:pt>
                <c:pt idx="2460">
                  <c:v>2462</c:v>
                </c:pt>
                <c:pt idx="2461">
                  <c:v>2463</c:v>
                </c:pt>
                <c:pt idx="2462">
                  <c:v>2464</c:v>
                </c:pt>
                <c:pt idx="2463">
                  <c:v>2465</c:v>
                </c:pt>
                <c:pt idx="2464">
                  <c:v>2466</c:v>
                </c:pt>
                <c:pt idx="2465">
                  <c:v>2467</c:v>
                </c:pt>
                <c:pt idx="2466">
                  <c:v>2468</c:v>
                </c:pt>
                <c:pt idx="2467">
                  <c:v>2469</c:v>
                </c:pt>
                <c:pt idx="2468">
                  <c:v>2470</c:v>
                </c:pt>
                <c:pt idx="2469">
                  <c:v>2471</c:v>
                </c:pt>
                <c:pt idx="2470">
                  <c:v>2472</c:v>
                </c:pt>
                <c:pt idx="2471">
                  <c:v>2473</c:v>
                </c:pt>
                <c:pt idx="2472">
                  <c:v>2474</c:v>
                </c:pt>
                <c:pt idx="2473">
                  <c:v>2475</c:v>
                </c:pt>
                <c:pt idx="2474">
                  <c:v>2476</c:v>
                </c:pt>
                <c:pt idx="2475">
                  <c:v>2477</c:v>
                </c:pt>
                <c:pt idx="2476">
                  <c:v>2478</c:v>
                </c:pt>
                <c:pt idx="2477">
                  <c:v>2479</c:v>
                </c:pt>
                <c:pt idx="2478">
                  <c:v>2480</c:v>
                </c:pt>
                <c:pt idx="2479">
                  <c:v>2481</c:v>
                </c:pt>
                <c:pt idx="2480">
                  <c:v>2482</c:v>
                </c:pt>
                <c:pt idx="2481">
                  <c:v>2483</c:v>
                </c:pt>
                <c:pt idx="2482">
                  <c:v>2484</c:v>
                </c:pt>
                <c:pt idx="2483">
                  <c:v>2485</c:v>
                </c:pt>
                <c:pt idx="2484">
                  <c:v>2486</c:v>
                </c:pt>
                <c:pt idx="2485">
                  <c:v>2487</c:v>
                </c:pt>
                <c:pt idx="2486">
                  <c:v>2488</c:v>
                </c:pt>
                <c:pt idx="2487">
                  <c:v>2489</c:v>
                </c:pt>
                <c:pt idx="2488">
                  <c:v>2490</c:v>
                </c:pt>
                <c:pt idx="2489">
                  <c:v>2491</c:v>
                </c:pt>
                <c:pt idx="2490">
                  <c:v>2492</c:v>
                </c:pt>
                <c:pt idx="2491">
                  <c:v>2493</c:v>
                </c:pt>
                <c:pt idx="2492">
                  <c:v>2494</c:v>
                </c:pt>
                <c:pt idx="2493">
                  <c:v>2495</c:v>
                </c:pt>
                <c:pt idx="2494">
                  <c:v>2496</c:v>
                </c:pt>
                <c:pt idx="2495">
                  <c:v>2497</c:v>
                </c:pt>
                <c:pt idx="2496">
                  <c:v>2498</c:v>
                </c:pt>
                <c:pt idx="2497">
                  <c:v>2499</c:v>
                </c:pt>
                <c:pt idx="2498">
                  <c:v>2500</c:v>
                </c:pt>
                <c:pt idx="2499">
                  <c:v>2501</c:v>
                </c:pt>
                <c:pt idx="2500">
                  <c:v>2502</c:v>
                </c:pt>
                <c:pt idx="2501">
                  <c:v>2503</c:v>
                </c:pt>
                <c:pt idx="2502">
                  <c:v>2504</c:v>
                </c:pt>
                <c:pt idx="2503">
                  <c:v>2505</c:v>
                </c:pt>
                <c:pt idx="2504">
                  <c:v>2506</c:v>
                </c:pt>
                <c:pt idx="2505">
                  <c:v>2507</c:v>
                </c:pt>
                <c:pt idx="2506">
                  <c:v>2508</c:v>
                </c:pt>
                <c:pt idx="2507">
                  <c:v>2509</c:v>
                </c:pt>
                <c:pt idx="2508">
                  <c:v>2510</c:v>
                </c:pt>
                <c:pt idx="2509">
                  <c:v>2511</c:v>
                </c:pt>
                <c:pt idx="2510">
                  <c:v>2512</c:v>
                </c:pt>
                <c:pt idx="2511">
                  <c:v>2513</c:v>
                </c:pt>
                <c:pt idx="2512">
                  <c:v>2514</c:v>
                </c:pt>
                <c:pt idx="2513">
                  <c:v>2515</c:v>
                </c:pt>
                <c:pt idx="2514">
                  <c:v>2516</c:v>
                </c:pt>
                <c:pt idx="2515">
                  <c:v>2517</c:v>
                </c:pt>
                <c:pt idx="2516">
                  <c:v>2518</c:v>
                </c:pt>
                <c:pt idx="2517">
                  <c:v>2519</c:v>
                </c:pt>
                <c:pt idx="2518">
                  <c:v>2520</c:v>
                </c:pt>
                <c:pt idx="2519">
                  <c:v>2521</c:v>
                </c:pt>
                <c:pt idx="2520">
                  <c:v>2522</c:v>
                </c:pt>
                <c:pt idx="2521">
                  <c:v>2523</c:v>
                </c:pt>
                <c:pt idx="2522">
                  <c:v>2524</c:v>
                </c:pt>
                <c:pt idx="2523">
                  <c:v>2525</c:v>
                </c:pt>
                <c:pt idx="2524">
                  <c:v>2526</c:v>
                </c:pt>
                <c:pt idx="2525">
                  <c:v>2527</c:v>
                </c:pt>
                <c:pt idx="2526">
                  <c:v>2528</c:v>
                </c:pt>
                <c:pt idx="2527">
                  <c:v>2529</c:v>
                </c:pt>
                <c:pt idx="2528">
                  <c:v>2530</c:v>
                </c:pt>
                <c:pt idx="2529">
                  <c:v>2531</c:v>
                </c:pt>
                <c:pt idx="2530">
                  <c:v>2532</c:v>
                </c:pt>
                <c:pt idx="2531">
                  <c:v>2533</c:v>
                </c:pt>
                <c:pt idx="2532">
                  <c:v>2534</c:v>
                </c:pt>
                <c:pt idx="2533">
                  <c:v>2535</c:v>
                </c:pt>
                <c:pt idx="2534">
                  <c:v>2536</c:v>
                </c:pt>
                <c:pt idx="2535">
                  <c:v>2537</c:v>
                </c:pt>
                <c:pt idx="2536">
                  <c:v>2538</c:v>
                </c:pt>
                <c:pt idx="2537">
                  <c:v>2539</c:v>
                </c:pt>
                <c:pt idx="2538">
                  <c:v>2540</c:v>
                </c:pt>
                <c:pt idx="2539">
                  <c:v>2541</c:v>
                </c:pt>
                <c:pt idx="2540">
                  <c:v>2542</c:v>
                </c:pt>
                <c:pt idx="2541">
                  <c:v>2543</c:v>
                </c:pt>
                <c:pt idx="2542">
                  <c:v>2544</c:v>
                </c:pt>
                <c:pt idx="2543">
                  <c:v>2545</c:v>
                </c:pt>
                <c:pt idx="2544">
                  <c:v>2546</c:v>
                </c:pt>
                <c:pt idx="2545">
                  <c:v>2547</c:v>
                </c:pt>
                <c:pt idx="2546">
                  <c:v>2548</c:v>
                </c:pt>
                <c:pt idx="2547">
                  <c:v>2549</c:v>
                </c:pt>
                <c:pt idx="2548">
                  <c:v>2550</c:v>
                </c:pt>
                <c:pt idx="2549">
                  <c:v>2551</c:v>
                </c:pt>
                <c:pt idx="2550">
                  <c:v>2552</c:v>
                </c:pt>
                <c:pt idx="2551">
                  <c:v>2553</c:v>
                </c:pt>
                <c:pt idx="2552">
                  <c:v>2554</c:v>
                </c:pt>
                <c:pt idx="2553">
                  <c:v>2555</c:v>
                </c:pt>
                <c:pt idx="2554">
                  <c:v>2556</c:v>
                </c:pt>
                <c:pt idx="2555">
                  <c:v>2557</c:v>
                </c:pt>
                <c:pt idx="2556">
                  <c:v>2558</c:v>
                </c:pt>
                <c:pt idx="2557">
                  <c:v>2559</c:v>
                </c:pt>
                <c:pt idx="2558">
                  <c:v>2560</c:v>
                </c:pt>
                <c:pt idx="2559">
                  <c:v>2561</c:v>
                </c:pt>
                <c:pt idx="2560">
                  <c:v>2562</c:v>
                </c:pt>
                <c:pt idx="2561">
                  <c:v>2563</c:v>
                </c:pt>
                <c:pt idx="2562">
                  <c:v>2564</c:v>
                </c:pt>
                <c:pt idx="2563">
                  <c:v>2565</c:v>
                </c:pt>
                <c:pt idx="2564">
                  <c:v>2566</c:v>
                </c:pt>
                <c:pt idx="2565">
                  <c:v>2567</c:v>
                </c:pt>
                <c:pt idx="2566">
                  <c:v>2568</c:v>
                </c:pt>
                <c:pt idx="2567">
                  <c:v>2569</c:v>
                </c:pt>
                <c:pt idx="2568">
                  <c:v>2570</c:v>
                </c:pt>
                <c:pt idx="2569">
                  <c:v>2571</c:v>
                </c:pt>
                <c:pt idx="2570">
                  <c:v>2572</c:v>
                </c:pt>
                <c:pt idx="2571">
                  <c:v>2573</c:v>
                </c:pt>
                <c:pt idx="2572">
                  <c:v>2574</c:v>
                </c:pt>
                <c:pt idx="2573">
                  <c:v>2575</c:v>
                </c:pt>
                <c:pt idx="2574">
                  <c:v>2576</c:v>
                </c:pt>
                <c:pt idx="2575">
                  <c:v>2577</c:v>
                </c:pt>
                <c:pt idx="2576">
                  <c:v>2578</c:v>
                </c:pt>
                <c:pt idx="2577">
                  <c:v>2579</c:v>
                </c:pt>
                <c:pt idx="2578">
                  <c:v>2580</c:v>
                </c:pt>
                <c:pt idx="2579">
                  <c:v>2581</c:v>
                </c:pt>
                <c:pt idx="2580">
                  <c:v>2582</c:v>
                </c:pt>
                <c:pt idx="2581">
                  <c:v>2583</c:v>
                </c:pt>
                <c:pt idx="2582">
                  <c:v>2584</c:v>
                </c:pt>
                <c:pt idx="2583">
                  <c:v>2585</c:v>
                </c:pt>
                <c:pt idx="2584">
                  <c:v>2586</c:v>
                </c:pt>
                <c:pt idx="2585">
                  <c:v>2587</c:v>
                </c:pt>
                <c:pt idx="2586">
                  <c:v>2588</c:v>
                </c:pt>
                <c:pt idx="2587">
                  <c:v>2589</c:v>
                </c:pt>
                <c:pt idx="2588">
                  <c:v>2590</c:v>
                </c:pt>
                <c:pt idx="2589">
                  <c:v>2591</c:v>
                </c:pt>
                <c:pt idx="2590">
                  <c:v>2592</c:v>
                </c:pt>
                <c:pt idx="2591">
                  <c:v>2593</c:v>
                </c:pt>
                <c:pt idx="2592">
                  <c:v>2594</c:v>
                </c:pt>
                <c:pt idx="2593">
                  <c:v>2595</c:v>
                </c:pt>
                <c:pt idx="2594">
                  <c:v>2596</c:v>
                </c:pt>
                <c:pt idx="2595">
                  <c:v>2597</c:v>
                </c:pt>
                <c:pt idx="2596">
                  <c:v>2598</c:v>
                </c:pt>
                <c:pt idx="2597">
                  <c:v>2599</c:v>
                </c:pt>
                <c:pt idx="2598">
                  <c:v>2600</c:v>
                </c:pt>
                <c:pt idx="2599">
                  <c:v>2601</c:v>
                </c:pt>
                <c:pt idx="2600">
                  <c:v>2602</c:v>
                </c:pt>
                <c:pt idx="2601">
                  <c:v>2603</c:v>
                </c:pt>
                <c:pt idx="2602">
                  <c:v>2604</c:v>
                </c:pt>
                <c:pt idx="2603">
                  <c:v>2605</c:v>
                </c:pt>
                <c:pt idx="2604">
                  <c:v>2606</c:v>
                </c:pt>
                <c:pt idx="2605">
                  <c:v>2607</c:v>
                </c:pt>
                <c:pt idx="2606">
                  <c:v>2608</c:v>
                </c:pt>
                <c:pt idx="2607">
                  <c:v>2609</c:v>
                </c:pt>
                <c:pt idx="2608">
                  <c:v>2610</c:v>
                </c:pt>
                <c:pt idx="2609">
                  <c:v>2611</c:v>
                </c:pt>
                <c:pt idx="2610">
                  <c:v>2612</c:v>
                </c:pt>
                <c:pt idx="2611">
                  <c:v>2613</c:v>
                </c:pt>
                <c:pt idx="2612">
                  <c:v>2614</c:v>
                </c:pt>
                <c:pt idx="2613">
                  <c:v>2615</c:v>
                </c:pt>
                <c:pt idx="2614">
                  <c:v>2616</c:v>
                </c:pt>
                <c:pt idx="2615">
                  <c:v>2617</c:v>
                </c:pt>
                <c:pt idx="2616">
                  <c:v>2618</c:v>
                </c:pt>
                <c:pt idx="2617">
                  <c:v>2619</c:v>
                </c:pt>
                <c:pt idx="2618">
                  <c:v>2620</c:v>
                </c:pt>
                <c:pt idx="2619">
                  <c:v>2621</c:v>
                </c:pt>
                <c:pt idx="2620">
                  <c:v>2622</c:v>
                </c:pt>
                <c:pt idx="2621">
                  <c:v>2623</c:v>
                </c:pt>
                <c:pt idx="2622">
                  <c:v>2624</c:v>
                </c:pt>
                <c:pt idx="2623">
                  <c:v>2625</c:v>
                </c:pt>
                <c:pt idx="2624">
                  <c:v>2626</c:v>
                </c:pt>
                <c:pt idx="2625">
                  <c:v>2627</c:v>
                </c:pt>
                <c:pt idx="2626">
                  <c:v>2628</c:v>
                </c:pt>
                <c:pt idx="2627">
                  <c:v>2629</c:v>
                </c:pt>
                <c:pt idx="2628">
                  <c:v>2630</c:v>
                </c:pt>
                <c:pt idx="2629">
                  <c:v>2631</c:v>
                </c:pt>
                <c:pt idx="2630">
                  <c:v>2632</c:v>
                </c:pt>
                <c:pt idx="2631">
                  <c:v>2633</c:v>
                </c:pt>
                <c:pt idx="2632">
                  <c:v>2634</c:v>
                </c:pt>
                <c:pt idx="2633">
                  <c:v>2635</c:v>
                </c:pt>
                <c:pt idx="2634">
                  <c:v>2636</c:v>
                </c:pt>
                <c:pt idx="2635">
                  <c:v>2637</c:v>
                </c:pt>
                <c:pt idx="2636">
                  <c:v>2638</c:v>
                </c:pt>
                <c:pt idx="2637">
                  <c:v>2639</c:v>
                </c:pt>
                <c:pt idx="2638">
                  <c:v>2640</c:v>
                </c:pt>
                <c:pt idx="2639">
                  <c:v>2641</c:v>
                </c:pt>
                <c:pt idx="2640">
                  <c:v>2642</c:v>
                </c:pt>
                <c:pt idx="2641">
                  <c:v>2643</c:v>
                </c:pt>
                <c:pt idx="2642">
                  <c:v>2644</c:v>
                </c:pt>
                <c:pt idx="2643">
                  <c:v>2645</c:v>
                </c:pt>
                <c:pt idx="2644">
                  <c:v>2646</c:v>
                </c:pt>
                <c:pt idx="2645">
                  <c:v>2647</c:v>
                </c:pt>
                <c:pt idx="2646">
                  <c:v>2648</c:v>
                </c:pt>
                <c:pt idx="2647">
                  <c:v>2649</c:v>
                </c:pt>
                <c:pt idx="2648">
                  <c:v>2650</c:v>
                </c:pt>
                <c:pt idx="2649">
                  <c:v>2651</c:v>
                </c:pt>
                <c:pt idx="2650">
                  <c:v>2652</c:v>
                </c:pt>
                <c:pt idx="2651">
                  <c:v>2653</c:v>
                </c:pt>
                <c:pt idx="2652">
                  <c:v>2654</c:v>
                </c:pt>
                <c:pt idx="2653">
                  <c:v>2655</c:v>
                </c:pt>
                <c:pt idx="2654">
                  <c:v>2656</c:v>
                </c:pt>
                <c:pt idx="2655">
                  <c:v>2657</c:v>
                </c:pt>
                <c:pt idx="2656">
                  <c:v>2658</c:v>
                </c:pt>
                <c:pt idx="2657">
                  <c:v>2659</c:v>
                </c:pt>
                <c:pt idx="2658">
                  <c:v>2660</c:v>
                </c:pt>
                <c:pt idx="2659">
                  <c:v>2661</c:v>
                </c:pt>
                <c:pt idx="2660">
                  <c:v>2662</c:v>
                </c:pt>
                <c:pt idx="2661">
                  <c:v>2663</c:v>
                </c:pt>
                <c:pt idx="2662">
                  <c:v>2664</c:v>
                </c:pt>
                <c:pt idx="2663">
                  <c:v>2665</c:v>
                </c:pt>
                <c:pt idx="2664">
                  <c:v>2666</c:v>
                </c:pt>
                <c:pt idx="2665">
                  <c:v>2667</c:v>
                </c:pt>
                <c:pt idx="2666">
                  <c:v>2668</c:v>
                </c:pt>
                <c:pt idx="2667">
                  <c:v>2669</c:v>
                </c:pt>
                <c:pt idx="2668">
                  <c:v>2670</c:v>
                </c:pt>
                <c:pt idx="2669">
                  <c:v>2671</c:v>
                </c:pt>
                <c:pt idx="2670">
                  <c:v>2672</c:v>
                </c:pt>
                <c:pt idx="2671">
                  <c:v>2673</c:v>
                </c:pt>
                <c:pt idx="2672">
                  <c:v>2674</c:v>
                </c:pt>
                <c:pt idx="2673">
                  <c:v>2675</c:v>
                </c:pt>
                <c:pt idx="2674">
                  <c:v>2676</c:v>
                </c:pt>
                <c:pt idx="2675">
                  <c:v>2677</c:v>
                </c:pt>
                <c:pt idx="2676">
                  <c:v>2678</c:v>
                </c:pt>
                <c:pt idx="2677">
                  <c:v>2679</c:v>
                </c:pt>
                <c:pt idx="2678">
                  <c:v>2680</c:v>
                </c:pt>
                <c:pt idx="2679">
                  <c:v>2681</c:v>
                </c:pt>
                <c:pt idx="2680">
                  <c:v>2682</c:v>
                </c:pt>
                <c:pt idx="2681">
                  <c:v>2683</c:v>
                </c:pt>
                <c:pt idx="2682">
                  <c:v>2684</c:v>
                </c:pt>
                <c:pt idx="2683">
                  <c:v>2685</c:v>
                </c:pt>
                <c:pt idx="2684">
                  <c:v>2686</c:v>
                </c:pt>
                <c:pt idx="2685">
                  <c:v>2687</c:v>
                </c:pt>
                <c:pt idx="2686">
                  <c:v>2688</c:v>
                </c:pt>
                <c:pt idx="2687">
                  <c:v>2689</c:v>
                </c:pt>
                <c:pt idx="2688">
                  <c:v>2690</c:v>
                </c:pt>
                <c:pt idx="2689">
                  <c:v>2691</c:v>
                </c:pt>
                <c:pt idx="2690">
                  <c:v>2692</c:v>
                </c:pt>
                <c:pt idx="2691">
                  <c:v>2693</c:v>
                </c:pt>
                <c:pt idx="2692">
                  <c:v>2694</c:v>
                </c:pt>
                <c:pt idx="2693">
                  <c:v>2695</c:v>
                </c:pt>
                <c:pt idx="2694">
                  <c:v>2696</c:v>
                </c:pt>
                <c:pt idx="2695">
                  <c:v>2697</c:v>
                </c:pt>
                <c:pt idx="2696">
                  <c:v>2698</c:v>
                </c:pt>
                <c:pt idx="2697">
                  <c:v>2699</c:v>
                </c:pt>
                <c:pt idx="2698">
                  <c:v>2700</c:v>
                </c:pt>
                <c:pt idx="2699">
                  <c:v>2701</c:v>
                </c:pt>
                <c:pt idx="2700">
                  <c:v>2702</c:v>
                </c:pt>
                <c:pt idx="2701">
                  <c:v>2703</c:v>
                </c:pt>
                <c:pt idx="2702">
                  <c:v>2704</c:v>
                </c:pt>
                <c:pt idx="2703">
                  <c:v>2705</c:v>
                </c:pt>
                <c:pt idx="2704">
                  <c:v>2706</c:v>
                </c:pt>
                <c:pt idx="2705">
                  <c:v>2707</c:v>
                </c:pt>
                <c:pt idx="2706">
                  <c:v>2708</c:v>
                </c:pt>
                <c:pt idx="2707">
                  <c:v>2709</c:v>
                </c:pt>
                <c:pt idx="2708">
                  <c:v>2710</c:v>
                </c:pt>
                <c:pt idx="2709">
                  <c:v>2711</c:v>
                </c:pt>
                <c:pt idx="2710">
                  <c:v>2712</c:v>
                </c:pt>
                <c:pt idx="2711">
                  <c:v>2713</c:v>
                </c:pt>
                <c:pt idx="2712">
                  <c:v>2714</c:v>
                </c:pt>
                <c:pt idx="2713">
                  <c:v>2715</c:v>
                </c:pt>
                <c:pt idx="2714">
                  <c:v>2716</c:v>
                </c:pt>
                <c:pt idx="2715">
                  <c:v>2717</c:v>
                </c:pt>
                <c:pt idx="2716">
                  <c:v>2718</c:v>
                </c:pt>
                <c:pt idx="2717">
                  <c:v>2719</c:v>
                </c:pt>
                <c:pt idx="2718">
                  <c:v>2720</c:v>
                </c:pt>
                <c:pt idx="2719">
                  <c:v>2721</c:v>
                </c:pt>
                <c:pt idx="2720">
                  <c:v>2722</c:v>
                </c:pt>
                <c:pt idx="2721">
                  <c:v>2723</c:v>
                </c:pt>
                <c:pt idx="2722">
                  <c:v>2724</c:v>
                </c:pt>
                <c:pt idx="2723">
                  <c:v>2725</c:v>
                </c:pt>
                <c:pt idx="2724">
                  <c:v>2726</c:v>
                </c:pt>
                <c:pt idx="2725">
                  <c:v>2727</c:v>
                </c:pt>
                <c:pt idx="2726">
                  <c:v>2728</c:v>
                </c:pt>
                <c:pt idx="2727">
                  <c:v>2729</c:v>
                </c:pt>
                <c:pt idx="2728">
                  <c:v>2730</c:v>
                </c:pt>
                <c:pt idx="2729">
                  <c:v>2731</c:v>
                </c:pt>
                <c:pt idx="2730">
                  <c:v>2732</c:v>
                </c:pt>
                <c:pt idx="2731">
                  <c:v>2733</c:v>
                </c:pt>
                <c:pt idx="2732">
                  <c:v>2734</c:v>
                </c:pt>
                <c:pt idx="2733">
                  <c:v>2735</c:v>
                </c:pt>
                <c:pt idx="2734">
                  <c:v>2736</c:v>
                </c:pt>
                <c:pt idx="2735">
                  <c:v>2737</c:v>
                </c:pt>
                <c:pt idx="2736">
                  <c:v>2738</c:v>
                </c:pt>
                <c:pt idx="2737">
                  <c:v>2739</c:v>
                </c:pt>
                <c:pt idx="2738">
                  <c:v>2740</c:v>
                </c:pt>
                <c:pt idx="2739">
                  <c:v>2741</c:v>
                </c:pt>
                <c:pt idx="2740">
                  <c:v>2742</c:v>
                </c:pt>
                <c:pt idx="2741">
                  <c:v>2743</c:v>
                </c:pt>
                <c:pt idx="2742">
                  <c:v>2744</c:v>
                </c:pt>
                <c:pt idx="2743">
                  <c:v>2745</c:v>
                </c:pt>
                <c:pt idx="2744">
                  <c:v>2746</c:v>
                </c:pt>
                <c:pt idx="2745">
                  <c:v>2747</c:v>
                </c:pt>
                <c:pt idx="2746">
                  <c:v>2748</c:v>
                </c:pt>
                <c:pt idx="2747">
                  <c:v>2749</c:v>
                </c:pt>
                <c:pt idx="2748">
                  <c:v>2750</c:v>
                </c:pt>
                <c:pt idx="2749">
                  <c:v>2751</c:v>
                </c:pt>
                <c:pt idx="2750">
                  <c:v>2752</c:v>
                </c:pt>
                <c:pt idx="2751">
                  <c:v>2753</c:v>
                </c:pt>
                <c:pt idx="2752">
                  <c:v>2754</c:v>
                </c:pt>
                <c:pt idx="2753">
                  <c:v>2755</c:v>
                </c:pt>
                <c:pt idx="2754">
                  <c:v>2756</c:v>
                </c:pt>
                <c:pt idx="2755">
                  <c:v>2757</c:v>
                </c:pt>
                <c:pt idx="2756">
                  <c:v>2758</c:v>
                </c:pt>
                <c:pt idx="2757">
                  <c:v>2759</c:v>
                </c:pt>
                <c:pt idx="2758">
                  <c:v>2760</c:v>
                </c:pt>
                <c:pt idx="2759">
                  <c:v>2761</c:v>
                </c:pt>
                <c:pt idx="2760">
                  <c:v>2762</c:v>
                </c:pt>
                <c:pt idx="2761">
                  <c:v>2763</c:v>
                </c:pt>
                <c:pt idx="2762">
                  <c:v>2764</c:v>
                </c:pt>
                <c:pt idx="2763">
                  <c:v>2765</c:v>
                </c:pt>
                <c:pt idx="2764">
                  <c:v>2766</c:v>
                </c:pt>
                <c:pt idx="2765">
                  <c:v>2767</c:v>
                </c:pt>
                <c:pt idx="2766">
                  <c:v>2768</c:v>
                </c:pt>
                <c:pt idx="2767">
                  <c:v>2769</c:v>
                </c:pt>
                <c:pt idx="2768">
                  <c:v>2770</c:v>
                </c:pt>
                <c:pt idx="2769">
                  <c:v>2771</c:v>
                </c:pt>
                <c:pt idx="2770">
                  <c:v>2772</c:v>
                </c:pt>
                <c:pt idx="2771">
                  <c:v>2773</c:v>
                </c:pt>
                <c:pt idx="2772">
                  <c:v>2774</c:v>
                </c:pt>
                <c:pt idx="2773">
                  <c:v>2775</c:v>
                </c:pt>
                <c:pt idx="2774">
                  <c:v>2776</c:v>
                </c:pt>
                <c:pt idx="2775">
                  <c:v>2777</c:v>
                </c:pt>
                <c:pt idx="2776">
                  <c:v>2778</c:v>
                </c:pt>
                <c:pt idx="2777">
                  <c:v>2779</c:v>
                </c:pt>
                <c:pt idx="2778">
                  <c:v>2780</c:v>
                </c:pt>
                <c:pt idx="2779">
                  <c:v>2781</c:v>
                </c:pt>
                <c:pt idx="2780">
                  <c:v>2782</c:v>
                </c:pt>
                <c:pt idx="2781">
                  <c:v>2783</c:v>
                </c:pt>
                <c:pt idx="2782">
                  <c:v>2784</c:v>
                </c:pt>
                <c:pt idx="2783">
                  <c:v>2785</c:v>
                </c:pt>
                <c:pt idx="2784">
                  <c:v>2786</c:v>
                </c:pt>
              </c:numCache>
            </c:numRef>
          </c:xVal>
          <c:yVal>
            <c:numRef>
              <c:f>[1]Лист2!$D$2:$D$11649</c:f>
              <c:numCache>
                <c:formatCode>General</c:formatCode>
                <c:ptCount val="11648"/>
                <c:pt idx="0">
                  <c:v>40.923000000000002</c:v>
                </c:pt>
                <c:pt idx="1">
                  <c:v>40.923999999999999</c:v>
                </c:pt>
                <c:pt idx="2">
                  <c:v>40.924999999999997</c:v>
                </c:pt>
                <c:pt idx="3">
                  <c:v>40.93</c:v>
                </c:pt>
                <c:pt idx="4">
                  <c:v>40.92</c:v>
                </c:pt>
                <c:pt idx="5">
                  <c:v>40.930999999999997</c:v>
                </c:pt>
                <c:pt idx="6">
                  <c:v>40.933</c:v>
                </c:pt>
                <c:pt idx="7">
                  <c:v>40.923000000000002</c:v>
                </c:pt>
                <c:pt idx="8">
                  <c:v>40.926000000000002</c:v>
                </c:pt>
                <c:pt idx="9">
                  <c:v>40.938000000000002</c:v>
                </c:pt>
                <c:pt idx="10">
                  <c:v>40.933</c:v>
                </c:pt>
                <c:pt idx="11">
                  <c:v>40.923000000000002</c:v>
                </c:pt>
                <c:pt idx="12">
                  <c:v>40.921999999999997</c:v>
                </c:pt>
                <c:pt idx="13">
                  <c:v>40.923999999999999</c:v>
                </c:pt>
                <c:pt idx="14">
                  <c:v>40.923000000000002</c:v>
                </c:pt>
                <c:pt idx="15">
                  <c:v>40.929000000000002</c:v>
                </c:pt>
                <c:pt idx="16">
                  <c:v>40.927999999999997</c:v>
                </c:pt>
                <c:pt idx="17">
                  <c:v>40.92</c:v>
                </c:pt>
                <c:pt idx="18">
                  <c:v>40.915999999999997</c:v>
                </c:pt>
                <c:pt idx="19">
                  <c:v>40.924999999999997</c:v>
                </c:pt>
                <c:pt idx="20">
                  <c:v>40.927999999999997</c:v>
                </c:pt>
                <c:pt idx="21">
                  <c:v>40.92</c:v>
                </c:pt>
                <c:pt idx="22">
                  <c:v>40.927</c:v>
                </c:pt>
                <c:pt idx="23">
                  <c:v>40.927999999999997</c:v>
                </c:pt>
                <c:pt idx="24">
                  <c:v>40.927</c:v>
                </c:pt>
                <c:pt idx="25">
                  <c:v>40.923000000000002</c:v>
                </c:pt>
                <c:pt idx="26">
                  <c:v>40.924999999999997</c:v>
                </c:pt>
                <c:pt idx="27">
                  <c:v>40.927999999999997</c:v>
                </c:pt>
                <c:pt idx="28">
                  <c:v>40.935000000000002</c:v>
                </c:pt>
                <c:pt idx="29">
                  <c:v>40.923999999999999</c:v>
                </c:pt>
                <c:pt idx="30">
                  <c:v>40.936999999999998</c:v>
                </c:pt>
                <c:pt idx="31">
                  <c:v>40.914000000000001</c:v>
                </c:pt>
                <c:pt idx="32">
                  <c:v>40.914999999999999</c:v>
                </c:pt>
                <c:pt idx="33">
                  <c:v>40.918999999999997</c:v>
                </c:pt>
                <c:pt idx="34">
                  <c:v>40.92</c:v>
                </c:pt>
                <c:pt idx="35">
                  <c:v>40.9</c:v>
                </c:pt>
                <c:pt idx="36">
                  <c:v>40.901000000000003</c:v>
                </c:pt>
                <c:pt idx="37">
                  <c:v>40.911000000000001</c:v>
                </c:pt>
                <c:pt idx="38">
                  <c:v>40.911999999999999</c:v>
                </c:pt>
                <c:pt idx="39">
                  <c:v>40.909999999999997</c:v>
                </c:pt>
                <c:pt idx="40">
                  <c:v>40.921999999999997</c:v>
                </c:pt>
                <c:pt idx="41">
                  <c:v>40.920999999999999</c:v>
                </c:pt>
                <c:pt idx="42">
                  <c:v>40.921999999999997</c:v>
                </c:pt>
                <c:pt idx="43">
                  <c:v>40.917000000000002</c:v>
                </c:pt>
                <c:pt idx="44">
                  <c:v>40.909999999999997</c:v>
                </c:pt>
                <c:pt idx="45">
                  <c:v>40.908000000000001</c:v>
                </c:pt>
                <c:pt idx="46">
                  <c:v>40.92</c:v>
                </c:pt>
                <c:pt idx="47">
                  <c:v>40.911000000000001</c:v>
                </c:pt>
                <c:pt idx="48">
                  <c:v>40.918999999999997</c:v>
                </c:pt>
                <c:pt idx="49">
                  <c:v>40.914999999999999</c:v>
                </c:pt>
                <c:pt idx="50">
                  <c:v>40.908999999999999</c:v>
                </c:pt>
                <c:pt idx="51">
                  <c:v>40.914000000000001</c:v>
                </c:pt>
                <c:pt idx="52">
                  <c:v>40.905000000000001</c:v>
                </c:pt>
                <c:pt idx="53">
                  <c:v>40.912999999999997</c:v>
                </c:pt>
                <c:pt idx="54">
                  <c:v>40.915999999999997</c:v>
                </c:pt>
                <c:pt idx="55">
                  <c:v>40.902999999999999</c:v>
                </c:pt>
                <c:pt idx="56">
                  <c:v>40.908000000000001</c:v>
                </c:pt>
                <c:pt idx="57">
                  <c:v>40.905999999999999</c:v>
                </c:pt>
                <c:pt idx="58">
                  <c:v>40.904000000000003</c:v>
                </c:pt>
                <c:pt idx="59">
                  <c:v>40.899000000000001</c:v>
                </c:pt>
                <c:pt idx="60">
                  <c:v>40.904000000000003</c:v>
                </c:pt>
                <c:pt idx="61">
                  <c:v>40.906999999999996</c:v>
                </c:pt>
                <c:pt idx="62">
                  <c:v>40.906999999999996</c:v>
                </c:pt>
                <c:pt idx="63">
                  <c:v>40.906999999999996</c:v>
                </c:pt>
                <c:pt idx="64">
                  <c:v>40.906999999999996</c:v>
                </c:pt>
                <c:pt idx="65">
                  <c:v>40.902000000000001</c:v>
                </c:pt>
                <c:pt idx="66">
                  <c:v>40.893999999999998</c:v>
                </c:pt>
                <c:pt idx="67">
                  <c:v>40.893999999999998</c:v>
                </c:pt>
                <c:pt idx="68">
                  <c:v>40.886000000000003</c:v>
                </c:pt>
                <c:pt idx="69">
                  <c:v>40.896000000000001</c:v>
                </c:pt>
                <c:pt idx="70">
                  <c:v>40.890999999999998</c:v>
                </c:pt>
                <c:pt idx="71">
                  <c:v>40.902999999999999</c:v>
                </c:pt>
                <c:pt idx="72">
                  <c:v>40.889000000000003</c:v>
                </c:pt>
                <c:pt idx="73">
                  <c:v>40.890999999999998</c:v>
                </c:pt>
                <c:pt idx="74">
                  <c:v>40.887</c:v>
                </c:pt>
                <c:pt idx="75">
                  <c:v>40.889000000000003</c:v>
                </c:pt>
                <c:pt idx="76">
                  <c:v>40.896000000000001</c:v>
                </c:pt>
                <c:pt idx="77">
                  <c:v>40.887</c:v>
                </c:pt>
                <c:pt idx="78">
                  <c:v>40.896000000000001</c:v>
                </c:pt>
                <c:pt idx="79">
                  <c:v>40.889000000000003</c:v>
                </c:pt>
                <c:pt idx="80">
                  <c:v>40.892000000000003</c:v>
                </c:pt>
                <c:pt idx="81">
                  <c:v>40.887999999999998</c:v>
                </c:pt>
                <c:pt idx="82">
                  <c:v>40.884999999999998</c:v>
                </c:pt>
                <c:pt idx="83">
                  <c:v>40.883000000000003</c:v>
                </c:pt>
                <c:pt idx="84">
                  <c:v>40.893999999999998</c:v>
                </c:pt>
                <c:pt idx="85">
                  <c:v>40.865000000000002</c:v>
                </c:pt>
                <c:pt idx="86">
                  <c:v>40.875999999999998</c:v>
                </c:pt>
                <c:pt idx="87">
                  <c:v>40.872999999999998</c:v>
                </c:pt>
                <c:pt idx="88">
                  <c:v>40.877000000000002</c:v>
                </c:pt>
                <c:pt idx="89">
                  <c:v>40.886000000000003</c:v>
                </c:pt>
                <c:pt idx="90">
                  <c:v>40.878</c:v>
                </c:pt>
                <c:pt idx="91">
                  <c:v>40.872999999999998</c:v>
                </c:pt>
                <c:pt idx="92">
                  <c:v>40.875999999999998</c:v>
                </c:pt>
                <c:pt idx="93">
                  <c:v>40.875999999999998</c:v>
                </c:pt>
                <c:pt idx="94">
                  <c:v>40.880000000000003</c:v>
                </c:pt>
                <c:pt idx="95">
                  <c:v>40.872</c:v>
                </c:pt>
                <c:pt idx="96">
                  <c:v>40.868000000000002</c:v>
                </c:pt>
                <c:pt idx="97">
                  <c:v>40.881</c:v>
                </c:pt>
                <c:pt idx="98">
                  <c:v>40.871000000000002</c:v>
                </c:pt>
                <c:pt idx="99">
                  <c:v>40.872999999999998</c:v>
                </c:pt>
                <c:pt idx="100">
                  <c:v>40.872999999999998</c:v>
                </c:pt>
                <c:pt idx="101">
                  <c:v>40.874000000000002</c:v>
                </c:pt>
                <c:pt idx="102">
                  <c:v>40.872</c:v>
                </c:pt>
                <c:pt idx="103">
                  <c:v>40.874000000000002</c:v>
                </c:pt>
                <c:pt idx="104">
                  <c:v>40.875999999999998</c:v>
                </c:pt>
                <c:pt idx="105">
                  <c:v>40.875</c:v>
                </c:pt>
                <c:pt idx="106">
                  <c:v>40.874000000000002</c:v>
                </c:pt>
                <c:pt idx="107">
                  <c:v>40.875</c:v>
                </c:pt>
                <c:pt idx="108">
                  <c:v>40.880000000000003</c:v>
                </c:pt>
                <c:pt idx="109">
                  <c:v>40.875999999999998</c:v>
                </c:pt>
                <c:pt idx="110">
                  <c:v>40.874000000000002</c:v>
                </c:pt>
                <c:pt idx="111">
                  <c:v>40.869999999999997</c:v>
                </c:pt>
                <c:pt idx="112">
                  <c:v>40.868000000000002</c:v>
                </c:pt>
                <c:pt idx="113">
                  <c:v>40.871000000000002</c:v>
                </c:pt>
                <c:pt idx="114">
                  <c:v>40.874000000000002</c:v>
                </c:pt>
                <c:pt idx="115">
                  <c:v>40.865000000000002</c:v>
                </c:pt>
                <c:pt idx="116">
                  <c:v>40.866999999999997</c:v>
                </c:pt>
                <c:pt idx="117">
                  <c:v>40.863999999999997</c:v>
                </c:pt>
                <c:pt idx="118">
                  <c:v>40.866999999999997</c:v>
                </c:pt>
                <c:pt idx="119">
                  <c:v>40.841000000000001</c:v>
                </c:pt>
                <c:pt idx="120">
                  <c:v>40.851999999999997</c:v>
                </c:pt>
                <c:pt idx="121">
                  <c:v>40.848999999999997</c:v>
                </c:pt>
                <c:pt idx="122">
                  <c:v>40.868000000000002</c:v>
                </c:pt>
                <c:pt idx="123">
                  <c:v>40.856000000000002</c:v>
                </c:pt>
                <c:pt idx="124">
                  <c:v>40.835999999999999</c:v>
                </c:pt>
                <c:pt idx="125">
                  <c:v>40.835999999999999</c:v>
                </c:pt>
                <c:pt idx="126">
                  <c:v>40.838000000000001</c:v>
                </c:pt>
                <c:pt idx="127">
                  <c:v>40.85</c:v>
                </c:pt>
                <c:pt idx="128">
                  <c:v>40.860999999999997</c:v>
                </c:pt>
                <c:pt idx="129">
                  <c:v>40.853000000000002</c:v>
                </c:pt>
                <c:pt idx="130">
                  <c:v>40.860999999999997</c:v>
                </c:pt>
                <c:pt idx="131">
                  <c:v>40.847999999999999</c:v>
                </c:pt>
                <c:pt idx="132">
                  <c:v>40.843000000000004</c:v>
                </c:pt>
                <c:pt idx="133">
                  <c:v>40.838999999999999</c:v>
                </c:pt>
                <c:pt idx="134">
                  <c:v>40.850999999999999</c:v>
                </c:pt>
                <c:pt idx="135">
                  <c:v>40.838999999999999</c:v>
                </c:pt>
                <c:pt idx="136">
                  <c:v>40.847000000000001</c:v>
                </c:pt>
                <c:pt idx="137">
                  <c:v>40.838000000000001</c:v>
                </c:pt>
                <c:pt idx="138">
                  <c:v>40.844000000000001</c:v>
                </c:pt>
                <c:pt idx="139">
                  <c:v>40.844000000000001</c:v>
                </c:pt>
                <c:pt idx="140">
                  <c:v>40.834000000000003</c:v>
                </c:pt>
                <c:pt idx="141">
                  <c:v>40.840000000000003</c:v>
                </c:pt>
                <c:pt idx="142">
                  <c:v>40.819000000000003</c:v>
                </c:pt>
                <c:pt idx="143">
                  <c:v>40.826999999999998</c:v>
                </c:pt>
                <c:pt idx="144">
                  <c:v>40.83</c:v>
                </c:pt>
                <c:pt idx="145">
                  <c:v>40.832999999999998</c:v>
                </c:pt>
                <c:pt idx="146">
                  <c:v>40.825000000000003</c:v>
                </c:pt>
                <c:pt idx="147">
                  <c:v>40.832000000000001</c:v>
                </c:pt>
                <c:pt idx="148">
                  <c:v>40.832999999999998</c:v>
                </c:pt>
                <c:pt idx="149">
                  <c:v>40.832000000000001</c:v>
                </c:pt>
                <c:pt idx="150">
                  <c:v>40.832999999999998</c:v>
                </c:pt>
                <c:pt idx="151">
                  <c:v>40.83</c:v>
                </c:pt>
                <c:pt idx="152">
                  <c:v>40.835999999999999</c:v>
                </c:pt>
                <c:pt idx="153">
                  <c:v>40.835999999999999</c:v>
                </c:pt>
                <c:pt idx="154">
                  <c:v>40.834000000000003</c:v>
                </c:pt>
                <c:pt idx="155">
                  <c:v>40.825000000000003</c:v>
                </c:pt>
                <c:pt idx="156">
                  <c:v>40.832999999999998</c:v>
                </c:pt>
                <c:pt idx="157">
                  <c:v>40.828000000000003</c:v>
                </c:pt>
                <c:pt idx="158">
                  <c:v>40.828000000000003</c:v>
                </c:pt>
                <c:pt idx="159">
                  <c:v>40.828000000000003</c:v>
                </c:pt>
                <c:pt idx="160">
                  <c:v>40.835000000000001</c:v>
                </c:pt>
                <c:pt idx="161">
                  <c:v>40.83</c:v>
                </c:pt>
                <c:pt idx="162">
                  <c:v>40.838000000000001</c:v>
                </c:pt>
                <c:pt idx="163">
                  <c:v>40.823999999999998</c:v>
                </c:pt>
                <c:pt idx="164">
                  <c:v>40.825000000000003</c:v>
                </c:pt>
                <c:pt idx="165">
                  <c:v>40.823</c:v>
                </c:pt>
                <c:pt idx="166">
                  <c:v>40.835999999999999</c:v>
                </c:pt>
                <c:pt idx="167">
                  <c:v>40.814</c:v>
                </c:pt>
                <c:pt idx="168">
                  <c:v>40.826999999999998</c:v>
                </c:pt>
                <c:pt idx="169">
                  <c:v>40.820999999999998</c:v>
                </c:pt>
                <c:pt idx="170">
                  <c:v>40.81</c:v>
                </c:pt>
                <c:pt idx="171">
                  <c:v>40.817999999999998</c:v>
                </c:pt>
                <c:pt idx="172">
                  <c:v>40.798999999999999</c:v>
                </c:pt>
                <c:pt idx="173">
                  <c:v>40.811</c:v>
                </c:pt>
                <c:pt idx="174">
                  <c:v>40.811999999999998</c:v>
                </c:pt>
                <c:pt idx="175">
                  <c:v>40.814999999999998</c:v>
                </c:pt>
                <c:pt idx="176">
                  <c:v>40.814999999999998</c:v>
                </c:pt>
                <c:pt idx="177">
                  <c:v>40.822000000000003</c:v>
                </c:pt>
                <c:pt idx="178">
                  <c:v>40.817999999999998</c:v>
                </c:pt>
                <c:pt idx="179">
                  <c:v>40.816000000000003</c:v>
                </c:pt>
                <c:pt idx="180">
                  <c:v>40.826000000000001</c:v>
                </c:pt>
                <c:pt idx="181">
                  <c:v>40.820999999999998</c:v>
                </c:pt>
                <c:pt idx="182">
                  <c:v>40.799999999999997</c:v>
                </c:pt>
                <c:pt idx="183">
                  <c:v>40.799999999999997</c:v>
                </c:pt>
                <c:pt idx="184">
                  <c:v>40.816000000000003</c:v>
                </c:pt>
                <c:pt idx="185">
                  <c:v>40.825000000000003</c:v>
                </c:pt>
                <c:pt idx="186">
                  <c:v>40.811</c:v>
                </c:pt>
                <c:pt idx="187">
                  <c:v>40.807000000000002</c:v>
                </c:pt>
                <c:pt idx="188">
                  <c:v>40.811999999999998</c:v>
                </c:pt>
                <c:pt idx="189">
                  <c:v>40.819000000000003</c:v>
                </c:pt>
                <c:pt idx="190">
                  <c:v>40.819000000000003</c:v>
                </c:pt>
                <c:pt idx="191">
                  <c:v>40.813000000000002</c:v>
                </c:pt>
                <c:pt idx="192">
                  <c:v>40.82</c:v>
                </c:pt>
                <c:pt idx="193">
                  <c:v>40.816000000000003</c:v>
                </c:pt>
                <c:pt idx="194">
                  <c:v>40.82</c:v>
                </c:pt>
                <c:pt idx="195">
                  <c:v>40.820999999999998</c:v>
                </c:pt>
                <c:pt idx="196">
                  <c:v>40.822000000000003</c:v>
                </c:pt>
                <c:pt idx="197">
                  <c:v>40.823999999999998</c:v>
                </c:pt>
                <c:pt idx="198">
                  <c:v>40.817999999999998</c:v>
                </c:pt>
                <c:pt idx="199">
                  <c:v>40.814</c:v>
                </c:pt>
                <c:pt idx="200">
                  <c:v>40.816000000000003</c:v>
                </c:pt>
                <c:pt idx="201">
                  <c:v>40.83</c:v>
                </c:pt>
                <c:pt idx="202">
                  <c:v>40.828000000000003</c:v>
                </c:pt>
                <c:pt idx="203">
                  <c:v>40.820999999999998</c:v>
                </c:pt>
                <c:pt idx="204">
                  <c:v>40.816000000000003</c:v>
                </c:pt>
                <c:pt idx="205">
                  <c:v>40.820999999999998</c:v>
                </c:pt>
                <c:pt idx="206">
                  <c:v>40.813000000000002</c:v>
                </c:pt>
                <c:pt idx="207">
                  <c:v>40.829000000000001</c:v>
                </c:pt>
                <c:pt idx="208">
                  <c:v>40.817</c:v>
                </c:pt>
                <c:pt idx="209">
                  <c:v>40.817999999999998</c:v>
                </c:pt>
                <c:pt idx="210">
                  <c:v>40.823</c:v>
                </c:pt>
                <c:pt idx="211">
                  <c:v>40.817999999999998</c:v>
                </c:pt>
                <c:pt idx="212">
                  <c:v>40.798000000000002</c:v>
                </c:pt>
                <c:pt idx="213">
                  <c:v>40.799999999999997</c:v>
                </c:pt>
                <c:pt idx="214">
                  <c:v>40.795000000000002</c:v>
                </c:pt>
                <c:pt idx="215">
                  <c:v>40.811</c:v>
                </c:pt>
                <c:pt idx="216">
                  <c:v>40.805</c:v>
                </c:pt>
                <c:pt idx="217">
                  <c:v>40.789000000000001</c:v>
                </c:pt>
                <c:pt idx="218">
                  <c:v>40.799999999999997</c:v>
                </c:pt>
                <c:pt idx="219">
                  <c:v>40.786999999999999</c:v>
                </c:pt>
                <c:pt idx="220">
                  <c:v>40.798000000000002</c:v>
                </c:pt>
                <c:pt idx="221">
                  <c:v>40.795000000000002</c:v>
                </c:pt>
                <c:pt idx="222">
                  <c:v>40.801000000000002</c:v>
                </c:pt>
                <c:pt idx="223">
                  <c:v>40.786999999999999</c:v>
                </c:pt>
                <c:pt idx="224">
                  <c:v>40.804000000000002</c:v>
                </c:pt>
                <c:pt idx="225">
                  <c:v>40.792000000000002</c:v>
                </c:pt>
                <c:pt idx="226">
                  <c:v>40.798999999999999</c:v>
                </c:pt>
                <c:pt idx="227">
                  <c:v>40.793999999999997</c:v>
                </c:pt>
                <c:pt idx="228">
                  <c:v>40.787999999999997</c:v>
                </c:pt>
                <c:pt idx="229">
                  <c:v>40.802999999999997</c:v>
                </c:pt>
                <c:pt idx="230">
                  <c:v>40.787999999999997</c:v>
                </c:pt>
                <c:pt idx="231">
                  <c:v>40.799999999999997</c:v>
                </c:pt>
                <c:pt idx="232">
                  <c:v>40.798999999999999</c:v>
                </c:pt>
                <c:pt idx="233">
                  <c:v>40.793999999999997</c:v>
                </c:pt>
                <c:pt idx="234">
                  <c:v>40.786000000000001</c:v>
                </c:pt>
                <c:pt idx="235">
                  <c:v>40.79</c:v>
                </c:pt>
                <c:pt idx="236">
                  <c:v>40.801000000000002</c:v>
                </c:pt>
                <c:pt idx="237">
                  <c:v>40.790999999999997</c:v>
                </c:pt>
                <c:pt idx="238">
                  <c:v>40.784999999999997</c:v>
                </c:pt>
                <c:pt idx="239">
                  <c:v>40.786999999999999</c:v>
                </c:pt>
                <c:pt idx="240">
                  <c:v>40.790999999999997</c:v>
                </c:pt>
                <c:pt idx="241">
                  <c:v>40.793999999999997</c:v>
                </c:pt>
                <c:pt idx="242">
                  <c:v>40.792000000000002</c:v>
                </c:pt>
                <c:pt idx="243">
                  <c:v>40.79</c:v>
                </c:pt>
                <c:pt idx="244">
                  <c:v>40.776000000000003</c:v>
                </c:pt>
                <c:pt idx="245">
                  <c:v>40.777000000000001</c:v>
                </c:pt>
                <c:pt idx="246">
                  <c:v>40.786999999999999</c:v>
                </c:pt>
                <c:pt idx="247">
                  <c:v>40.786999999999999</c:v>
                </c:pt>
                <c:pt idx="248">
                  <c:v>40.792000000000002</c:v>
                </c:pt>
                <c:pt idx="249">
                  <c:v>40.799999999999997</c:v>
                </c:pt>
                <c:pt idx="250">
                  <c:v>40.790999999999997</c:v>
                </c:pt>
                <c:pt idx="251">
                  <c:v>40.798000000000002</c:v>
                </c:pt>
                <c:pt idx="252">
                  <c:v>40.783000000000001</c:v>
                </c:pt>
                <c:pt idx="253">
                  <c:v>40.783000000000001</c:v>
                </c:pt>
                <c:pt idx="254">
                  <c:v>40.783999999999999</c:v>
                </c:pt>
                <c:pt idx="255">
                  <c:v>40.781999999999996</c:v>
                </c:pt>
                <c:pt idx="256">
                  <c:v>40.768999999999998</c:v>
                </c:pt>
                <c:pt idx="257">
                  <c:v>40.768999999999998</c:v>
                </c:pt>
                <c:pt idx="258">
                  <c:v>40.779000000000003</c:v>
                </c:pt>
                <c:pt idx="259">
                  <c:v>40.784999999999997</c:v>
                </c:pt>
                <c:pt idx="260">
                  <c:v>40.771999999999998</c:v>
                </c:pt>
                <c:pt idx="261">
                  <c:v>40.786999999999999</c:v>
                </c:pt>
                <c:pt idx="262">
                  <c:v>40.773000000000003</c:v>
                </c:pt>
                <c:pt idx="263">
                  <c:v>40.780999999999999</c:v>
                </c:pt>
                <c:pt idx="264">
                  <c:v>40.786000000000001</c:v>
                </c:pt>
                <c:pt idx="265">
                  <c:v>40.776000000000003</c:v>
                </c:pt>
                <c:pt idx="266">
                  <c:v>40.786000000000001</c:v>
                </c:pt>
                <c:pt idx="267">
                  <c:v>40.78</c:v>
                </c:pt>
                <c:pt idx="268">
                  <c:v>40.768000000000001</c:v>
                </c:pt>
                <c:pt idx="269">
                  <c:v>40.771000000000001</c:v>
                </c:pt>
                <c:pt idx="270">
                  <c:v>40.777000000000001</c:v>
                </c:pt>
                <c:pt idx="271">
                  <c:v>40.779000000000003</c:v>
                </c:pt>
                <c:pt idx="272">
                  <c:v>40.779000000000003</c:v>
                </c:pt>
                <c:pt idx="273">
                  <c:v>40.777999999999999</c:v>
                </c:pt>
                <c:pt idx="274">
                  <c:v>40.786999999999999</c:v>
                </c:pt>
                <c:pt idx="275">
                  <c:v>40.79</c:v>
                </c:pt>
                <c:pt idx="276">
                  <c:v>40.777999999999999</c:v>
                </c:pt>
                <c:pt idx="277">
                  <c:v>40.789000000000001</c:v>
                </c:pt>
                <c:pt idx="278">
                  <c:v>40.786999999999999</c:v>
                </c:pt>
                <c:pt idx="279">
                  <c:v>40.783999999999999</c:v>
                </c:pt>
                <c:pt idx="280">
                  <c:v>40.786999999999999</c:v>
                </c:pt>
                <c:pt idx="281">
                  <c:v>40.786999999999999</c:v>
                </c:pt>
                <c:pt idx="282">
                  <c:v>40.787999999999997</c:v>
                </c:pt>
                <c:pt idx="283">
                  <c:v>40.781999999999996</c:v>
                </c:pt>
                <c:pt idx="284">
                  <c:v>40.787999999999997</c:v>
                </c:pt>
                <c:pt idx="285">
                  <c:v>40.789000000000001</c:v>
                </c:pt>
                <c:pt idx="286">
                  <c:v>40.786000000000001</c:v>
                </c:pt>
                <c:pt idx="287">
                  <c:v>40.783999999999999</c:v>
                </c:pt>
                <c:pt idx="288">
                  <c:v>40.758000000000003</c:v>
                </c:pt>
                <c:pt idx="289">
                  <c:v>40.776000000000003</c:v>
                </c:pt>
                <c:pt idx="290">
                  <c:v>40.780999999999999</c:v>
                </c:pt>
                <c:pt idx="291">
                  <c:v>40.771999999999998</c:v>
                </c:pt>
                <c:pt idx="292">
                  <c:v>40.773000000000003</c:v>
                </c:pt>
                <c:pt idx="293">
                  <c:v>40.780999999999999</c:v>
                </c:pt>
                <c:pt idx="294">
                  <c:v>40.776000000000003</c:v>
                </c:pt>
                <c:pt idx="295">
                  <c:v>40.774000000000001</c:v>
                </c:pt>
                <c:pt idx="296">
                  <c:v>40.777999999999999</c:v>
                </c:pt>
                <c:pt idx="297">
                  <c:v>40.774999999999999</c:v>
                </c:pt>
                <c:pt idx="298">
                  <c:v>40.776000000000003</c:v>
                </c:pt>
                <c:pt idx="299">
                  <c:v>40.777000000000001</c:v>
                </c:pt>
                <c:pt idx="300">
                  <c:v>40.759</c:v>
                </c:pt>
                <c:pt idx="301">
                  <c:v>40.770000000000003</c:v>
                </c:pt>
                <c:pt idx="302">
                  <c:v>40.762</c:v>
                </c:pt>
                <c:pt idx="303">
                  <c:v>40.773000000000003</c:v>
                </c:pt>
                <c:pt idx="304">
                  <c:v>40.773000000000003</c:v>
                </c:pt>
                <c:pt idx="305">
                  <c:v>40.768999999999998</c:v>
                </c:pt>
                <c:pt idx="306">
                  <c:v>40.773000000000003</c:v>
                </c:pt>
                <c:pt idx="307">
                  <c:v>40.768000000000001</c:v>
                </c:pt>
                <c:pt idx="308">
                  <c:v>40.765999999999998</c:v>
                </c:pt>
                <c:pt idx="309">
                  <c:v>40.765000000000001</c:v>
                </c:pt>
                <c:pt idx="310">
                  <c:v>40.770000000000003</c:v>
                </c:pt>
                <c:pt idx="311">
                  <c:v>40.783000000000001</c:v>
                </c:pt>
                <c:pt idx="312">
                  <c:v>40.747999999999998</c:v>
                </c:pt>
                <c:pt idx="313">
                  <c:v>40.759</c:v>
                </c:pt>
                <c:pt idx="314">
                  <c:v>40.762999999999998</c:v>
                </c:pt>
                <c:pt idx="315">
                  <c:v>40.755000000000003</c:v>
                </c:pt>
                <c:pt idx="316">
                  <c:v>40.750999999999998</c:v>
                </c:pt>
                <c:pt idx="317">
                  <c:v>40.758000000000003</c:v>
                </c:pt>
                <c:pt idx="318">
                  <c:v>40.767000000000003</c:v>
                </c:pt>
                <c:pt idx="319">
                  <c:v>40.773000000000003</c:v>
                </c:pt>
                <c:pt idx="320">
                  <c:v>40.762999999999998</c:v>
                </c:pt>
                <c:pt idx="321">
                  <c:v>40.76</c:v>
                </c:pt>
                <c:pt idx="322">
                  <c:v>40.758000000000003</c:v>
                </c:pt>
                <c:pt idx="323">
                  <c:v>40.76</c:v>
                </c:pt>
                <c:pt idx="324">
                  <c:v>40.762999999999998</c:v>
                </c:pt>
                <c:pt idx="325">
                  <c:v>40.762999999999998</c:v>
                </c:pt>
                <c:pt idx="326">
                  <c:v>40.755000000000003</c:v>
                </c:pt>
                <c:pt idx="327">
                  <c:v>40.755000000000003</c:v>
                </c:pt>
                <c:pt idx="328">
                  <c:v>40.750999999999998</c:v>
                </c:pt>
                <c:pt idx="329">
                  <c:v>40.765000000000001</c:v>
                </c:pt>
                <c:pt idx="330">
                  <c:v>40.735999999999997</c:v>
                </c:pt>
                <c:pt idx="331">
                  <c:v>40.741999999999997</c:v>
                </c:pt>
                <c:pt idx="332">
                  <c:v>40.752000000000002</c:v>
                </c:pt>
                <c:pt idx="333">
                  <c:v>40.743000000000002</c:v>
                </c:pt>
                <c:pt idx="334">
                  <c:v>40.744</c:v>
                </c:pt>
                <c:pt idx="335">
                  <c:v>40.761000000000003</c:v>
                </c:pt>
                <c:pt idx="336">
                  <c:v>40.741999999999997</c:v>
                </c:pt>
                <c:pt idx="337">
                  <c:v>40.746000000000002</c:v>
                </c:pt>
                <c:pt idx="338">
                  <c:v>40.749000000000002</c:v>
                </c:pt>
                <c:pt idx="339">
                  <c:v>40.743000000000002</c:v>
                </c:pt>
                <c:pt idx="340">
                  <c:v>40.744</c:v>
                </c:pt>
                <c:pt idx="341">
                  <c:v>40.741</c:v>
                </c:pt>
                <c:pt idx="342">
                  <c:v>40.752000000000002</c:v>
                </c:pt>
                <c:pt idx="343">
                  <c:v>40.738999999999997</c:v>
                </c:pt>
                <c:pt idx="344">
                  <c:v>40.75</c:v>
                </c:pt>
                <c:pt idx="345">
                  <c:v>40.731000000000002</c:v>
                </c:pt>
                <c:pt idx="346">
                  <c:v>40.718000000000004</c:v>
                </c:pt>
                <c:pt idx="347">
                  <c:v>40.723999999999997</c:v>
                </c:pt>
                <c:pt idx="348">
                  <c:v>40.729999999999997</c:v>
                </c:pt>
                <c:pt idx="349">
                  <c:v>40.734000000000002</c:v>
                </c:pt>
                <c:pt idx="350">
                  <c:v>40.738</c:v>
                </c:pt>
                <c:pt idx="351">
                  <c:v>40.741</c:v>
                </c:pt>
                <c:pt idx="352">
                  <c:v>40.731999999999999</c:v>
                </c:pt>
                <c:pt idx="353">
                  <c:v>40.722000000000001</c:v>
                </c:pt>
                <c:pt idx="354">
                  <c:v>40.738</c:v>
                </c:pt>
                <c:pt idx="355">
                  <c:v>40.731000000000002</c:v>
                </c:pt>
                <c:pt idx="356">
                  <c:v>40.734999999999999</c:v>
                </c:pt>
                <c:pt idx="357">
                  <c:v>40.732999999999997</c:v>
                </c:pt>
                <c:pt idx="358">
                  <c:v>40.734000000000002</c:v>
                </c:pt>
                <c:pt idx="359">
                  <c:v>40.729999999999997</c:v>
                </c:pt>
                <c:pt idx="360">
                  <c:v>40.723999999999997</c:v>
                </c:pt>
                <c:pt idx="361">
                  <c:v>40.729999999999997</c:v>
                </c:pt>
                <c:pt idx="362">
                  <c:v>40.728000000000002</c:v>
                </c:pt>
                <c:pt idx="363">
                  <c:v>40.722999999999999</c:v>
                </c:pt>
                <c:pt idx="364">
                  <c:v>40.725999999999999</c:v>
                </c:pt>
                <c:pt idx="365">
                  <c:v>40.722999999999999</c:v>
                </c:pt>
                <c:pt idx="366">
                  <c:v>40.691000000000003</c:v>
                </c:pt>
                <c:pt idx="367">
                  <c:v>40.709000000000003</c:v>
                </c:pt>
                <c:pt idx="368">
                  <c:v>40.715000000000003</c:v>
                </c:pt>
                <c:pt idx="369">
                  <c:v>40.715000000000003</c:v>
                </c:pt>
                <c:pt idx="370">
                  <c:v>40.719000000000001</c:v>
                </c:pt>
                <c:pt idx="371">
                  <c:v>40.704000000000001</c:v>
                </c:pt>
                <c:pt idx="372">
                  <c:v>40.707999999999998</c:v>
                </c:pt>
                <c:pt idx="373">
                  <c:v>40.71</c:v>
                </c:pt>
                <c:pt idx="374">
                  <c:v>40.707999999999998</c:v>
                </c:pt>
                <c:pt idx="375">
                  <c:v>40.712000000000003</c:v>
                </c:pt>
                <c:pt idx="376">
                  <c:v>40.703000000000003</c:v>
                </c:pt>
                <c:pt idx="377">
                  <c:v>40.700000000000003</c:v>
                </c:pt>
                <c:pt idx="378">
                  <c:v>40.707000000000001</c:v>
                </c:pt>
                <c:pt idx="379">
                  <c:v>40.701999999999998</c:v>
                </c:pt>
                <c:pt idx="380">
                  <c:v>40.698</c:v>
                </c:pt>
                <c:pt idx="381">
                  <c:v>40.701000000000001</c:v>
                </c:pt>
                <c:pt idx="382">
                  <c:v>40.698</c:v>
                </c:pt>
                <c:pt idx="383">
                  <c:v>40.698</c:v>
                </c:pt>
                <c:pt idx="384">
                  <c:v>40.691000000000003</c:v>
                </c:pt>
                <c:pt idx="385">
                  <c:v>40.698</c:v>
                </c:pt>
                <c:pt idx="386">
                  <c:v>40.695</c:v>
                </c:pt>
                <c:pt idx="387">
                  <c:v>40.704000000000001</c:v>
                </c:pt>
                <c:pt idx="388">
                  <c:v>40.700000000000003</c:v>
                </c:pt>
                <c:pt idx="389">
                  <c:v>40.691000000000003</c:v>
                </c:pt>
                <c:pt idx="390">
                  <c:v>40.695999999999998</c:v>
                </c:pt>
                <c:pt idx="391">
                  <c:v>40.698</c:v>
                </c:pt>
                <c:pt idx="392">
                  <c:v>40.706000000000003</c:v>
                </c:pt>
                <c:pt idx="393">
                  <c:v>40.697000000000003</c:v>
                </c:pt>
                <c:pt idx="394">
                  <c:v>40.689</c:v>
                </c:pt>
                <c:pt idx="395">
                  <c:v>40.695</c:v>
                </c:pt>
                <c:pt idx="396">
                  <c:v>40.692</c:v>
                </c:pt>
                <c:pt idx="397">
                  <c:v>40.695</c:v>
                </c:pt>
                <c:pt idx="398">
                  <c:v>40.69</c:v>
                </c:pt>
                <c:pt idx="399">
                  <c:v>40.695999999999998</c:v>
                </c:pt>
                <c:pt idx="400">
                  <c:v>40.685000000000002</c:v>
                </c:pt>
                <c:pt idx="401">
                  <c:v>40.695999999999998</c:v>
                </c:pt>
                <c:pt idx="402">
                  <c:v>40.677</c:v>
                </c:pt>
                <c:pt idx="403">
                  <c:v>40.685000000000002</c:v>
                </c:pt>
                <c:pt idx="404">
                  <c:v>40.673000000000002</c:v>
                </c:pt>
                <c:pt idx="405">
                  <c:v>40.683999999999997</c:v>
                </c:pt>
                <c:pt idx="406">
                  <c:v>40.679000000000002</c:v>
                </c:pt>
                <c:pt idx="407">
                  <c:v>40.689</c:v>
                </c:pt>
                <c:pt idx="408">
                  <c:v>40.683999999999997</c:v>
                </c:pt>
                <c:pt idx="409">
                  <c:v>40.689</c:v>
                </c:pt>
                <c:pt idx="410">
                  <c:v>40.688000000000002</c:v>
                </c:pt>
                <c:pt idx="411">
                  <c:v>40.686</c:v>
                </c:pt>
                <c:pt idx="412">
                  <c:v>40.686</c:v>
                </c:pt>
                <c:pt idx="413">
                  <c:v>40.695</c:v>
                </c:pt>
                <c:pt idx="414">
                  <c:v>40.683</c:v>
                </c:pt>
                <c:pt idx="415">
                  <c:v>40.686</c:v>
                </c:pt>
                <c:pt idx="416">
                  <c:v>40.655999999999999</c:v>
                </c:pt>
                <c:pt idx="417">
                  <c:v>40.677</c:v>
                </c:pt>
                <c:pt idx="418">
                  <c:v>40.673000000000002</c:v>
                </c:pt>
                <c:pt idx="419">
                  <c:v>40.677999999999997</c:v>
                </c:pt>
                <c:pt idx="420">
                  <c:v>40.679000000000002</c:v>
                </c:pt>
                <c:pt idx="421">
                  <c:v>40.698</c:v>
                </c:pt>
                <c:pt idx="422">
                  <c:v>40.679000000000002</c:v>
                </c:pt>
                <c:pt idx="423">
                  <c:v>40.691000000000003</c:v>
                </c:pt>
                <c:pt idx="424">
                  <c:v>40.682000000000002</c:v>
                </c:pt>
                <c:pt idx="425">
                  <c:v>40.689</c:v>
                </c:pt>
                <c:pt idx="426">
                  <c:v>40.685000000000002</c:v>
                </c:pt>
                <c:pt idx="427">
                  <c:v>40.68</c:v>
                </c:pt>
                <c:pt idx="428">
                  <c:v>40.680999999999997</c:v>
                </c:pt>
                <c:pt idx="429">
                  <c:v>40.679000000000002</c:v>
                </c:pt>
                <c:pt idx="430">
                  <c:v>40.688000000000002</c:v>
                </c:pt>
                <c:pt idx="431">
                  <c:v>40.697000000000003</c:v>
                </c:pt>
                <c:pt idx="432">
                  <c:v>40.686999999999998</c:v>
                </c:pt>
                <c:pt idx="433">
                  <c:v>40.685000000000002</c:v>
                </c:pt>
                <c:pt idx="434">
                  <c:v>40.683</c:v>
                </c:pt>
                <c:pt idx="435">
                  <c:v>40.680999999999997</c:v>
                </c:pt>
                <c:pt idx="436">
                  <c:v>40.683</c:v>
                </c:pt>
                <c:pt idx="437">
                  <c:v>40.688000000000002</c:v>
                </c:pt>
                <c:pt idx="438">
                  <c:v>40.68</c:v>
                </c:pt>
                <c:pt idx="439">
                  <c:v>40.682000000000002</c:v>
                </c:pt>
                <c:pt idx="440">
                  <c:v>40.667999999999999</c:v>
                </c:pt>
                <c:pt idx="441">
                  <c:v>40.686999999999998</c:v>
                </c:pt>
                <c:pt idx="442">
                  <c:v>40.673999999999999</c:v>
                </c:pt>
                <c:pt idx="443">
                  <c:v>40.68</c:v>
                </c:pt>
                <c:pt idx="444">
                  <c:v>40.679000000000002</c:v>
                </c:pt>
                <c:pt idx="445">
                  <c:v>40.679000000000002</c:v>
                </c:pt>
                <c:pt idx="446">
                  <c:v>40.680999999999997</c:v>
                </c:pt>
                <c:pt idx="447">
                  <c:v>40.673000000000002</c:v>
                </c:pt>
                <c:pt idx="448">
                  <c:v>40.683</c:v>
                </c:pt>
                <c:pt idx="449">
                  <c:v>40.67</c:v>
                </c:pt>
                <c:pt idx="450">
                  <c:v>40.676000000000002</c:v>
                </c:pt>
                <c:pt idx="451">
                  <c:v>40.679000000000002</c:v>
                </c:pt>
                <c:pt idx="452">
                  <c:v>40.670999999999999</c:v>
                </c:pt>
                <c:pt idx="453">
                  <c:v>40.668999999999997</c:v>
                </c:pt>
                <c:pt idx="454">
                  <c:v>40.664999999999999</c:v>
                </c:pt>
                <c:pt idx="455">
                  <c:v>40.677999999999997</c:v>
                </c:pt>
                <c:pt idx="456">
                  <c:v>40.670999999999999</c:v>
                </c:pt>
                <c:pt idx="457">
                  <c:v>40.664999999999999</c:v>
                </c:pt>
                <c:pt idx="458">
                  <c:v>40.665999999999997</c:v>
                </c:pt>
                <c:pt idx="459">
                  <c:v>40.668999999999997</c:v>
                </c:pt>
                <c:pt idx="460">
                  <c:v>40.67</c:v>
                </c:pt>
                <c:pt idx="461">
                  <c:v>40.667999999999999</c:v>
                </c:pt>
                <c:pt idx="462">
                  <c:v>40.659999999999997</c:v>
                </c:pt>
                <c:pt idx="463">
                  <c:v>40.651000000000003</c:v>
                </c:pt>
                <c:pt idx="464">
                  <c:v>40.652999999999999</c:v>
                </c:pt>
                <c:pt idx="465">
                  <c:v>40.649000000000001</c:v>
                </c:pt>
                <c:pt idx="466">
                  <c:v>40.655999999999999</c:v>
                </c:pt>
                <c:pt idx="467">
                  <c:v>40.652999999999999</c:v>
                </c:pt>
                <c:pt idx="468">
                  <c:v>40.655999999999999</c:v>
                </c:pt>
                <c:pt idx="469">
                  <c:v>40.655000000000001</c:v>
                </c:pt>
                <c:pt idx="470">
                  <c:v>40.658999999999999</c:v>
                </c:pt>
                <c:pt idx="471">
                  <c:v>40.651000000000003</c:v>
                </c:pt>
                <c:pt idx="472">
                  <c:v>40.631</c:v>
                </c:pt>
                <c:pt idx="473">
                  <c:v>40.645000000000003</c:v>
                </c:pt>
                <c:pt idx="474">
                  <c:v>40.637</c:v>
                </c:pt>
                <c:pt idx="475">
                  <c:v>40.639000000000003</c:v>
                </c:pt>
                <c:pt idx="476">
                  <c:v>40.655999999999999</c:v>
                </c:pt>
                <c:pt idx="477">
                  <c:v>40.648000000000003</c:v>
                </c:pt>
                <c:pt idx="478">
                  <c:v>40.649000000000001</c:v>
                </c:pt>
                <c:pt idx="479">
                  <c:v>40.645000000000003</c:v>
                </c:pt>
                <c:pt idx="480">
                  <c:v>40.643000000000001</c:v>
                </c:pt>
                <c:pt idx="481">
                  <c:v>40.636000000000003</c:v>
                </c:pt>
                <c:pt idx="482">
                  <c:v>40.64</c:v>
                </c:pt>
                <c:pt idx="483">
                  <c:v>40.643000000000001</c:v>
                </c:pt>
                <c:pt idx="484">
                  <c:v>40.634</c:v>
                </c:pt>
                <c:pt idx="485">
                  <c:v>40.649000000000001</c:v>
                </c:pt>
                <c:pt idx="486">
                  <c:v>40.639000000000003</c:v>
                </c:pt>
                <c:pt idx="487">
                  <c:v>40.642000000000003</c:v>
                </c:pt>
                <c:pt idx="488">
                  <c:v>40.634</c:v>
                </c:pt>
                <c:pt idx="489">
                  <c:v>40.637</c:v>
                </c:pt>
                <c:pt idx="490">
                  <c:v>40.640999999999998</c:v>
                </c:pt>
                <c:pt idx="491">
                  <c:v>40.64</c:v>
                </c:pt>
                <c:pt idx="492">
                  <c:v>40.631999999999998</c:v>
                </c:pt>
                <c:pt idx="493">
                  <c:v>40.631999999999998</c:v>
                </c:pt>
                <c:pt idx="494">
                  <c:v>40.646999999999998</c:v>
                </c:pt>
                <c:pt idx="495">
                  <c:v>40.631</c:v>
                </c:pt>
                <c:pt idx="496">
                  <c:v>40.625</c:v>
                </c:pt>
                <c:pt idx="497">
                  <c:v>40.639000000000003</c:v>
                </c:pt>
                <c:pt idx="498">
                  <c:v>40.613</c:v>
                </c:pt>
                <c:pt idx="499">
                  <c:v>40.622</c:v>
                </c:pt>
                <c:pt idx="500">
                  <c:v>40.634999999999998</c:v>
                </c:pt>
                <c:pt idx="501">
                  <c:v>40.627000000000002</c:v>
                </c:pt>
                <c:pt idx="502">
                  <c:v>40.640999999999998</c:v>
                </c:pt>
                <c:pt idx="503">
                  <c:v>40.628</c:v>
                </c:pt>
                <c:pt idx="504">
                  <c:v>40.631</c:v>
                </c:pt>
                <c:pt idx="505">
                  <c:v>40.640999999999998</c:v>
                </c:pt>
                <c:pt idx="506">
                  <c:v>40.64</c:v>
                </c:pt>
                <c:pt idx="507">
                  <c:v>40.625999999999998</c:v>
                </c:pt>
                <c:pt idx="508">
                  <c:v>40.640999999999998</c:v>
                </c:pt>
                <c:pt idx="509">
                  <c:v>40.637</c:v>
                </c:pt>
                <c:pt idx="510">
                  <c:v>40.630000000000003</c:v>
                </c:pt>
                <c:pt idx="511">
                  <c:v>40.639000000000003</c:v>
                </c:pt>
                <c:pt idx="512">
                  <c:v>40.643999999999998</c:v>
                </c:pt>
                <c:pt idx="513">
                  <c:v>40.637</c:v>
                </c:pt>
                <c:pt idx="514">
                  <c:v>40.634</c:v>
                </c:pt>
                <c:pt idx="515">
                  <c:v>40.64</c:v>
                </c:pt>
                <c:pt idx="516">
                  <c:v>40.637</c:v>
                </c:pt>
                <c:pt idx="517">
                  <c:v>40.633000000000003</c:v>
                </c:pt>
                <c:pt idx="518">
                  <c:v>40.625999999999998</c:v>
                </c:pt>
                <c:pt idx="519">
                  <c:v>40.636000000000003</c:v>
                </c:pt>
                <c:pt idx="520">
                  <c:v>40.639000000000003</c:v>
                </c:pt>
                <c:pt idx="521">
                  <c:v>40.628</c:v>
                </c:pt>
                <c:pt idx="522">
                  <c:v>40.61</c:v>
                </c:pt>
                <c:pt idx="523">
                  <c:v>40.615000000000002</c:v>
                </c:pt>
                <c:pt idx="524">
                  <c:v>40.622999999999998</c:v>
                </c:pt>
                <c:pt idx="525">
                  <c:v>40.61</c:v>
                </c:pt>
                <c:pt idx="526">
                  <c:v>40.619</c:v>
                </c:pt>
                <c:pt idx="527">
                  <c:v>40.619</c:v>
                </c:pt>
                <c:pt idx="528">
                  <c:v>40.606000000000002</c:v>
                </c:pt>
                <c:pt idx="529">
                  <c:v>40.612000000000002</c:v>
                </c:pt>
                <c:pt idx="530">
                  <c:v>40.615000000000002</c:v>
                </c:pt>
                <c:pt idx="531">
                  <c:v>40.597000000000001</c:v>
                </c:pt>
                <c:pt idx="532">
                  <c:v>40.610999999999997</c:v>
                </c:pt>
                <c:pt idx="533">
                  <c:v>40.613999999999997</c:v>
                </c:pt>
                <c:pt idx="534">
                  <c:v>40.607999999999997</c:v>
                </c:pt>
                <c:pt idx="535">
                  <c:v>40.613999999999997</c:v>
                </c:pt>
                <c:pt idx="536">
                  <c:v>40.619</c:v>
                </c:pt>
                <c:pt idx="537">
                  <c:v>40.604999999999997</c:v>
                </c:pt>
                <c:pt idx="538">
                  <c:v>40.610999999999997</c:v>
                </c:pt>
                <c:pt idx="539">
                  <c:v>40.622</c:v>
                </c:pt>
                <c:pt idx="540">
                  <c:v>40.598999999999997</c:v>
                </c:pt>
                <c:pt idx="541">
                  <c:v>40.613</c:v>
                </c:pt>
                <c:pt idx="542">
                  <c:v>40.603999999999999</c:v>
                </c:pt>
                <c:pt idx="543">
                  <c:v>40.600999999999999</c:v>
                </c:pt>
                <c:pt idx="544">
                  <c:v>40.6</c:v>
                </c:pt>
                <c:pt idx="545">
                  <c:v>40.604999999999997</c:v>
                </c:pt>
                <c:pt idx="546">
                  <c:v>40.606999999999999</c:v>
                </c:pt>
                <c:pt idx="547">
                  <c:v>40.601999999999997</c:v>
                </c:pt>
                <c:pt idx="548">
                  <c:v>40.588000000000001</c:v>
                </c:pt>
                <c:pt idx="549">
                  <c:v>40.603000000000002</c:v>
                </c:pt>
                <c:pt idx="550">
                  <c:v>40.616</c:v>
                </c:pt>
                <c:pt idx="551">
                  <c:v>40.610999999999997</c:v>
                </c:pt>
                <c:pt idx="552">
                  <c:v>40.616</c:v>
                </c:pt>
                <c:pt idx="553">
                  <c:v>40.607999999999997</c:v>
                </c:pt>
                <c:pt idx="554">
                  <c:v>40.616</c:v>
                </c:pt>
                <c:pt idx="555">
                  <c:v>40.624000000000002</c:v>
                </c:pt>
                <c:pt idx="556">
                  <c:v>40.618000000000002</c:v>
                </c:pt>
                <c:pt idx="557">
                  <c:v>40.624000000000002</c:v>
                </c:pt>
                <c:pt idx="558">
                  <c:v>40.616999999999997</c:v>
                </c:pt>
                <c:pt idx="559">
                  <c:v>40.627000000000002</c:v>
                </c:pt>
                <c:pt idx="560">
                  <c:v>40.624000000000002</c:v>
                </c:pt>
                <c:pt idx="561">
                  <c:v>40.625999999999998</c:v>
                </c:pt>
                <c:pt idx="562">
                  <c:v>40.61</c:v>
                </c:pt>
                <c:pt idx="563">
                  <c:v>40.613</c:v>
                </c:pt>
                <c:pt idx="564">
                  <c:v>40.627000000000002</c:v>
                </c:pt>
                <c:pt idx="565">
                  <c:v>40.625</c:v>
                </c:pt>
                <c:pt idx="566">
                  <c:v>40.622</c:v>
                </c:pt>
                <c:pt idx="567">
                  <c:v>40.625</c:v>
                </c:pt>
                <c:pt idx="568">
                  <c:v>40.616999999999997</c:v>
                </c:pt>
                <c:pt idx="569">
                  <c:v>40.630000000000003</c:v>
                </c:pt>
                <c:pt idx="570">
                  <c:v>40.625999999999998</c:v>
                </c:pt>
                <c:pt idx="571">
                  <c:v>40.630000000000003</c:v>
                </c:pt>
                <c:pt idx="572">
                  <c:v>40.613999999999997</c:v>
                </c:pt>
                <c:pt idx="573">
                  <c:v>40.624000000000002</c:v>
                </c:pt>
                <c:pt idx="574">
                  <c:v>40.621000000000002</c:v>
                </c:pt>
                <c:pt idx="575">
                  <c:v>40.625</c:v>
                </c:pt>
                <c:pt idx="576">
                  <c:v>40.621000000000002</c:v>
                </c:pt>
                <c:pt idx="577">
                  <c:v>40.601999999999997</c:v>
                </c:pt>
                <c:pt idx="578">
                  <c:v>40.600999999999999</c:v>
                </c:pt>
                <c:pt idx="579">
                  <c:v>40.603999999999999</c:v>
                </c:pt>
                <c:pt idx="580">
                  <c:v>40.606999999999999</c:v>
                </c:pt>
                <c:pt idx="581">
                  <c:v>40.598999999999997</c:v>
                </c:pt>
                <c:pt idx="582">
                  <c:v>40.606999999999999</c:v>
                </c:pt>
                <c:pt idx="583">
                  <c:v>40.595999999999997</c:v>
                </c:pt>
                <c:pt idx="584">
                  <c:v>40.591999999999999</c:v>
                </c:pt>
                <c:pt idx="585">
                  <c:v>40.603000000000002</c:v>
                </c:pt>
                <c:pt idx="586">
                  <c:v>40.600999999999999</c:v>
                </c:pt>
                <c:pt idx="587">
                  <c:v>40.597000000000001</c:v>
                </c:pt>
                <c:pt idx="588">
                  <c:v>40.591999999999999</c:v>
                </c:pt>
                <c:pt idx="589">
                  <c:v>40.594999999999999</c:v>
                </c:pt>
                <c:pt idx="590">
                  <c:v>40.590000000000003</c:v>
                </c:pt>
                <c:pt idx="591">
                  <c:v>40.591999999999999</c:v>
                </c:pt>
                <c:pt idx="592">
                  <c:v>40.567</c:v>
                </c:pt>
                <c:pt idx="593">
                  <c:v>40.573999999999998</c:v>
                </c:pt>
                <c:pt idx="594">
                  <c:v>40.576000000000001</c:v>
                </c:pt>
                <c:pt idx="595">
                  <c:v>40.582999999999998</c:v>
                </c:pt>
                <c:pt idx="596">
                  <c:v>40.581000000000003</c:v>
                </c:pt>
                <c:pt idx="597">
                  <c:v>40.58</c:v>
                </c:pt>
                <c:pt idx="598">
                  <c:v>40.585000000000001</c:v>
                </c:pt>
                <c:pt idx="599">
                  <c:v>40.57</c:v>
                </c:pt>
                <c:pt idx="600">
                  <c:v>40.579000000000001</c:v>
                </c:pt>
                <c:pt idx="601">
                  <c:v>40.578000000000003</c:v>
                </c:pt>
                <c:pt idx="602">
                  <c:v>40.585999999999999</c:v>
                </c:pt>
                <c:pt idx="603">
                  <c:v>40.587000000000003</c:v>
                </c:pt>
                <c:pt idx="604">
                  <c:v>40.575000000000003</c:v>
                </c:pt>
                <c:pt idx="605">
                  <c:v>40.573999999999998</c:v>
                </c:pt>
                <c:pt idx="606">
                  <c:v>40.573</c:v>
                </c:pt>
                <c:pt idx="607">
                  <c:v>40.552</c:v>
                </c:pt>
                <c:pt idx="608">
                  <c:v>40.555999999999997</c:v>
                </c:pt>
                <c:pt idx="609">
                  <c:v>40.561999999999998</c:v>
                </c:pt>
                <c:pt idx="610">
                  <c:v>40.561999999999998</c:v>
                </c:pt>
                <c:pt idx="611">
                  <c:v>40.566000000000003</c:v>
                </c:pt>
                <c:pt idx="612">
                  <c:v>40.561</c:v>
                </c:pt>
                <c:pt idx="613">
                  <c:v>40.56</c:v>
                </c:pt>
                <c:pt idx="614">
                  <c:v>40.555</c:v>
                </c:pt>
                <c:pt idx="615">
                  <c:v>40.558</c:v>
                </c:pt>
                <c:pt idx="616">
                  <c:v>40.558</c:v>
                </c:pt>
                <c:pt idx="617">
                  <c:v>40.555</c:v>
                </c:pt>
                <c:pt idx="618">
                  <c:v>40.561</c:v>
                </c:pt>
                <c:pt idx="619">
                  <c:v>40.557000000000002</c:v>
                </c:pt>
                <c:pt idx="620">
                  <c:v>40.549999999999997</c:v>
                </c:pt>
                <c:pt idx="621">
                  <c:v>40.564</c:v>
                </c:pt>
                <c:pt idx="622">
                  <c:v>40.531999999999996</c:v>
                </c:pt>
                <c:pt idx="623">
                  <c:v>40.536999999999999</c:v>
                </c:pt>
                <c:pt idx="624">
                  <c:v>40.548000000000002</c:v>
                </c:pt>
                <c:pt idx="625">
                  <c:v>40.540999999999997</c:v>
                </c:pt>
                <c:pt idx="626">
                  <c:v>40.548999999999999</c:v>
                </c:pt>
                <c:pt idx="627">
                  <c:v>40.551000000000002</c:v>
                </c:pt>
                <c:pt idx="628">
                  <c:v>40.554000000000002</c:v>
                </c:pt>
                <c:pt idx="629">
                  <c:v>40.545000000000002</c:v>
                </c:pt>
                <c:pt idx="630">
                  <c:v>40.552999999999997</c:v>
                </c:pt>
                <c:pt idx="631">
                  <c:v>40.542000000000002</c:v>
                </c:pt>
                <c:pt idx="632">
                  <c:v>40.54</c:v>
                </c:pt>
                <c:pt idx="633">
                  <c:v>40.549999999999997</c:v>
                </c:pt>
                <c:pt idx="634">
                  <c:v>40.543999999999997</c:v>
                </c:pt>
                <c:pt idx="635">
                  <c:v>40.523000000000003</c:v>
                </c:pt>
                <c:pt idx="636">
                  <c:v>40.523000000000003</c:v>
                </c:pt>
                <c:pt idx="637">
                  <c:v>40.54</c:v>
                </c:pt>
                <c:pt idx="638">
                  <c:v>40.53</c:v>
                </c:pt>
                <c:pt idx="639">
                  <c:v>40.540999999999997</c:v>
                </c:pt>
                <c:pt idx="640">
                  <c:v>40.536000000000001</c:v>
                </c:pt>
                <c:pt idx="641">
                  <c:v>40.534999999999997</c:v>
                </c:pt>
                <c:pt idx="642">
                  <c:v>40.524000000000001</c:v>
                </c:pt>
                <c:pt idx="643">
                  <c:v>40.539000000000001</c:v>
                </c:pt>
                <c:pt idx="644">
                  <c:v>40.53</c:v>
                </c:pt>
                <c:pt idx="645">
                  <c:v>40.536000000000001</c:v>
                </c:pt>
                <c:pt idx="646">
                  <c:v>40.534999999999997</c:v>
                </c:pt>
                <c:pt idx="647">
                  <c:v>40.546999999999997</c:v>
                </c:pt>
                <c:pt idx="648">
                  <c:v>40.533000000000001</c:v>
                </c:pt>
                <c:pt idx="649">
                  <c:v>40.536000000000001</c:v>
                </c:pt>
                <c:pt idx="650">
                  <c:v>40.537999999999997</c:v>
                </c:pt>
                <c:pt idx="651">
                  <c:v>40.524000000000001</c:v>
                </c:pt>
                <c:pt idx="652">
                  <c:v>40.518000000000001</c:v>
                </c:pt>
                <c:pt idx="653">
                  <c:v>40.527000000000001</c:v>
                </c:pt>
                <c:pt idx="654">
                  <c:v>40.527000000000001</c:v>
                </c:pt>
                <c:pt idx="655">
                  <c:v>40.521000000000001</c:v>
                </c:pt>
                <c:pt idx="656">
                  <c:v>40.527999999999999</c:v>
                </c:pt>
                <c:pt idx="657">
                  <c:v>40.511000000000003</c:v>
                </c:pt>
                <c:pt idx="658">
                  <c:v>40.526000000000003</c:v>
                </c:pt>
                <c:pt idx="659">
                  <c:v>40.500999999999998</c:v>
                </c:pt>
                <c:pt idx="660">
                  <c:v>40.518000000000001</c:v>
                </c:pt>
                <c:pt idx="661">
                  <c:v>40.530999999999999</c:v>
                </c:pt>
                <c:pt idx="662">
                  <c:v>40.521000000000001</c:v>
                </c:pt>
                <c:pt idx="663">
                  <c:v>40.526000000000003</c:v>
                </c:pt>
                <c:pt idx="664">
                  <c:v>40.523000000000003</c:v>
                </c:pt>
                <c:pt idx="665">
                  <c:v>40.526000000000003</c:v>
                </c:pt>
                <c:pt idx="666">
                  <c:v>40.527000000000001</c:v>
                </c:pt>
                <c:pt idx="667">
                  <c:v>40.524999999999999</c:v>
                </c:pt>
                <c:pt idx="668">
                  <c:v>40.51</c:v>
                </c:pt>
                <c:pt idx="669">
                  <c:v>40.520000000000003</c:v>
                </c:pt>
                <c:pt idx="670">
                  <c:v>40.520000000000003</c:v>
                </c:pt>
                <c:pt idx="671">
                  <c:v>40.518999999999998</c:v>
                </c:pt>
                <c:pt idx="672">
                  <c:v>40.515999999999998</c:v>
                </c:pt>
                <c:pt idx="673">
                  <c:v>40.526000000000003</c:v>
                </c:pt>
                <c:pt idx="674">
                  <c:v>40.506</c:v>
                </c:pt>
                <c:pt idx="675">
                  <c:v>40.520000000000003</c:v>
                </c:pt>
                <c:pt idx="676">
                  <c:v>40.506999999999998</c:v>
                </c:pt>
                <c:pt idx="677">
                  <c:v>40.524000000000001</c:v>
                </c:pt>
                <c:pt idx="678">
                  <c:v>40.512</c:v>
                </c:pt>
                <c:pt idx="679">
                  <c:v>40.517000000000003</c:v>
                </c:pt>
                <c:pt idx="680">
                  <c:v>40.518000000000001</c:v>
                </c:pt>
                <c:pt idx="681">
                  <c:v>40.508000000000003</c:v>
                </c:pt>
                <c:pt idx="682">
                  <c:v>40.521000000000001</c:v>
                </c:pt>
                <c:pt idx="683">
                  <c:v>40.512</c:v>
                </c:pt>
                <c:pt idx="684">
                  <c:v>40.503999999999998</c:v>
                </c:pt>
                <c:pt idx="685">
                  <c:v>40.491999999999997</c:v>
                </c:pt>
                <c:pt idx="686">
                  <c:v>40.506</c:v>
                </c:pt>
                <c:pt idx="687">
                  <c:v>40.508000000000003</c:v>
                </c:pt>
                <c:pt idx="688">
                  <c:v>40.517000000000003</c:v>
                </c:pt>
                <c:pt idx="689">
                  <c:v>40.509</c:v>
                </c:pt>
                <c:pt idx="690">
                  <c:v>40.514000000000003</c:v>
                </c:pt>
                <c:pt idx="691">
                  <c:v>40.515000000000001</c:v>
                </c:pt>
                <c:pt idx="692">
                  <c:v>40.512</c:v>
                </c:pt>
                <c:pt idx="693">
                  <c:v>40.518000000000001</c:v>
                </c:pt>
                <c:pt idx="694">
                  <c:v>40.515000000000001</c:v>
                </c:pt>
                <c:pt idx="695">
                  <c:v>40.511000000000003</c:v>
                </c:pt>
                <c:pt idx="696">
                  <c:v>40.511000000000003</c:v>
                </c:pt>
                <c:pt idx="697">
                  <c:v>40.511000000000003</c:v>
                </c:pt>
                <c:pt idx="698">
                  <c:v>40.514000000000003</c:v>
                </c:pt>
                <c:pt idx="699">
                  <c:v>40.515999999999998</c:v>
                </c:pt>
                <c:pt idx="700">
                  <c:v>40.502000000000002</c:v>
                </c:pt>
                <c:pt idx="701">
                  <c:v>40.500999999999998</c:v>
                </c:pt>
                <c:pt idx="702">
                  <c:v>40.509</c:v>
                </c:pt>
                <c:pt idx="703">
                  <c:v>40.491999999999997</c:v>
                </c:pt>
                <c:pt idx="704">
                  <c:v>40.505000000000003</c:v>
                </c:pt>
                <c:pt idx="705">
                  <c:v>40.515999999999998</c:v>
                </c:pt>
                <c:pt idx="706">
                  <c:v>40.514000000000003</c:v>
                </c:pt>
                <c:pt idx="707">
                  <c:v>40.506</c:v>
                </c:pt>
                <c:pt idx="708">
                  <c:v>40.518000000000001</c:v>
                </c:pt>
                <c:pt idx="709">
                  <c:v>40.521000000000001</c:v>
                </c:pt>
                <c:pt idx="710">
                  <c:v>40.518000000000001</c:v>
                </c:pt>
                <c:pt idx="711">
                  <c:v>40.509</c:v>
                </c:pt>
                <c:pt idx="712">
                  <c:v>40.518000000000001</c:v>
                </c:pt>
                <c:pt idx="713">
                  <c:v>40.530999999999999</c:v>
                </c:pt>
                <c:pt idx="714">
                  <c:v>40.496000000000002</c:v>
                </c:pt>
                <c:pt idx="715">
                  <c:v>40.508000000000003</c:v>
                </c:pt>
                <c:pt idx="716">
                  <c:v>40.524000000000001</c:v>
                </c:pt>
                <c:pt idx="717">
                  <c:v>40.508000000000003</c:v>
                </c:pt>
                <c:pt idx="718">
                  <c:v>40.515999999999998</c:v>
                </c:pt>
                <c:pt idx="719">
                  <c:v>40.518000000000001</c:v>
                </c:pt>
                <c:pt idx="720">
                  <c:v>40.517000000000003</c:v>
                </c:pt>
                <c:pt idx="721">
                  <c:v>40.511000000000003</c:v>
                </c:pt>
                <c:pt idx="722">
                  <c:v>40.523000000000003</c:v>
                </c:pt>
                <c:pt idx="723">
                  <c:v>40.523000000000003</c:v>
                </c:pt>
                <c:pt idx="724">
                  <c:v>40.529000000000003</c:v>
                </c:pt>
                <c:pt idx="725">
                  <c:v>40.512</c:v>
                </c:pt>
                <c:pt idx="726">
                  <c:v>40.514000000000003</c:v>
                </c:pt>
                <c:pt idx="727">
                  <c:v>40.518999999999998</c:v>
                </c:pt>
                <c:pt idx="728">
                  <c:v>40.515999999999998</c:v>
                </c:pt>
                <c:pt idx="729">
                  <c:v>40.520000000000003</c:v>
                </c:pt>
                <c:pt idx="730">
                  <c:v>40.512999999999998</c:v>
                </c:pt>
                <c:pt idx="731">
                  <c:v>40.520000000000003</c:v>
                </c:pt>
                <c:pt idx="732">
                  <c:v>40.518999999999998</c:v>
                </c:pt>
                <c:pt idx="733">
                  <c:v>40.520000000000003</c:v>
                </c:pt>
                <c:pt idx="734">
                  <c:v>40.51</c:v>
                </c:pt>
                <c:pt idx="735">
                  <c:v>40.523000000000003</c:v>
                </c:pt>
                <c:pt idx="736">
                  <c:v>40.51</c:v>
                </c:pt>
                <c:pt idx="737">
                  <c:v>40.518000000000001</c:v>
                </c:pt>
                <c:pt idx="738">
                  <c:v>40.5</c:v>
                </c:pt>
                <c:pt idx="739">
                  <c:v>40.505000000000003</c:v>
                </c:pt>
                <c:pt idx="740">
                  <c:v>40.506</c:v>
                </c:pt>
                <c:pt idx="741">
                  <c:v>40.506</c:v>
                </c:pt>
                <c:pt idx="742">
                  <c:v>40.491999999999997</c:v>
                </c:pt>
                <c:pt idx="743">
                  <c:v>40.496000000000002</c:v>
                </c:pt>
                <c:pt idx="744">
                  <c:v>40.488999999999997</c:v>
                </c:pt>
                <c:pt idx="745">
                  <c:v>40.485999999999997</c:v>
                </c:pt>
                <c:pt idx="746">
                  <c:v>40.491</c:v>
                </c:pt>
                <c:pt idx="747">
                  <c:v>40.488999999999997</c:v>
                </c:pt>
                <c:pt idx="748">
                  <c:v>40.488999999999997</c:v>
                </c:pt>
                <c:pt idx="749">
                  <c:v>40.484999999999999</c:v>
                </c:pt>
                <c:pt idx="750">
                  <c:v>40.491999999999997</c:v>
                </c:pt>
                <c:pt idx="751">
                  <c:v>40.478999999999999</c:v>
                </c:pt>
                <c:pt idx="752">
                  <c:v>40.491999999999997</c:v>
                </c:pt>
                <c:pt idx="753">
                  <c:v>40.488999999999997</c:v>
                </c:pt>
                <c:pt idx="754">
                  <c:v>40.482999999999997</c:v>
                </c:pt>
                <c:pt idx="755">
                  <c:v>40.488999999999997</c:v>
                </c:pt>
                <c:pt idx="756">
                  <c:v>40.488</c:v>
                </c:pt>
                <c:pt idx="757">
                  <c:v>40.488</c:v>
                </c:pt>
                <c:pt idx="758">
                  <c:v>40.478999999999999</c:v>
                </c:pt>
                <c:pt idx="759">
                  <c:v>40.475999999999999</c:v>
                </c:pt>
                <c:pt idx="760">
                  <c:v>40.482999999999997</c:v>
                </c:pt>
                <c:pt idx="761">
                  <c:v>40.484999999999999</c:v>
                </c:pt>
                <c:pt idx="762">
                  <c:v>40.482999999999997</c:v>
                </c:pt>
                <c:pt idx="763">
                  <c:v>40.482999999999997</c:v>
                </c:pt>
                <c:pt idx="764">
                  <c:v>40.466999999999999</c:v>
                </c:pt>
                <c:pt idx="765">
                  <c:v>40.470999999999997</c:v>
                </c:pt>
                <c:pt idx="766">
                  <c:v>40.47</c:v>
                </c:pt>
                <c:pt idx="767">
                  <c:v>40.476999999999997</c:v>
                </c:pt>
                <c:pt idx="768">
                  <c:v>40.482999999999997</c:v>
                </c:pt>
                <c:pt idx="769">
                  <c:v>40.466999999999999</c:v>
                </c:pt>
                <c:pt idx="770">
                  <c:v>40.463000000000001</c:v>
                </c:pt>
                <c:pt idx="771">
                  <c:v>40.466000000000001</c:v>
                </c:pt>
                <c:pt idx="772">
                  <c:v>40.475999999999999</c:v>
                </c:pt>
                <c:pt idx="773">
                  <c:v>40.463000000000001</c:v>
                </c:pt>
                <c:pt idx="774">
                  <c:v>40.472999999999999</c:v>
                </c:pt>
                <c:pt idx="775">
                  <c:v>40.468000000000004</c:v>
                </c:pt>
                <c:pt idx="776">
                  <c:v>40.473999999999997</c:v>
                </c:pt>
                <c:pt idx="777">
                  <c:v>40.451999999999998</c:v>
                </c:pt>
                <c:pt idx="778">
                  <c:v>40.448999999999998</c:v>
                </c:pt>
                <c:pt idx="779">
                  <c:v>40.463000000000001</c:v>
                </c:pt>
                <c:pt idx="780">
                  <c:v>40.457999999999998</c:v>
                </c:pt>
                <c:pt idx="781">
                  <c:v>40.463000000000001</c:v>
                </c:pt>
                <c:pt idx="782">
                  <c:v>40.462000000000003</c:v>
                </c:pt>
                <c:pt idx="783">
                  <c:v>40.46</c:v>
                </c:pt>
                <c:pt idx="784">
                  <c:v>40.469000000000001</c:v>
                </c:pt>
                <c:pt idx="785">
                  <c:v>40.454999999999998</c:v>
                </c:pt>
                <c:pt idx="786">
                  <c:v>40.466000000000001</c:v>
                </c:pt>
                <c:pt idx="787">
                  <c:v>40.436999999999998</c:v>
                </c:pt>
                <c:pt idx="788">
                  <c:v>40.454999999999998</c:v>
                </c:pt>
                <c:pt idx="789">
                  <c:v>40.460999999999999</c:v>
                </c:pt>
                <c:pt idx="790">
                  <c:v>40.454999999999998</c:v>
                </c:pt>
                <c:pt idx="791">
                  <c:v>40.453000000000003</c:v>
                </c:pt>
                <c:pt idx="792">
                  <c:v>40.457999999999998</c:v>
                </c:pt>
                <c:pt idx="793">
                  <c:v>40.454999999999998</c:v>
                </c:pt>
                <c:pt idx="794">
                  <c:v>40.46</c:v>
                </c:pt>
                <c:pt idx="795">
                  <c:v>40.465000000000003</c:v>
                </c:pt>
                <c:pt idx="796">
                  <c:v>40.457000000000001</c:v>
                </c:pt>
                <c:pt idx="797">
                  <c:v>40.459000000000003</c:v>
                </c:pt>
                <c:pt idx="798">
                  <c:v>40.456000000000003</c:v>
                </c:pt>
                <c:pt idx="799">
                  <c:v>40.457999999999998</c:v>
                </c:pt>
                <c:pt idx="800">
                  <c:v>40.451999999999998</c:v>
                </c:pt>
                <c:pt idx="801">
                  <c:v>40.454000000000001</c:v>
                </c:pt>
                <c:pt idx="802">
                  <c:v>40.469000000000001</c:v>
                </c:pt>
                <c:pt idx="803">
                  <c:v>40.465000000000003</c:v>
                </c:pt>
                <c:pt idx="804">
                  <c:v>40.453000000000003</c:v>
                </c:pt>
                <c:pt idx="805">
                  <c:v>40.441000000000003</c:v>
                </c:pt>
                <c:pt idx="806">
                  <c:v>40.442999999999998</c:v>
                </c:pt>
                <c:pt idx="807">
                  <c:v>40.451000000000001</c:v>
                </c:pt>
                <c:pt idx="808">
                  <c:v>40.454999999999998</c:v>
                </c:pt>
                <c:pt idx="809">
                  <c:v>40.444000000000003</c:v>
                </c:pt>
                <c:pt idx="810">
                  <c:v>40.450000000000003</c:v>
                </c:pt>
                <c:pt idx="811">
                  <c:v>40.448</c:v>
                </c:pt>
                <c:pt idx="812">
                  <c:v>40.442</c:v>
                </c:pt>
                <c:pt idx="813">
                  <c:v>40.456000000000003</c:v>
                </c:pt>
                <c:pt idx="814">
                  <c:v>40.433999999999997</c:v>
                </c:pt>
                <c:pt idx="815">
                  <c:v>40.439</c:v>
                </c:pt>
                <c:pt idx="816">
                  <c:v>40.436999999999998</c:v>
                </c:pt>
                <c:pt idx="817">
                  <c:v>40.445</c:v>
                </c:pt>
                <c:pt idx="818">
                  <c:v>40.448</c:v>
                </c:pt>
                <c:pt idx="819">
                  <c:v>40.453000000000003</c:v>
                </c:pt>
                <c:pt idx="820">
                  <c:v>40.44</c:v>
                </c:pt>
                <c:pt idx="821">
                  <c:v>40.448999999999998</c:v>
                </c:pt>
                <c:pt idx="822">
                  <c:v>40.445</c:v>
                </c:pt>
                <c:pt idx="823">
                  <c:v>40.451999999999998</c:v>
                </c:pt>
                <c:pt idx="824">
                  <c:v>40.459000000000003</c:v>
                </c:pt>
                <c:pt idx="825">
                  <c:v>40.442</c:v>
                </c:pt>
                <c:pt idx="826">
                  <c:v>40.448</c:v>
                </c:pt>
                <c:pt idx="827">
                  <c:v>40.447000000000003</c:v>
                </c:pt>
                <c:pt idx="828">
                  <c:v>40.433999999999997</c:v>
                </c:pt>
                <c:pt idx="829">
                  <c:v>40.456000000000003</c:v>
                </c:pt>
                <c:pt idx="830">
                  <c:v>40.448999999999998</c:v>
                </c:pt>
                <c:pt idx="831">
                  <c:v>40.451999999999998</c:v>
                </c:pt>
                <c:pt idx="832">
                  <c:v>40.451000000000001</c:v>
                </c:pt>
                <c:pt idx="833">
                  <c:v>40.451000000000001</c:v>
                </c:pt>
                <c:pt idx="834">
                  <c:v>40.448</c:v>
                </c:pt>
                <c:pt idx="835">
                  <c:v>40.448999999999998</c:v>
                </c:pt>
                <c:pt idx="836">
                  <c:v>40.451999999999998</c:v>
                </c:pt>
                <c:pt idx="837">
                  <c:v>40.459000000000003</c:v>
                </c:pt>
                <c:pt idx="838">
                  <c:v>40.456000000000003</c:v>
                </c:pt>
                <c:pt idx="839">
                  <c:v>40.456000000000003</c:v>
                </c:pt>
                <c:pt idx="840">
                  <c:v>40.442999999999998</c:v>
                </c:pt>
                <c:pt idx="841">
                  <c:v>40.442999999999998</c:v>
                </c:pt>
                <c:pt idx="842">
                  <c:v>40.439</c:v>
                </c:pt>
                <c:pt idx="843">
                  <c:v>40.44</c:v>
                </c:pt>
                <c:pt idx="844">
                  <c:v>40.447000000000003</c:v>
                </c:pt>
                <c:pt idx="845">
                  <c:v>40.435000000000002</c:v>
                </c:pt>
                <c:pt idx="846">
                  <c:v>40.447000000000003</c:v>
                </c:pt>
                <c:pt idx="847">
                  <c:v>40.447000000000003</c:v>
                </c:pt>
                <c:pt idx="848">
                  <c:v>40.448999999999998</c:v>
                </c:pt>
                <c:pt idx="849">
                  <c:v>40.448</c:v>
                </c:pt>
                <c:pt idx="850">
                  <c:v>40.442999999999998</c:v>
                </c:pt>
                <c:pt idx="851">
                  <c:v>40.456000000000003</c:v>
                </c:pt>
                <c:pt idx="852">
                  <c:v>40.451000000000001</c:v>
                </c:pt>
                <c:pt idx="853">
                  <c:v>40.450000000000003</c:v>
                </c:pt>
                <c:pt idx="854">
                  <c:v>40.456000000000003</c:v>
                </c:pt>
                <c:pt idx="855">
                  <c:v>40.444000000000003</c:v>
                </c:pt>
                <c:pt idx="856">
                  <c:v>40.459000000000003</c:v>
                </c:pt>
                <c:pt idx="857">
                  <c:v>40.454000000000001</c:v>
                </c:pt>
                <c:pt idx="858">
                  <c:v>40.451000000000001</c:v>
                </c:pt>
                <c:pt idx="859">
                  <c:v>40.448999999999998</c:v>
                </c:pt>
                <c:pt idx="860">
                  <c:v>40.448999999999998</c:v>
                </c:pt>
                <c:pt idx="861">
                  <c:v>40.447000000000003</c:v>
                </c:pt>
                <c:pt idx="862">
                  <c:v>40.457000000000001</c:v>
                </c:pt>
                <c:pt idx="863">
                  <c:v>40.448999999999998</c:v>
                </c:pt>
                <c:pt idx="864">
                  <c:v>40.451999999999998</c:v>
                </c:pt>
                <c:pt idx="865">
                  <c:v>40.451999999999998</c:v>
                </c:pt>
                <c:pt idx="866">
                  <c:v>40.424999999999997</c:v>
                </c:pt>
                <c:pt idx="867">
                  <c:v>40.447000000000003</c:v>
                </c:pt>
                <c:pt idx="868">
                  <c:v>40.448</c:v>
                </c:pt>
                <c:pt idx="869">
                  <c:v>40.448999999999998</c:v>
                </c:pt>
                <c:pt idx="870">
                  <c:v>40.451999999999998</c:v>
                </c:pt>
                <c:pt idx="871">
                  <c:v>40.457999999999998</c:v>
                </c:pt>
                <c:pt idx="872">
                  <c:v>40.445</c:v>
                </c:pt>
                <c:pt idx="873">
                  <c:v>40.463000000000001</c:v>
                </c:pt>
                <c:pt idx="874">
                  <c:v>40.457000000000001</c:v>
                </c:pt>
                <c:pt idx="875">
                  <c:v>40.456000000000003</c:v>
                </c:pt>
                <c:pt idx="876">
                  <c:v>40.454000000000001</c:v>
                </c:pt>
                <c:pt idx="877">
                  <c:v>40.466000000000001</c:v>
                </c:pt>
                <c:pt idx="878">
                  <c:v>40.466000000000001</c:v>
                </c:pt>
                <c:pt idx="879">
                  <c:v>40.465000000000003</c:v>
                </c:pt>
                <c:pt idx="880">
                  <c:v>40.462000000000003</c:v>
                </c:pt>
                <c:pt idx="881">
                  <c:v>40.463999999999999</c:v>
                </c:pt>
                <c:pt idx="882">
                  <c:v>40.466999999999999</c:v>
                </c:pt>
                <c:pt idx="883">
                  <c:v>40.451999999999998</c:v>
                </c:pt>
                <c:pt idx="884">
                  <c:v>40.47</c:v>
                </c:pt>
                <c:pt idx="885">
                  <c:v>40.459000000000003</c:v>
                </c:pt>
                <c:pt idx="886">
                  <c:v>40.457000000000001</c:v>
                </c:pt>
                <c:pt idx="887">
                  <c:v>40.462000000000003</c:v>
                </c:pt>
                <c:pt idx="888">
                  <c:v>40.466000000000001</c:v>
                </c:pt>
                <c:pt idx="889">
                  <c:v>40.457000000000001</c:v>
                </c:pt>
                <c:pt idx="890">
                  <c:v>40.436999999999998</c:v>
                </c:pt>
                <c:pt idx="891">
                  <c:v>40.450000000000003</c:v>
                </c:pt>
                <c:pt idx="892">
                  <c:v>40.466000000000001</c:v>
                </c:pt>
                <c:pt idx="893">
                  <c:v>40.445999999999998</c:v>
                </c:pt>
                <c:pt idx="894">
                  <c:v>40.438000000000002</c:v>
                </c:pt>
                <c:pt idx="895">
                  <c:v>40.448</c:v>
                </c:pt>
                <c:pt idx="896">
                  <c:v>40.432000000000002</c:v>
                </c:pt>
                <c:pt idx="897">
                  <c:v>40.451000000000001</c:v>
                </c:pt>
                <c:pt idx="898">
                  <c:v>40.444000000000003</c:v>
                </c:pt>
                <c:pt idx="899">
                  <c:v>40.453000000000003</c:v>
                </c:pt>
                <c:pt idx="900">
                  <c:v>40.456000000000003</c:v>
                </c:pt>
                <c:pt idx="901">
                  <c:v>40.457999999999998</c:v>
                </c:pt>
                <c:pt idx="902">
                  <c:v>40.457000000000001</c:v>
                </c:pt>
                <c:pt idx="903">
                  <c:v>40.463000000000001</c:v>
                </c:pt>
                <c:pt idx="904">
                  <c:v>40.451000000000001</c:v>
                </c:pt>
                <c:pt idx="905">
                  <c:v>40.436</c:v>
                </c:pt>
                <c:pt idx="906">
                  <c:v>40.436</c:v>
                </c:pt>
                <c:pt idx="907">
                  <c:v>40.447000000000003</c:v>
                </c:pt>
                <c:pt idx="908">
                  <c:v>40.43</c:v>
                </c:pt>
                <c:pt idx="909">
                  <c:v>40.438000000000002</c:v>
                </c:pt>
                <c:pt idx="910">
                  <c:v>40.444000000000003</c:v>
                </c:pt>
                <c:pt idx="911">
                  <c:v>40.451999999999998</c:v>
                </c:pt>
                <c:pt idx="912">
                  <c:v>40.435000000000002</c:v>
                </c:pt>
                <c:pt idx="913">
                  <c:v>40.445</c:v>
                </c:pt>
                <c:pt idx="914">
                  <c:v>40.436999999999998</c:v>
                </c:pt>
                <c:pt idx="915">
                  <c:v>40.438000000000002</c:v>
                </c:pt>
                <c:pt idx="916">
                  <c:v>40.439</c:v>
                </c:pt>
                <c:pt idx="917">
                  <c:v>40.441000000000003</c:v>
                </c:pt>
                <c:pt idx="918">
                  <c:v>40.439</c:v>
                </c:pt>
                <c:pt idx="919">
                  <c:v>40.445</c:v>
                </c:pt>
                <c:pt idx="920">
                  <c:v>40.442999999999998</c:v>
                </c:pt>
                <c:pt idx="921">
                  <c:v>40.436</c:v>
                </c:pt>
                <c:pt idx="922">
                  <c:v>40.432000000000002</c:v>
                </c:pt>
                <c:pt idx="923">
                  <c:v>40.432000000000002</c:v>
                </c:pt>
                <c:pt idx="924">
                  <c:v>40.423999999999999</c:v>
                </c:pt>
                <c:pt idx="925">
                  <c:v>40.442</c:v>
                </c:pt>
                <c:pt idx="926">
                  <c:v>40.423999999999999</c:v>
                </c:pt>
                <c:pt idx="927">
                  <c:v>40.426000000000002</c:v>
                </c:pt>
                <c:pt idx="928">
                  <c:v>40.427</c:v>
                </c:pt>
                <c:pt idx="929">
                  <c:v>40.427999999999997</c:v>
                </c:pt>
                <c:pt idx="930">
                  <c:v>40.424999999999997</c:v>
                </c:pt>
                <c:pt idx="931">
                  <c:v>40.411999999999999</c:v>
                </c:pt>
                <c:pt idx="932">
                  <c:v>40.414999999999999</c:v>
                </c:pt>
                <c:pt idx="933">
                  <c:v>40.417999999999999</c:v>
                </c:pt>
                <c:pt idx="934">
                  <c:v>40.427</c:v>
                </c:pt>
                <c:pt idx="935">
                  <c:v>40.401000000000003</c:v>
                </c:pt>
                <c:pt idx="936">
                  <c:v>40.411000000000001</c:v>
                </c:pt>
                <c:pt idx="937">
                  <c:v>40.414999999999999</c:v>
                </c:pt>
                <c:pt idx="938">
                  <c:v>40.39</c:v>
                </c:pt>
                <c:pt idx="939">
                  <c:v>40.405000000000001</c:v>
                </c:pt>
                <c:pt idx="940">
                  <c:v>40.412999999999997</c:v>
                </c:pt>
                <c:pt idx="941">
                  <c:v>40.404000000000003</c:v>
                </c:pt>
                <c:pt idx="942">
                  <c:v>40.415999999999997</c:v>
                </c:pt>
                <c:pt idx="943">
                  <c:v>40.414999999999999</c:v>
                </c:pt>
                <c:pt idx="944">
                  <c:v>40.415999999999997</c:v>
                </c:pt>
                <c:pt idx="945">
                  <c:v>40.414999999999999</c:v>
                </c:pt>
                <c:pt idx="946">
                  <c:v>40.406999999999996</c:v>
                </c:pt>
                <c:pt idx="947">
                  <c:v>40.408999999999999</c:v>
                </c:pt>
                <c:pt idx="948">
                  <c:v>40.417999999999999</c:v>
                </c:pt>
                <c:pt idx="949">
                  <c:v>40.405999999999999</c:v>
                </c:pt>
                <c:pt idx="950">
                  <c:v>40.406999999999996</c:v>
                </c:pt>
                <c:pt idx="951">
                  <c:v>40.402000000000001</c:v>
                </c:pt>
                <c:pt idx="952">
                  <c:v>40.399000000000001</c:v>
                </c:pt>
                <c:pt idx="953">
                  <c:v>40.404000000000003</c:v>
                </c:pt>
                <c:pt idx="954">
                  <c:v>40.405000000000001</c:v>
                </c:pt>
                <c:pt idx="955">
                  <c:v>40.399000000000001</c:v>
                </c:pt>
                <c:pt idx="956">
                  <c:v>40.4</c:v>
                </c:pt>
                <c:pt idx="957">
                  <c:v>40.404000000000003</c:v>
                </c:pt>
                <c:pt idx="958">
                  <c:v>40.402999999999999</c:v>
                </c:pt>
                <c:pt idx="959">
                  <c:v>40.392000000000003</c:v>
                </c:pt>
                <c:pt idx="960">
                  <c:v>40.402000000000001</c:v>
                </c:pt>
                <c:pt idx="961">
                  <c:v>40.398000000000003</c:v>
                </c:pt>
                <c:pt idx="962">
                  <c:v>40.371000000000002</c:v>
                </c:pt>
                <c:pt idx="963">
                  <c:v>40.384</c:v>
                </c:pt>
                <c:pt idx="964">
                  <c:v>40.387</c:v>
                </c:pt>
                <c:pt idx="965">
                  <c:v>40.372</c:v>
                </c:pt>
                <c:pt idx="966">
                  <c:v>40.374000000000002</c:v>
                </c:pt>
                <c:pt idx="967">
                  <c:v>40.372999999999998</c:v>
                </c:pt>
                <c:pt idx="968">
                  <c:v>40.36</c:v>
                </c:pt>
                <c:pt idx="969">
                  <c:v>40.363</c:v>
                </c:pt>
                <c:pt idx="970">
                  <c:v>40.366</c:v>
                </c:pt>
                <c:pt idx="971">
                  <c:v>40.380000000000003</c:v>
                </c:pt>
                <c:pt idx="972">
                  <c:v>40.378999999999998</c:v>
                </c:pt>
                <c:pt idx="973">
                  <c:v>40.374000000000002</c:v>
                </c:pt>
                <c:pt idx="974">
                  <c:v>40.360999999999997</c:v>
                </c:pt>
                <c:pt idx="975">
                  <c:v>40.372</c:v>
                </c:pt>
                <c:pt idx="976">
                  <c:v>40.372</c:v>
                </c:pt>
                <c:pt idx="977">
                  <c:v>40.374000000000002</c:v>
                </c:pt>
                <c:pt idx="978">
                  <c:v>40.372</c:v>
                </c:pt>
                <c:pt idx="979">
                  <c:v>40.369</c:v>
                </c:pt>
                <c:pt idx="980">
                  <c:v>40.381</c:v>
                </c:pt>
                <c:pt idx="981">
                  <c:v>40.362000000000002</c:v>
                </c:pt>
                <c:pt idx="982">
                  <c:v>40.368000000000002</c:v>
                </c:pt>
                <c:pt idx="983">
                  <c:v>40.372</c:v>
                </c:pt>
                <c:pt idx="984">
                  <c:v>40.362000000000002</c:v>
                </c:pt>
                <c:pt idx="985">
                  <c:v>40.366</c:v>
                </c:pt>
                <c:pt idx="986">
                  <c:v>40.366999999999997</c:v>
                </c:pt>
                <c:pt idx="987">
                  <c:v>40.363999999999997</c:v>
                </c:pt>
                <c:pt idx="988">
                  <c:v>40.368000000000002</c:v>
                </c:pt>
                <c:pt idx="989">
                  <c:v>40.372</c:v>
                </c:pt>
                <c:pt idx="990">
                  <c:v>40.360999999999997</c:v>
                </c:pt>
                <c:pt idx="991">
                  <c:v>40.369</c:v>
                </c:pt>
                <c:pt idx="992">
                  <c:v>40.362000000000002</c:v>
                </c:pt>
                <c:pt idx="993">
                  <c:v>40.363999999999997</c:v>
                </c:pt>
                <c:pt idx="994">
                  <c:v>40.36</c:v>
                </c:pt>
                <c:pt idx="995">
                  <c:v>40.360999999999997</c:v>
                </c:pt>
                <c:pt idx="996">
                  <c:v>40.362000000000002</c:v>
                </c:pt>
                <c:pt idx="997">
                  <c:v>40.365000000000002</c:v>
                </c:pt>
                <c:pt idx="998">
                  <c:v>40.363</c:v>
                </c:pt>
                <c:pt idx="999">
                  <c:v>40.356000000000002</c:v>
                </c:pt>
                <c:pt idx="1000">
                  <c:v>40.363</c:v>
                </c:pt>
                <c:pt idx="1001">
                  <c:v>40.356999999999999</c:v>
                </c:pt>
                <c:pt idx="1002">
                  <c:v>40.357999999999997</c:v>
                </c:pt>
                <c:pt idx="1003">
                  <c:v>40.363999999999997</c:v>
                </c:pt>
                <c:pt idx="1004">
                  <c:v>40.369</c:v>
                </c:pt>
                <c:pt idx="1005">
                  <c:v>40.369</c:v>
                </c:pt>
                <c:pt idx="1006">
                  <c:v>40.356000000000002</c:v>
                </c:pt>
                <c:pt idx="1007">
                  <c:v>40.354999999999997</c:v>
                </c:pt>
                <c:pt idx="1008">
                  <c:v>40.357999999999997</c:v>
                </c:pt>
                <c:pt idx="1009">
                  <c:v>40.369999999999997</c:v>
                </c:pt>
                <c:pt idx="1010">
                  <c:v>40.35</c:v>
                </c:pt>
                <c:pt idx="1011">
                  <c:v>40.351999999999997</c:v>
                </c:pt>
                <c:pt idx="1012">
                  <c:v>40.365000000000002</c:v>
                </c:pt>
                <c:pt idx="1013">
                  <c:v>40.335999999999999</c:v>
                </c:pt>
                <c:pt idx="1014">
                  <c:v>40.348999999999997</c:v>
                </c:pt>
                <c:pt idx="1015">
                  <c:v>40.353000000000002</c:v>
                </c:pt>
                <c:pt idx="1016">
                  <c:v>40.332999999999998</c:v>
                </c:pt>
                <c:pt idx="1017">
                  <c:v>40.350999999999999</c:v>
                </c:pt>
                <c:pt idx="1018">
                  <c:v>40.351999999999997</c:v>
                </c:pt>
                <c:pt idx="1019">
                  <c:v>40.353999999999999</c:v>
                </c:pt>
                <c:pt idx="1020">
                  <c:v>40.359000000000002</c:v>
                </c:pt>
                <c:pt idx="1021">
                  <c:v>40.353000000000002</c:v>
                </c:pt>
                <c:pt idx="1022">
                  <c:v>40.362000000000002</c:v>
                </c:pt>
                <c:pt idx="1023">
                  <c:v>40.353999999999999</c:v>
                </c:pt>
                <c:pt idx="1024">
                  <c:v>40.356999999999999</c:v>
                </c:pt>
                <c:pt idx="1025">
                  <c:v>40.374000000000002</c:v>
                </c:pt>
                <c:pt idx="1026">
                  <c:v>40.363</c:v>
                </c:pt>
                <c:pt idx="1027">
                  <c:v>40.362000000000002</c:v>
                </c:pt>
                <c:pt idx="1028">
                  <c:v>40.369</c:v>
                </c:pt>
                <c:pt idx="1029">
                  <c:v>40.365000000000002</c:v>
                </c:pt>
                <c:pt idx="1030">
                  <c:v>40.363999999999997</c:v>
                </c:pt>
                <c:pt idx="1031">
                  <c:v>40.366</c:v>
                </c:pt>
                <c:pt idx="1032">
                  <c:v>40.366999999999997</c:v>
                </c:pt>
                <c:pt idx="1033">
                  <c:v>40.347999999999999</c:v>
                </c:pt>
                <c:pt idx="1034">
                  <c:v>40.338999999999999</c:v>
                </c:pt>
                <c:pt idx="1035">
                  <c:v>40.338000000000001</c:v>
                </c:pt>
                <c:pt idx="1036">
                  <c:v>40.347000000000001</c:v>
                </c:pt>
                <c:pt idx="1037">
                  <c:v>40.33</c:v>
                </c:pt>
                <c:pt idx="1038">
                  <c:v>40.350999999999999</c:v>
                </c:pt>
                <c:pt idx="1039">
                  <c:v>40.354999999999997</c:v>
                </c:pt>
                <c:pt idx="1040">
                  <c:v>40.335000000000001</c:v>
                </c:pt>
                <c:pt idx="1041">
                  <c:v>40.345999999999997</c:v>
                </c:pt>
                <c:pt idx="1042">
                  <c:v>40.357999999999997</c:v>
                </c:pt>
                <c:pt idx="1043">
                  <c:v>40.353999999999999</c:v>
                </c:pt>
                <c:pt idx="1044">
                  <c:v>40.35</c:v>
                </c:pt>
                <c:pt idx="1045">
                  <c:v>40.356000000000002</c:v>
                </c:pt>
                <c:pt idx="1046">
                  <c:v>40.359000000000002</c:v>
                </c:pt>
                <c:pt idx="1047">
                  <c:v>40.356999999999999</c:v>
                </c:pt>
                <c:pt idx="1048">
                  <c:v>40.362000000000002</c:v>
                </c:pt>
                <c:pt idx="1049">
                  <c:v>40.343000000000004</c:v>
                </c:pt>
                <c:pt idx="1050">
                  <c:v>40.359000000000002</c:v>
                </c:pt>
                <c:pt idx="1051">
                  <c:v>40.36</c:v>
                </c:pt>
                <c:pt idx="1052">
                  <c:v>40.338999999999999</c:v>
                </c:pt>
                <c:pt idx="1053">
                  <c:v>40.343000000000004</c:v>
                </c:pt>
                <c:pt idx="1054">
                  <c:v>40.347000000000001</c:v>
                </c:pt>
                <c:pt idx="1055">
                  <c:v>40.328000000000003</c:v>
                </c:pt>
                <c:pt idx="1056">
                  <c:v>40.338000000000001</c:v>
                </c:pt>
                <c:pt idx="1057">
                  <c:v>40.345999999999997</c:v>
                </c:pt>
                <c:pt idx="1058">
                  <c:v>40.335000000000001</c:v>
                </c:pt>
                <c:pt idx="1059">
                  <c:v>40.344000000000001</c:v>
                </c:pt>
                <c:pt idx="1060">
                  <c:v>40.335999999999999</c:v>
                </c:pt>
                <c:pt idx="1061">
                  <c:v>40.337000000000003</c:v>
                </c:pt>
                <c:pt idx="1062">
                  <c:v>40.337000000000003</c:v>
                </c:pt>
                <c:pt idx="1063">
                  <c:v>40.337000000000003</c:v>
                </c:pt>
                <c:pt idx="1064">
                  <c:v>40.347000000000001</c:v>
                </c:pt>
                <c:pt idx="1065">
                  <c:v>40.335999999999999</c:v>
                </c:pt>
                <c:pt idx="1066">
                  <c:v>40.344000000000001</c:v>
                </c:pt>
                <c:pt idx="1067">
                  <c:v>40.33</c:v>
                </c:pt>
                <c:pt idx="1068">
                  <c:v>40.347000000000001</c:v>
                </c:pt>
                <c:pt idx="1069">
                  <c:v>40.338999999999999</c:v>
                </c:pt>
                <c:pt idx="1070">
                  <c:v>40.335999999999999</c:v>
                </c:pt>
                <c:pt idx="1071">
                  <c:v>40.338999999999999</c:v>
                </c:pt>
                <c:pt idx="1072">
                  <c:v>40.343000000000004</c:v>
                </c:pt>
                <c:pt idx="1073">
                  <c:v>40.345999999999997</c:v>
                </c:pt>
                <c:pt idx="1074">
                  <c:v>40.347000000000001</c:v>
                </c:pt>
                <c:pt idx="1075">
                  <c:v>40.344999999999999</c:v>
                </c:pt>
                <c:pt idx="1076">
                  <c:v>40.338999999999999</c:v>
                </c:pt>
                <c:pt idx="1077">
                  <c:v>40.341999999999999</c:v>
                </c:pt>
                <c:pt idx="1078">
                  <c:v>40.350999999999999</c:v>
                </c:pt>
                <c:pt idx="1079">
                  <c:v>40.337000000000003</c:v>
                </c:pt>
                <c:pt idx="1080">
                  <c:v>40.344000000000001</c:v>
                </c:pt>
                <c:pt idx="1081">
                  <c:v>40.340000000000003</c:v>
                </c:pt>
                <c:pt idx="1082">
                  <c:v>40.340000000000003</c:v>
                </c:pt>
                <c:pt idx="1083">
                  <c:v>40.343000000000004</c:v>
                </c:pt>
                <c:pt idx="1084">
                  <c:v>40.338999999999999</c:v>
                </c:pt>
                <c:pt idx="1085">
                  <c:v>40.332000000000001</c:v>
                </c:pt>
                <c:pt idx="1086">
                  <c:v>40.317999999999998</c:v>
                </c:pt>
                <c:pt idx="1087">
                  <c:v>40.328000000000003</c:v>
                </c:pt>
                <c:pt idx="1088">
                  <c:v>40.335999999999999</c:v>
                </c:pt>
                <c:pt idx="1089">
                  <c:v>40.334000000000003</c:v>
                </c:pt>
                <c:pt idx="1090">
                  <c:v>40.343000000000004</c:v>
                </c:pt>
                <c:pt idx="1091">
                  <c:v>40.335999999999999</c:v>
                </c:pt>
                <c:pt idx="1092">
                  <c:v>40.338000000000001</c:v>
                </c:pt>
                <c:pt idx="1093">
                  <c:v>40.343000000000004</c:v>
                </c:pt>
                <c:pt idx="1094">
                  <c:v>40.332000000000001</c:v>
                </c:pt>
                <c:pt idx="1095">
                  <c:v>40.326999999999998</c:v>
                </c:pt>
                <c:pt idx="1096">
                  <c:v>40.322000000000003</c:v>
                </c:pt>
                <c:pt idx="1097">
                  <c:v>40.326999999999998</c:v>
                </c:pt>
                <c:pt idx="1098">
                  <c:v>40.317</c:v>
                </c:pt>
                <c:pt idx="1099">
                  <c:v>40.323</c:v>
                </c:pt>
                <c:pt idx="1100">
                  <c:v>40.323999999999998</c:v>
                </c:pt>
                <c:pt idx="1101">
                  <c:v>40.307000000000002</c:v>
                </c:pt>
                <c:pt idx="1102">
                  <c:v>40.329000000000001</c:v>
                </c:pt>
                <c:pt idx="1103">
                  <c:v>40.32</c:v>
                </c:pt>
                <c:pt idx="1104">
                  <c:v>40.305999999999997</c:v>
                </c:pt>
                <c:pt idx="1105">
                  <c:v>40.316000000000003</c:v>
                </c:pt>
                <c:pt idx="1106">
                  <c:v>40.313000000000002</c:v>
                </c:pt>
                <c:pt idx="1107">
                  <c:v>40.298000000000002</c:v>
                </c:pt>
                <c:pt idx="1108">
                  <c:v>40.31</c:v>
                </c:pt>
                <c:pt idx="1109">
                  <c:v>40.313000000000002</c:v>
                </c:pt>
                <c:pt idx="1110">
                  <c:v>40.295000000000002</c:v>
                </c:pt>
                <c:pt idx="1111">
                  <c:v>40.308</c:v>
                </c:pt>
                <c:pt idx="1112">
                  <c:v>40.308999999999997</c:v>
                </c:pt>
                <c:pt idx="1113">
                  <c:v>40.314999999999998</c:v>
                </c:pt>
                <c:pt idx="1114">
                  <c:v>40.320999999999998</c:v>
                </c:pt>
                <c:pt idx="1115">
                  <c:v>40.314999999999998</c:v>
                </c:pt>
                <c:pt idx="1116">
                  <c:v>40.323</c:v>
                </c:pt>
                <c:pt idx="1117">
                  <c:v>40.317999999999998</c:v>
                </c:pt>
                <c:pt idx="1118">
                  <c:v>40.322000000000003</c:v>
                </c:pt>
                <c:pt idx="1119">
                  <c:v>40.320999999999998</c:v>
                </c:pt>
                <c:pt idx="1120">
                  <c:v>40.316000000000003</c:v>
                </c:pt>
                <c:pt idx="1121">
                  <c:v>40.314999999999998</c:v>
                </c:pt>
                <c:pt idx="1122">
                  <c:v>40.322000000000003</c:v>
                </c:pt>
                <c:pt idx="1123">
                  <c:v>40.320999999999998</c:v>
                </c:pt>
                <c:pt idx="1124">
                  <c:v>40.317999999999998</c:v>
                </c:pt>
                <c:pt idx="1125">
                  <c:v>40.317999999999998</c:v>
                </c:pt>
                <c:pt idx="1126">
                  <c:v>40.322000000000003</c:v>
                </c:pt>
                <c:pt idx="1127">
                  <c:v>40.317999999999998</c:v>
                </c:pt>
                <c:pt idx="1128">
                  <c:v>40.301000000000002</c:v>
                </c:pt>
                <c:pt idx="1129">
                  <c:v>40.308999999999997</c:v>
                </c:pt>
                <c:pt idx="1130">
                  <c:v>40.311999999999998</c:v>
                </c:pt>
                <c:pt idx="1131">
                  <c:v>40.295000000000002</c:v>
                </c:pt>
                <c:pt idx="1132">
                  <c:v>40.308999999999997</c:v>
                </c:pt>
                <c:pt idx="1133">
                  <c:v>40.308</c:v>
                </c:pt>
                <c:pt idx="1134">
                  <c:v>40.28</c:v>
                </c:pt>
                <c:pt idx="1135">
                  <c:v>40.307000000000002</c:v>
                </c:pt>
                <c:pt idx="1136">
                  <c:v>40.308999999999997</c:v>
                </c:pt>
                <c:pt idx="1137">
                  <c:v>40.284999999999997</c:v>
                </c:pt>
                <c:pt idx="1138">
                  <c:v>40.302999999999997</c:v>
                </c:pt>
                <c:pt idx="1139">
                  <c:v>40.305999999999997</c:v>
                </c:pt>
                <c:pt idx="1140">
                  <c:v>40.308999999999997</c:v>
                </c:pt>
                <c:pt idx="1141">
                  <c:v>40.302</c:v>
                </c:pt>
                <c:pt idx="1142">
                  <c:v>40.322000000000003</c:v>
                </c:pt>
                <c:pt idx="1143">
                  <c:v>40.314999999999998</c:v>
                </c:pt>
                <c:pt idx="1144">
                  <c:v>40.32</c:v>
                </c:pt>
                <c:pt idx="1145">
                  <c:v>40.32</c:v>
                </c:pt>
                <c:pt idx="1146">
                  <c:v>40.317</c:v>
                </c:pt>
                <c:pt idx="1147">
                  <c:v>40.317999999999998</c:v>
                </c:pt>
                <c:pt idx="1148">
                  <c:v>40.320999999999998</c:v>
                </c:pt>
                <c:pt idx="1149">
                  <c:v>40.313000000000002</c:v>
                </c:pt>
                <c:pt idx="1150">
                  <c:v>40.314999999999998</c:v>
                </c:pt>
                <c:pt idx="1151">
                  <c:v>40.313000000000002</c:v>
                </c:pt>
                <c:pt idx="1152">
                  <c:v>40.314999999999998</c:v>
                </c:pt>
                <c:pt idx="1153">
                  <c:v>40.317</c:v>
                </c:pt>
                <c:pt idx="1154">
                  <c:v>40.317999999999998</c:v>
                </c:pt>
                <c:pt idx="1155">
                  <c:v>40.314999999999998</c:v>
                </c:pt>
                <c:pt idx="1156">
                  <c:v>40.308999999999997</c:v>
                </c:pt>
                <c:pt idx="1157">
                  <c:v>40.329000000000001</c:v>
                </c:pt>
                <c:pt idx="1158">
                  <c:v>40.328000000000003</c:v>
                </c:pt>
                <c:pt idx="1159">
                  <c:v>40.32</c:v>
                </c:pt>
                <c:pt idx="1160">
                  <c:v>40.325000000000003</c:v>
                </c:pt>
                <c:pt idx="1161">
                  <c:v>40.314</c:v>
                </c:pt>
                <c:pt idx="1162">
                  <c:v>40.326000000000001</c:v>
                </c:pt>
                <c:pt idx="1163">
                  <c:v>40.328000000000003</c:v>
                </c:pt>
                <c:pt idx="1164">
                  <c:v>40.32</c:v>
                </c:pt>
                <c:pt idx="1165">
                  <c:v>40.32</c:v>
                </c:pt>
                <c:pt idx="1166">
                  <c:v>40.323999999999998</c:v>
                </c:pt>
                <c:pt idx="1167">
                  <c:v>40.323999999999998</c:v>
                </c:pt>
                <c:pt idx="1168">
                  <c:v>40.328000000000003</c:v>
                </c:pt>
                <c:pt idx="1169">
                  <c:v>40.329000000000001</c:v>
                </c:pt>
                <c:pt idx="1170">
                  <c:v>40.33</c:v>
                </c:pt>
                <c:pt idx="1171">
                  <c:v>40.307000000000002</c:v>
                </c:pt>
                <c:pt idx="1172">
                  <c:v>40.32</c:v>
                </c:pt>
                <c:pt idx="1173">
                  <c:v>40.325000000000003</c:v>
                </c:pt>
                <c:pt idx="1174">
                  <c:v>40.323999999999998</c:v>
                </c:pt>
                <c:pt idx="1175">
                  <c:v>40.329000000000001</c:v>
                </c:pt>
                <c:pt idx="1176">
                  <c:v>40.332000000000001</c:v>
                </c:pt>
                <c:pt idx="1177">
                  <c:v>40.323999999999998</c:v>
                </c:pt>
                <c:pt idx="1178">
                  <c:v>40.341000000000001</c:v>
                </c:pt>
                <c:pt idx="1179">
                  <c:v>40.332999999999998</c:v>
                </c:pt>
                <c:pt idx="1180">
                  <c:v>40.332000000000001</c:v>
                </c:pt>
                <c:pt idx="1181">
                  <c:v>40.331000000000003</c:v>
                </c:pt>
                <c:pt idx="1182">
                  <c:v>40.335000000000001</c:v>
                </c:pt>
                <c:pt idx="1183">
                  <c:v>40.338999999999999</c:v>
                </c:pt>
                <c:pt idx="1184">
                  <c:v>40.341000000000001</c:v>
                </c:pt>
                <c:pt idx="1185">
                  <c:v>40.341000000000001</c:v>
                </c:pt>
                <c:pt idx="1186">
                  <c:v>40.332000000000001</c:v>
                </c:pt>
                <c:pt idx="1187">
                  <c:v>40.33</c:v>
                </c:pt>
                <c:pt idx="1188">
                  <c:v>40.337000000000003</c:v>
                </c:pt>
                <c:pt idx="1189">
                  <c:v>40.331000000000003</c:v>
                </c:pt>
                <c:pt idx="1190">
                  <c:v>40.329000000000001</c:v>
                </c:pt>
                <c:pt idx="1191">
                  <c:v>40.334000000000003</c:v>
                </c:pt>
                <c:pt idx="1192">
                  <c:v>40.335000000000001</c:v>
                </c:pt>
                <c:pt idx="1193">
                  <c:v>40.329000000000001</c:v>
                </c:pt>
                <c:pt idx="1194">
                  <c:v>40.335999999999999</c:v>
                </c:pt>
                <c:pt idx="1195">
                  <c:v>40.332000000000001</c:v>
                </c:pt>
                <c:pt idx="1196">
                  <c:v>40.320999999999998</c:v>
                </c:pt>
                <c:pt idx="1197">
                  <c:v>40.335000000000001</c:v>
                </c:pt>
                <c:pt idx="1198">
                  <c:v>40.326000000000001</c:v>
                </c:pt>
                <c:pt idx="1199">
                  <c:v>40.337000000000003</c:v>
                </c:pt>
                <c:pt idx="1200">
                  <c:v>40.329000000000001</c:v>
                </c:pt>
                <c:pt idx="1201">
                  <c:v>40.328000000000003</c:v>
                </c:pt>
                <c:pt idx="1202">
                  <c:v>40.32</c:v>
                </c:pt>
                <c:pt idx="1203">
                  <c:v>40.329000000000001</c:v>
                </c:pt>
                <c:pt idx="1204">
                  <c:v>40.325000000000003</c:v>
                </c:pt>
                <c:pt idx="1205">
                  <c:v>40.308</c:v>
                </c:pt>
                <c:pt idx="1206">
                  <c:v>40.308999999999997</c:v>
                </c:pt>
                <c:pt idx="1207">
                  <c:v>40.332000000000001</c:v>
                </c:pt>
                <c:pt idx="1208">
                  <c:v>40.326000000000001</c:v>
                </c:pt>
                <c:pt idx="1209">
                  <c:v>40.329000000000001</c:v>
                </c:pt>
                <c:pt idx="1210">
                  <c:v>40.31</c:v>
                </c:pt>
                <c:pt idx="1211">
                  <c:v>40.308999999999997</c:v>
                </c:pt>
                <c:pt idx="1212">
                  <c:v>40.314999999999998</c:v>
                </c:pt>
                <c:pt idx="1213">
                  <c:v>40.33</c:v>
                </c:pt>
                <c:pt idx="1214">
                  <c:v>40.317</c:v>
                </c:pt>
                <c:pt idx="1215">
                  <c:v>40.317999999999998</c:v>
                </c:pt>
                <c:pt idx="1216">
                  <c:v>40.314999999999998</c:v>
                </c:pt>
                <c:pt idx="1217">
                  <c:v>40.317999999999998</c:v>
                </c:pt>
                <c:pt idx="1218">
                  <c:v>40.325000000000003</c:v>
                </c:pt>
                <c:pt idx="1219">
                  <c:v>40.314</c:v>
                </c:pt>
                <c:pt idx="1220">
                  <c:v>40.311999999999998</c:v>
                </c:pt>
                <c:pt idx="1221">
                  <c:v>40.307000000000002</c:v>
                </c:pt>
                <c:pt idx="1222">
                  <c:v>40.325000000000003</c:v>
                </c:pt>
                <c:pt idx="1223">
                  <c:v>40.31</c:v>
                </c:pt>
                <c:pt idx="1224">
                  <c:v>40.308</c:v>
                </c:pt>
                <c:pt idx="1225">
                  <c:v>40.308</c:v>
                </c:pt>
                <c:pt idx="1226">
                  <c:v>40.311</c:v>
                </c:pt>
                <c:pt idx="1227">
                  <c:v>40.314999999999998</c:v>
                </c:pt>
                <c:pt idx="1228">
                  <c:v>40.322000000000003</c:v>
                </c:pt>
                <c:pt idx="1229">
                  <c:v>40.314</c:v>
                </c:pt>
                <c:pt idx="1230">
                  <c:v>40.311999999999998</c:v>
                </c:pt>
                <c:pt idx="1231">
                  <c:v>40.311</c:v>
                </c:pt>
                <c:pt idx="1232">
                  <c:v>40.305999999999997</c:v>
                </c:pt>
                <c:pt idx="1233">
                  <c:v>40.295000000000002</c:v>
                </c:pt>
                <c:pt idx="1234">
                  <c:v>40.304000000000002</c:v>
                </c:pt>
                <c:pt idx="1235">
                  <c:v>40.305</c:v>
                </c:pt>
                <c:pt idx="1236">
                  <c:v>40.289000000000001</c:v>
                </c:pt>
                <c:pt idx="1237">
                  <c:v>40.290999999999997</c:v>
                </c:pt>
                <c:pt idx="1238">
                  <c:v>40.295999999999999</c:v>
                </c:pt>
                <c:pt idx="1239">
                  <c:v>40.314</c:v>
                </c:pt>
                <c:pt idx="1240">
                  <c:v>40.305999999999997</c:v>
                </c:pt>
                <c:pt idx="1241">
                  <c:v>40.316000000000003</c:v>
                </c:pt>
                <c:pt idx="1242">
                  <c:v>40.314</c:v>
                </c:pt>
                <c:pt idx="1243">
                  <c:v>40.31</c:v>
                </c:pt>
                <c:pt idx="1244">
                  <c:v>40.320999999999998</c:v>
                </c:pt>
                <c:pt idx="1245">
                  <c:v>40.313000000000002</c:v>
                </c:pt>
                <c:pt idx="1246">
                  <c:v>40.317999999999998</c:v>
                </c:pt>
                <c:pt idx="1247">
                  <c:v>40.32</c:v>
                </c:pt>
                <c:pt idx="1248">
                  <c:v>40.319000000000003</c:v>
                </c:pt>
                <c:pt idx="1249">
                  <c:v>40.295999999999999</c:v>
                </c:pt>
                <c:pt idx="1250">
                  <c:v>40.308999999999997</c:v>
                </c:pt>
                <c:pt idx="1251">
                  <c:v>40.314999999999998</c:v>
                </c:pt>
                <c:pt idx="1252">
                  <c:v>40.311999999999998</c:v>
                </c:pt>
                <c:pt idx="1253">
                  <c:v>40.322000000000003</c:v>
                </c:pt>
                <c:pt idx="1254">
                  <c:v>40.317</c:v>
                </c:pt>
                <c:pt idx="1255">
                  <c:v>40.320999999999998</c:v>
                </c:pt>
                <c:pt idx="1256">
                  <c:v>40.314999999999998</c:v>
                </c:pt>
                <c:pt idx="1257">
                  <c:v>40.320999999999998</c:v>
                </c:pt>
                <c:pt idx="1258">
                  <c:v>40.307000000000002</c:v>
                </c:pt>
                <c:pt idx="1259">
                  <c:v>40.32</c:v>
                </c:pt>
                <c:pt idx="1260">
                  <c:v>40.314999999999998</c:v>
                </c:pt>
                <c:pt idx="1261">
                  <c:v>40.302</c:v>
                </c:pt>
                <c:pt idx="1262">
                  <c:v>40.313000000000002</c:v>
                </c:pt>
                <c:pt idx="1263">
                  <c:v>40.298999999999999</c:v>
                </c:pt>
                <c:pt idx="1264">
                  <c:v>40.308</c:v>
                </c:pt>
                <c:pt idx="1265">
                  <c:v>40.299999999999997</c:v>
                </c:pt>
                <c:pt idx="1266">
                  <c:v>40.298000000000002</c:v>
                </c:pt>
                <c:pt idx="1267">
                  <c:v>40.29</c:v>
                </c:pt>
                <c:pt idx="1268">
                  <c:v>40.307000000000002</c:v>
                </c:pt>
                <c:pt idx="1269">
                  <c:v>40.301000000000002</c:v>
                </c:pt>
                <c:pt idx="1270">
                  <c:v>40.305999999999997</c:v>
                </c:pt>
                <c:pt idx="1271">
                  <c:v>40.305999999999997</c:v>
                </c:pt>
                <c:pt idx="1272">
                  <c:v>40.31</c:v>
                </c:pt>
                <c:pt idx="1273">
                  <c:v>40.307000000000002</c:v>
                </c:pt>
                <c:pt idx="1274">
                  <c:v>40.305</c:v>
                </c:pt>
                <c:pt idx="1275">
                  <c:v>40.299999999999997</c:v>
                </c:pt>
                <c:pt idx="1276">
                  <c:v>40.305</c:v>
                </c:pt>
                <c:pt idx="1277">
                  <c:v>40.307000000000002</c:v>
                </c:pt>
                <c:pt idx="1278">
                  <c:v>40.298000000000002</c:v>
                </c:pt>
                <c:pt idx="1279">
                  <c:v>40.308999999999997</c:v>
                </c:pt>
                <c:pt idx="1280">
                  <c:v>40.299999999999997</c:v>
                </c:pt>
                <c:pt idx="1281">
                  <c:v>40.302</c:v>
                </c:pt>
                <c:pt idx="1282">
                  <c:v>40.314999999999998</c:v>
                </c:pt>
                <c:pt idx="1283">
                  <c:v>40.311</c:v>
                </c:pt>
                <c:pt idx="1284">
                  <c:v>40.31</c:v>
                </c:pt>
                <c:pt idx="1285">
                  <c:v>40.305</c:v>
                </c:pt>
                <c:pt idx="1286">
                  <c:v>40.314</c:v>
                </c:pt>
                <c:pt idx="1287">
                  <c:v>40.314999999999998</c:v>
                </c:pt>
                <c:pt idx="1288">
                  <c:v>40.31</c:v>
                </c:pt>
                <c:pt idx="1289">
                  <c:v>40.305999999999997</c:v>
                </c:pt>
                <c:pt idx="1290">
                  <c:v>40.311999999999998</c:v>
                </c:pt>
                <c:pt idx="1291">
                  <c:v>40.305999999999997</c:v>
                </c:pt>
                <c:pt idx="1292">
                  <c:v>40.305</c:v>
                </c:pt>
                <c:pt idx="1293">
                  <c:v>40.311999999999998</c:v>
                </c:pt>
                <c:pt idx="1294">
                  <c:v>40.305999999999997</c:v>
                </c:pt>
                <c:pt idx="1295">
                  <c:v>40.299999999999997</c:v>
                </c:pt>
                <c:pt idx="1296">
                  <c:v>40.305</c:v>
                </c:pt>
                <c:pt idx="1297">
                  <c:v>40.314</c:v>
                </c:pt>
                <c:pt idx="1298">
                  <c:v>40.31</c:v>
                </c:pt>
                <c:pt idx="1299">
                  <c:v>40.286999999999999</c:v>
                </c:pt>
                <c:pt idx="1300">
                  <c:v>40.290999999999997</c:v>
                </c:pt>
                <c:pt idx="1301">
                  <c:v>40.293999999999997</c:v>
                </c:pt>
                <c:pt idx="1302">
                  <c:v>40.298000000000002</c:v>
                </c:pt>
                <c:pt idx="1303">
                  <c:v>40.298999999999999</c:v>
                </c:pt>
                <c:pt idx="1304">
                  <c:v>40.295000000000002</c:v>
                </c:pt>
                <c:pt idx="1305">
                  <c:v>40.295000000000002</c:v>
                </c:pt>
                <c:pt idx="1306">
                  <c:v>40.307000000000002</c:v>
                </c:pt>
                <c:pt idx="1307">
                  <c:v>40.311999999999998</c:v>
                </c:pt>
                <c:pt idx="1308">
                  <c:v>40.308999999999997</c:v>
                </c:pt>
                <c:pt idx="1309">
                  <c:v>40.308999999999997</c:v>
                </c:pt>
                <c:pt idx="1310">
                  <c:v>40.314999999999998</c:v>
                </c:pt>
                <c:pt idx="1311">
                  <c:v>40.311</c:v>
                </c:pt>
                <c:pt idx="1312">
                  <c:v>40.311999999999998</c:v>
                </c:pt>
                <c:pt idx="1313">
                  <c:v>40.314999999999998</c:v>
                </c:pt>
                <c:pt idx="1314">
                  <c:v>40.308</c:v>
                </c:pt>
                <c:pt idx="1315">
                  <c:v>40.32</c:v>
                </c:pt>
                <c:pt idx="1316">
                  <c:v>40.317999999999998</c:v>
                </c:pt>
                <c:pt idx="1317">
                  <c:v>40.323999999999998</c:v>
                </c:pt>
                <c:pt idx="1318">
                  <c:v>40.317</c:v>
                </c:pt>
                <c:pt idx="1319">
                  <c:v>40.32</c:v>
                </c:pt>
                <c:pt idx="1320">
                  <c:v>40.319000000000003</c:v>
                </c:pt>
                <c:pt idx="1321">
                  <c:v>40.326000000000001</c:v>
                </c:pt>
                <c:pt idx="1322">
                  <c:v>40.317999999999998</c:v>
                </c:pt>
                <c:pt idx="1323">
                  <c:v>40.319000000000003</c:v>
                </c:pt>
                <c:pt idx="1324">
                  <c:v>40.325000000000003</c:v>
                </c:pt>
                <c:pt idx="1325">
                  <c:v>40.320999999999998</c:v>
                </c:pt>
                <c:pt idx="1326">
                  <c:v>40.322000000000003</c:v>
                </c:pt>
                <c:pt idx="1327">
                  <c:v>40.317999999999998</c:v>
                </c:pt>
                <c:pt idx="1328">
                  <c:v>40.323</c:v>
                </c:pt>
                <c:pt idx="1329">
                  <c:v>40.323</c:v>
                </c:pt>
                <c:pt idx="1330">
                  <c:v>40.329000000000001</c:v>
                </c:pt>
                <c:pt idx="1331">
                  <c:v>40.320999999999998</c:v>
                </c:pt>
                <c:pt idx="1332">
                  <c:v>40.325000000000003</c:v>
                </c:pt>
                <c:pt idx="1333">
                  <c:v>40.305</c:v>
                </c:pt>
                <c:pt idx="1334">
                  <c:v>40.32</c:v>
                </c:pt>
                <c:pt idx="1335">
                  <c:v>40.331000000000003</c:v>
                </c:pt>
                <c:pt idx="1336">
                  <c:v>40.322000000000003</c:v>
                </c:pt>
                <c:pt idx="1337">
                  <c:v>40.335999999999999</c:v>
                </c:pt>
                <c:pt idx="1338">
                  <c:v>40.325000000000003</c:v>
                </c:pt>
                <c:pt idx="1339">
                  <c:v>40.326000000000001</c:v>
                </c:pt>
                <c:pt idx="1340">
                  <c:v>40.328000000000003</c:v>
                </c:pt>
                <c:pt idx="1341">
                  <c:v>40.319000000000003</c:v>
                </c:pt>
                <c:pt idx="1342">
                  <c:v>40.325000000000003</c:v>
                </c:pt>
                <c:pt idx="1343">
                  <c:v>40.331000000000003</c:v>
                </c:pt>
                <c:pt idx="1344">
                  <c:v>40.33</c:v>
                </c:pt>
                <c:pt idx="1345">
                  <c:v>40.338999999999999</c:v>
                </c:pt>
                <c:pt idx="1346">
                  <c:v>40.325000000000003</c:v>
                </c:pt>
                <c:pt idx="1347">
                  <c:v>40.33</c:v>
                </c:pt>
                <c:pt idx="1348">
                  <c:v>40.332999999999998</c:v>
                </c:pt>
                <c:pt idx="1349">
                  <c:v>40.328000000000003</c:v>
                </c:pt>
                <c:pt idx="1350">
                  <c:v>40.326000000000001</c:v>
                </c:pt>
                <c:pt idx="1351">
                  <c:v>40.326999999999998</c:v>
                </c:pt>
                <c:pt idx="1352">
                  <c:v>40.344000000000001</c:v>
                </c:pt>
                <c:pt idx="1353">
                  <c:v>40.332999999999998</c:v>
                </c:pt>
                <c:pt idx="1354">
                  <c:v>40.338000000000001</c:v>
                </c:pt>
                <c:pt idx="1355">
                  <c:v>40.335999999999999</c:v>
                </c:pt>
                <c:pt idx="1356">
                  <c:v>40.334000000000003</c:v>
                </c:pt>
                <c:pt idx="1357">
                  <c:v>40.33</c:v>
                </c:pt>
                <c:pt idx="1358">
                  <c:v>40.338999999999999</c:v>
                </c:pt>
                <c:pt idx="1359">
                  <c:v>40.335000000000001</c:v>
                </c:pt>
                <c:pt idx="1360">
                  <c:v>40.334000000000003</c:v>
                </c:pt>
                <c:pt idx="1361">
                  <c:v>40.32</c:v>
                </c:pt>
                <c:pt idx="1362">
                  <c:v>40.33</c:v>
                </c:pt>
                <c:pt idx="1363">
                  <c:v>40.334000000000003</c:v>
                </c:pt>
                <c:pt idx="1364">
                  <c:v>40.334000000000003</c:v>
                </c:pt>
                <c:pt idx="1365">
                  <c:v>40.335000000000001</c:v>
                </c:pt>
                <c:pt idx="1366">
                  <c:v>40.341000000000001</c:v>
                </c:pt>
                <c:pt idx="1367">
                  <c:v>40.33</c:v>
                </c:pt>
                <c:pt idx="1368">
                  <c:v>40.331000000000003</c:v>
                </c:pt>
                <c:pt idx="1369">
                  <c:v>40.323</c:v>
                </c:pt>
                <c:pt idx="1370">
                  <c:v>40.343000000000004</c:v>
                </c:pt>
                <c:pt idx="1371">
                  <c:v>40.335000000000001</c:v>
                </c:pt>
                <c:pt idx="1372">
                  <c:v>40.337000000000003</c:v>
                </c:pt>
                <c:pt idx="1373">
                  <c:v>40.325000000000003</c:v>
                </c:pt>
                <c:pt idx="1374">
                  <c:v>40.317999999999998</c:v>
                </c:pt>
                <c:pt idx="1375">
                  <c:v>40.320999999999998</c:v>
                </c:pt>
                <c:pt idx="1376">
                  <c:v>40.323</c:v>
                </c:pt>
                <c:pt idx="1377">
                  <c:v>40.311999999999998</c:v>
                </c:pt>
                <c:pt idx="1378">
                  <c:v>40.323</c:v>
                </c:pt>
                <c:pt idx="1379">
                  <c:v>40.32</c:v>
                </c:pt>
                <c:pt idx="1380">
                  <c:v>40.326999999999998</c:v>
                </c:pt>
                <c:pt idx="1381">
                  <c:v>40.329000000000001</c:v>
                </c:pt>
                <c:pt idx="1382">
                  <c:v>40.319000000000003</c:v>
                </c:pt>
                <c:pt idx="1383">
                  <c:v>40.332999999999998</c:v>
                </c:pt>
                <c:pt idx="1384">
                  <c:v>40.331000000000003</c:v>
                </c:pt>
                <c:pt idx="1385">
                  <c:v>40.332999999999998</c:v>
                </c:pt>
                <c:pt idx="1386">
                  <c:v>40.335000000000001</c:v>
                </c:pt>
                <c:pt idx="1387">
                  <c:v>40.33</c:v>
                </c:pt>
                <c:pt idx="1388">
                  <c:v>40.332999999999998</c:v>
                </c:pt>
                <c:pt idx="1389">
                  <c:v>40.33</c:v>
                </c:pt>
                <c:pt idx="1390">
                  <c:v>40.335999999999999</c:v>
                </c:pt>
                <c:pt idx="1391">
                  <c:v>40.340000000000003</c:v>
                </c:pt>
                <c:pt idx="1392">
                  <c:v>40.332999999999998</c:v>
                </c:pt>
                <c:pt idx="1393">
                  <c:v>40.337000000000003</c:v>
                </c:pt>
                <c:pt idx="1394">
                  <c:v>40.340000000000003</c:v>
                </c:pt>
                <c:pt idx="1395">
                  <c:v>40.329000000000001</c:v>
                </c:pt>
                <c:pt idx="1396">
                  <c:v>40.338000000000001</c:v>
                </c:pt>
                <c:pt idx="1397">
                  <c:v>40.338999999999999</c:v>
                </c:pt>
                <c:pt idx="1398">
                  <c:v>40.335000000000001</c:v>
                </c:pt>
                <c:pt idx="1399">
                  <c:v>40.307000000000002</c:v>
                </c:pt>
                <c:pt idx="1400">
                  <c:v>40.311</c:v>
                </c:pt>
                <c:pt idx="1401">
                  <c:v>40.326999999999998</c:v>
                </c:pt>
                <c:pt idx="1402">
                  <c:v>40.302999999999997</c:v>
                </c:pt>
                <c:pt idx="1403">
                  <c:v>40.314999999999998</c:v>
                </c:pt>
                <c:pt idx="1404">
                  <c:v>40.322000000000003</c:v>
                </c:pt>
                <c:pt idx="1405">
                  <c:v>40.323999999999998</c:v>
                </c:pt>
                <c:pt idx="1406">
                  <c:v>40.329000000000001</c:v>
                </c:pt>
                <c:pt idx="1407">
                  <c:v>40.334000000000003</c:v>
                </c:pt>
                <c:pt idx="1408">
                  <c:v>40.338000000000001</c:v>
                </c:pt>
                <c:pt idx="1409">
                  <c:v>40.323</c:v>
                </c:pt>
                <c:pt idx="1410">
                  <c:v>40.334000000000003</c:v>
                </c:pt>
                <c:pt idx="1411">
                  <c:v>40.304000000000002</c:v>
                </c:pt>
                <c:pt idx="1412">
                  <c:v>40.313000000000002</c:v>
                </c:pt>
                <c:pt idx="1413">
                  <c:v>40.323</c:v>
                </c:pt>
                <c:pt idx="1414">
                  <c:v>40.296999999999997</c:v>
                </c:pt>
                <c:pt idx="1415">
                  <c:v>40.31</c:v>
                </c:pt>
                <c:pt idx="1416">
                  <c:v>40.305999999999997</c:v>
                </c:pt>
                <c:pt idx="1417">
                  <c:v>40.290999999999997</c:v>
                </c:pt>
                <c:pt idx="1418">
                  <c:v>40.305999999999997</c:v>
                </c:pt>
                <c:pt idx="1419">
                  <c:v>40.305</c:v>
                </c:pt>
                <c:pt idx="1420">
                  <c:v>40.32</c:v>
                </c:pt>
                <c:pt idx="1421">
                  <c:v>40.32</c:v>
                </c:pt>
                <c:pt idx="1422">
                  <c:v>40.314999999999998</c:v>
                </c:pt>
                <c:pt idx="1423">
                  <c:v>40.319000000000003</c:v>
                </c:pt>
                <c:pt idx="1424">
                  <c:v>40.320999999999998</c:v>
                </c:pt>
                <c:pt idx="1425">
                  <c:v>40.319000000000003</c:v>
                </c:pt>
                <c:pt idx="1426">
                  <c:v>40.31</c:v>
                </c:pt>
                <c:pt idx="1427">
                  <c:v>40.32</c:v>
                </c:pt>
                <c:pt idx="1428">
                  <c:v>40.316000000000003</c:v>
                </c:pt>
                <c:pt idx="1429">
                  <c:v>40.316000000000003</c:v>
                </c:pt>
                <c:pt idx="1430">
                  <c:v>40.313000000000002</c:v>
                </c:pt>
                <c:pt idx="1431">
                  <c:v>40.31</c:v>
                </c:pt>
                <c:pt idx="1432">
                  <c:v>40.325000000000003</c:v>
                </c:pt>
                <c:pt idx="1433">
                  <c:v>40.31</c:v>
                </c:pt>
                <c:pt idx="1434">
                  <c:v>40.314999999999998</c:v>
                </c:pt>
                <c:pt idx="1435">
                  <c:v>40.32</c:v>
                </c:pt>
                <c:pt idx="1436">
                  <c:v>40.308999999999997</c:v>
                </c:pt>
                <c:pt idx="1437">
                  <c:v>40.319000000000003</c:v>
                </c:pt>
                <c:pt idx="1438">
                  <c:v>40.317999999999998</c:v>
                </c:pt>
                <c:pt idx="1439">
                  <c:v>40.308</c:v>
                </c:pt>
                <c:pt idx="1440">
                  <c:v>40.31</c:v>
                </c:pt>
                <c:pt idx="1441">
                  <c:v>40.313000000000002</c:v>
                </c:pt>
                <c:pt idx="1442">
                  <c:v>40.32</c:v>
                </c:pt>
                <c:pt idx="1443">
                  <c:v>40.313000000000002</c:v>
                </c:pt>
                <c:pt idx="1444">
                  <c:v>40.319000000000003</c:v>
                </c:pt>
                <c:pt idx="1445">
                  <c:v>40.292000000000002</c:v>
                </c:pt>
                <c:pt idx="1446">
                  <c:v>40.305999999999997</c:v>
                </c:pt>
                <c:pt idx="1447">
                  <c:v>40.305</c:v>
                </c:pt>
                <c:pt idx="1448">
                  <c:v>40.317</c:v>
                </c:pt>
                <c:pt idx="1449">
                  <c:v>40.307000000000002</c:v>
                </c:pt>
                <c:pt idx="1450">
                  <c:v>40.311999999999998</c:v>
                </c:pt>
                <c:pt idx="1451">
                  <c:v>40.31</c:v>
                </c:pt>
                <c:pt idx="1452">
                  <c:v>40.314</c:v>
                </c:pt>
                <c:pt idx="1453">
                  <c:v>40.320999999999998</c:v>
                </c:pt>
                <c:pt idx="1454">
                  <c:v>40.302999999999997</c:v>
                </c:pt>
                <c:pt idx="1455">
                  <c:v>40.314</c:v>
                </c:pt>
                <c:pt idx="1456">
                  <c:v>40.316000000000003</c:v>
                </c:pt>
                <c:pt idx="1457">
                  <c:v>40.317999999999998</c:v>
                </c:pt>
                <c:pt idx="1458">
                  <c:v>40.323999999999998</c:v>
                </c:pt>
                <c:pt idx="1459">
                  <c:v>40.325000000000003</c:v>
                </c:pt>
                <c:pt idx="1460">
                  <c:v>40.323</c:v>
                </c:pt>
                <c:pt idx="1461">
                  <c:v>40.332999999999998</c:v>
                </c:pt>
                <c:pt idx="1462">
                  <c:v>40.33</c:v>
                </c:pt>
                <c:pt idx="1463">
                  <c:v>40.322000000000003</c:v>
                </c:pt>
                <c:pt idx="1464">
                  <c:v>40.331000000000003</c:v>
                </c:pt>
                <c:pt idx="1465">
                  <c:v>40.341000000000001</c:v>
                </c:pt>
                <c:pt idx="1466">
                  <c:v>40.328000000000003</c:v>
                </c:pt>
                <c:pt idx="1467">
                  <c:v>40.340000000000003</c:v>
                </c:pt>
                <c:pt idx="1468">
                  <c:v>40.328000000000003</c:v>
                </c:pt>
                <c:pt idx="1469">
                  <c:v>40.338999999999999</c:v>
                </c:pt>
                <c:pt idx="1470">
                  <c:v>40.329000000000001</c:v>
                </c:pt>
                <c:pt idx="1471">
                  <c:v>40.331000000000003</c:v>
                </c:pt>
                <c:pt idx="1472">
                  <c:v>40.335999999999999</c:v>
                </c:pt>
                <c:pt idx="1473">
                  <c:v>40.338000000000001</c:v>
                </c:pt>
                <c:pt idx="1474">
                  <c:v>40.326000000000001</c:v>
                </c:pt>
                <c:pt idx="1475">
                  <c:v>40.332000000000001</c:v>
                </c:pt>
                <c:pt idx="1476">
                  <c:v>40.335000000000001</c:v>
                </c:pt>
                <c:pt idx="1477">
                  <c:v>40.332999999999998</c:v>
                </c:pt>
                <c:pt idx="1478">
                  <c:v>40.341999999999999</c:v>
                </c:pt>
                <c:pt idx="1479">
                  <c:v>40.33</c:v>
                </c:pt>
                <c:pt idx="1480">
                  <c:v>40.338000000000001</c:v>
                </c:pt>
                <c:pt idx="1481">
                  <c:v>40.335000000000001</c:v>
                </c:pt>
                <c:pt idx="1482">
                  <c:v>40.311999999999998</c:v>
                </c:pt>
                <c:pt idx="1483">
                  <c:v>40.329000000000001</c:v>
                </c:pt>
                <c:pt idx="1484">
                  <c:v>40.323</c:v>
                </c:pt>
                <c:pt idx="1485">
                  <c:v>40.304000000000002</c:v>
                </c:pt>
                <c:pt idx="1486">
                  <c:v>40.319000000000003</c:v>
                </c:pt>
                <c:pt idx="1487">
                  <c:v>40.322000000000003</c:v>
                </c:pt>
                <c:pt idx="1488">
                  <c:v>40.320999999999998</c:v>
                </c:pt>
                <c:pt idx="1489">
                  <c:v>40.335999999999999</c:v>
                </c:pt>
                <c:pt idx="1490">
                  <c:v>40.328000000000003</c:v>
                </c:pt>
                <c:pt idx="1491">
                  <c:v>40.329000000000001</c:v>
                </c:pt>
                <c:pt idx="1492">
                  <c:v>40.323</c:v>
                </c:pt>
                <c:pt idx="1493">
                  <c:v>40.335999999999999</c:v>
                </c:pt>
                <c:pt idx="1494">
                  <c:v>40.33</c:v>
                </c:pt>
                <c:pt idx="1495">
                  <c:v>40.338000000000001</c:v>
                </c:pt>
                <c:pt idx="1496">
                  <c:v>40.328000000000003</c:v>
                </c:pt>
                <c:pt idx="1497">
                  <c:v>40.335000000000001</c:v>
                </c:pt>
                <c:pt idx="1498">
                  <c:v>40.340000000000003</c:v>
                </c:pt>
                <c:pt idx="1499">
                  <c:v>40.343000000000004</c:v>
                </c:pt>
                <c:pt idx="1500">
                  <c:v>40.343000000000004</c:v>
                </c:pt>
                <c:pt idx="1501">
                  <c:v>40.354999999999997</c:v>
                </c:pt>
                <c:pt idx="1502">
                  <c:v>40.337000000000003</c:v>
                </c:pt>
                <c:pt idx="1503">
                  <c:v>40.334000000000003</c:v>
                </c:pt>
                <c:pt idx="1504">
                  <c:v>40.341000000000001</c:v>
                </c:pt>
                <c:pt idx="1505">
                  <c:v>40.332999999999998</c:v>
                </c:pt>
                <c:pt idx="1506">
                  <c:v>40.334000000000003</c:v>
                </c:pt>
                <c:pt idx="1507">
                  <c:v>40.332999999999998</c:v>
                </c:pt>
                <c:pt idx="1508">
                  <c:v>40.343000000000004</c:v>
                </c:pt>
                <c:pt idx="1509">
                  <c:v>40.341000000000001</c:v>
                </c:pt>
                <c:pt idx="1510">
                  <c:v>40.341000000000001</c:v>
                </c:pt>
                <c:pt idx="1511">
                  <c:v>40.345999999999997</c:v>
                </c:pt>
                <c:pt idx="1512">
                  <c:v>40.332000000000001</c:v>
                </c:pt>
                <c:pt idx="1513">
                  <c:v>40.317999999999998</c:v>
                </c:pt>
                <c:pt idx="1514">
                  <c:v>40.326999999999998</c:v>
                </c:pt>
                <c:pt idx="1515">
                  <c:v>40.325000000000003</c:v>
                </c:pt>
                <c:pt idx="1516">
                  <c:v>40.341000000000001</c:v>
                </c:pt>
                <c:pt idx="1517">
                  <c:v>40.334000000000003</c:v>
                </c:pt>
                <c:pt idx="1518">
                  <c:v>40.344000000000001</c:v>
                </c:pt>
                <c:pt idx="1519">
                  <c:v>40.33</c:v>
                </c:pt>
                <c:pt idx="1520">
                  <c:v>40.328000000000003</c:v>
                </c:pt>
                <c:pt idx="1521">
                  <c:v>40.343000000000004</c:v>
                </c:pt>
                <c:pt idx="1522">
                  <c:v>40.326000000000001</c:v>
                </c:pt>
                <c:pt idx="1523">
                  <c:v>40.328000000000003</c:v>
                </c:pt>
                <c:pt idx="1524">
                  <c:v>40.335999999999999</c:v>
                </c:pt>
                <c:pt idx="1525">
                  <c:v>40.332999999999998</c:v>
                </c:pt>
                <c:pt idx="1526">
                  <c:v>40.343000000000004</c:v>
                </c:pt>
                <c:pt idx="1527">
                  <c:v>40.337000000000003</c:v>
                </c:pt>
                <c:pt idx="1528">
                  <c:v>40.341000000000001</c:v>
                </c:pt>
                <c:pt idx="1529">
                  <c:v>40.356000000000002</c:v>
                </c:pt>
                <c:pt idx="1530">
                  <c:v>40.353999999999999</c:v>
                </c:pt>
                <c:pt idx="1531">
                  <c:v>40.351999999999997</c:v>
                </c:pt>
                <c:pt idx="1532">
                  <c:v>40.35</c:v>
                </c:pt>
                <c:pt idx="1533">
                  <c:v>40.356999999999999</c:v>
                </c:pt>
                <c:pt idx="1534">
                  <c:v>40.362000000000002</c:v>
                </c:pt>
                <c:pt idx="1535">
                  <c:v>40.356000000000002</c:v>
                </c:pt>
                <c:pt idx="1536">
                  <c:v>40.360999999999997</c:v>
                </c:pt>
                <c:pt idx="1537">
                  <c:v>40.360999999999997</c:v>
                </c:pt>
                <c:pt idx="1538">
                  <c:v>40.353999999999999</c:v>
                </c:pt>
                <c:pt idx="1539">
                  <c:v>40.360999999999997</c:v>
                </c:pt>
                <c:pt idx="1540">
                  <c:v>40.332999999999998</c:v>
                </c:pt>
                <c:pt idx="1541">
                  <c:v>40.345999999999997</c:v>
                </c:pt>
                <c:pt idx="1542">
                  <c:v>40.353999999999999</c:v>
                </c:pt>
                <c:pt idx="1543">
                  <c:v>40.344000000000001</c:v>
                </c:pt>
                <c:pt idx="1544">
                  <c:v>40.348999999999997</c:v>
                </c:pt>
                <c:pt idx="1545">
                  <c:v>40.35</c:v>
                </c:pt>
                <c:pt idx="1546">
                  <c:v>40.338999999999999</c:v>
                </c:pt>
                <c:pt idx="1547">
                  <c:v>40.344999999999999</c:v>
                </c:pt>
                <c:pt idx="1548">
                  <c:v>40.351999999999997</c:v>
                </c:pt>
                <c:pt idx="1549">
                  <c:v>40.353000000000002</c:v>
                </c:pt>
                <c:pt idx="1550">
                  <c:v>40.360999999999997</c:v>
                </c:pt>
                <c:pt idx="1551">
                  <c:v>40.36</c:v>
                </c:pt>
                <c:pt idx="1552">
                  <c:v>40.348999999999997</c:v>
                </c:pt>
                <c:pt idx="1553">
                  <c:v>40.369</c:v>
                </c:pt>
                <c:pt idx="1554">
                  <c:v>40.360999999999997</c:v>
                </c:pt>
                <c:pt idx="1555">
                  <c:v>40.359000000000002</c:v>
                </c:pt>
                <c:pt idx="1556">
                  <c:v>40.357999999999997</c:v>
                </c:pt>
                <c:pt idx="1557">
                  <c:v>40.36</c:v>
                </c:pt>
                <c:pt idx="1558">
                  <c:v>40.354999999999997</c:v>
                </c:pt>
                <c:pt idx="1559">
                  <c:v>40.338000000000001</c:v>
                </c:pt>
                <c:pt idx="1560">
                  <c:v>40.356999999999999</c:v>
                </c:pt>
                <c:pt idx="1561">
                  <c:v>40.351999999999997</c:v>
                </c:pt>
                <c:pt idx="1562">
                  <c:v>40.334000000000003</c:v>
                </c:pt>
                <c:pt idx="1563">
                  <c:v>40.341000000000001</c:v>
                </c:pt>
                <c:pt idx="1564">
                  <c:v>40.347000000000001</c:v>
                </c:pt>
                <c:pt idx="1565">
                  <c:v>40.335999999999999</c:v>
                </c:pt>
                <c:pt idx="1566">
                  <c:v>40.334000000000003</c:v>
                </c:pt>
                <c:pt idx="1567">
                  <c:v>40.343000000000004</c:v>
                </c:pt>
                <c:pt idx="1568">
                  <c:v>40.354999999999997</c:v>
                </c:pt>
                <c:pt idx="1569">
                  <c:v>40.344999999999999</c:v>
                </c:pt>
                <c:pt idx="1570">
                  <c:v>40.347000000000001</c:v>
                </c:pt>
                <c:pt idx="1571">
                  <c:v>40.344999999999999</c:v>
                </c:pt>
                <c:pt idx="1572">
                  <c:v>40.348999999999997</c:v>
                </c:pt>
                <c:pt idx="1573">
                  <c:v>40.345999999999997</c:v>
                </c:pt>
                <c:pt idx="1574">
                  <c:v>40.350999999999999</c:v>
                </c:pt>
                <c:pt idx="1575">
                  <c:v>40.353000000000002</c:v>
                </c:pt>
                <c:pt idx="1576">
                  <c:v>40.347000000000001</c:v>
                </c:pt>
                <c:pt idx="1577">
                  <c:v>40.356000000000002</c:v>
                </c:pt>
                <c:pt idx="1578">
                  <c:v>40.351999999999997</c:v>
                </c:pt>
                <c:pt idx="1579">
                  <c:v>40.35</c:v>
                </c:pt>
                <c:pt idx="1580">
                  <c:v>40.356999999999999</c:v>
                </c:pt>
                <c:pt idx="1581">
                  <c:v>40.353000000000002</c:v>
                </c:pt>
                <c:pt idx="1582">
                  <c:v>40.345999999999997</c:v>
                </c:pt>
                <c:pt idx="1583">
                  <c:v>40.335000000000001</c:v>
                </c:pt>
                <c:pt idx="1584">
                  <c:v>40.347000000000001</c:v>
                </c:pt>
                <c:pt idx="1585">
                  <c:v>40.341000000000001</c:v>
                </c:pt>
                <c:pt idx="1586">
                  <c:v>40.335999999999999</c:v>
                </c:pt>
                <c:pt idx="1587">
                  <c:v>40.351999999999997</c:v>
                </c:pt>
                <c:pt idx="1588">
                  <c:v>40.338999999999999</c:v>
                </c:pt>
                <c:pt idx="1589">
                  <c:v>40.347000000000001</c:v>
                </c:pt>
                <c:pt idx="1590">
                  <c:v>40.353000000000002</c:v>
                </c:pt>
                <c:pt idx="1591">
                  <c:v>40.353000000000002</c:v>
                </c:pt>
                <c:pt idx="1592">
                  <c:v>40.332000000000001</c:v>
                </c:pt>
                <c:pt idx="1593">
                  <c:v>40.338000000000001</c:v>
                </c:pt>
                <c:pt idx="1594">
                  <c:v>40.345999999999997</c:v>
                </c:pt>
                <c:pt idx="1595">
                  <c:v>40.334000000000003</c:v>
                </c:pt>
                <c:pt idx="1596">
                  <c:v>40.348999999999997</c:v>
                </c:pt>
                <c:pt idx="1597">
                  <c:v>40.340000000000003</c:v>
                </c:pt>
                <c:pt idx="1598">
                  <c:v>40.328000000000003</c:v>
                </c:pt>
                <c:pt idx="1599">
                  <c:v>40.344000000000001</c:v>
                </c:pt>
                <c:pt idx="1600">
                  <c:v>40.33</c:v>
                </c:pt>
                <c:pt idx="1601">
                  <c:v>40.335000000000001</c:v>
                </c:pt>
                <c:pt idx="1602">
                  <c:v>40.338000000000001</c:v>
                </c:pt>
                <c:pt idx="1603">
                  <c:v>40.305</c:v>
                </c:pt>
                <c:pt idx="1604">
                  <c:v>40.313000000000002</c:v>
                </c:pt>
                <c:pt idx="1605">
                  <c:v>40.32</c:v>
                </c:pt>
                <c:pt idx="1606">
                  <c:v>40.314999999999998</c:v>
                </c:pt>
                <c:pt idx="1607">
                  <c:v>40.316000000000003</c:v>
                </c:pt>
                <c:pt idx="1608">
                  <c:v>40.316000000000003</c:v>
                </c:pt>
                <c:pt idx="1609">
                  <c:v>40.298000000000002</c:v>
                </c:pt>
                <c:pt idx="1610">
                  <c:v>40.317999999999998</c:v>
                </c:pt>
                <c:pt idx="1611">
                  <c:v>40.32</c:v>
                </c:pt>
                <c:pt idx="1612">
                  <c:v>40.314999999999998</c:v>
                </c:pt>
                <c:pt idx="1613">
                  <c:v>40.311999999999998</c:v>
                </c:pt>
                <c:pt idx="1614">
                  <c:v>40.32</c:v>
                </c:pt>
                <c:pt idx="1615">
                  <c:v>40.298999999999999</c:v>
                </c:pt>
                <c:pt idx="1616">
                  <c:v>40.302999999999997</c:v>
                </c:pt>
                <c:pt idx="1617">
                  <c:v>40.307000000000002</c:v>
                </c:pt>
                <c:pt idx="1618">
                  <c:v>40.292000000000002</c:v>
                </c:pt>
                <c:pt idx="1619">
                  <c:v>40.311</c:v>
                </c:pt>
                <c:pt idx="1620">
                  <c:v>40.308999999999997</c:v>
                </c:pt>
                <c:pt idx="1621">
                  <c:v>40.292000000000002</c:v>
                </c:pt>
                <c:pt idx="1622">
                  <c:v>40.295000000000002</c:v>
                </c:pt>
                <c:pt idx="1623">
                  <c:v>40.302999999999997</c:v>
                </c:pt>
                <c:pt idx="1624">
                  <c:v>40.302999999999997</c:v>
                </c:pt>
                <c:pt idx="1625">
                  <c:v>40.302</c:v>
                </c:pt>
                <c:pt idx="1626">
                  <c:v>40.308999999999997</c:v>
                </c:pt>
                <c:pt idx="1627">
                  <c:v>40.307000000000002</c:v>
                </c:pt>
                <c:pt idx="1628">
                  <c:v>40.299999999999997</c:v>
                </c:pt>
                <c:pt idx="1629">
                  <c:v>40.299999999999997</c:v>
                </c:pt>
                <c:pt idx="1630">
                  <c:v>40.295999999999999</c:v>
                </c:pt>
                <c:pt idx="1631">
                  <c:v>40.302999999999997</c:v>
                </c:pt>
                <c:pt idx="1632">
                  <c:v>40.304000000000002</c:v>
                </c:pt>
                <c:pt idx="1633">
                  <c:v>40.307000000000002</c:v>
                </c:pt>
                <c:pt idx="1634">
                  <c:v>40.295999999999999</c:v>
                </c:pt>
                <c:pt idx="1635">
                  <c:v>40.301000000000002</c:v>
                </c:pt>
                <c:pt idx="1636">
                  <c:v>40.293999999999997</c:v>
                </c:pt>
                <c:pt idx="1637">
                  <c:v>40.301000000000002</c:v>
                </c:pt>
                <c:pt idx="1638">
                  <c:v>40.299999999999997</c:v>
                </c:pt>
                <c:pt idx="1639">
                  <c:v>40.283999999999999</c:v>
                </c:pt>
                <c:pt idx="1640">
                  <c:v>40.283999999999999</c:v>
                </c:pt>
                <c:pt idx="1641">
                  <c:v>40.292000000000002</c:v>
                </c:pt>
                <c:pt idx="1642">
                  <c:v>40.295999999999999</c:v>
                </c:pt>
                <c:pt idx="1643">
                  <c:v>40.287999999999997</c:v>
                </c:pt>
                <c:pt idx="1644">
                  <c:v>40.302</c:v>
                </c:pt>
                <c:pt idx="1645">
                  <c:v>40.301000000000002</c:v>
                </c:pt>
                <c:pt idx="1646">
                  <c:v>40.286999999999999</c:v>
                </c:pt>
                <c:pt idx="1647">
                  <c:v>40.292999999999999</c:v>
                </c:pt>
                <c:pt idx="1648">
                  <c:v>40.29</c:v>
                </c:pt>
                <c:pt idx="1649">
                  <c:v>40.292999999999999</c:v>
                </c:pt>
                <c:pt idx="1650">
                  <c:v>40.287999999999997</c:v>
                </c:pt>
                <c:pt idx="1651">
                  <c:v>40.286000000000001</c:v>
                </c:pt>
                <c:pt idx="1652">
                  <c:v>40.292000000000002</c:v>
                </c:pt>
                <c:pt idx="1653">
                  <c:v>40.293999999999997</c:v>
                </c:pt>
                <c:pt idx="1654">
                  <c:v>40.280999999999999</c:v>
                </c:pt>
                <c:pt idx="1655">
                  <c:v>40.293999999999997</c:v>
                </c:pt>
                <c:pt idx="1656">
                  <c:v>40.28</c:v>
                </c:pt>
                <c:pt idx="1657">
                  <c:v>40.29</c:v>
                </c:pt>
                <c:pt idx="1658">
                  <c:v>40.286999999999999</c:v>
                </c:pt>
                <c:pt idx="1659">
                  <c:v>40.271999999999998</c:v>
                </c:pt>
                <c:pt idx="1660">
                  <c:v>40.283000000000001</c:v>
                </c:pt>
                <c:pt idx="1661">
                  <c:v>40.276000000000003</c:v>
                </c:pt>
                <c:pt idx="1662">
                  <c:v>40.283999999999999</c:v>
                </c:pt>
                <c:pt idx="1663">
                  <c:v>40.281999999999996</c:v>
                </c:pt>
                <c:pt idx="1664">
                  <c:v>40.28</c:v>
                </c:pt>
                <c:pt idx="1665">
                  <c:v>40.280999999999999</c:v>
                </c:pt>
                <c:pt idx="1666">
                  <c:v>40.279000000000003</c:v>
                </c:pt>
                <c:pt idx="1667">
                  <c:v>40.277000000000001</c:v>
                </c:pt>
                <c:pt idx="1668">
                  <c:v>40.268999999999998</c:v>
                </c:pt>
                <c:pt idx="1669">
                  <c:v>40.277000000000001</c:v>
                </c:pt>
                <c:pt idx="1670">
                  <c:v>40.28</c:v>
                </c:pt>
                <c:pt idx="1671">
                  <c:v>40.277999999999999</c:v>
                </c:pt>
                <c:pt idx="1672">
                  <c:v>40.274999999999999</c:v>
                </c:pt>
                <c:pt idx="1673">
                  <c:v>40.276000000000003</c:v>
                </c:pt>
                <c:pt idx="1674">
                  <c:v>40.271999999999998</c:v>
                </c:pt>
                <c:pt idx="1675">
                  <c:v>40.279000000000003</c:v>
                </c:pt>
                <c:pt idx="1676">
                  <c:v>40.256</c:v>
                </c:pt>
                <c:pt idx="1677">
                  <c:v>40.268999999999998</c:v>
                </c:pt>
                <c:pt idx="1678">
                  <c:v>40.277999999999999</c:v>
                </c:pt>
                <c:pt idx="1679">
                  <c:v>40.262</c:v>
                </c:pt>
                <c:pt idx="1680">
                  <c:v>40.271000000000001</c:v>
                </c:pt>
                <c:pt idx="1681">
                  <c:v>40.274000000000001</c:v>
                </c:pt>
                <c:pt idx="1682">
                  <c:v>40.284999999999997</c:v>
                </c:pt>
                <c:pt idx="1683">
                  <c:v>40.281999999999996</c:v>
                </c:pt>
                <c:pt idx="1684">
                  <c:v>40.283999999999999</c:v>
                </c:pt>
                <c:pt idx="1685">
                  <c:v>40.274000000000001</c:v>
                </c:pt>
                <c:pt idx="1686">
                  <c:v>40.277000000000001</c:v>
                </c:pt>
                <c:pt idx="1687">
                  <c:v>40.277000000000001</c:v>
                </c:pt>
                <c:pt idx="1688">
                  <c:v>40.280999999999999</c:v>
                </c:pt>
                <c:pt idx="1689">
                  <c:v>40.277000000000001</c:v>
                </c:pt>
                <c:pt idx="1690">
                  <c:v>40.273000000000003</c:v>
                </c:pt>
                <c:pt idx="1691">
                  <c:v>40.283000000000001</c:v>
                </c:pt>
                <c:pt idx="1692">
                  <c:v>40.287999999999997</c:v>
                </c:pt>
                <c:pt idx="1693">
                  <c:v>40.283000000000001</c:v>
                </c:pt>
                <c:pt idx="1694">
                  <c:v>40.277000000000001</c:v>
                </c:pt>
                <c:pt idx="1695">
                  <c:v>40.280999999999999</c:v>
                </c:pt>
                <c:pt idx="1696">
                  <c:v>40.277000000000001</c:v>
                </c:pt>
                <c:pt idx="1697">
                  <c:v>40.276000000000003</c:v>
                </c:pt>
                <c:pt idx="1698">
                  <c:v>40.268000000000001</c:v>
                </c:pt>
                <c:pt idx="1699">
                  <c:v>40.279000000000003</c:v>
                </c:pt>
                <c:pt idx="1700">
                  <c:v>40.280999999999999</c:v>
                </c:pt>
                <c:pt idx="1701">
                  <c:v>40.270000000000003</c:v>
                </c:pt>
                <c:pt idx="1702">
                  <c:v>40.283999999999999</c:v>
                </c:pt>
                <c:pt idx="1703">
                  <c:v>40.280999999999999</c:v>
                </c:pt>
                <c:pt idx="1704">
                  <c:v>40.271000000000001</c:v>
                </c:pt>
                <c:pt idx="1705">
                  <c:v>40.279000000000003</c:v>
                </c:pt>
                <c:pt idx="1706">
                  <c:v>40.274999999999999</c:v>
                </c:pt>
                <c:pt idx="1707">
                  <c:v>40.276000000000003</c:v>
                </c:pt>
                <c:pt idx="1708">
                  <c:v>40.277000000000001</c:v>
                </c:pt>
                <c:pt idx="1709">
                  <c:v>40.280999999999999</c:v>
                </c:pt>
                <c:pt idx="1710">
                  <c:v>40.268999999999998</c:v>
                </c:pt>
                <c:pt idx="1711">
                  <c:v>40.273000000000003</c:v>
                </c:pt>
                <c:pt idx="1712">
                  <c:v>40.283999999999999</c:v>
                </c:pt>
                <c:pt idx="1713">
                  <c:v>40.271000000000001</c:v>
                </c:pt>
                <c:pt idx="1714">
                  <c:v>40.271000000000001</c:v>
                </c:pt>
                <c:pt idx="1715">
                  <c:v>40.268000000000001</c:v>
                </c:pt>
                <c:pt idx="1716">
                  <c:v>40.262999999999998</c:v>
                </c:pt>
                <c:pt idx="1717">
                  <c:v>40.270000000000003</c:v>
                </c:pt>
                <c:pt idx="1718">
                  <c:v>40.244999999999997</c:v>
                </c:pt>
                <c:pt idx="1719">
                  <c:v>40.258000000000003</c:v>
                </c:pt>
                <c:pt idx="1720">
                  <c:v>40.265000000000001</c:v>
                </c:pt>
                <c:pt idx="1721">
                  <c:v>40.265999999999998</c:v>
                </c:pt>
                <c:pt idx="1722">
                  <c:v>40.264000000000003</c:v>
                </c:pt>
                <c:pt idx="1723">
                  <c:v>40.265000000000001</c:v>
                </c:pt>
                <c:pt idx="1724">
                  <c:v>40.247</c:v>
                </c:pt>
                <c:pt idx="1725">
                  <c:v>40.26</c:v>
                </c:pt>
                <c:pt idx="1726">
                  <c:v>40.261000000000003</c:v>
                </c:pt>
                <c:pt idx="1727">
                  <c:v>40.244999999999997</c:v>
                </c:pt>
                <c:pt idx="1728">
                  <c:v>40.255000000000003</c:v>
                </c:pt>
                <c:pt idx="1729">
                  <c:v>40.252000000000002</c:v>
                </c:pt>
                <c:pt idx="1730">
                  <c:v>40.262</c:v>
                </c:pt>
                <c:pt idx="1731">
                  <c:v>40.277999999999999</c:v>
                </c:pt>
                <c:pt idx="1732">
                  <c:v>40.258000000000003</c:v>
                </c:pt>
                <c:pt idx="1733">
                  <c:v>40.262</c:v>
                </c:pt>
                <c:pt idx="1734">
                  <c:v>40.270000000000003</c:v>
                </c:pt>
                <c:pt idx="1735">
                  <c:v>40.265000000000001</c:v>
                </c:pt>
                <c:pt idx="1736">
                  <c:v>40.249000000000002</c:v>
                </c:pt>
                <c:pt idx="1737">
                  <c:v>40.258000000000003</c:v>
                </c:pt>
                <c:pt idx="1738">
                  <c:v>40.261000000000003</c:v>
                </c:pt>
                <c:pt idx="1739">
                  <c:v>40.262</c:v>
                </c:pt>
                <c:pt idx="1740">
                  <c:v>40.268999999999998</c:v>
                </c:pt>
                <c:pt idx="1741">
                  <c:v>40.267000000000003</c:v>
                </c:pt>
                <c:pt idx="1742">
                  <c:v>40.271000000000001</c:v>
                </c:pt>
                <c:pt idx="1743">
                  <c:v>40.277000000000001</c:v>
                </c:pt>
                <c:pt idx="1744">
                  <c:v>40.274999999999999</c:v>
                </c:pt>
                <c:pt idx="1745">
                  <c:v>40.28</c:v>
                </c:pt>
                <c:pt idx="1746">
                  <c:v>40.270000000000003</c:v>
                </c:pt>
                <c:pt idx="1747">
                  <c:v>40.277999999999999</c:v>
                </c:pt>
                <c:pt idx="1748">
                  <c:v>40.274000000000001</c:v>
                </c:pt>
                <c:pt idx="1749">
                  <c:v>40.274000000000001</c:v>
                </c:pt>
                <c:pt idx="1750">
                  <c:v>40.268999999999998</c:v>
                </c:pt>
                <c:pt idx="1751">
                  <c:v>40.287999999999997</c:v>
                </c:pt>
                <c:pt idx="1752">
                  <c:v>40.283000000000001</c:v>
                </c:pt>
                <c:pt idx="1753">
                  <c:v>40.268999999999998</c:v>
                </c:pt>
                <c:pt idx="1754">
                  <c:v>40.277999999999999</c:v>
                </c:pt>
                <c:pt idx="1755">
                  <c:v>40.281999999999996</c:v>
                </c:pt>
                <c:pt idx="1756">
                  <c:v>40.283000000000001</c:v>
                </c:pt>
                <c:pt idx="1757">
                  <c:v>40.274000000000001</c:v>
                </c:pt>
                <c:pt idx="1758">
                  <c:v>40.277999999999999</c:v>
                </c:pt>
                <c:pt idx="1759">
                  <c:v>40.276000000000003</c:v>
                </c:pt>
                <c:pt idx="1760">
                  <c:v>40.268000000000001</c:v>
                </c:pt>
                <c:pt idx="1761">
                  <c:v>40.262</c:v>
                </c:pt>
                <c:pt idx="1762">
                  <c:v>40.274000000000001</c:v>
                </c:pt>
                <c:pt idx="1763">
                  <c:v>40.264000000000003</c:v>
                </c:pt>
                <c:pt idx="1764">
                  <c:v>40.253</c:v>
                </c:pt>
                <c:pt idx="1765">
                  <c:v>40.273000000000003</c:v>
                </c:pt>
                <c:pt idx="1766">
                  <c:v>40.250999999999998</c:v>
                </c:pt>
                <c:pt idx="1767">
                  <c:v>40.268000000000001</c:v>
                </c:pt>
                <c:pt idx="1768">
                  <c:v>40.259</c:v>
                </c:pt>
                <c:pt idx="1769">
                  <c:v>40.256999999999998</c:v>
                </c:pt>
                <c:pt idx="1770">
                  <c:v>40.271999999999998</c:v>
                </c:pt>
                <c:pt idx="1771">
                  <c:v>40.265999999999998</c:v>
                </c:pt>
                <c:pt idx="1772">
                  <c:v>40.262999999999998</c:v>
                </c:pt>
                <c:pt idx="1773">
                  <c:v>40.265000000000001</c:v>
                </c:pt>
                <c:pt idx="1774">
                  <c:v>40.270000000000003</c:v>
                </c:pt>
                <c:pt idx="1775">
                  <c:v>40.273000000000003</c:v>
                </c:pt>
                <c:pt idx="1776">
                  <c:v>40.274999999999999</c:v>
                </c:pt>
                <c:pt idx="1777">
                  <c:v>40.267000000000003</c:v>
                </c:pt>
                <c:pt idx="1778">
                  <c:v>40.261000000000003</c:v>
                </c:pt>
                <c:pt idx="1779">
                  <c:v>40.256</c:v>
                </c:pt>
                <c:pt idx="1780">
                  <c:v>40.28</c:v>
                </c:pt>
                <c:pt idx="1781">
                  <c:v>40.268999999999998</c:v>
                </c:pt>
                <c:pt idx="1782">
                  <c:v>40.261000000000003</c:v>
                </c:pt>
                <c:pt idx="1783">
                  <c:v>40.268000000000001</c:v>
                </c:pt>
                <c:pt idx="1784">
                  <c:v>40.264000000000003</c:v>
                </c:pt>
                <c:pt idx="1785">
                  <c:v>40.262</c:v>
                </c:pt>
                <c:pt idx="1786">
                  <c:v>40.256</c:v>
                </c:pt>
                <c:pt idx="1787">
                  <c:v>40.255000000000003</c:v>
                </c:pt>
                <c:pt idx="1788">
                  <c:v>40.258000000000003</c:v>
                </c:pt>
                <c:pt idx="1789">
                  <c:v>40.255000000000003</c:v>
                </c:pt>
                <c:pt idx="1790">
                  <c:v>40.255000000000003</c:v>
                </c:pt>
                <c:pt idx="1791">
                  <c:v>40.249000000000002</c:v>
                </c:pt>
                <c:pt idx="1792">
                  <c:v>40.255000000000003</c:v>
                </c:pt>
                <c:pt idx="1793">
                  <c:v>40.256999999999998</c:v>
                </c:pt>
                <c:pt idx="1794">
                  <c:v>40.259</c:v>
                </c:pt>
                <c:pt idx="1795">
                  <c:v>40.250999999999998</c:v>
                </c:pt>
                <c:pt idx="1796">
                  <c:v>40.255000000000003</c:v>
                </c:pt>
                <c:pt idx="1797">
                  <c:v>40.247</c:v>
                </c:pt>
                <c:pt idx="1798">
                  <c:v>40.247</c:v>
                </c:pt>
                <c:pt idx="1799">
                  <c:v>40.237000000000002</c:v>
                </c:pt>
                <c:pt idx="1800">
                  <c:v>40.247999999999998</c:v>
                </c:pt>
                <c:pt idx="1801">
                  <c:v>40.244</c:v>
                </c:pt>
                <c:pt idx="1802">
                  <c:v>40.229999999999997</c:v>
                </c:pt>
                <c:pt idx="1803">
                  <c:v>40.246000000000002</c:v>
                </c:pt>
                <c:pt idx="1804">
                  <c:v>40.252000000000002</c:v>
                </c:pt>
                <c:pt idx="1805">
                  <c:v>40.246000000000002</c:v>
                </c:pt>
                <c:pt idx="1806">
                  <c:v>40.247999999999998</c:v>
                </c:pt>
                <c:pt idx="1807">
                  <c:v>40.244999999999997</c:v>
                </c:pt>
                <c:pt idx="1808">
                  <c:v>40.244</c:v>
                </c:pt>
                <c:pt idx="1809">
                  <c:v>40.25</c:v>
                </c:pt>
                <c:pt idx="1810">
                  <c:v>40.256</c:v>
                </c:pt>
                <c:pt idx="1811">
                  <c:v>40.250999999999998</c:v>
                </c:pt>
                <c:pt idx="1812">
                  <c:v>40.250999999999998</c:v>
                </c:pt>
                <c:pt idx="1813">
                  <c:v>40.253999999999998</c:v>
                </c:pt>
                <c:pt idx="1814">
                  <c:v>40.247999999999998</c:v>
                </c:pt>
                <c:pt idx="1815">
                  <c:v>40.244</c:v>
                </c:pt>
                <c:pt idx="1816">
                  <c:v>40.249000000000002</c:v>
                </c:pt>
                <c:pt idx="1817">
                  <c:v>40.25</c:v>
                </c:pt>
                <c:pt idx="1818">
                  <c:v>40.250999999999998</c:v>
                </c:pt>
                <c:pt idx="1819">
                  <c:v>40.252000000000002</c:v>
                </c:pt>
                <c:pt idx="1820">
                  <c:v>40.250999999999998</c:v>
                </c:pt>
                <c:pt idx="1821">
                  <c:v>40.255000000000003</c:v>
                </c:pt>
                <c:pt idx="1822">
                  <c:v>40.252000000000002</c:v>
                </c:pt>
                <c:pt idx="1823">
                  <c:v>40.26</c:v>
                </c:pt>
                <c:pt idx="1824">
                  <c:v>40.261000000000003</c:v>
                </c:pt>
                <c:pt idx="1825">
                  <c:v>40.26</c:v>
                </c:pt>
                <c:pt idx="1826">
                  <c:v>40.235999999999997</c:v>
                </c:pt>
                <c:pt idx="1827">
                  <c:v>40.255000000000003</c:v>
                </c:pt>
                <c:pt idx="1828">
                  <c:v>40.258000000000003</c:v>
                </c:pt>
                <c:pt idx="1829">
                  <c:v>40.25</c:v>
                </c:pt>
                <c:pt idx="1830">
                  <c:v>40.256</c:v>
                </c:pt>
                <c:pt idx="1831">
                  <c:v>40.252000000000002</c:v>
                </c:pt>
                <c:pt idx="1832">
                  <c:v>40.26</c:v>
                </c:pt>
                <c:pt idx="1833">
                  <c:v>40.252000000000002</c:v>
                </c:pt>
                <c:pt idx="1834">
                  <c:v>40.244999999999997</c:v>
                </c:pt>
                <c:pt idx="1835">
                  <c:v>40.255000000000003</c:v>
                </c:pt>
                <c:pt idx="1836">
                  <c:v>40.256</c:v>
                </c:pt>
                <c:pt idx="1837">
                  <c:v>40.253</c:v>
                </c:pt>
                <c:pt idx="1838">
                  <c:v>40.256999999999998</c:v>
                </c:pt>
                <c:pt idx="1839">
                  <c:v>40.250999999999998</c:v>
                </c:pt>
                <c:pt idx="1840">
                  <c:v>40.25</c:v>
                </c:pt>
                <c:pt idx="1841">
                  <c:v>40.252000000000002</c:v>
                </c:pt>
                <c:pt idx="1842">
                  <c:v>40.247999999999998</c:v>
                </c:pt>
                <c:pt idx="1843">
                  <c:v>40.247</c:v>
                </c:pt>
                <c:pt idx="1844">
                  <c:v>40.247999999999998</c:v>
                </c:pt>
                <c:pt idx="1845">
                  <c:v>40.256999999999998</c:v>
                </c:pt>
                <c:pt idx="1846">
                  <c:v>40.247999999999998</c:v>
                </c:pt>
                <c:pt idx="1847">
                  <c:v>40.246000000000002</c:v>
                </c:pt>
                <c:pt idx="1848">
                  <c:v>40.258000000000003</c:v>
                </c:pt>
                <c:pt idx="1849">
                  <c:v>40.255000000000003</c:v>
                </c:pt>
                <c:pt idx="1850">
                  <c:v>40.255000000000003</c:v>
                </c:pt>
                <c:pt idx="1851">
                  <c:v>40.253999999999998</c:v>
                </c:pt>
                <c:pt idx="1852">
                  <c:v>40.253999999999998</c:v>
                </c:pt>
                <c:pt idx="1853">
                  <c:v>40.237000000000002</c:v>
                </c:pt>
                <c:pt idx="1854">
                  <c:v>40.238999999999997</c:v>
                </c:pt>
                <c:pt idx="1855">
                  <c:v>40.253999999999998</c:v>
                </c:pt>
                <c:pt idx="1856">
                  <c:v>40.247</c:v>
                </c:pt>
                <c:pt idx="1857">
                  <c:v>40.249000000000002</c:v>
                </c:pt>
                <c:pt idx="1858">
                  <c:v>40.249000000000002</c:v>
                </c:pt>
                <c:pt idx="1859">
                  <c:v>40.241999999999997</c:v>
                </c:pt>
                <c:pt idx="1860">
                  <c:v>40.247999999999998</c:v>
                </c:pt>
                <c:pt idx="1861">
                  <c:v>40.238999999999997</c:v>
                </c:pt>
                <c:pt idx="1862">
                  <c:v>40.246000000000002</c:v>
                </c:pt>
                <c:pt idx="1863">
                  <c:v>40.244999999999997</c:v>
                </c:pt>
                <c:pt idx="1864">
                  <c:v>40.243000000000002</c:v>
                </c:pt>
                <c:pt idx="1865">
                  <c:v>40.247</c:v>
                </c:pt>
                <c:pt idx="1866">
                  <c:v>40.244</c:v>
                </c:pt>
                <c:pt idx="1867">
                  <c:v>40.246000000000002</c:v>
                </c:pt>
                <c:pt idx="1868">
                  <c:v>40.249000000000002</c:v>
                </c:pt>
                <c:pt idx="1869">
                  <c:v>40.249000000000002</c:v>
                </c:pt>
                <c:pt idx="1870">
                  <c:v>40.241</c:v>
                </c:pt>
                <c:pt idx="1871">
                  <c:v>40.247</c:v>
                </c:pt>
                <c:pt idx="1872">
                  <c:v>40.241999999999997</c:v>
                </c:pt>
                <c:pt idx="1873">
                  <c:v>40.247</c:v>
                </c:pt>
                <c:pt idx="1874">
                  <c:v>40.247999999999998</c:v>
                </c:pt>
                <c:pt idx="1875">
                  <c:v>40.247</c:v>
                </c:pt>
                <c:pt idx="1876">
                  <c:v>40.247999999999998</c:v>
                </c:pt>
                <c:pt idx="1877">
                  <c:v>40.222000000000001</c:v>
                </c:pt>
                <c:pt idx="1878">
                  <c:v>40.235999999999997</c:v>
                </c:pt>
                <c:pt idx="1879">
                  <c:v>40.24</c:v>
                </c:pt>
                <c:pt idx="1880">
                  <c:v>40.232999999999997</c:v>
                </c:pt>
                <c:pt idx="1881">
                  <c:v>40.241999999999997</c:v>
                </c:pt>
                <c:pt idx="1882">
                  <c:v>40.235999999999997</c:v>
                </c:pt>
                <c:pt idx="1883">
                  <c:v>40.235999999999997</c:v>
                </c:pt>
                <c:pt idx="1884">
                  <c:v>40.238</c:v>
                </c:pt>
                <c:pt idx="1885">
                  <c:v>40.232999999999997</c:v>
                </c:pt>
                <c:pt idx="1886">
                  <c:v>40.235999999999997</c:v>
                </c:pt>
                <c:pt idx="1887">
                  <c:v>40.244</c:v>
                </c:pt>
                <c:pt idx="1888">
                  <c:v>40.247</c:v>
                </c:pt>
                <c:pt idx="1889">
                  <c:v>40.244999999999997</c:v>
                </c:pt>
                <c:pt idx="1890">
                  <c:v>40.241</c:v>
                </c:pt>
                <c:pt idx="1891">
                  <c:v>40.234000000000002</c:v>
                </c:pt>
                <c:pt idx="1892">
                  <c:v>40.24</c:v>
                </c:pt>
                <c:pt idx="1893">
                  <c:v>40.243000000000002</c:v>
                </c:pt>
                <c:pt idx="1894">
                  <c:v>40.244999999999997</c:v>
                </c:pt>
                <c:pt idx="1895">
                  <c:v>40.24</c:v>
                </c:pt>
                <c:pt idx="1896">
                  <c:v>40.241999999999997</c:v>
                </c:pt>
                <c:pt idx="1897">
                  <c:v>40.241</c:v>
                </c:pt>
                <c:pt idx="1898">
                  <c:v>40.24</c:v>
                </c:pt>
                <c:pt idx="1899">
                  <c:v>40.259</c:v>
                </c:pt>
                <c:pt idx="1900">
                  <c:v>40.243000000000002</c:v>
                </c:pt>
                <c:pt idx="1901">
                  <c:v>40.25</c:v>
                </c:pt>
                <c:pt idx="1902">
                  <c:v>40.253999999999998</c:v>
                </c:pt>
                <c:pt idx="1903">
                  <c:v>40.255000000000003</c:v>
                </c:pt>
                <c:pt idx="1904">
                  <c:v>40.247</c:v>
                </c:pt>
                <c:pt idx="1905">
                  <c:v>40.238999999999997</c:v>
                </c:pt>
                <c:pt idx="1906">
                  <c:v>40.249000000000002</c:v>
                </c:pt>
                <c:pt idx="1907">
                  <c:v>40.225000000000001</c:v>
                </c:pt>
                <c:pt idx="1908">
                  <c:v>40.237000000000002</c:v>
                </c:pt>
                <c:pt idx="1909">
                  <c:v>40.247</c:v>
                </c:pt>
                <c:pt idx="1910">
                  <c:v>40.223999999999997</c:v>
                </c:pt>
                <c:pt idx="1911">
                  <c:v>40.238</c:v>
                </c:pt>
                <c:pt idx="1912">
                  <c:v>40.234999999999999</c:v>
                </c:pt>
                <c:pt idx="1913">
                  <c:v>40.244999999999997</c:v>
                </c:pt>
                <c:pt idx="1914">
                  <c:v>40.25</c:v>
                </c:pt>
                <c:pt idx="1915">
                  <c:v>40.241</c:v>
                </c:pt>
                <c:pt idx="1916">
                  <c:v>40.252000000000002</c:v>
                </c:pt>
                <c:pt idx="1917">
                  <c:v>40.246000000000002</c:v>
                </c:pt>
                <c:pt idx="1918">
                  <c:v>40.24</c:v>
                </c:pt>
                <c:pt idx="1919">
                  <c:v>40.238999999999997</c:v>
                </c:pt>
                <c:pt idx="1920">
                  <c:v>40.249000000000002</c:v>
                </c:pt>
                <c:pt idx="1921">
                  <c:v>40.243000000000002</c:v>
                </c:pt>
                <c:pt idx="1922">
                  <c:v>40.247</c:v>
                </c:pt>
                <c:pt idx="1923">
                  <c:v>40.244</c:v>
                </c:pt>
                <c:pt idx="1924">
                  <c:v>40.241</c:v>
                </c:pt>
                <c:pt idx="1925">
                  <c:v>40.252000000000002</c:v>
                </c:pt>
                <c:pt idx="1926">
                  <c:v>40.241999999999997</c:v>
                </c:pt>
                <c:pt idx="1927">
                  <c:v>40.237000000000002</c:v>
                </c:pt>
                <c:pt idx="1928">
                  <c:v>40.243000000000002</c:v>
                </c:pt>
                <c:pt idx="1929">
                  <c:v>40.24</c:v>
                </c:pt>
                <c:pt idx="1930">
                  <c:v>40.228000000000002</c:v>
                </c:pt>
                <c:pt idx="1931">
                  <c:v>40.244</c:v>
                </c:pt>
                <c:pt idx="1932">
                  <c:v>40.238999999999997</c:v>
                </c:pt>
                <c:pt idx="1933">
                  <c:v>40.238999999999997</c:v>
                </c:pt>
                <c:pt idx="1934">
                  <c:v>40.209000000000003</c:v>
                </c:pt>
                <c:pt idx="1935">
                  <c:v>40.223999999999997</c:v>
                </c:pt>
                <c:pt idx="1936">
                  <c:v>40.231000000000002</c:v>
                </c:pt>
                <c:pt idx="1937">
                  <c:v>40.225000000000001</c:v>
                </c:pt>
                <c:pt idx="1938">
                  <c:v>40.228000000000002</c:v>
                </c:pt>
                <c:pt idx="1939">
                  <c:v>40.232999999999997</c:v>
                </c:pt>
                <c:pt idx="1940">
                  <c:v>40.218000000000004</c:v>
                </c:pt>
                <c:pt idx="1941">
                  <c:v>40.231999999999999</c:v>
                </c:pt>
                <c:pt idx="1942">
                  <c:v>40.225999999999999</c:v>
                </c:pt>
                <c:pt idx="1943">
                  <c:v>40.225000000000001</c:v>
                </c:pt>
                <c:pt idx="1944">
                  <c:v>40.228000000000002</c:v>
                </c:pt>
                <c:pt idx="1945">
                  <c:v>40.231999999999999</c:v>
                </c:pt>
                <c:pt idx="1946">
                  <c:v>40.222999999999999</c:v>
                </c:pt>
                <c:pt idx="1947">
                  <c:v>40.225999999999999</c:v>
                </c:pt>
                <c:pt idx="1948">
                  <c:v>40.225999999999999</c:v>
                </c:pt>
                <c:pt idx="1949">
                  <c:v>40.226999999999997</c:v>
                </c:pt>
                <c:pt idx="1950">
                  <c:v>40.225999999999999</c:v>
                </c:pt>
                <c:pt idx="1951">
                  <c:v>40.223999999999997</c:v>
                </c:pt>
                <c:pt idx="1952">
                  <c:v>40.225000000000001</c:v>
                </c:pt>
                <c:pt idx="1953">
                  <c:v>40.222999999999999</c:v>
                </c:pt>
                <c:pt idx="1954">
                  <c:v>40.225999999999999</c:v>
                </c:pt>
                <c:pt idx="1955">
                  <c:v>40.216000000000001</c:v>
                </c:pt>
                <c:pt idx="1956">
                  <c:v>40.22</c:v>
                </c:pt>
                <c:pt idx="1957">
                  <c:v>40.225999999999999</c:v>
                </c:pt>
                <c:pt idx="1958">
                  <c:v>40.219000000000001</c:v>
                </c:pt>
                <c:pt idx="1959">
                  <c:v>40.213999999999999</c:v>
                </c:pt>
                <c:pt idx="1960">
                  <c:v>40.216000000000001</c:v>
                </c:pt>
                <c:pt idx="1961">
                  <c:v>40.216000000000001</c:v>
                </c:pt>
                <c:pt idx="1962">
                  <c:v>40.203000000000003</c:v>
                </c:pt>
                <c:pt idx="1963">
                  <c:v>40.209000000000003</c:v>
                </c:pt>
                <c:pt idx="1964">
                  <c:v>40.209000000000003</c:v>
                </c:pt>
                <c:pt idx="1965">
                  <c:v>40.192</c:v>
                </c:pt>
                <c:pt idx="1966">
                  <c:v>40.195999999999998</c:v>
                </c:pt>
                <c:pt idx="1967">
                  <c:v>40.201999999999998</c:v>
                </c:pt>
                <c:pt idx="1968">
                  <c:v>40.177</c:v>
                </c:pt>
                <c:pt idx="1969">
                  <c:v>40.198999999999998</c:v>
                </c:pt>
                <c:pt idx="1970">
                  <c:v>40.200000000000003</c:v>
                </c:pt>
                <c:pt idx="1971">
                  <c:v>40.201000000000001</c:v>
                </c:pt>
                <c:pt idx="1972">
                  <c:v>40.207999999999998</c:v>
                </c:pt>
                <c:pt idx="1973">
                  <c:v>40.198999999999998</c:v>
                </c:pt>
                <c:pt idx="1974">
                  <c:v>40.192999999999998</c:v>
                </c:pt>
                <c:pt idx="1975">
                  <c:v>40.213999999999999</c:v>
                </c:pt>
                <c:pt idx="1976">
                  <c:v>40.195999999999998</c:v>
                </c:pt>
                <c:pt idx="1977">
                  <c:v>40.186</c:v>
                </c:pt>
                <c:pt idx="1978">
                  <c:v>40.198999999999998</c:v>
                </c:pt>
                <c:pt idx="1979">
                  <c:v>40.204999999999998</c:v>
                </c:pt>
                <c:pt idx="1980">
                  <c:v>40.194000000000003</c:v>
                </c:pt>
                <c:pt idx="1981">
                  <c:v>40.200000000000003</c:v>
                </c:pt>
                <c:pt idx="1982">
                  <c:v>40.195</c:v>
                </c:pt>
                <c:pt idx="1983">
                  <c:v>40.210999999999999</c:v>
                </c:pt>
                <c:pt idx="1984">
                  <c:v>40.204000000000001</c:v>
                </c:pt>
                <c:pt idx="1985">
                  <c:v>40.203000000000003</c:v>
                </c:pt>
                <c:pt idx="1986">
                  <c:v>40.203000000000003</c:v>
                </c:pt>
                <c:pt idx="1987">
                  <c:v>40.204000000000001</c:v>
                </c:pt>
                <c:pt idx="1988">
                  <c:v>40.201000000000001</c:v>
                </c:pt>
                <c:pt idx="1989">
                  <c:v>40.204000000000001</c:v>
                </c:pt>
                <c:pt idx="1990">
                  <c:v>40.201000000000001</c:v>
                </c:pt>
                <c:pt idx="1991">
                  <c:v>40.204000000000001</c:v>
                </c:pt>
                <c:pt idx="1992">
                  <c:v>40.203000000000003</c:v>
                </c:pt>
                <c:pt idx="1993">
                  <c:v>40.210999999999999</c:v>
                </c:pt>
                <c:pt idx="1994">
                  <c:v>40.207000000000001</c:v>
                </c:pt>
                <c:pt idx="1995">
                  <c:v>40.210999999999999</c:v>
                </c:pt>
                <c:pt idx="1996">
                  <c:v>40.204999999999998</c:v>
                </c:pt>
                <c:pt idx="1997">
                  <c:v>40.209000000000003</c:v>
                </c:pt>
                <c:pt idx="1998">
                  <c:v>40.206000000000003</c:v>
                </c:pt>
                <c:pt idx="1999">
                  <c:v>40.201999999999998</c:v>
                </c:pt>
                <c:pt idx="2000">
                  <c:v>40.203000000000003</c:v>
                </c:pt>
                <c:pt idx="2001">
                  <c:v>40.203000000000003</c:v>
                </c:pt>
                <c:pt idx="2002">
                  <c:v>40.195</c:v>
                </c:pt>
                <c:pt idx="2003">
                  <c:v>40.209000000000003</c:v>
                </c:pt>
                <c:pt idx="2004">
                  <c:v>40.192999999999998</c:v>
                </c:pt>
                <c:pt idx="2005">
                  <c:v>40.201000000000001</c:v>
                </c:pt>
                <c:pt idx="2006">
                  <c:v>40.207000000000001</c:v>
                </c:pt>
                <c:pt idx="2007">
                  <c:v>40.191000000000003</c:v>
                </c:pt>
                <c:pt idx="2008">
                  <c:v>40.204000000000001</c:v>
                </c:pt>
                <c:pt idx="2009">
                  <c:v>40.204999999999998</c:v>
                </c:pt>
                <c:pt idx="2010">
                  <c:v>40.197000000000003</c:v>
                </c:pt>
                <c:pt idx="2011">
                  <c:v>40.201999999999998</c:v>
                </c:pt>
                <c:pt idx="2012">
                  <c:v>40.201999999999998</c:v>
                </c:pt>
                <c:pt idx="2013">
                  <c:v>40.201000000000001</c:v>
                </c:pt>
                <c:pt idx="2014">
                  <c:v>40.206000000000003</c:v>
                </c:pt>
                <c:pt idx="2015">
                  <c:v>40.200000000000003</c:v>
                </c:pt>
                <c:pt idx="2016">
                  <c:v>40.207000000000001</c:v>
                </c:pt>
                <c:pt idx="2017">
                  <c:v>40.203000000000003</c:v>
                </c:pt>
                <c:pt idx="2018">
                  <c:v>40.198999999999998</c:v>
                </c:pt>
                <c:pt idx="2019">
                  <c:v>40.200000000000003</c:v>
                </c:pt>
                <c:pt idx="2020">
                  <c:v>40.197000000000003</c:v>
                </c:pt>
                <c:pt idx="2021">
                  <c:v>40.179000000000002</c:v>
                </c:pt>
                <c:pt idx="2022">
                  <c:v>40.19</c:v>
                </c:pt>
                <c:pt idx="2023">
                  <c:v>40.194000000000003</c:v>
                </c:pt>
                <c:pt idx="2024">
                  <c:v>40.204999999999998</c:v>
                </c:pt>
                <c:pt idx="2025">
                  <c:v>40.206000000000003</c:v>
                </c:pt>
                <c:pt idx="2026">
                  <c:v>40.194000000000003</c:v>
                </c:pt>
                <c:pt idx="2027">
                  <c:v>40.204999999999998</c:v>
                </c:pt>
                <c:pt idx="2028">
                  <c:v>40.201999999999998</c:v>
                </c:pt>
                <c:pt idx="2029">
                  <c:v>40.197000000000003</c:v>
                </c:pt>
                <c:pt idx="2030">
                  <c:v>40.182000000000002</c:v>
                </c:pt>
                <c:pt idx="2031">
                  <c:v>40.182000000000002</c:v>
                </c:pt>
                <c:pt idx="2032">
                  <c:v>40.195999999999998</c:v>
                </c:pt>
                <c:pt idx="2033">
                  <c:v>40.194000000000003</c:v>
                </c:pt>
                <c:pt idx="2034">
                  <c:v>40.197000000000003</c:v>
                </c:pt>
                <c:pt idx="2035">
                  <c:v>40.207000000000001</c:v>
                </c:pt>
                <c:pt idx="2036">
                  <c:v>40.203000000000003</c:v>
                </c:pt>
                <c:pt idx="2037">
                  <c:v>40.204000000000001</c:v>
                </c:pt>
                <c:pt idx="2038">
                  <c:v>40.210999999999999</c:v>
                </c:pt>
                <c:pt idx="2039">
                  <c:v>40.203000000000003</c:v>
                </c:pt>
                <c:pt idx="2040">
                  <c:v>40.213000000000001</c:v>
                </c:pt>
                <c:pt idx="2041">
                  <c:v>40.212000000000003</c:v>
                </c:pt>
                <c:pt idx="2042">
                  <c:v>40.216000000000001</c:v>
                </c:pt>
                <c:pt idx="2043">
                  <c:v>40.207999999999998</c:v>
                </c:pt>
                <c:pt idx="2044">
                  <c:v>40.213999999999999</c:v>
                </c:pt>
                <c:pt idx="2045">
                  <c:v>40.21</c:v>
                </c:pt>
                <c:pt idx="2046">
                  <c:v>40.222000000000001</c:v>
                </c:pt>
                <c:pt idx="2047">
                  <c:v>40.201000000000001</c:v>
                </c:pt>
                <c:pt idx="2048">
                  <c:v>40.21</c:v>
                </c:pt>
                <c:pt idx="2049">
                  <c:v>40.222000000000001</c:v>
                </c:pt>
                <c:pt idx="2050">
                  <c:v>40.213999999999999</c:v>
                </c:pt>
                <c:pt idx="2051">
                  <c:v>40.218000000000004</c:v>
                </c:pt>
                <c:pt idx="2052">
                  <c:v>40.225000000000001</c:v>
                </c:pt>
                <c:pt idx="2053">
                  <c:v>40.223999999999997</c:v>
                </c:pt>
                <c:pt idx="2054">
                  <c:v>40.195999999999998</c:v>
                </c:pt>
                <c:pt idx="2055">
                  <c:v>40.206000000000003</c:v>
                </c:pt>
                <c:pt idx="2056">
                  <c:v>40.222000000000001</c:v>
                </c:pt>
                <c:pt idx="2057">
                  <c:v>40.194000000000003</c:v>
                </c:pt>
                <c:pt idx="2058">
                  <c:v>40.201000000000001</c:v>
                </c:pt>
                <c:pt idx="2059">
                  <c:v>40.213999999999999</c:v>
                </c:pt>
                <c:pt idx="2060">
                  <c:v>40.198</c:v>
                </c:pt>
                <c:pt idx="2061">
                  <c:v>40.21</c:v>
                </c:pt>
                <c:pt idx="2062">
                  <c:v>40.200000000000003</c:v>
                </c:pt>
                <c:pt idx="2063">
                  <c:v>40.185000000000002</c:v>
                </c:pt>
                <c:pt idx="2064">
                  <c:v>40.194000000000003</c:v>
                </c:pt>
                <c:pt idx="2065">
                  <c:v>40.207999999999998</c:v>
                </c:pt>
                <c:pt idx="2066">
                  <c:v>40.200000000000003</c:v>
                </c:pt>
                <c:pt idx="2067">
                  <c:v>40.200000000000003</c:v>
                </c:pt>
                <c:pt idx="2068">
                  <c:v>40.200000000000003</c:v>
                </c:pt>
                <c:pt idx="2069">
                  <c:v>40.197000000000003</c:v>
                </c:pt>
                <c:pt idx="2070">
                  <c:v>40.203000000000003</c:v>
                </c:pt>
                <c:pt idx="2071">
                  <c:v>40.183999999999997</c:v>
                </c:pt>
                <c:pt idx="2072">
                  <c:v>40.191000000000003</c:v>
                </c:pt>
                <c:pt idx="2073">
                  <c:v>40.204999999999998</c:v>
                </c:pt>
                <c:pt idx="2074">
                  <c:v>40.19</c:v>
                </c:pt>
                <c:pt idx="2075">
                  <c:v>40.206000000000003</c:v>
                </c:pt>
                <c:pt idx="2076">
                  <c:v>40.204000000000001</c:v>
                </c:pt>
                <c:pt idx="2077">
                  <c:v>40.191000000000003</c:v>
                </c:pt>
                <c:pt idx="2078">
                  <c:v>40.201999999999998</c:v>
                </c:pt>
                <c:pt idx="2079">
                  <c:v>40.203000000000003</c:v>
                </c:pt>
                <c:pt idx="2080">
                  <c:v>40.201999999999998</c:v>
                </c:pt>
                <c:pt idx="2081">
                  <c:v>40.200000000000003</c:v>
                </c:pt>
                <c:pt idx="2082">
                  <c:v>40.206000000000003</c:v>
                </c:pt>
                <c:pt idx="2083">
                  <c:v>40.207000000000001</c:v>
                </c:pt>
                <c:pt idx="2084">
                  <c:v>40.222999999999999</c:v>
                </c:pt>
                <c:pt idx="2085">
                  <c:v>40.210999999999999</c:v>
                </c:pt>
                <c:pt idx="2086">
                  <c:v>40.210999999999999</c:v>
                </c:pt>
                <c:pt idx="2087">
                  <c:v>40.216999999999999</c:v>
                </c:pt>
                <c:pt idx="2088">
                  <c:v>40.204999999999998</c:v>
                </c:pt>
                <c:pt idx="2089">
                  <c:v>40.219000000000001</c:v>
                </c:pt>
                <c:pt idx="2090">
                  <c:v>40.219000000000001</c:v>
                </c:pt>
                <c:pt idx="2091">
                  <c:v>40.220999999999997</c:v>
                </c:pt>
                <c:pt idx="2092">
                  <c:v>40.207999999999998</c:v>
                </c:pt>
                <c:pt idx="2093">
                  <c:v>40.209000000000003</c:v>
                </c:pt>
                <c:pt idx="2094">
                  <c:v>40.219000000000001</c:v>
                </c:pt>
                <c:pt idx="2095">
                  <c:v>40.197000000000003</c:v>
                </c:pt>
                <c:pt idx="2096">
                  <c:v>40.21</c:v>
                </c:pt>
                <c:pt idx="2097">
                  <c:v>40.213000000000001</c:v>
                </c:pt>
                <c:pt idx="2098">
                  <c:v>40.213999999999999</c:v>
                </c:pt>
                <c:pt idx="2099">
                  <c:v>40.207999999999998</c:v>
                </c:pt>
                <c:pt idx="2100">
                  <c:v>40.220999999999997</c:v>
                </c:pt>
                <c:pt idx="2101">
                  <c:v>40.21</c:v>
                </c:pt>
                <c:pt idx="2102">
                  <c:v>40.225999999999999</c:v>
                </c:pt>
                <c:pt idx="2103">
                  <c:v>40.22</c:v>
                </c:pt>
                <c:pt idx="2104">
                  <c:v>40.235999999999997</c:v>
                </c:pt>
                <c:pt idx="2105">
                  <c:v>40.232999999999997</c:v>
                </c:pt>
                <c:pt idx="2106">
                  <c:v>40.222000000000001</c:v>
                </c:pt>
                <c:pt idx="2107">
                  <c:v>40.231999999999999</c:v>
                </c:pt>
                <c:pt idx="2108">
                  <c:v>40.226999999999997</c:v>
                </c:pt>
                <c:pt idx="2109">
                  <c:v>40.228000000000002</c:v>
                </c:pt>
                <c:pt idx="2110">
                  <c:v>40.226999999999997</c:v>
                </c:pt>
                <c:pt idx="2111">
                  <c:v>40.228999999999999</c:v>
                </c:pt>
                <c:pt idx="2112">
                  <c:v>40.231000000000002</c:v>
                </c:pt>
                <c:pt idx="2113">
                  <c:v>40.215000000000003</c:v>
                </c:pt>
                <c:pt idx="2114">
                  <c:v>40.225999999999999</c:v>
                </c:pt>
                <c:pt idx="2115">
                  <c:v>40.232999999999997</c:v>
                </c:pt>
                <c:pt idx="2116">
                  <c:v>40.216000000000001</c:v>
                </c:pt>
                <c:pt idx="2117">
                  <c:v>40.222999999999999</c:v>
                </c:pt>
                <c:pt idx="2118">
                  <c:v>40.226999999999997</c:v>
                </c:pt>
                <c:pt idx="2119">
                  <c:v>40.207999999999998</c:v>
                </c:pt>
                <c:pt idx="2120">
                  <c:v>40.218000000000004</c:v>
                </c:pt>
                <c:pt idx="2121">
                  <c:v>40.228000000000002</c:v>
                </c:pt>
                <c:pt idx="2122">
                  <c:v>40.216999999999999</c:v>
                </c:pt>
                <c:pt idx="2123">
                  <c:v>40.216000000000001</c:v>
                </c:pt>
                <c:pt idx="2124">
                  <c:v>40.225999999999999</c:v>
                </c:pt>
                <c:pt idx="2125">
                  <c:v>40.225999999999999</c:v>
                </c:pt>
                <c:pt idx="2126">
                  <c:v>40.222000000000001</c:v>
                </c:pt>
                <c:pt idx="2127">
                  <c:v>40.220999999999997</c:v>
                </c:pt>
                <c:pt idx="2128">
                  <c:v>40.195</c:v>
                </c:pt>
                <c:pt idx="2129">
                  <c:v>40.215000000000003</c:v>
                </c:pt>
                <c:pt idx="2130">
                  <c:v>40.215000000000003</c:v>
                </c:pt>
                <c:pt idx="2131">
                  <c:v>40.207999999999998</c:v>
                </c:pt>
                <c:pt idx="2132">
                  <c:v>40.21</c:v>
                </c:pt>
                <c:pt idx="2133">
                  <c:v>40.22</c:v>
                </c:pt>
                <c:pt idx="2134">
                  <c:v>40.192999999999998</c:v>
                </c:pt>
                <c:pt idx="2135">
                  <c:v>40.197000000000003</c:v>
                </c:pt>
                <c:pt idx="2136">
                  <c:v>40.216000000000001</c:v>
                </c:pt>
                <c:pt idx="2137">
                  <c:v>40.213000000000001</c:v>
                </c:pt>
                <c:pt idx="2138">
                  <c:v>40.213000000000001</c:v>
                </c:pt>
                <c:pt idx="2139">
                  <c:v>40.207000000000001</c:v>
                </c:pt>
                <c:pt idx="2140">
                  <c:v>40.213000000000001</c:v>
                </c:pt>
                <c:pt idx="2141">
                  <c:v>40.210999999999999</c:v>
                </c:pt>
                <c:pt idx="2142">
                  <c:v>40.219000000000001</c:v>
                </c:pt>
                <c:pt idx="2143">
                  <c:v>40.198999999999998</c:v>
                </c:pt>
                <c:pt idx="2144">
                  <c:v>40.216999999999999</c:v>
                </c:pt>
                <c:pt idx="2145">
                  <c:v>40.204000000000001</c:v>
                </c:pt>
                <c:pt idx="2146">
                  <c:v>40.207000000000001</c:v>
                </c:pt>
                <c:pt idx="2147">
                  <c:v>40.195999999999998</c:v>
                </c:pt>
                <c:pt idx="2148">
                  <c:v>40.201000000000001</c:v>
                </c:pt>
                <c:pt idx="2149">
                  <c:v>40.204999999999998</c:v>
                </c:pt>
                <c:pt idx="2150">
                  <c:v>40.21</c:v>
                </c:pt>
                <c:pt idx="2151">
                  <c:v>40.207999999999998</c:v>
                </c:pt>
                <c:pt idx="2152">
                  <c:v>40.209000000000003</c:v>
                </c:pt>
                <c:pt idx="2153">
                  <c:v>40.198999999999998</c:v>
                </c:pt>
                <c:pt idx="2154">
                  <c:v>40.206000000000003</c:v>
                </c:pt>
                <c:pt idx="2155">
                  <c:v>40.195999999999998</c:v>
                </c:pt>
                <c:pt idx="2156">
                  <c:v>40.200000000000003</c:v>
                </c:pt>
                <c:pt idx="2157">
                  <c:v>40.195999999999998</c:v>
                </c:pt>
                <c:pt idx="2158">
                  <c:v>40.186</c:v>
                </c:pt>
                <c:pt idx="2159">
                  <c:v>40.19</c:v>
                </c:pt>
                <c:pt idx="2160">
                  <c:v>40.191000000000003</c:v>
                </c:pt>
                <c:pt idx="2161">
                  <c:v>40.197000000000003</c:v>
                </c:pt>
                <c:pt idx="2162">
                  <c:v>40.192999999999998</c:v>
                </c:pt>
                <c:pt idx="2163">
                  <c:v>40.197000000000003</c:v>
                </c:pt>
                <c:pt idx="2164">
                  <c:v>40.188000000000002</c:v>
                </c:pt>
                <c:pt idx="2165">
                  <c:v>40.19</c:v>
                </c:pt>
                <c:pt idx="2166">
                  <c:v>40.195</c:v>
                </c:pt>
                <c:pt idx="2167">
                  <c:v>40.186</c:v>
                </c:pt>
                <c:pt idx="2168">
                  <c:v>40.192999999999998</c:v>
                </c:pt>
                <c:pt idx="2169">
                  <c:v>40.204999999999998</c:v>
                </c:pt>
                <c:pt idx="2170">
                  <c:v>40.200000000000003</c:v>
                </c:pt>
                <c:pt idx="2171">
                  <c:v>40.192999999999998</c:v>
                </c:pt>
                <c:pt idx="2172">
                  <c:v>40.195</c:v>
                </c:pt>
                <c:pt idx="2173">
                  <c:v>40.195</c:v>
                </c:pt>
                <c:pt idx="2174">
                  <c:v>40.197000000000003</c:v>
                </c:pt>
                <c:pt idx="2175">
                  <c:v>40.192</c:v>
                </c:pt>
                <c:pt idx="2176">
                  <c:v>40.195</c:v>
                </c:pt>
                <c:pt idx="2177">
                  <c:v>40.197000000000003</c:v>
                </c:pt>
                <c:pt idx="2178">
                  <c:v>40.197000000000003</c:v>
                </c:pt>
                <c:pt idx="2179">
                  <c:v>40.194000000000003</c:v>
                </c:pt>
                <c:pt idx="2180">
                  <c:v>40.200000000000003</c:v>
                </c:pt>
                <c:pt idx="2181">
                  <c:v>40.192999999999998</c:v>
                </c:pt>
                <c:pt idx="2182">
                  <c:v>40.206000000000003</c:v>
                </c:pt>
                <c:pt idx="2183">
                  <c:v>40.191000000000003</c:v>
                </c:pt>
                <c:pt idx="2184">
                  <c:v>40.194000000000003</c:v>
                </c:pt>
                <c:pt idx="2185">
                  <c:v>40.195999999999998</c:v>
                </c:pt>
                <c:pt idx="2186">
                  <c:v>40.188000000000002</c:v>
                </c:pt>
                <c:pt idx="2187">
                  <c:v>40.204000000000001</c:v>
                </c:pt>
                <c:pt idx="2188">
                  <c:v>40.195</c:v>
                </c:pt>
                <c:pt idx="2189">
                  <c:v>40.179000000000002</c:v>
                </c:pt>
                <c:pt idx="2190">
                  <c:v>40.182000000000002</c:v>
                </c:pt>
                <c:pt idx="2191">
                  <c:v>40.189</c:v>
                </c:pt>
                <c:pt idx="2192">
                  <c:v>40.17</c:v>
                </c:pt>
                <c:pt idx="2193">
                  <c:v>40.180999999999997</c:v>
                </c:pt>
                <c:pt idx="2194">
                  <c:v>40.182000000000002</c:v>
                </c:pt>
                <c:pt idx="2195">
                  <c:v>40.191000000000003</c:v>
                </c:pt>
                <c:pt idx="2196">
                  <c:v>40.188000000000002</c:v>
                </c:pt>
                <c:pt idx="2197">
                  <c:v>40.186</c:v>
                </c:pt>
                <c:pt idx="2198">
                  <c:v>40.182000000000002</c:v>
                </c:pt>
                <c:pt idx="2199">
                  <c:v>40.191000000000003</c:v>
                </c:pt>
                <c:pt idx="2200">
                  <c:v>40.180999999999997</c:v>
                </c:pt>
                <c:pt idx="2201">
                  <c:v>40.188000000000002</c:v>
                </c:pt>
                <c:pt idx="2202">
                  <c:v>40.183999999999997</c:v>
                </c:pt>
                <c:pt idx="2203">
                  <c:v>40.182000000000002</c:v>
                </c:pt>
                <c:pt idx="2204">
                  <c:v>40.183</c:v>
                </c:pt>
                <c:pt idx="2205">
                  <c:v>40.183999999999997</c:v>
                </c:pt>
                <c:pt idx="2206">
                  <c:v>40.183999999999997</c:v>
                </c:pt>
                <c:pt idx="2207">
                  <c:v>40.173999999999999</c:v>
                </c:pt>
                <c:pt idx="2208">
                  <c:v>40.170999999999999</c:v>
                </c:pt>
                <c:pt idx="2209">
                  <c:v>40.173000000000002</c:v>
                </c:pt>
                <c:pt idx="2210">
                  <c:v>40.152000000000001</c:v>
                </c:pt>
                <c:pt idx="2211">
                  <c:v>40.161000000000001</c:v>
                </c:pt>
                <c:pt idx="2212">
                  <c:v>40.17</c:v>
                </c:pt>
                <c:pt idx="2213">
                  <c:v>40.156999999999996</c:v>
                </c:pt>
                <c:pt idx="2214">
                  <c:v>40.158999999999999</c:v>
                </c:pt>
                <c:pt idx="2215">
                  <c:v>40.161999999999999</c:v>
                </c:pt>
                <c:pt idx="2216">
                  <c:v>40.15</c:v>
                </c:pt>
                <c:pt idx="2217">
                  <c:v>40.165999999999997</c:v>
                </c:pt>
                <c:pt idx="2218">
                  <c:v>40.164999999999999</c:v>
                </c:pt>
                <c:pt idx="2219">
                  <c:v>40.167000000000002</c:v>
                </c:pt>
                <c:pt idx="2220">
                  <c:v>40.164999999999999</c:v>
                </c:pt>
                <c:pt idx="2221">
                  <c:v>40.167999999999999</c:v>
                </c:pt>
                <c:pt idx="2222">
                  <c:v>40.173000000000002</c:v>
                </c:pt>
                <c:pt idx="2223">
                  <c:v>40.164000000000001</c:v>
                </c:pt>
                <c:pt idx="2224">
                  <c:v>40.161999999999999</c:v>
                </c:pt>
                <c:pt idx="2225">
                  <c:v>40.173999999999999</c:v>
                </c:pt>
                <c:pt idx="2226">
                  <c:v>40.164000000000001</c:v>
                </c:pt>
                <c:pt idx="2227">
                  <c:v>40.177999999999997</c:v>
                </c:pt>
                <c:pt idx="2228">
                  <c:v>40.164000000000001</c:v>
                </c:pt>
                <c:pt idx="2229">
                  <c:v>40.155999999999999</c:v>
                </c:pt>
                <c:pt idx="2230">
                  <c:v>40.161000000000001</c:v>
                </c:pt>
                <c:pt idx="2231">
                  <c:v>40.171999999999997</c:v>
                </c:pt>
                <c:pt idx="2232">
                  <c:v>40.161999999999999</c:v>
                </c:pt>
                <c:pt idx="2233">
                  <c:v>40.182000000000002</c:v>
                </c:pt>
                <c:pt idx="2234">
                  <c:v>40.17</c:v>
                </c:pt>
                <c:pt idx="2235">
                  <c:v>40.171999999999997</c:v>
                </c:pt>
                <c:pt idx="2236">
                  <c:v>40.173999999999999</c:v>
                </c:pt>
                <c:pt idx="2237">
                  <c:v>40.173999999999999</c:v>
                </c:pt>
                <c:pt idx="2238">
                  <c:v>40.182000000000002</c:v>
                </c:pt>
                <c:pt idx="2239">
                  <c:v>40.174999999999997</c:v>
                </c:pt>
                <c:pt idx="2240">
                  <c:v>40.168999999999997</c:v>
                </c:pt>
                <c:pt idx="2241">
                  <c:v>40.177999999999997</c:v>
                </c:pt>
                <c:pt idx="2242">
                  <c:v>40.171999999999997</c:v>
                </c:pt>
                <c:pt idx="2243">
                  <c:v>40.186999999999998</c:v>
                </c:pt>
                <c:pt idx="2244">
                  <c:v>40.177999999999997</c:v>
                </c:pt>
                <c:pt idx="2245">
                  <c:v>40.174999999999997</c:v>
                </c:pt>
                <c:pt idx="2246">
                  <c:v>40.189</c:v>
                </c:pt>
                <c:pt idx="2247">
                  <c:v>40.19</c:v>
                </c:pt>
                <c:pt idx="2248">
                  <c:v>40.186999999999998</c:v>
                </c:pt>
                <c:pt idx="2249">
                  <c:v>40.188000000000002</c:v>
                </c:pt>
                <c:pt idx="2250">
                  <c:v>40.195999999999998</c:v>
                </c:pt>
                <c:pt idx="2251">
                  <c:v>40.197000000000003</c:v>
                </c:pt>
                <c:pt idx="2252">
                  <c:v>40.189</c:v>
                </c:pt>
                <c:pt idx="2253">
                  <c:v>40.195</c:v>
                </c:pt>
                <c:pt idx="2254">
                  <c:v>40.19</c:v>
                </c:pt>
                <c:pt idx="2255">
                  <c:v>40.185000000000002</c:v>
                </c:pt>
                <c:pt idx="2256">
                  <c:v>40.192999999999998</c:v>
                </c:pt>
                <c:pt idx="2257">
                  <c:v>40.180999999999997</c:v>
                </c:pt>
                <c:pt idx="2258">
                  <c:v>40.191000000000003</c:v>
                </c:pt>
                <c:pt idx="2259">
                  <c:v>40.177</c:v>
                </c:pt>
                <c:pt idx="2260">
                  <c:v>40.164999999999999</c:v>
                </c:pt>
                <c:pt idx="2261">
                  <c:v>40.174999999999997</c:v>
                </c:pt>
                <c:pt idx="2262">
                  <c:v>40.183</c:v>
                </c:pt>
                <c:pt idx="2263">
                  <c:v>40.186</c:v>
                </c:pt>
                <c:pt idx="2264">
                  <c:v>40.195</c:v>
                </c:pt>
                <c:pt idx="2265">
                  <c:v>40.188000000000002</c:v>
                </c:pt>
                <c:pt idx="2266">
                  <c:v>40.185000000000002</c:v>
                </c:pt>
                <c:pt idx="2267">
                  <c:v>40.189</c:v>
                </c:pt>
                <c:pt idx="2268">
                  <c:v>40.177999999999997</c:v>
                </c:pt>
                <c:pt idx="2269">
                  <c:v>40.173999999999999</c:v>
                </c:pt>
                <c:pt idx="2270">
                  <c:v>40.191000000000003</c:v>
                </c:pt>
                <c:pt idx="2271">
                  <c:v>40.179000000000002</c:v>
                </c:pt>
                <c:pt idx="2272">
                  <c:v>40.176000000000002</c:v>
                </c:pt>
                <c:pt idx="2273">
                  <c:v>40.192</c:v>
                </c:pt>
                <c:pt idx="2274">
                  <c:v>40.183999999999997</c:v>
                </c:pt>
                <c:pt idx="2275">
                  <c:v>40.164999999999999</c:v>
                </c:pt>
                <c:pt idx="2276">
                  <c:v>40.182000000000002</c:v>
                </c:pt>
                <c:pt idx="2277">
                  <c:v>40.19</c:v>
                </c:pt>
                <c:pt idx="2278">
                  <c:v>40.188000000000002</c:v>
                </c:pt>
                <c:pt idx="2279">
                  <c:v>40.19</c:v>
                </c:pt>
                <c:pt idx="2280">
                  <c:v>40.191000000000003</c:v>
                </c:pt>
                <c:pt idx="2281">
                  <c:v>40.191000000000003</c:v>
                </c:pt>
                <c:pt idx="2282">
                  <c:v>40.192</c:v>
                </c:pt>
                <c:pt idx="2283">
                  <c:v>40.203000000000003</c:v>
                </c:pt>
                <c:pt idx="2284">
                  <c:v>40.197000000000003</c:v>
                </c:pt>
                <c:pt idx="2285">
                  <c:v>40.194000000000003</c:v>
                </c:pt>
                <c:pt idx="2286">
                  <c:v>40.201000000000001</c:v>
                </c:pt>
                <c:pt idx="2287">
                  <c:v>40.195999999999998</c:v>
                </c:pt>
                <c:pt idx="2288">
                  <c:v>40.201000000000001</c:v>
                </c:pt>
                <c:pt idx="2289">
                  <c:v>40.177</c:v>
                </c:pt>
                <c:pt idx="2290">
                  <c:v>40.180999999999997</c:v>
                </c:pt>
                <c:pt idx="2291">
                  <c:v>40.188000000000002</c:v>
                </c:pt>
                <c:pt idx="2292">
                  <c:v>40.201999999999998</c:v>
                </c:pt>
                <c:pt idx="2293">
                  <c:v>40.179000000000002</c:v>
                </c:pt>
                <c:pt idx="2294">
                  <c:v>40.188000000000002</c:v>
                </c:pt>
                <c:pt idx="2295">
                  <c:v>40.197000000000003</c:v>
                </c:pt>
                <c:pt idx="2296">
                  <c:v>40.200000000000003</c:v>
                </c:pt>
                <c:pt idx="2297">
                  <c:v>40.197000000000003</c:v>
                </c:pt>
                <c:pt idx="2298">
                  <c:v>40.177999999999997</c:v>
                </c:pt>
                <c:pt idx="2299">
                  <c:v>40.189</c:v>
                </c:pt>
                <c:pt idx="2300">
                  <c:v>40.195</c:v>
                </c:pt>
                <c:pt idx="2301">
                  <c:v>40.186999999999998</c:v>
                </c:pt>
                <c:pt idx="2302">
                  <c:v>40.188000000000002</c:v>
                </c:pt>
                <c:pt idx="2303">
                  <c:v>40.191000000000003</c:v>
                </c:pt>
                <c:pt idx="2304">
                  <c:v>40.185000000000002</c:v>
                </c:pt>
                <c:pt idx="2305">
                  <c:v>40.204000000000001</c:v>
                </c:pt>
                <c:pt idx="2306">
                  <c:v>40.192999999999998</c:v>
                </c:pt>
                <c:pt idx="2307">
                  <c:v>40.195</c:v>
                </c:pt>
                <c:pt idx="2308">
                  <c:v>40.206000000000003</c:v>
                </c:pt>
                <c:pt idx="2309">
                  <c:v>40.203000000000003</c:v>
                </c:pt>
                <c:pt idx="2310">
                  <c:v>40.203000000000003</c:v>
                </c:pt>
                <c:pt idx="2311">
                  <c:v>40.213000000000001</c:v>
                </c:pt>
                <c:pt idx="2312">
                  <c:v>40.21</c:v>
                </c:pt>
                <c:pt idx="2313">
                  <c:v>40.210999999999999</c:v>
                </c:pt>
                <c:pt idx="2314">
                  <c:v>40.218000000000004</c:v>
                </c:pt>
                <c:pt idx="2315">
                  <c:v>40.212000000000003</c:v>
                </c:pt>
                <c:pt idx="2316">
                  <c:v>40.218000000000004</c:v>
                </c:pt>
                <c:pt idx="2317">
                  <c:v>40.218000000000004</c:v>
                </c:pt>
                <c:pt idx="2318">
                  <c:v>40.213000000000001</c:v>
                </c:pt>
                <c:pt idx="2319">
                  <c:v>40.213999999999999</c:v>
                </c:pt>
                <c:pt idx="2320">
                  <c:v>40.210999999999999</c:v>
                </c:pt>
                <c:pt idx="2321">
                  <c:v>40.213999999999999</c:v>
                </c:pt>
                <c:pt idx="2322">
                  <c:v>40.209000000000003</c:v>
                </c:pt>
                <c:pt idx="2323">
                  <c:v>40.210999999999999</c:v>
                </c:pt>
                <c:pt idx="2324">
                  <c:v>40.215000000000003</c:v>
                </c:pt>
                <c:pt idx="2325">
                  <c:v>40.215000000000003</c:v>
                </c:pt>
                <c:pt idx="2326">
                  <c:v>40.210999999999999</c:v>
                </c:pt>
                <c:pt idx="2327">
                  <c:v>40.218000000000004</c:v>
                </c:pt>
                <c:pt idx="2328">
                  <c:v>40.186</c:v>
                </c:pt>
                <c:pt idx="2329">
                  <c:v>40.204999999999998</c:v>
                </c:pt>
                <c:pt idx="2330">
                  <c:v>40.201000000000001</c:v>
                </c:pt>
                <c:pt idx="2331">
                  <c:v>40.180999999999997</c:v>
                </c:pt>
                <c:pt idx="2332">
                  <c:v>40.192999999999998</c:v>
                </c:pt>
                <c:pt idx="2333">
                  <c:v>40.204000000000001</c:v>
                </c:pt>
                <c:pt idx="2334">
                  <c:v>40.192999999999998</c:v>
                </c:pt>
                <c:pt idx="2335">
                  <c:v>40.200000000000003</c:v>
                </c:pt>
                <c:pt idx="2336">
                  <c:v>40.191000000000003</c:v>
                </c:pt>
                <c:pt idx="2337">
                  <c:v>40.183999999999997</c:v>
                </c:pt>
                <c:pt idx="2338">
                  <c:v>40.191000000000003</c:v>
                </c:pt>
                <c:pt idx="2339">
                  <c:v>40.198</c:v>
                </c:pt>
                <c:pt idx="2340">
                  <c:v>40.192999999999998</c:v>
                </c:pt>
                <c:pt idx="2341">
                  <c:v>40.195999999999998</c:v>
                </c:pt>
                <c:pt idx="2342">
                  <c:v>40.201000000000001</c:v>
                </c:pt>
                <c:pt idx="2343">
                  <c:v>40.201000000000001</c:v>
                </c:pt>
                <c:pt idx="2344">
                  <c:v>40.198</c:v>
                </c:pt>
                <c:pt idx="2345">
                  <c:v>40.198999999999998</c:v>
                </c:pt>
                <c:pt idx="2346">
                  <c:v>40.194000000000003</c:v>
                </c:pt>
                <c:pt idx="2347">
                  <c:v>40.201999999999998</c:v>
                </c:pt>
                <c:pt idx="2348">
                  <c:v>40.191000000000003</c:v>
                </c:pt>
                <c:pt idx="2349">
                  <c:v>40.18</c:v>
                </c:pt>
                <c:pt idx="2350">
                  <c:v>40.19</c:v>
                </c:pt>
                <c:pt idx="2351">
                  <c:v>40.188000000000002</c:v>
                </c:pt>
                <c:pt idx="2352">
                  <c:v>40.195</c:v>
                </c:pt>
                <c:pt idx="2353">
                  <c:v>40.191000000000003</c:v>
                </c:pt>
                <c:pt idx="2354">
                  <c:v>40.191000000000003</c:v>
                </c:pt>
                <c:pt idx="2355">
                  <c:v>40.192</c:v>
                </c:pt>
                <c:pt idx="2356">
                  <c:v>40.192999999999998</c:v>
                </c:pt>
                <c:pt idx="2357">
                  <c:v>40.200000000000003</c:v>
                </c:pt>
                <c:pt idx="2358">
                  <c:v>40.197000000000003</c:v>
                </c:pt>
                <c:pt idx="2359">
                  <c:v>40.197000000000003</c:v>
                </c:pt>
                <c:pt idx="2360">
                  <c:v>40.192999999999998</c:v>
                </c:pt>
                <c:pt idx="2361">
                  <c:v>40.19</c:v>
                </c:pt>
                <c:pt idx="2362">
                  <c:v>40.191000000000003</c:v>
                </c:pt>
                <c:pt idx="2363">
                  <c:v>40.192</c:v>
                </c:pt>
                <c:pt idx="2364">
                  <c:v>40.188000000000002</c:v>
                </c:pt>
                <c:pt idx="2365">
                  <c:v>40.183</c:v>
                </c:pt>
                <c:pt idx="2366">
                  <c:v>40.189</c:v>
                </c:pt>
                <c:pt idx="2367">
                  <c:v>40.176000000000002</c:v>
                </c:pt>
                <c:pt idx="2368">
                  <c:v>40.183999999999997</c:v>
                </c:pt>
                <c:pt idx="2369">
                  <c:v>40.189</c:v>
                </c:pt>
                <c:pt idx="2370">
                  <c:v>40.176000000000002</c:v>
                </c:pt>
                <c:pt idx="2371">
                  <c:v>40.183999999999997</c:v>
                </c:pt>
                <c:pt idx="2372">
                  <c:v>40.188000000000002</c:v>
                </c:pt>
                <c:pt idx="2373">
                  <c:v>40.177999999999997</c:v>
                </c:pt>
                <c:pt idx="2374">
                  <c:v>40.173000000000002</c:v>
                </c:pt>
                <c:pt idx="2375">
                  <c:v>40.19</c:v>
                </c:pt>
                <c:pt idx="2376">
                  <c:v>40.17</c:v>
                </c:pt>
                <c:pt idx="2377">
                  <c:v>40.188000000000002</c:v>
                </c:pt>
                <c:pt idx="2378">
                  <c:v>40.188000000000002</c:v>
                </c:pt>
                <c:pt idx="2379">
                  <c:v>40.191000000000003</c:v>
                </c:pt>
                <c:pt idx="2380">
                  <c:v>40.19</c:v>
                </c:pt>
                <c:pt idx="2381">
                  <c:v>40.201000000000001</c:v>
                </c:pt>
                <c:pt idx="2382">
                  <c:v>40.183999999999997</c:v>
                </c:pt>
                <c:pt idx="2383">
                  <c:v>40.195999999999998</c:v>
                </c:pt>
                <c:pt idx="2384">
                  <c:v>40.194000000000003</c:v>
                </c:pt>
                <c:pt idx="2385">
                  <c:v>40.197000000000003</c:v>
                </c:pt>
                <c:pt idx="2386">
                  <c:v>40.200000000000003</c:v>
                </c:pt>
                <c:pt idx="2387">
                  <c:v>40.198</c:v>
                </c:pt>
                <c:pt idx="2388">
                  <c:v>40.192</c:v>
                </c:pt>
                <c:pt idx="2389">
                  <c:v>40.189</c:v>
                </c:pt>
                <c:pt idx="2390">
                  <c:v>40.189</c:v>
                </c:pt>
                <c:pt idx="2391">
                  <c:v>40.197000000000003</c:v>
                </c:pt>
                <c:pt idx="2392">
                  <c:v>40.192999999999998</c:v>
                </c:pt>
                <c:pt idx="2393">
                  <c:v>40.19</c:v>
                </c:pt>
                <c:pt idx="2394">
                  <c:v>40.191000000000003</c:v>
                </c:pt>
                <c:pt idx="2395">
                  <c:v>40.191000000000003</c:v>
                </c:pt>
                <c:pt idx="2396">
                  <c:v>40.186</c:v>
                </c:pt>
                <c:pt idx="2397">
                  <c:v>40.180999999999997</c:v>
                </c:pt>
                <c:pt idx="2398">
                  <c:v>40.185000000000002</c:v>
                </c:pt>
                <c:pt idx="2399">
                  <c:v>40.183999999999997</c:v>
                </c:pt>
                <c:pt idx="2400">
                  <c:v>40.194000000000003</c:v>
                </c:pt>
                <c:pt idx="2401">
                  <c:v>40.192999999999998</c:v>
                </c:pt>
                <c:pt idx="2402">
                  <c:v>40.183999999999997</c:v>
                </c:pt>
                <c:pt idx="2403">
                  <c:v>40.180999999999997</c:v>
                </c:pt>
                <c:pt idx="2404">
                  <c:v>40.182000000000002</c:v>
                </c:pt>
                <c:pt idx="2405">
                  <c:v>40.177999999999997</c:v>
                </c:pt>
                <c:pt idx="2406">
                  <c:v>40.198</c:v>
                </c:pt>
                <c:pt idx="2407">
                  <c:v>40.185000000000002</c:v>
                </c:pt>
                <c:pt idx="2408">
                  <c:v>40.186</c:v>
                </c:pt>
                <c:pt idx="2409">
                  <c:v>40.188000000000002</c:v>
                </c:pt>
                <c:pt idx="2410">
                  <c:v>40.18</c:v>
                </c:pt>
                <c:pt idx="2411">
                  <c:v>40.19</c:v>
                </c:pt>
                <c:pt idx="2412">
                  <c:v>40.191000000000003</c:v>
                </c:pt>
                <c:pt idx="2413">
                  <c:v>40.186999999999998</c:v>
                </c:pt>
                <c:pt idx="2414">
                  <c:v>40.191000000000003</c:v>
                </c:pt>
                <c:pt idx="2415">
                  <c:v>40.192999999999998</c:v>
                </c:pt>
                <c:pt idx="2416">
                  <c:v>40.192999999999998</c:v>
                </c:pt>
                <c:pt idx="2417">
                  <c:v>40.188000000000002</c:v>
                </c:pt>
                <c:pt idx="2418">
                  <c:v>40.18</c:v>
                </c:pt>
                <c:pt idx="2419">
                  <c:v>40.179000000000002</c:v>
                </c:pt>
                <c:pt idx="2420">
                  <c:v>40.18</c:v>
                </c:pt>
                <c:pt idx="2421">
                  <c:v>40.189</c:v>
                </c:pt>
                <c:pt idx="2422">
                  <c:v>40.19</c:v>
                </c:pt>
                <c:pt idx="2423">
                  <c:v>40.179000000000002</c:v>
                </c:pt>
                <c:pt idx="2424">
                  <c:v>40.179000000000002</c:v>
                </c:pt>
                <c:pt idx="2425">
                  <c:v>40.185000000000002</c:v>
                </c:pt>
                <c:pt idx="2426">
                  <c:v>40.185000000000002</c:v>
                </c:pt>
                <c:pt idx="2427">
                  <c:v>40.179000000000002</c:v>
                </c:pt>
                <c:pt idx="2428">
                  <c:v>40.189</c:v>
                </c:pt>
                <c:pt idx="2429">
                  <c:v>40.183</c:v>
                </c:pt>
                <c:pt idx="2430">
                  <c:v>40.194000000000003</c:v>
                </c:pt>
                <c:pt idx="2431">
                  <c:v>40.17</c:v>
                </c:pt>
                <c:pt idx="2432">
                  <c:v>40.167999999999999</c:v>
                </c:pt>
                <c:pt idx="2433">
                  <c:v>40.180999999999997</c:v>
                </c:pt>
                <c:pt idx="2434">
                  <c:v>40.173000000000002</c:v>
                </c:pt>
                <c:pt idx="2435">
                  <c:v>40.173000000000002</c:v>
                </c:pt>
                <c:pt idx="2436">
                  <c:v>40.183999999999997</c:v>
                </c:pt>
                <c:pt idx="2437">
                  <c:v>40.174999999999997</c:v>
                </c:pt>
                <c:pt idx="2438">
                  <c:v>40.186</c:v>
                </c:pt>
                <c:pt idx="2439">
                  <c:v>40.186</c:v>
                </c:pt>
                <c:pt idx="2440">
                  <c:v>40.191000000000003</c:v>
                </c:pt>
                <c:pt idx="2441">
                  <c:v>40.177</c:v>
                </c:pt>
                <c:pt idx="2442">
                  <c:v>40.189</c:v>
                </c:pt>
                <c:pt idx="2443">
                  <c:v>40.192999999999998</c:v>
                </c:pt>
                <c:pt idx="2444">
                  <c:v>40.180999999999997</c:v>
                </c:pt>
                <c:pt idx="2445">
                  <c:v>40.192999999999998</c:v>
                </c:pt>
                <c:pt idx="2446">
                  <c:v>40.192999999999998</c:v>
                </c:pt>
                <c:pt idx="2447">
                  <c:v>40.19</c:v>
                </c:pt>
                <c:pt idx="2448">
                  <c:v>40.197000000000003</c:v>
                </c:pt>
                <c:pt idx="2449">
                  <c:v>40.192</c:v>
                </c:pt>
                <c:pt idx="2450">
                  <c:v>40.192999999999998</c:v>
                </c:pt>
                <c:pt idx="2451">
                  <c:v>40.209000000000003</c:v>
                </c:pt>
                <c:pt idx="2452">
                  <c:v>40.19</c:v>
                </c:pt>
                <c:pt idx="2453">
                  <c:v>40.201999999999998</c:v>
                </c:pt>
                <c:pt idx="2454">
                  <c:v>40.198999999999998</c:v>
                </c:pt>
                <c:pt idx="2455">
                  <c:v>40.201999999999998</c:v>
                </c:pt>
                <c:pt idx="2456">
                  <c:v>40.198999999999998</c:v>
                </c:pt>
                <c:pt idx="2457">
                  <c:v>40.204999999999998</c:v>
                </c:pt>
                <c:pt idx="2458">
                  <c:v>40.213000000000001</c:v>
                </c:pt>
                <c:pt idx="2459">
                  <c:v>40.206000000000003</c:v>
                </c:pt>
                <c:pt idx="2460">
                  <c:v>40.206000000000003</c:v>
                </c:pt>
                <c:pt idx="2461">
                  <c:v>40.201000000000001</c:v>
                </c:pt>
                <c:pt idx="2462">
                  <c:v>40.21</c:v>
                </c:pt>
                <c:pt idx="2463">
                  <c:v>40.201000000000001</c:v>
                </c:pt>
                <c:pt idx="2464">
                  <c:v>40.185000000000002</c:v>
                </c:pt>
                <c:pt idx="2465">
                  <c:v>40.192999999999998</c:v>
                </c:pt>
                <c:pt idx="2466">
                  <c:v>40.207999999999998</c:v>
                </c:pt>
                <c:pt idx="2467">
                  <c:v>40.182000000000002</c:v>
                </c:pt>
                <c:pt idx="2468">
                  <c:v>40.203000000000003</c:v>
                </c:pt>
                <c:pt idx="2469">
                  <c:v>40.194000000000003</c:v>
                </c:pt>
                <c:pt idx="2470">
                  <c:v>40.203000000000003</c:v>
                </c:pt>
                <c:pt idx="2471">
                  <c:v>40.198</c:v>
                </c:pt>
                <c:pt idx="2472">
                  <c:v>40.198</c:v>
                </c:pt>
                <c:pt idx="2473">
                  <c:v>40.204000000000001</c:v>
                </c:pt>
                <c:pt idx="2474">
                  <c:v>40.201000000000001</c:v>
                </c:pt>
                <c:pt idx="2475">
                  <c:v>40.201999999999998</c:v>
                </c:pt>
                <c:pt idx="2476">
                  <c:v>40.198</c:v>
                </c:pt>
                <c:pt idx="2477">
                  <c:v>40.192</c:v>
                </c:pt>
                <c:pt idx="2478">
                  <c:v>40.207000000000001</c:v>
                </c:pt>
                <c:pt idx="2479">
                  <c:v>40.200000000000003</c:v>
                </c:pt>
                <c:pt idx="2480">
                  <c:v>40.201999999999998</c:v>
                </c:pt>
                <c:pt idx="2481">
                  <c:v>40.185000000000002</c:v>
                </c:pt>
                <c:pt idx="2482">
                  <c:v>40.189</c:v>
                </c:pt>
                <c:pt idx="2483">
                  <c:v>40.198</c:v>
                </c:pt>
                <c:pt idx="2484">
                  <c:v>40.177</c:v>
                </c:pt>
                <c:pt idx="2485">
                  <c:v>40.186999999999998</c:v>
                </c:pt>
                <c:pt idx="2486">
                  <c:v>40.189</c:v>
                </c:pt>
                <c:pt idx="2487">
                  <c:v>40.191000000000003</c:v>
                </c:pt>
                <c:pt idx="2488">
                  <c:v>40.192</c:v>
                </c:pt>
                <c:pt idx="2489">
                  <c:v>40.195</c:v>
                </c:pt>
                <c:pt idx="2490">
                  <c:v>40.18</c:v>
                </c:pt>
                <c:pt idx="2491">
                  <c:v>40.201000000000001</c:v>
                </c:pt>
                <c:pt idx="2492">
                  <c:v>40.197000000000003</c:v>
                </c:pt>
                <c:pt idx="2493">
                  <c:v>40.191000000000003</c:v>
                </c:pt>
                <c:pt idx="2494">
                  <c:v>40.189</c:v>
                </c:pt>
                <c:pt idx="2495">
                  <c:v>40.200000000000003</c:v>
                </c:pt>
                <c:pt idx="2496">
                  <c:v>40.186</c:v>
                </c:pt>
                <c:pt idx="2497">
                  <c:v>40.19</c:v>
                </c:pt>
                <c:pt idx="2498">
                  <c:v>40.194000000000003</c:v>
                </c:pt>
                <c:pt idx="2499">
                  <c:v>40.192</c:v>
                </c:pt>
                <c:pt idx="2500">
                  <c:v>40.189</c:v>
                </c:pt>
                <c:pt idx="2501">
                  <c:v>40.186</c:v>
                </c:pt>
                <c:pt idx="2502">
                  <c:v>40.183999999999997</c:v>
                </c:pt>
                <c:pt idx="2503">
                  <c:v>40.188000000000002</c:v>
                </c:pt>
                <c:pt idx="2504">
                  <c:v>40.186999999999998</c:v>
                </c:pt>
                <c:pt idx="2505">
                  <c:v>40.186</c:v>
                </c:pt>
                <c:pt idx="2506">
                  <c:v>40.177999999999997</c:v>
                </c:pt>
                <c:pt idx="2507">
                  <c:v>40.173000000000002</c:v>
                </c:pt>
                <c:pt idx="2508">
                  <c:v>40.183</c:v>
                </c:pt>
                <c:pt idx="2509">
                  <c:v>40.183999999999997</c:v>
                </c:pt>
                <c:pt idx="2510">
                  <c:v>40.185000000000002</c:v>
                </c:pt>
                <c:pt idx="2511">
                  <c:v>40.186999999999998</c:v>
                </c:pt>
                <c:pt idx="2512">
                  <c:v>40.183999999999997</c:v>
                </c:pt>
                <c:pt idx="2513">
                  <c:v>40.188000000000002</c:v>
                </c:pt>
                <c:pt idx="2514">
                  <c:v>40.182000000000002</c:v>
                </c:pt>
                <c:pt idx="2515">
                  <c:v>40.185000000000002</c:v>
                </c:pt>
                <c:pt idx="2516">
                  <c:v>40.188000000000002</c:v>
                </c:pt>
                <c:pt idx="2517">
                  <c:v>40.183</c:v>
                </c:pt>
                <c:pt idx="2518">
                  <c:v>40.19</c:v>
                </c:pt>
                <c:pt idx="2519">
                  <c:v>40.19</c:v>
                </c:pt>
                <c:pt idx="2520">
                  <c:v>40.183</c:v>
                </c:pt>
                <c:pt idx="2521">
                  <c:v>40.19</c:v>
                </c:pt>
                <c:pt idx="2522">
                  <c:v>40.17</c:v>
                </c:pt>
                <c:pt idx="2523">
                  <c:v>40.182000000000002</c:v>
                </c:pt>
                <c:pt idx="2524">
                  <c:v>40.195999999999998</c:v>
                </c:pt>
                <c:pt idx="2525">
                  <c:v>40.195999999999998</c:v>
                </c:pt>
                <c:pt idx="2526">
                  <c:v>40.188000000000002</c:v>
                </c:pt>
                <c:pt idx="2527">
                  <c:v>40.183999999999997</c:v>
                </c:pt>
                <c:pt idx="2528">
                  <c:v>40.186999999999998</c:v>
                </c:pt>
                <c:pt idx="2529">
                  <c:v>40.185000000000002</c:v>
                </c:pt>
                <c:pt idx="2530">
                  <c:v>40.180999999999997</c:v>
                </c:pt>
                <c:pt idx="2531">
                  <c:v>40.186</c:v>
                </c:pt>
                <c:pt idx="2532">
                  <c:v>40.185000000000002</c:v>
                </c:pt>
                <c:pt idx="2533">
                  <c:v>40.18</c:v>
                </c:pt>
                <c:pt idx="2534">
                  <c:v>40.186</c:v>
                </c:pt>
                <c:pt idx="2535">
                  <c:v>40.186999999999998</c:v>
                </c:pt>
                <c:pt idx="2536">
                  <c:v>40.192</c:v>
                </c:pt>
                <c:pt idx="2537">
                  <c:v>40.192999999999998</c:v>
                </c:pt>
                <c:pt idx="2538">
                  <c:v>40.192999999999998</c:v>
                </c:pt>
                <c:pt idx="2539">
                  <c:v>40.188000000000002</c:v>
                </c:pt>
                <c:pt idx="2540">
                  <c:v>40.177</c:v>
                </c:pt>
                <c:pt idx="2541">
                  <c:v>40.182000000000002</c:v>
                </c:pt>
                <c:pt idx="2542">
                  <c:v>40.180999999999997</c:v>
                </c:pt>
                <c:pt idx="2543">
                  <c:v>40.182000000000002</c:v>
                </c:pt>
                <c:pt idx="2544">
                  <c:v>40.183999999999997</c:v>
                </c:pt>
                <c:pt idx="2545">
                  <c:v>40.194000000000003</c:v>
                </c:pt>
                <c:pt idx="2546">
                  <c:v>40.180999999999997</c:v>
                </c:pt>
                <c:pt idx="2547">
                  <c:v>40.173999999999999</c:v>
                </c:pt>
                <c:pt idx="2548">
                  <c:v>40.177999999999997</c:v>
                </c:pt>
                <c:pt idx="2549">
                  <c:v>40.177</c:v>
                </c:pt>
                <c:pt idx="2550">
                  <c:v>40.155999999999999</c:v>
                </c:pt>
                <c:pt idx="2551">
                  <c:v>40.167999999999999</c:v>
                </c:pt>
                <c:pt idx="2552">
                  <c:v>40.167000000000002</c:v>
                </c:pt>
                <c:pt idx="2553">
                  <c:v>40.173999999999999</c:v>
                </c:pt>
                <c:pt idx="2554">
                  <c:v>40.164999999999999</c:v>
                </c:pt>
                <c:pt idx="2555">
                  <c:v>40.165999999999997</c:v>
                </c:pt>
                <c:pt idx="2556">
                  <c:v>40.167999999999999</c:v>
                </c:pt>
                <c:pt idx="2557">
                  <c:v>40.177999999999997</c:v>
                </c:pt>
                <c:pt idx="2558">
                  <c:v>40.170999999999999</c:v>
                </c:pt>
                <c:pt idx="2559">
                  <c:v>40.145000000000003</c:v>
                </c:pt>
                <c:pt idx="2560">
                  <c:v>40.158999999999999</c:v>
                </c:pt>
                <c:pt idx="2561">
                  <c:v>40.161000000000001</c:v>
                </c:pt>
                <c:pt idx="2562">
                  <c:v>40.170999999999999</c:v>
                </c:pt>
                <c:pt idx="2563">
                  <c:v>40.167999999999999</c:v>
                </c:pt>
                <c:pt idx="2564">
                  <c:v>40.17</c:v>
                </c:pt>
                <c:pt idx="2565">
                  <c:v>40.167000000000002</c:v>
                </c:pt>
                <c:pt idx="2566">
                  <c:v>40.173999999999999</c:v>
                </c:pt>
                <c:pt idx="2567">
                  <c:v>40.167000000000002</c:v>
                </c:pt>
                <c:pt idx="2568">
                  <c:v>40.167000000000002</c:v>
                </c:pt>
                <c:pt idx="2569">
                  <c:v>40.177</c:v>
                </c:pt>
                <c:pt idx="2570">
                  <c:v>40.171999999999997</c:v>
                </c:pt>
                <c:pt idx="2571">
                  <c:v>40.171999999999997</c:v>
                </c:pt>
                <c:pt idx="2572">
                  <c:v>40.167999999999999</c:v>
                </c:pt>
                <c:pt idx="2573">
                  <c:v>40.167999999999999</c:v>
                </c:pt>
                <c:pt idx="2574">
                  <c:v>40.168999999999997</c:v>
                </c:pt>
                <c:pt idx="2575">
                  <c:v>40.17</c:v>
                </c:pt>
                <c:pt idx="2576">
                  <c:v>40.171999999999997</c:v>
                </c:pt>
                <c:pt idx="2577">
                  <c:v>40.177</c:v>
                </c:pt>
                <c:pt idx="2578">
                  <c:v>40.17</c:v>
                </c:pt>
                <c:pt idx="2579">
                  <c:v>40.18</c:v>
                </c:pt>
                <c:pt idx="2580">
                  <c:v>40.167000000000002</c:v>
                </c:pt>
                <c:pt idx="2581">
                  <c:v>40.17</c:v>
                </c:pt>
                <c:pt idx="2582">
                  <c:v>40.167000000000002</c:v>
                </c:pt>
                <c:pt idx="2583">
                  <c:v>40.158000000000001</c:v>
                </c:pt>
                <c:pt idx="2584">
                  <c:v>40.161000000000001</c:v>
                </c:pt>
                <c:pt idx="2585">
                  <c:v>40.164000000000001</c:v>
                </c:pt>
                <c:pt idx="2586">
                  <c:v>40.158000000000001</c:v>
                </c:pt>
                <c:pt idx="2587">
                  <c:v>40.161000000000001</c:v>
                </c:pt>
                <c:pt idx="2588">
                  <c:v>40.170999999999999</c:v>
                </c:pt>
                <c:pt idx="2589">
                  <c:v>40.161000000000001</c:v>
                </c:pt>
                <c:pt idx="2590">
                  <c:v>40.156999999999996</c:v>
                </c:pt>
                <c:pt idx="2591">
                  <c:v>40.164000000000001</c:v>
                </c:pt>
                <c:pt idx="2592">
                  <c:v>40.162999999999997</c:v>
                </c:pt>
                <c:pt idx="2593">
                  <c:v>40.177</c:v>
                </c:pt>
                <c:pt idx="2594">
                  <c:v>40.176000000000002</c:v>
                </c:pt>
                <c:pt idx="2595">
                  <c:v>40.18</c:v>
                </c:pt>
                <c:pt idx="2596">
                  <c:v>40.177999999999997</c:v>
                </c:pt>
                <c:pt idx="2597">
                  <c:v>40.180999999999997</c:v>
                </c:pt>
                <c:pt idx="2598">
                  <c:v>40.159999999999997</c:v>
                </c:pt>
                <c:pt idx="2599">
                  <c:v>40.183999999999997</c:v>
                </c:pt>
                <c:pt idx="2600">
                  <c:v>40.171999999999997</c:v>
                </c:pt>
                <c:pt idx="2601">
                  <c:v>40.162999999999997</c:v>
                </c:pt>
                <c:pt idx="2602">
                  <c:v>40.177</c:v>
                </c:pt>
                <c:pt idx="2603">
                  <c:v>40.173999999999999</c:v>
                </c:pt>
                <c:pt idx="2604">
                  <c:v>40.182000000000002</c:v>
                </c:pt>
                <c:pt idx="2605">
                  <c:v>40.168999999999997</c:v>
                </c:pt>
                <c:pt idx="2606">
                  <c:v>40.177999999999997</c:v>
                </c:pt>
                <c:pt idx="2607">
                  <c:v>40.174999999999997</c:v>
                </c:pt>
                <c:pt idx="2608">
                  <c:v>40.186</c:v>
                </c:pt>
                <c:pt idx="2609">
                  <c:v>40.186</c:v>
                </c:pt>
                <c:pt idx="2610">
                  <c:v>40.179000000000002</c:v>
                </c:pt>
                <c:pt idx="2611">
                  <c:v>40.177</c:v>
                </c:pt>
                <c:pt idx="2612">
                  <c:v>40.182000000000002</c:v>
                </c:pt>
                <c:pt idx="2613">
                  <c:v>40.18</c:v>
                </c:pt>
                <c:pt idx="2614">
                  <c:v>40.19</c:v>
                </c:pt>
                <c:pt idx="2615">
                  <c:v>40.183</c:v>
                </c:pt>
                <c:pt idx="2616">
                  <c:v>40.171999999999997</c:v>
                </c:pt>
                <c:pt idx="2617">
                  <c:v>40.186</c:v>
                </c:pt>
                <c:pt idx="2618">
                  <c:v>40.179000000000002</c:v>
                </c:pt>
                <c:pt idx="2619">
                  <c:v>40.192</c:v>
                </c:pt>
                <c:pt idx="2620">
                  <c:v>40.185000000000002</c:v>
                </c:pt>
                <c:pt idx="2621">
                  <c:v>40.177999999999997</c:v>
                </c:pt>
                <c:pt idx="2622">
                  <c:v>40.180999999999997</c:v>
                </c:pt>
                <c:pt idx="2623">
                  <c:v>40.161999999999999</c:v>
                </c:pt>
                <c:pt idx="2624">
                  <c:v>40.177</c:v>
                </c:pt>
                <c:pt idx="2625">
                  <c:v>40.177999999999997</c:v>
                </c:pt>
                <c:pt idx="2626">
                  <c:v>40.164999999999999</c:v>
                </c:pt>
                <c:pt idx="2627">
                  <c:v>40.164000000000001</c:v>
                </c:pt>
                <c:pt idx="2628">
                  <c:v>40.176000000000002</c:v>
                </c:pt>
                <c:pt idx="2629">
                  <c:v>40.158999999999999</c:v>
                </c:pt>
                <c:pt idx="2630">
                  <c:v>40.176000000000002</c:v>
                </c:pt>
                <c:pt idx="2631">
                  <c:v>40.179000000000002</c:v>
                </c:pt>
                <c:pt idx="2632">
                  <c:v>40.161999999999999</c:v>
                </c:pt>
                <c:pt idx="2633">
                  <c:v>40.164999999999999</c:v>
                </c:pt>
                <c:pt idx="2634">
                  <c:v>40.164999999999999</c:v>
                </c:pt>
                <c:pt idx="2635">
                  <c:v>40.17</c:v>
                </c:pt>
                <c:pt idx="2636">
                  <c:v>40.177</c:v>
                </c:pt>
                <c:pt idx="2637">
                  <c:v>40.174999999999997</c:v>
                </c:pt>
                <c:pt idx="2638">
                  <c:v>40.170999999999999</c:v>
                </c:pt>
                <c:pt idx="2639">
                  <c:v>40.168999999999997</c:v>
                </c:pt>
                <c:pt idx="2640">
                  <c:v>40.177999999999997</c:v>
                </c:pt>
                <c:pt idx="2641">
                  <c:v>40.167000000000002</c:v>
                </c:pt>
                <c:pt idx="2642">
                  <c:v>40.17</c:v>
                </c:pt>
                <c:pt idx="2643">
                  <c:v>40.174999999999997</c:v>
                </c:pt>
                <c:pt idx="2644">
                  <c:v>40.176000000000002</c:v>
                </c:pt>
                <c:pt idx="2645">
                  <c:v>40.174999999999997</c:v>
                </c:pt>
                <c:pt idx="2646">
                  <c:v>40.168999999999997</c:v>
                </c:pt>
                <c:pt idx="2647">
                  <c:v>40.177</c:v>
                </c:pt>
                <c:pt idx="2648">
                  <c:v>40.164000000000001</c:v>
                </c:pt>
                <c:pt idx="2649">
                  <c:v>40.158999999999999</c:v>
                </c:pt>
                <c:pt idx="2650">
                  <c:v>40.168999999999997</c:v>
                </c:pt>
                <c:pt idx="2651">
                  <c:v>40.161999999999999</c:v>
                </c:pt>
                <c:pt idx="2652">
                  <c:v>40.161000000000001</c:v>
                </c:pt>
                <c:pt idx="2653">
                  <c:v>40.161000000000001</c:v>
                </c:pt>
                <c:pt idx="2654">
                  <c:v>40.164000000000001</c:v>
                </c:pt>
                <c:pt idx="2655">
                  <c:v>40.159999999999997</c:v>
                </c:pt>
                <c:pt idx="2656">
                  <c:v>40.161000000000001</c:v>
                </c:pt>
                <c:pt idx="2657">
                  <c:v>40.152000000000001</c:v>
                </c:pt>
                <c:pt idx="2658">
                  <c:v>40.162999999999997</c:v>
                </c:pt>
                <c:pt idx="2659">
                  <c:v>40.165999999999997</c:v>
                </c:pt>
                <c:pt idx="2660">
                  <c:v>40.167999999999999</c:v>
                </c:pt>
                <c:pt idx="2661">
                  <c:v>40.161000000000001</c:v>
                </c:pt>
                <c:pt idx="2662">
                  <c:v>40.128</c:v>
                </c:pt>
                <c:pt idx="2663">
                  <c:v>40.137</c:v>
                </c:pt>
                <c:pt idx="2664">
                  <c:v>40.137</c:v>
                </c:pt>
                <c:pt idx="2665">
                  <c:v>40.146999999999998</c:v>
                </c:pt>
                <c:pt idx="2666">
                  <c:v>40.14</c:v>
                </c:pt>
                <c:pt idx="2667">
                  <c:v>40.140999999999998</c:v>
                </c:pt>
                <c:pt idx="2668">
                  <c:v>40.137999999999998</c:v>
                </c:pt>
                <c:pt idx="2669">
                  <c:v>40.14</c:v>
                </c:pt>
                <c:pt idx="2670">
                  <c:v>40.142000000000003</c:v>
                </c:pt>
                <c:pt idx="2671">
                  <c:v>40.134</c:v>
                </c:pt>
                <c:pt idx="2672">
                  <c:v>40.14</c:v>
                </c:pt>
                <c:pt idx="2673">
                  <c:v>40.134</c:v>
                </c:pt>
                <c:pt idx="2674">
                  <c:v>40.128</c:v>
                </c:pt>
                <c:pt idx="2675">
                  <c:v>40.113999999999997</c:v>
                </c:pt>
                <c:pt idx="2676">
                  <c:v>40.119999999999997</c:v>
                </c:pt>
                <c:pt idx="2677">
                  <c:v>40.106000000000002</c:v>
                </c:pt>
                <c:pt idx="2678">
                  <c:v>40.097000000000001</c:v>
                </c:pt>
                <c:pt idx="2679">
                  <c:v>40.11</c:v>
                </c:pt>
                <c:pt idx="2680">
                  <c:v>40.113999999999997</c:v>
                </c:pt>
                <c:pt idx="2681">
                  <c:v>40.127000000000002</c:v>
                </c:pt>
                <c:pt idx="2682">
                  <c:v>40.119</c:v>
                </c:pt>
                <c:pt idx="2683">
                  <c:v>40.118000000000002</c:v>
                </c:pt>
                <c:pt idx="2684">
                  <c:v>40.119</c:v>
                </c:pt>
                <c:pt idx="2685">
                  <c:v>40.119999999999997</c:v>
                </c:pt>
                <c:pt idx="2686">
                  <c:v>40.131999999999998</c:v>
                </c:pt>
                <c:pt idx="2687">
                  <c:v>40.130000000000003</c:v>
                </c:pt>
                <c:pt idx="2688">
                  <c:v>40.137</c:v>
                </c:pt>
                <c:pt idx="2689">
                  <c:v>40.125</c:v>
                </c:pt>
                <c:pt idx="2690">
                  <c:v>40.127000000000002</c:v>
                </c:pt>
                <c:pt idx="2691">
                  <c:v>40.124000000000002</c:v>
                </c:pt>
                <c:pt idx="2692">
                  <c:v>40.137</c:v>
                </c:pt>
                <c:pt idx="2693">
                  <c:v>40.133000000000003</c:v>
                </c:pt>
                <c:pt idx="2694">
                  <c:v>40.133000000000003</c:v>
                </c:pt>
                <c:pt idx="2695">
                  <c:v>40.14</c:v>
                </c:pt>
                <c:pt idx="2696">
                  <c:v>40.133000000000003</c:v>
                </c:pt>
                <c:pt idx="2697">
                  <c:v>40.131999999999998</c:v>
                </c:pt>
                <c:pt idx="2698">
                  <c:v>40.139000000000003</c:v>
                </c:pt>
                <c:pt idx="2699">
                  <c:v>40.140999999999998</c:v>
                </c:pt>
                <c:pt idx="2700">
                  <c:v>40.128999999999998</c:v>
                </c:pt>
                <c:pt idx="2701">
                  <c:v>40.143999999999998</c:v>
                </c:pt>
                <c:pt idx="2702">
                  <c:v>40.127000000000002</c:v>
                </c:pt>
                <c:pt idx="2703">
                  <c:v>40.14</c:v>
                </c:pt>
                <c:pt idx="2704">
                  <c:v>40.137</c:v>
                </c:pt>
                <c:pt idx="2705">
                  <c:v>40.128</c:v>
                </c:pt>
                <c:pt idx="2706">
                  <c:v>40.130000000000003</c:v>
                </c:pt>
                <c:pt idx="2707">
                  <c:v>40.134999999999998</c:v>
                </c:pt>
                <c:pt idx="2708">
                  <c:v>40.133000000000003</c:v>
                </c:pt>
                <c:pt idx="2709">
                  <c:v>40.155000000000001</c:v>
                </c:pt>
                <c:pt idx="2710">
                  <c:v>40.136000000000003</c:v>
                </c:pt>
                <c:pt idx="2711">
                  <c:v>40.146000000000001</c:v>
                </c:pt>
                <c:pt idx="2712">
                  <c:v>40.146000000000001</c:v>
                </c:pt>
                <c:pt idx="2713">
                  <c:v>40.155999999999999</c:v>
                </c:pt>
                <c:pt idx="2714">
                  <c:v>40.168999999999997</c:v>
                </c:pt>
                <c:pt idx="2715">
                  <c:v>40.158999999999999</c:v>
                </c:pt>
                <c:pt idx="2716">
                  <c:v>40.171999999999997</c:v>
                </c:pt>
                <c:pt idx="2717">
                  <c:v>40.161999999999999</c:v>
                </c:pt>
                <c:pt idx="2718">
                  <c:v>40.167000000000002</c:v>
                </c:pt>
                <c:pt idx="2719">
                  <c:v>40.170999999999999</c:v>
                </c:pt>
                <c:pt idx="2720">
                  <c:v>40.173999999999999</c:v>
                </c:pt>
                <c:pt idx="2721">
                  <c:v>40.165999999999997</c:v>
                </c:pt>
                <c:pt idx="2722">
                  <c:v>40.177999999999997</c:v>
                </c:pt>
                <c:pt idx="2723">
                  <c:v>40.188000000000002</c:v>
                </c:pt>
                <c:pt idx="2724">
                  <c:v>40.165999999999997</c:v>
                </c:pt>
                <c:pt idx="2725">
                  <c:v>40.173000000000002</c:v>
                </c:pt>
                <c:pt idx="2726">
                  <c:v>40.174999999999997</c:v>
                </c:pt>
                <c:pt idx="2727">
                  <c:v>40.180999999999997</c:v>
                </c:pt>
                <c:pt idx="2728">
                  <c:v>40.179000000000002</c:v>
                </c:pt>
                <c:pt idx="2729">
                  <c:v>40.185000000000002</c:v>
                </c:pt>
                <c:pt idx="2730">
                  <c:v>40.183999999999997</c:v>
                </c:pt>
                <c:pt idx="2731">
                  <c:v>40.183</c:v>
                </c:pt>
                <c:pt idx="2732">
                  <c:v>40.194000000000003</c:v>
                </c:pt>
                <c:pt idx="2733">
                  <c:v>40.188000000000002</c:v>
                </c:pt>
                <c:pt idx="2734">
                  <c:v>40.188000000000002</c:v>
                </c:pt>
                <c:pt idx="2735">
                  <c:v>40.192999999999998</c:v>
                </c:pt>
                <c:pt idx="2736">
                  <c:v>40.167999999999999</c:v>
                </c:pt>
                <c:pt idx="2737">
                  <c:v>40.176000000000002</c:v>
                </c:pt>
                <c:pt idx="2738">
                  <c:v>40.180999999999997</c:v>
                </c:pt>
                <c:pt idx="2739">
                  <c:v>40.194000000000003</c:v>
                </c:pt>
                <c:pt idx="2740">
                  <c:v>40.192</c:v>
                </c:pt>
                <c:pt idx="2741">
                  <c:v>40.189</c:v>
                </c:pt>
                <c:pt idx="2742">
                  <c:v>40.195</c:v>
                </c:pt>
                <c:pt idx="2743">
                  <c:v>40.197000000000003</c:v>
                </c:pt>
                <c:pt idx="2744">
                  <c:v>40.200000000000003</c:v>
                </c:pt>
                <c:pt idx="2745">
                  <c:v>40.204000000000001</c:v>
                </c:pt>
                <c:pt idx="2746">
                  <c:v>40.203000000000003</c:v>
                </c:pt>
                <c:pt idx="2747">
                  <c:v>40.203000000000003</c:v>
                </c:pt>
                <c:pt idx="2748">
                  <c:v>40.200000000000003</c:v>
                </c:pt>
                <c:pt idx="2749">
                  <c:v>40.207000000000001</c:v>
                </c:pt>
                <c:pt idx="2750">
                  <c:v>40.213000000000001</c:v>
                </c:pt>
                <c:pt idx="2751">
                  <c:v>40.213999999999999</c:v>
                </c:pt>
                <c:pt idx="2752">
                  <c:v>40.198999999999998</c:v>
                </c:pt>
                <c:pt idx="2753">
                  <c:v>40.204999999999998</c:v>
                </c:pt>
                <c:pt idx="2754">
                  <c:v>40.210999999999999</c:v>
                </c:pt>
                <c:pt idx="2755">
                  <c:v>40.204999999999998</c:v>
                </c:pt>
                <c:pt idx="2756">
                  <c:v>40.216999999999999</c:v>
                </c:pt>
                <c:pt idx="2757">
                  <c:v>40.21</c:v>
                </c:pt>
                <c:pt idx="2758">
                  <c:v>40.215000000000003</c:v>
                </c:pt>
                <c:pt idx="2759">
                  <c:v>40.206000000000003</c:v>
                </c:pt>
                <c:pt idx="2760">
                  <c:v>40.200000000000003</c:v>
                </c:pt>
                <c:pt idx="2761">
                  <c:v>40.207999999999998</c:v>
                </c:pt>
                <c:pt idx="2762">
                  <c:v>40.21</c:v>
                </c:pt>
                <c:pt idx="2763">
                  <c:v>40.216999999999999</c:v>
                </c:pt>
                <c:pt idx="2764">
                  <c:v>40.216999999999999</c:v>
                </c:pt>
                <c:pt idx="2765">
                  <c:v>40.213999999999999</c:v>
                </c:pt>
                <c:pt idx="2766">
                  <c:v>40.234000000000002</c:v>
                </c:pt>
                <c:pt idx="2767">
                  <c:v>40.220999999999997</c:v>
                </c:pt>
                <c:pt idx="2768">
                  <c:v>40.218000000000004</c:v>
                </c:pt>
                <c:pt idx="2769">
                  <c:v>40.228999999999999</c:v>
                </c:pt>
                <c:pt idx="2770">
                  <c:v>40.231000000000002</c:v>
                </c:pt>
                <c:pt idx="2771">
                  <c:v>40.232999999999997</c:v>
                </c:pt>
                <c:pt idx="2772">
                  <c:v>40.223999999999997</c:v>
                </c:pt>
                <c:pt idx="2773">
                  <c:v>40.222999999999999</c:v>
                </c:pt>
                <c:pt idx="2774">
                  <c:v>40.220999999999997</c:v>
                </c:pt>
                <c:pt idx="2775">
                  <c:v>40.222999999999999</c:v>
                </c:pt>
                <c:pt idx="2776">
                  <c:v>40.225999999999999</c:v>
                </c:pt>
                <c:pt idx="2777">
                  <c:v>40.234000000000002</c:v>
                </c:pt>
                <c:pt idx="2778">
                  <c:v>40.231999999999999</c:v>
                </c:pt>
                <c:pt idx="2779">
                  <c:v>40.241999999999997</c:v>
                </c:pt>
                <c:pt idx="2780">
                  <c:v>40.234999999999999</c:v>
                </c:pt>
                <c:pt idx="2781">
                  <c:v>40.234999999999999</c:v>
                </c:pt>
                <c:pt idx="2782">
                  <c:v>40.241999999999997</c:v>
                </c:pt>
                <c:pt idx="2783">
                  <c:v>40.24</c:v>
                </c:pt>
                <c:pt idx="2784">
                  <c:v>40.232999999999997</c:v>
                </c:pt>
              </c:numCache>
            </c:numRef>
          </c:yVal>
          <c:smooth val="1"/>
        </c:ser>
        <c:axId val="126965632"/>
        <c:axId val="126964096"/>
      </c:scatterChart>
      <c:valAx>
        <c:axId val="119923840"/>
        <c:scaling>
          <c:orientation val="minMax"/>
        </c:scaling>
        <c:axPos val="b"/>
        <c:numFmt formatCode="General" sourceLinked="1"/>
        <c:tickLblPos val="nextTo"/>
        <c:crossAx val="119925376"/>
        <c:crosses val="autoZero"/>
        <c:crossBetween val="midCat"/>
      </c:valAx>
      <c:valAx>
        <c:axId val="119925376"/>
        <c:scaling>
          <c:orientation val="minMax"/>
        </c:scaling>
        <c:axPos val="l"/>
        <c:majorGridlines/>
        <c:numFmt formatCode="General" sourceLinked="1"/>
        <c:tickLblPos val="nextTo"/>
        <c:crossAx val="119923840"/>
        <c:crosses val="autoZero"/>
        <c:crossBetween val="midCat"/>
      </c:valAx>
      <c:valAx>
        <c:axId val="126964096"/>
        <c:scaling>
          <c:orientation val="minMax"/>
        </c:scaling>
        <c:axPos val="r"/>
        <c:numFmt formatCode="General" sourceLinked="1"/>
        <c:tickLblPos val="nextTo"/>
        <c:crossAx val="126965632"/>
        <c:crosses val="max"/>
        <c:crossBetween val="midCat"/>
      </c:valAx>
      <c:valAx>
        <c:axId val="126965632"/>
        <c:scaling>
          <c:orientation val="minMax"/>
        </c:scaling>
        <c:delete val="1"/>
        <c:axPos val="b"/>
        <c:numFmt formatCode="General" sourceLinked="1"/>
        <c:tickLblPos val="nextTo"/>
        <c:crossAx val="1269640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0755555555555563"/>
          <c:y val="6.4430956547098336E-2"/>
          <c:w val="0.25213417278725508"/>
          <c:h val="0.20725402161406042"/>
        </c:manualLayout>
      </c:layout>
    </c:legend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1149272600093699"/>
          <c:y val="5.1400554097404488E-2"/>
          <c:w val="0.80961438499894067"/>
          <c:h val="0.79822506561679785"/>
        </c:manualLayout>
      </c:layout>
      <c:scatterChart>
        <c:scatterStyle val="lineMarker"/>
        <c:ser>
          <c:idx val="0"/>
          <c:order val="0"/>
          <c:tx>
            <c:v>Напряжение</c:v>
          </c:tx>
          <c:marker>
            <c:symbol val="none"/>
          </c:marker>
          <c:trendline>
            <c:trendlineType val="movingAvg"/>
            <c:period val="150"/>
          </c:trendline>
          <c:xVal>
            <c:numRef>
              <c:f>[1]Лист2!$C$2:$C$11649</c:f>
              <c:numCache>
                <c:formatCode>General</c:formatCode>
                <c:ptCount val="11648"/>
                <c:pt idx="0">
                  <c:v>43172.794409722221</c:v>
                </c:pt>
                <c:pt idx="1">
                  <c:v>43172.794583333336</c:v>
                </c:pt>
                <c:pt idx="2">
                  <c:v>43172.794756944444</c:v>
                </c:pt>
                <c:pt idx="3">
                  <c:v>43172.794930555552</c:v>
                </c:pt>
                <c:pt idx="4">
                  <c:v>43172.795104166667</c:v>
                </c:pt>
                <c:pt idx="5">
                  <c:v>43172.795277777775</c:v>
                </c:pt>
                <c:pt idx="6">
                  <c:v>43172.795451388891</c:v>
                </c:pt>
                <c:pt idx="7">
                  <c:v>43172.795624999999</c:v>
                </c:pt>
                <c:pt idx="8">
                  <c:v>43172.795798611114</c:v>
                </c:pt>
                <c:pt idx="9">
                  <c:v>43172.795983796299</c:v>
                </c:pt>
                <c:pt idx="10">
                  <c:v>43172.796157407407</c:v>
                </c:pt>
                <c:pt idx="11">
                  <c:v>43172.796331018515</c:v>
                </c:pt>
                <c:pt idx="12">
                  <c:v>43172.79650462963</c:v>
                </c:pt>
                <c:pt idx="13">
                  <c:v>43172.796678240738</c:v>
                </c:pt>
                <c:pt idx="14">
                  <c:v>43172.796851851854</c:v>
                </c:pt>
                <c:pt idx="15">
                  <c:v>43172.797025462962</c:v>
                </c:pt>
                <c:pt idx="16">
                  <c:v>43172.797199074077</c:v>
                </c:pt>
                <c:pt idx="17">
                  <c:v>43172.797372685185</c:v>
                </c:pt>
                <c:pt idx="18">
                  <c:v>43172.797546296293</c:v>
                </c:pt>
                <c:pt idx="19">
                  <c:v>43172.797719907408</c:v>
                </c:pt>
                <c:pt idx="20">
                  <c:v>43172.797893518517</c:v>
                </c:pt>
                <c:pt idx="21">
                  <c:v>43172.798067129632</c:v>
                </c:pt>
                <c:pt idx="22">
                  <c:v>43172.79824074074</c:v>
                </c:pt>
                <c:pt idx="23">
                  <c:v>43172.798414351855</c:v>
                </c:pt>
                <c:pt idx="24">
                  <c:v>43172.798587962963</c:v>
                </c:pt>
                <c:pt idx="25">
                  <c:v>43172.798761574071</c:v>
                </c:pt>
                <c:pt idx="26">
                  <c:v>43172.798935185187</c:v>
                </c:pt>
                <c:pt idx="27">
                  <c:v>43172.799120370371</c:v>
                </c:pt>
                <c:pt idx="28">
                  <c:v>43172.799293981479</c:v>
                </c:pt>
                <c:pt idx="29">
                  <c:v>43172.799467592595</c:v>
                </c:pt>
                <c:pt idx="30">
                  <c:v>43172.799641203703</c:v>
                </c:pt>
                <c:pt idx="31">
                  <c:v>43172.799976851849</c:v>
                </c:pt>
                <c:pt idx="32">
                  <c:v>43172.800162037034</c:v>
                </c:pt>
                <c:pt idx="33">
                  <c:v>43172.800335648149</c:v>
                </c:pt>
                <c:pt idx="34">
                  <c:v>43172.800509259258</c:v>
                </c:pt>
                <c:pt idx="35">
                  <c:v>43172.800844907404</c:v>
                </c:pt>
                <c:pt idx="36">
                  <c:v>43172.801018518519</c:v>
                </c:pt>
                <c:pt idx="37">
                  <c:v>43172.801192129627</c:v>
                </c:pt>
                <c:pt idx="38">
                  <c:v>43172.801377314812</c:v>
                </c:pt>
                <c:pt idx="39">
                  <c:v>43172.801550925928</c:v>
                </c:pt>
                <c:pt idx="40">
                  <c:v>43172.801724537036</c:v>
                </c:pt>
                <c:pt idx="41">
                  <c:v>43172.801898148151</c:v>
                </c:pt>
                <c:pt idx="42">
                  <c:v>43172.802071759259</c:v>
                </c:pt>
                <c:pt idx="43">
                  <c:v>43172.802245370367</c:v>
                </c:pt>
                <c:pt idx="44">
                  <c:v>43172.802418981482</c:v>
                </c:pt>
                <c:pt idx="45">
                  <c:v>43172.80259259259</c:v>
                </c:pt>
                <c:pt idx="46">
                  <c:v>43172.802766203706</c:v>
                </c:pt>
                <c:pt idx="47">
                  <c:v>43172.802939814814</c:v>
                </c:pt>
                <c:pt idx="48">
                  <c:v>43172.803113425929</c:v>
                </c:pt>
                <c:pt idx="49">
                  <c:v>43172.803287037037</c:v>
                </c:pt>
                <c:pt idx="50">
                  <c:v>43172.803460648145</c:v>
                </c:pt>
                <c:pt idx="51">
                  <c:v>43172.80363425926</c:v>
                </c:pt>
                <c:pt idx="52">
                  <c:v>43172.803807870368</c:v>
                </c:pt>
                <c:pt idx="53">
                  <c:v>43172.803993055553</c:v>
                </c:pt>
                <c:pt idx="54">
                  <c:v>43172.804166666669</c:v>
                </c:pt>
                <c:pt idx="55">
                  <c:v>43172.804340277777</c:v>
                </c:pt>
                <c:pt idx="56">
                  <c:v>43172.804513888892</c:v>
                </c:pt>
                <c:pt idx="57">
                  <c:v>43172.8046875</c:v>
                </c:pt>
                <c:pt idx="58">
                  <c:v>43172.804861111108</c:v>
                </c:pt>
                <c:pt idx="59">
                  <c:v>43172.805034722223</c:v>
                </c:pt>
                <c:pt idx="60">
                  <c:v>43172.805208333331</c:v>
                </c:pt>
                <c:pt idx="61">
                  <c:v>43172.805381944447</c:v>
                </c:pt>
                <c:pt idx="62">
                  <c:v>43172.805555555555</c:v>
                </c:pt>
                <c:pt idx="63">
                  <c:v>43172.80572916667</c:v>
                </c:pt>
                <c:pt idx="64">
                  <c:v>43172.805902777778</c:v>
                </c:pt>
                <c:pt idx="65">
                  <c:v>43172.806076388886</c:v>
                </c:pt>
                <c:pt idx="66">
                  <c:v>43172.806250000001</c:v>
                </c:pt>
                <c:pt idx="67">
                  <c:v>43172.806597222225</c:v>
                </c:pt>
                <c:pt idx="68">
                  <c:v>43172.806770833333</c:v>
                </c:pt>
                <c:pt idx="69">
                  <c:v>43172.806944444441</c:v>
                </c:pt>
                <c:pt idx="70">
                  <c:v>43172.807118055556</c:v>
                </c:pt>
                <c:pt idx="71">
                  <c:v>43172.807291666664</c:v>
                </c:pt>
                <c:pt idx="72">
                  <c:v>43172.80746527778</c:v>
                </c:pt>
                <c:pt idx="73">
                  <c:v>43172.807638888888</c:v>
                </c:pt>
                <c:pt idx="74">
                  <c:v>43172.807824074072</c:v>
                </c:pt>
                <c:pt idx="75">
                  <c:v>43172.807997685188</c:v>
                </c:pt>
                <c:pt idx="76">
                  <c:v>43172.808171296296</c:v>
                </c:pt>
                <c:pt idx="77">
                  <c:v>43172.808344907404</c:v>
                </c:pt>
                <c:pt idx="78">
                  <c:v>43172.808518518519</c:v>
                </c:pt>
                <c:pt idx="79">
                  <c:v>43172.808692129627</c:v>
                </c:pt>
                <c:pt idx="80">
                  <c:v>43172.808865740742</c:v>
                </c:pt>
                <c:pt idx="81">
                  <c:v>43172.809039351851</c:v>
                </c:pt>
                <c:pt idx="82">
                  <c:v>43172.809212962966</c:v>
                </c:pt>
                <c:pt idx="83">
                  <c:v>43172.809386574074</c:v>
                </c:pt>
                <c:pt idx="84">
                  <c:v>43172.809560185182</c:v>
                </c:pt>
                <c:pt idx="85">
                  <c:v>43172.809907407405</c:v>
                </c:pt>
                <c:pt idx="86">
                  <c:v>43172.810081018521</c:v>
                </c:pt>
                <c:pt idx="87">
                  <c:v>43172.810254629629</c:v>
                </c:pt>
                <c:pt idx="88">
                  <c:v>43172.810428240744</c:v>
                </c:pt>
                <c:pt idx="89">
                  <c:v>43172.810601851852</c:v>
                </c:pt>
                <c:pt idx="90">
                  <c:v>43172.81077546296</c:v>
                </c:pt>
                <c:pt idx="91">
                  <c:v>43172.810949074075</c:v>
                </c:pt>
                <c:pt idx="92">
                  <c:v>43172.811122685183</c:v>
                </c:pt>
                <c:pt idx="93">
                  <c:v>43172.811296296299</c:v>
                </c:pt>
                <c:pt idx="94">
                  <c:v>43172.811469907407</c:v>
                </c:pt>
                <c:pt idx="95">
                  <c:v>43172.811643518522</c:v>
                </c:pt>
                <c:pt idx="96">
                  <c:v>43172.811828703707</c:v>
                </c:pt>
                <c:pt idx="97">
                  <c:v>43172.812002314815</c:v>
                </c:pt>
                <c:pt idx="98">
                  <c:v>43172.812175925923</c:v>
                </c:pt>
                <c:pt idx="99">
                  <c:v>43172.812349537038</c:v>
                </c:pt>
                <c:pt idx="100">
                  <c:v>43172.812523148146</c:v>
                </c:pt>
                <c:pt idx="101">
                  <c:v>43172.812696759262</c:v>
                </c:pt>
                <c:pt idx="102">
                  <c:v>43172.81287037037</c:v>
                </c:pt>
                <c:pt idx="103">
                  <c:v>43172.813043981485</c:v>
                </c:pt>
                <c:pt idx="104">
                  <c:v>43172.813217592593</c:v>
                </c:pt>
                <c:pt idx="105">
                  <c:v>43172.813391203701</c:v>
                </c:pt>
                <c:pt idx="106">
                  <c:v>43172.813564814816</c:v>
                </c:pt>
                <c:pt idx="107">
                  <c:v>43172.813738425924</c:v>
                </c:pt>
                <c:pt idx="108">
                  <c:v>43172.81391203704</c:v>
                </c:pt>
                <c:pt idx="109">
                  <c:v>43172.814085648148</c:v>
                </c:pt>
                <c:pt idx="110">
                  <c:v>43172.814259259256</c:v>
                </c:pt>
                <c:pt idx="111">
                  <c:v>43172.814432870371</c:v>
                </c:pt>
                <c:pt idx="112">
                  <c:v>43172.814606481479</c:v>
                </c:pt>
                <c:pt idx="113">
                  <c:v>43172.814780092594</c:v>
                </c:pt>
                <c:pt idx="114">
                  <c:v>43172.814953703702</c:v>
                </c:pt>
                <c:pt idx="115">
                  <c:v>43172.815127314818</c:v>
                </c:pt>
                <c:pt idx="116">
                  <c:v>43172.815300925926</c:v>
                </c:pt>
                <c:pt idx="117">
                  <c:v>43172.815474537034</c:v>
                </c:pt>
                <c:pt idx="118">
                  <c:v>43172.815648148149</c:v>
                </c:pt>
                <c:pt idx="119">
                  <c:v>43172.815995370373</c:v>
                </c:pt>
                <c:pt idx="120">
                  <c:v>43172.816168981481</c:v>
                </c:pt>
                <c:pt idx="121">
                  <c:v>43172.816342592596</c:v>
                </c:pt>
                <c:pt idx="122">
                  <c:v>43172.816516203704</c:v>
                </c:pt>
                <c:pt idx="123">
                  <c:v>43172.816689814812</c:v>
                </c:pt>
                <c:pt idx="124">
                  <c:v>43172.817025462966</c:v>
                </c:pt>
                <c:pt idx="125">
                  <c:v>43172.817199074074</c:v>
                </c:pt>
                <c:pt idx="126">
                  <c:v>43172.817372685182</c:v>
                </c:pt>
                <c:pt idx="127">
                  <c:v>43172.817546296297</c:v>
                </c:pt>
                <c:pt idx="128">
                  <c:v>43172.817719907405</c:v>
                </c:pt>
                <c:pt idx="129">
                  <c:v>43172.817893518521</c:v>
                </c:pt>
                <c:pt idx="130">
                  <c:v>43172.818067129629</c:v>
                </c:pt>
                <c:pt idx="131">
                  <c:v>43172.818240740744</c:v>
                </c:pt>
                <c:pt idx="132">
                  <c:v>43172.818414351852</c:v>
                </c:pt>
                <c:pt idx="133">
                  <c:v>43172.818599537037</c:v>
                </c:pt>
                <c:pt idx="134">
                  <c:v>43172.818773148145</c:v>
                </c:pt>
                <c:pt idx="135">
                  <c:v>43172.81894675926</c:v>
                </c:pt>
                <c:pt idx="136">
                  <c:v>43172.819120370368</c:v>
                </c:pt>
                <c:pt idx="137">
                  <c:v>43172.819293981483</c:v>
                </c:pt>
                <c:pt idx="138">
                  <c:v>43172.819467592592</c:v>
                </c:pt>
                <c:pt idx="139">
                  <c:v>43172.819641203707</c:v>
                </c:pt>
                <c:pt idx="140">
                  <c:v>43172.819814814815</c:v>
                </c:pt>
                <c:pt idx="141">
                  <c:v>43172.819988425923</c:v>
                </c:pt>
                <c:pt idx="142">
                  <c:v>43172.820324074077</c:v>
                </c:pt>
                <c:pt idx="143">
                  <c:v>43172.820497685185</c:v>
                </c:pt>
                <c:pt idx="144">
                  <c:v>43172.820671296293</c:v>
                </c:pt>
                <c:pt idx="145">
                  <c:v>43172.820844907408</c:v>
                </c:pt>
                <c:pt idx="146">
                  <c:v>43172.821018518516</c:v>
                </c:pt>
                <c:pt idx="147">
                  <c:v>43172.821192129632</c:v>
                </c:pt>
                <c:pt idx="148">
                  <c:v>43172.82136574074</c:v>
                </c:pt>
                <c:pt idx="149">
                  <c:v>43172.821539351855</c:v>
                </c:pt>
                <c:pt idx="150">
                  <c:v>43172.821712962963</c:v>
                </c:pt>
                <c:pt idx="151">
                  <c:v>43172.821886574071</c:v>
                </c:pt>
                <c:pt idx="152">
                  <c:v>43172.822060185186</c:v>
                </c:pt>
                <c:pt idx="153">
                  <c:v>43172.822233796294</c:v>
                </c:pt>
                <c:pt idx="154">
                  <c:v>43172.82240740741</c:v>
                </c:pt>
                <c:pt idx="155">
                  <c:v>43172.822581018518</c:v>
                </c:pt>
                <c:pt idx="156">
                  <c:v>43172.822754629633</c:v>
                </c:pt>
                <c:pt idx="157">
                  <c:v>43172.822928240741</c:v>
                </c:pt>
                <c:pt idx="158">
                  <c:v>43172.823101851849</c:v>
                </c:pt>
                <c:pt idx="159">
                  <c:v>43172.823275462964</c:v>
                </c:pt>
                <c:pt idx="160">
                  <c:v>43172.823449074072</c:v>
                </c:pt>
                <c:pt idx="161">
                  <c:v>43172.823622685188</c:v>
                </c:pt>
                <c:pt idx="162">
                  <c:v>43172.823796296296</c:v>
                </c:pt>
                <c:pt idx="163">
                  <c:v>43172.823969907404</c:v>
                </c:pt>
                <c:pt idx="164">
                  <c:v>43172.824143518519</c:v>
                </c:pt>
                <c:pt idx="165">
                  <c:v>43172.824317129627</c:v>
                </c:pt>
                <c:pt idx="166">
                  <c:v>43172.824490740742</c:v>
                </c:pt>
                <c:pt idx="167">
                  <c:v>43172.824837962966</c:v>
                </c:pt>
                <c:pt idx="168">
                  <c:v>43172.825011574074</c:v>
                </c:pt>
                <c:pt idx="169">
                  <c:v>43172.825185185182</c:v>
                </c:pt>
                <c:pt idx="170">
                  <c:v>43172.825358796297</c:v>
                </c:pt>
                <c:pt idx="171">
                  <c:v>43172.825532407405</c:v>
                </c:pt>
                <c:pt idx="172">
                  <c:v>43172.825879629629</c:v>
                </c:pt>
                <c:pt idx="173">
                  <c:v>43172.826053240744</c:v>
                </c:pt>
                <c:pt idx="174">
                  <c:v>43172.826226851852</c:v>
                </c:pt>
                <c:pt idx="175">
                  <c:v>43172.82640046296</c:v>
                </c:pt>
                <c:pt idx="176">
                  <c:v>43172.826574074075</c:v>
                </c:pt>
                <c:pt idx="177">
                  <c:v>43172.826747685183</c:v>
                </c:pt>
                <c:pt idx="178">
                  <c:v>43172.826921296299</c:v>
                </c:pt>
                <c:pt idx="179">
                  <c:v>43172.827094907407</c:v>
                </c:pt>
                <c:pt idx="180">
                  <c:v>43172.827268518522</c:v>
                </c:pt>
                <c:pt idx="181">
                  <c:v>43172.82744212963</c:v>
                </c:pt>
                <c:pt idx="182">
                  <c:v>43172.827789351853</c:v>
                </c:pt>
                <c:pt idx="183">
                  <c:v>43172.827962962961</c:v>
                </c:pt>
                <c:pt idx="184">
                  <c:v>43172.828136574077</c:v>
                </c:pt>
                <c:pt idx="185">
                  <c:v>43172.828310185185</c:v>
                </c:pt>
                <c:pt idx="186">
                  <c:v>43172.828483796293</c:v>
                </c:pt>
                <c:pt idx="187">
                  <c:v>43172.828819444447</c:v>
                </c:pt>
                <c:pt idx="188">
                  <c:v>43172.828993055555</c:v>
                </c:pt>
                <c:pt idx="189">
                  <c:v>43172.82916666667</c:v>
                </c:pt>
                <c:pt idx="190">
                  <c:v>43172.829340277778</c:v>
                </c:pt>
                <c:pt idx="191">
                  <c:v>43172.829513888886</c:v>
                </c:pt>
                <c:pt idx="192">
                  <c:v>43172.829687500001</c:v>
                </c:pt>
                <c:pt idx="193">
                  <c:v>43172.829861111109</c:v>
                </c:pt>
                <c:pt idx="194">
                  <c:v>43172.830034722225</c:v>
                </c:pt>
                <c:pt idx="195">
                  <c:v>43172.830208333333</c:v>
                </c:pt>
                <c:pt idx="196">
                  <c:v>43172.830381944441</c:v>
                </c:pt>
                <c:pt idx="197">
                  <c:v>43172.830555555556</c:v>
                </c:pt>
                <c:pt idx="198">
                  <c:v>43172.830729166664</c:v>
                </c:pt>
                <c:pt idx="199">
                  <c:v>43172.83090277778</c:v>
                </c:pt>
                <c:pt idx="200">
                  <c:v>43172.831076388888</c:v>
                </c:pt>
                <c:pt idx="201">
                  <c:v>43172.831250000003</c:v>
                </c:pt>
                <c:pt idx="202">
                  <c:v>43172.831423611111</c:v>
                </c:pt>
                <c:pt idx="203">
                  <c:v>43172.831597222219</c:v>
                </c:pt>
                <c:pt idx="204">
                  <c:v>43172.831770833334</c:v>
                </c:pt>
                <c:pt idx="205">
                  <c:v>43172.831944444442</c:v>
                </c:pt>
                <c:pt idx="206">
                  <c:v>43172.832118055558</c:v>
                </c:pt>
                <c:pt idx="207">
                  <c:v>43172.832291666666</c:v>
                </c:pt>
                <c:pt idx="208">
                  <c:v>43172.832465277781</c:v>
                </c:pt>
                <c:pt idx="209">
                  <c:v>43172.832638888889</c:v>
                </c:pt>
                <c:pt idx="210">
                  <c:v>43172.832812499997</c:v>
                </c:pt>
                <c:pt idx="211">
                  <c:v>43172.832986111112</c:v>
                </c:pt>
                <c:pt idx="212">
                  <c:v>43172.833333333336</c:v>
                </c:pt>
                <c:pt idx="213">
                  <c:v>43172.833506944444</c:v>
                </c:pt>
                <c:pt idx="214">
                  <c:v>43172.833680555559</c:v>
                </c:pt>
                <c:pt idx="215">
                  <c:v>43172.833854166667</c:v>
                </c:pt>
                <c:pt idx="216">
                  <c:v>43172.834027777775</c:v>
                </c:pt>
                <c:pt idx="217">
                  <c:v>43172.834374999999</c:v>
                </c:pt>
                <c:pt idx="218">
                  <c:v>43172.834548611114</c:v>
                </c:pt>
                <c:pt idx="219">
                  <c:v>43172.834722222222</c:v>
                </c:pt>
                <c:pt idx="220">
                  <c:v>43172.83489583333</c:v>
                </c:pt>
                <c:pt idx="221">
                  <c:v>43172.835069444445</c:v>
                </c:pt>
                <c:pt idx="222">
                  <c:v>43172.835243055553</c:v>
                </c:pt>
                <c:pt idx="223">
                  <c:v>43172.835416666669</c:v>
                </c:pt>
                <c:pt idx="224">
                  <c:v>43172.835590277777</c:v>
                </c:pt>
                <c:pt idx="225">
                  <c:v>43172.835763888892</c:v>
                </c:pt>
                <c:pt idx="226">
                  <c:v>43172.8359375</c:v>
                </c:pt>
                <c:pt idx="227">
                  <c:v>43172.836111111108</c:v>
                </c:pt>
                <c:pt idx="228">
                  <c:v>43172.836284722223</c:v>
                </c:pt>
                <c:pt idx="229">
                  <c:v>43172.836458333331</c:v>
                </c:pt>
                <c:pt idx="230">
                  <c:v>43172.836631944447</c:v>
                </c:pt>
                <c:pt idx="231">
                  <c:v>43172.836805555555</c:v>
                </c:pt>
                <c:pt idx="232">
                  <c:v>43172.83697916667</c:v>
                </c:pt>
                <c:pt idx="233">
                  <c:v>43172.837152777778</c:v>
                </c:pt>
                <c:pt idx="234">
                  <c:v>43172.837326388886</c:v>
                </c:pt>
                <c:pt idx="235">
                  <c:v>43172.837500000001</c:v>
                </c:pt>
                <c:pt idx="236">
                  <c:v>43172.837673611109</c:v>
                </c:pt>
                <c:pt idx="237">
                  <c:v>43172.837847222225</c:v>
                </c:pt>
                <c:pt idx="238">
                  <c:v>43172.838020833333</c:v>
                </c:pt>
                <c:pt idx="239">
                  <c:v>43172.838194444441</c:v>
                </c:pt>
                <c:pt idx="240">
                  <c:v>43172.838368055556</c:v>
                </c:pt>
                <c:pt idx="241">
                  <c:v>43172.838541666664</c:v>
                </c:pt>
                <c:pt idx="242">
                  <c:v>43172.83871527778</c:v>
                </c:pt>
                <c:pt idx="243">
                  <c:v>43172.838888888888</c:v>
                </c:pt>
                <c:pt idx="244">
                  <c:v>43172.839236111111</c:v>
                </c:pt>
                <c:pt idx="245">
                  <c:v>43172.839409722219</c:v>
                </c:pt>
                <c:pt idx="246">
                  <c:v>43172.839583333334</c:v>
                </c:pt>
                <c:pt idx="247">
                  <c:v>43172.839756944442</c:v>
                </c:pt>
                <c:pt idx="248">
                  <c:v>43172.839930555558</c:v>
                </c:pt>
                <c:pt idx="249">
                  <c:v>43172.840104166666</c:v>
                </c:pt>
                <c:pt idx="250">
                  <c:v>43172.840277777781</c:v>
                </c:pt>
                <c:pt idx="251">
                  <c:v>43172.840451388889</c:v>
                </c:pt>
                <c:pt idx="252">
                  <c:v>43172.840624999997</c:v>
                </c:pt>
                <c:pt idx="253">
                  <c:v>43172.840798611112</c:v>
                </c:pt>
                <c:pt idx="254">
                  <c:v>43172.84097222222</c:v>
                </c:pt>
                <c:pt idx="255">
                  <c:v>43172.841145833336</c:v>
                </c:pt>
                <c:pt idx="256">
                  <c:v>43172.841481481482</c:v>
                </c:pt>
                <c:pt idx="257">
                  <c:v>43172.84165509259</c:v>
                </c:pt>
                <c:pt idx="258">
                  <c:v>43172.841828703706</c:v>
                </c:pt>
                <c:pt idx="259">
                  <c:v>43172.842002314814</c:v>
                </c:pt>
                <c:pt idx="260">
                  <c:v>43172.842175925929</c:v>
                </c:pt>
                <c:pt idx="261">
                  <c:v>43172.842361111114</c:v>
                </c:pt>
                <c:pt idx="262">
                  <c:v>43172.842534722222</c:v>
                </c:pt>
                <c:pt idx="263">
                  <c:v>43172.84270833333</c:v>
                </c:pt>
                <c:pt idx="264">
                  <c:v>43172.842881944445</c:v>
                </c:pt>
                <c:pt idx="265">
                  <c:v>43172.843055555553</c:v>
                </c:pt>
                <c:pt idx="266">
                  <c:v>43172.843229166669</c:v>
                </c:pt>
                <c:pt idx="267">
                  <c:v>43172.843402777777</c:v>
                </c:pt>
                <c:pt idx="268">
                  <c:v>43172.843738425923</c:v>
                </c:pt>
                <c:pt idx="269">
                  <c:v>43172.843912037039</c:v>
                </c:pt>
                <c:pt idx="270">
                  <c:v>43172.844085648147</c:v>
                </c:pt>
                <c:pt idx="271">
                  <c:v>43172.844259259262</c:v>
                </c:pt>
                <c:pt idx="272">
                  <c:v>43172.84443287037</c:v>
                </c:pt>
                <c:pt idx="273">
                  <c:v>43172.844606481478</c:v>
                </c:pt>
                <c:pt idx="274">
                  <c:v>43172.844780092593</c:v>
                </c:pt>
                <c:pt idx="275">
                  <c:v>43172.844953703701</c:v>
                </c:pt>
                <c:pt idx="276">
                  <c:v>43172.845127314817</c:v>
                </c:pt>
                <c:pt idx="277">
                  <c:v>43172.845300925925</c:v>
                </c:pt>
                <c:pt idx="278">
                  <c:v>43172.84547453704</c:v>
                </c:pt>
                <c:pt idx="279">
                  <c:v>43172.845648148148</c:v>
                </c:pt>
                <c:pt idx="280">
                  <c:v>43172.845821759256</c:v>
                </c:pt>
                <c:pt idx="281">
                  <c:v>43172.845995370371</c:v>
                </c:pt>
                <c:pt idx="282">
                  <c:v>43172.846168981479</c:v>
                </c:pt>
                <c:pt idx="283">
                  <c:v>43172.846342592595</c:v>
                </c:pt>
                <c:pt idx="284">
                  <c:v>43172.846516203703</c:v>
                </c:pt>
                <c:pt idx="285">
                  <c:v>43172.846689814818</c:v>
                </c:pt>
                <c:pt idx="286">
                  <c:v>43172.846863425926</c:v>
                </c:pt>
                <c:pt idx="287">
                  <c:v>43172.847037037034</c:v>
                </c:pt>
                <c:pt idx="288">
                  <c:v>43172.847384259258</c:v>
                </c:pt>
                <c:pt idx="289">
                  <c:v>43172.847557870373</c:v>
                </c:pt>
                <c:pt idx="290">
                  <c:v>43172.847731481481</c:v>
                </c:pt>
                <c:pt idx="291">
                  <c:v>43172.847905092596</c:v>
                </c:pt>
                <c:pt idx="292">
                  <c:v>43172.848078703704</c:v>
                </c:pt>
                <c:pt idx="293">
                  <c:v>43172.848252314812</c:v>
                </c:pt>
                <c:pt idx="294">
                  <c:v>43172.848425925928</c:v>
                </c:pt>
                <c:pt idx="295">
                  <c:v>43172.848599537036</c:v>
                </c:pt>
                <c:pt idx="296">
                  <c:v>43172.848773148151</c:v>
                </c:pt>
                <c:pt idx="297">
                  <c:v>43172.848946759259</c:v>
                </c:pt>
                <c:pt idx="298">
                  <c:v>43172.849120370367</c:v>
                </c:pt>
                <c:pt idx="299">
                  <c:v>43172.849293981482</c:v>
                </c:pt>
                <c:pt idx="300">
                  <c:v>43172.849641203706</c:v>
                </c:pt>
                <c:pt idx="301">
                  <c:v>43172.849814814814</c:v>
                </c:pt>
                <c:pt idx="302">
                  <c:v>43172.849988425929</c:v>
                </c:pt>
                <c:pt idx="303">
                  <c:v>43172.850162037037</c:v>
                </c:pt>
                <c:pt idx="304">
                  <c:v>43172.850335648145</c:v>
                </c:pt>
                <c:pt idx="305">
                  <c:v>43172.85050925926</c:v>
                </c:pt>
                <c:pt idx="306">
                  <c:v>43172.850682870368</c:v>
                </c:pt>
                <c:pt idx="307">
                  <c:v>43172.850856481484</c:v>
                </c:pt>
                <c:pt idx="308">
                  <c:v>43172.851030092592</c:v>
                </c:pt>
                <c:pt idx="309">
                  <c:v>43172.851203703707</c:v>
                </c:pt>
                <c:pt idx="310">
                  <c:v>43172.851377314815</c:v>
                </c:pt>
                <c:pt idx="311">
                  <c:v>43172.851550925923</c:v>
                </c:pt>
                <c:pt idx="312">
                  <c:v>43172.851898148147</c:v>
                </c:pt>
                <c:pt idx="313">
                  <c:v>43172.852071759262</c:v>
                </c:pt>
                <c:pt idx="314">
                  <c:v>43172.85224537037</c:v>
                </c:pt>
                <c:pt idx="315">
                  <c:v>43172.852418981478</c:v>
                </c:pt>
                <c:pt idx="316">
                  <c:v>43172.852592592593</c:v>
                </c:pt>
                <c:pt idx="317">
                  <c:v>43172.852766203701</c:v>
                </c:pt>
                <c:pt idx="318">
                  <c:v>43172.852939814817</c:v>
                </c:pt>
                <c:pt idx="319">
                  <c:v>43172.853113425925</c:v>
                </c:pt>
                <c:pt idx="320">
                  <c:v>43172.85328703704</c:v>
                </c:pt>
                <c:pt idx="321">
                  <c:v>43172.853460648148</c:v>
                </c:pt>
                <c:pt idx="322">
                  <c:v>43172.853634259256</c:v>
                </c:pt>
                <c:pt idx="323">
                  <c:v>43172.853807870371</c:v>
                </c:pt>
                <c:pt idx="324">
                  <c:v>43172.853981481479</c:v>
                </c:pt>
                <c:pt idx="325">
                  <c:v>43172.854155092595</c:v>
                </c:pt>
                <c:pt idx="326">
                  <c:v>43172.854328703703</c:v>
                </c:pt>
                <c:pt idx="327">
                  <c:v>43172.854502314818</c:v>
                </c:pt>
                <c:pt idx="328">
                  <c:v>43172.854675925926</c:v>
                </c:pt>
                <c:pt idx="329">
                  <c:v>43172.854849537034</c:v>
                </c:pt>
                <c:pt idx="330">
                  <c:v>43172.855185185188</c:v>
                </c:pt>
                <c:pt idx="331">
                  <c:v>43172.855358796296</c:v>
                </c:pt>
                <c:pt idx="332">
                  <c:v>43172.855532407404</c:v>
                </c:pt>
                <c:pt idx="333">
                  <c:v>43172.855706018519</c:v>
                </c:pt>
                <c:pt idx="334">
                  <c:v>43172.855879629627</c:v>
                </c:pt>
                <c:pt idx="335">
                  <c:v>43172.856053240743</c:v>
                </c:pt>
                <c:pt idx="336">
                  <c:v>43172.856226851851</c:v>
                </c:pt>
                <c:pt idx="337">
                  <c:v>43172.856412037036</c:v>
                </c:pt>
                <c:pt idx="338">
                  <c:v>43172.856585648151</c:v>
                </c:pt>
                <c:pt idx="339">
                  <c:v>43172.856759259259</c:v>
                </c:pt>
                <c:pt idx="340">
                  <c:v>43172.856932870367</c:v>
                </c:pt>
                <c:pt idx="341">
                  <c:v>43172.857106481482</c:v>
                </c:pt>
                <c:pt idx="342">
                  <c:v>43172.85728009259</c:v>
                </c:pt>
                <c:pt idx="343">
                  <c:v>43172.857453703706</c:v>
                </c:pt>
                <c:pt idx="344">
                  <c:v>43172.857627314814</c:v>
                </c:pt>
                <c:pt idx="345">
                  <c:v>43172.857800925929</c:v>
                </c:pt>
                <c:pt idx="346">
                  <c:v>43172.858136574076</c:v>
                </c:pt>
                <c:pt idx="347">
                  <c:v>43172.858310185184</c:v>
                </c:pt>
                <c:pt idx="348">
                  <c:v>43172.858483796299</c:v>
                </c:pt>
                <c:pt idx="349">
                  <c:v>43172.858657407407</c:v>
                </c:pt>
                <c:pt idx="350">
                  <c:v>43172.858831018515</c:v>
                </c:pt>
                <c:pt idx="351">
                  <c:v>43172.85900462963</c:v>
                </c:pt>
                <c:pt idx="352">
                  <c:v>43172.859178240738</c:v>
                </c:pt>
                <c:pt idx="353">
                  <c:v>43172.859351851854</c:v>
                </c:pt>
                <c:pt idx="354">
                  <c:v>43172.859525462962</c:v>
                </c:pt>
                <c:pt idx="355">
                  <c:v>43172.859699074077</c:v>
                </c:pt>
                <c:pt idx="356">
                  <c:v>43172.859872685185</c:v>
                </c:pt>
                <c:pt idx="357">
                  <c:v>43172.860046296293</c:v>
                </c:pt>
                <c:pt idx="358">
                  <c:v>43172.860219907408</c:v>
                </c:pt>
                <c:pt idx="359">
                  <c:v>43172.860393518517</c:v>
                </c:pt>
                <c:pt idx="360">
                  <c:v>43172.860567129632</c:v>
                </c:pt>
                <c:pt idx="361">
                  <c:v>43172.86074074074</c:v>
                </c:pt>
                <c:pt idx="362">
                  <c:v>43172.860925925925</c:v>
                </c:pt>
                <c:pt idx="363">
                  <c:v>43172.86109953704</c:v>
                </c:pt>
                <c:pt idx="364">
                  <c:v>43172.861273148148</c:v>
                </c:pt>
                <c:pt idx="365">
                  <c:v>43172.861446759256</c:v>
                </c:pt>
                <c:pt idx="366">
                  <c:v>43172.86178240741</c:v>
                </c:pt>
                <c:pt idx="367">
                  <c:v>43172.861956018518</c:v>
                </c:pt>
                <c:pt idx="368">
                  <c:v>43172.862129629626</c:v>
                </c:pt>
                <c:pt idx="369">
                  <c:v>43172.862303240741</c:v>
                </c:pt>
                <c:pt idx="370">
                  <c:v>43172.862476851849</c:v>
                </c:pt>
                <c:pt idx="371">
                  <c:v>43172.862650462965</c:v>
                </c:pt>
                <c:pt idx="372">
                  <c:v>43172.862824074073</c:v>
                </c:pt>
                <c:pt idx="373">
                  <c:v>43172.862997685188</c:v>
                </c:pt>
                <c:pt idx="374">
                  <c:v>43172.863171296296</c:v>
                </c:pt>
                <c:pt idx="375">
                  <c:v>43172.863344907404</c:v>
                </c:pt>
                <c:pt idx="376">
                  <c:v>43172.863518518519</c:v>
                </c:pt>
                <c:pt idx="377">
                  <c:v>43172.863692129627</c:v>
                </c:pt>
                <c:pt idx="378">
                  <c:v>43172.863865740743</c:v>
                </c:pt>
                <c:pt idx="379">
                  <c:v>43172.864039351851</c:v>
                </c:pt>
                <c:pt idx="380">
                  <c:v>43172.864212962966</c:v>
                </c:pt>
                <c:pt idx="381">
                  <c:v>43172.864386574074</c:v>
                </c:pt>
                <c:pt idx="382">
                  <c:v>43172.864560185182</c:v>
                </c:pt>
                <c:pt idx="383">
                  <c:v>43172.864733796298</c:v>
                </c:pt>
                <c:pt idx="384">
                  <c:v>43172.864907407406</c:v>
                </c:pt>
                <c:pt idx="385">
                  <c:v>43172.86509259259</c:v>
                </c:pt>
                <c:pt idx="386">
                  <c:v>43172.865266203706</c:v>
                </c:pt>
                <c:pt idx="387">
                  <c:v>43172.865439814814</c:v>
                </c:pt>
                <c:pt idx="388">
                  <c:v>43172.865613425929</c:v>
                </c:pt>
                <c:pt idx="389">
                  <c:v>43172.865787037037</c:v>
                </c:pt>
                <c:pt idx="390">
                  <c:v>43172.865960648145</c:v>
                </c:pt>
                <c:pt idx="391">
                  <c:v>43172.86613425926</c:v>
                </c:pt>
                <c:pt idx="392">
                  <c:v>43172.866307870368</c:v>
                </c:pt>
                <c:pt idx="393">
                  <c:v>43172.866481481484</c:v>
                </c:pt>
                <c:pt idx="394">
                  <c:v>43172.866655092592</c:v>
                </c:pt>
                <c:pt idx="395">
                  <c:v>43172.866828703707</c:v>
                </c:pt>
                <c:pt idx="396">
                  <c:v>43172.867002314815</c:v>
                </c:pt>
                <c:pt idx="397">
                  <c:v>43172.867175925923</c:v>
                </c:pt>
                <c:pt idx="398">
                  <c:v>43172.867349537039</c:v>
                </c:pt>
                <c:pt idx="399">
                  <c:v>43172.867523148147</c:v>
                </c:pt>
                <c:pt idx="400">
                  <c:v>43172.867696759262</c:v>
                </c:pt>
                <c:pt idx="401">
                  <c:v>43172.86787037037</c:v>
                </c:pt>
                <c:pt idx="402">
                  <c:v>43172.868206018517</c:v>
                </c:pt>
                <c:pt idx="403">
                  <c:v>43172.868379629632</c:v>
                </c:pt>
                <c:pt idx="404">
                  <c:v>43172.86855324074</c:v>
                </c:pt>
                <c:pt idx="405">
                  <c:v>43172.868726851855</c:v>
                </c:pt>
                <c:pt idx="406">
                  <c:v>43172.868900462963</c:v>
                </c:pt>
                <c:pt idx="407">
                  <c:v>43172.869085648148</c:v>
                </c:pt>
                <c:pt idx="408">
                  <c:v>43172.869259259256</c:v>
                </c:pt>
                <c:pt idx="409">
                  <c:v>43172.869432870371</c:v>
                </c:pt>
                <c:pt idx="410">
                  <c:v>43172.869606481479</c:v>
                </c:pt>
                <c:pt idx="411">
                  <c:v>43172.869780092595</c:v>
                </c:pt>
                <c:pt idx="412">
                  <c:v>43172.869953703703</c:v>
                </c:pt>
                <c:pt idx="413">
                  <c:v>43172.870127314818</c:v>
                </c:pt>
                <c:pt idx="414">
                  <c:v>43172.870300925926</c:v>
                </c:pt>
                <c:pt idx="415">
                  <c:v>43172.870474537034</c:v>
                </c:pt>
                <c:pt idx="416">
                  <c:v>43172.870810185188</c:v>
                </c:pt>
                <c:pt idx="417">
                  <c:v>43172.870983796296</c:v>
                </c:pt>
                <c:pt idx="418">
                  <c:v>43172.871157407404</c:v>
                </c:pt>
                <c:pt idx="419">
                  <c:v>43172.871331018519</c:v>
                </c:pt>
                <c:pt idx="420">
                  <c:v>43172.871504629627</c:v>
                </c:pt>
                <c:pt idx="421">
                  <c:v>43172.871678240743</c:v>
                </c:pt>
                <c:pt idx="422">
                  <c:v>43172.871851851851</c:v>
                </c:pt>
                <c:pt idx="423">
                  <c:v>43172.872025462966</c:v>
                </c:pt>
                <c:pt idx="424">
                  <c:v>43172.872199074074</c:v>
                </c:pt>
                <c:pt idx="425">
                  <c:v>43172.872372685182</c:v>
                </c:pt>
                <c:pt idx="426">
                  <c:v>43172.872546296298</c:v>
                </c:pt>
                <c:pt idx="427">
                  <c:v>43172.872719907406</c:v>
                </c:pt>
                <c:pt idx="428">
                  <c:v>43172.87290509259</c:v>
                </c:pt>
                <c:pt idx="429">
                  <c:v>43172.873078703706</c:v>
                </c:pt>
                <c:pt idx="430">
                  <c:v>43172.873252314814</c:v>
                </c:pt>
                <c:pt idx="431">
                  <c:v>43172.873425925929</c:v>
                </c:pt>
                <c:pt idx="432">
                  <c:v>43172.873599537037</c:v>
                </c:pt>
                <c:pt idx="433">
                  <c:v>43172.873773148145</c:v>
                </c:pt>
                <c:pt idx="434">
                  <c:v>43172.87394675926</c:v>
                </c:pt>
                <c:pt idx="435">
                  <c:v>43172.874120370368</c:v>
                </c:pt>
                <c:pt idx="436">
                  <c:v>43172.874293981484</c:v>
                </c:pt>
                <c:pt idx="437">
                  <c:v>43172.874467592592</c:v>
                </c:pt>
                <c:pt idx="438">
                  <c:v>43172.874641203707</c:v>
                </c:pt>
                <c:pt idx="439">
                  <c:v>43172.874814814815</c:v>
                </c:pt>
                <c:pt idx="440">
                  <c:v>43172.874988425923</c:v>
                </c:pt>
                <c:pt idx="441">
                  <c:v>43172.875162037039</c:v>
                </c:pt>
                <c:pt idx="442">
                  <c:v>43172.875335648147</c:v>
                </c:pt>
                <c:pt idx="443">
                  <c:v>43172.875509259262</c:v>
                </c:pt>
                <c:pt idx="444">
                  <c:v>43172.87568287037</c:v>
                </c:pt>
                <c:pt idx="445">
                  <c:v>43172.875856481478</c:v>
                </c:pt>
                <c:pt idx="446">
                  <c:v>43172.876030092593</c:v>
                </c:pt>
                <c:pt idx="447">
                  <c:v>43172.876203703701</c:v>
                </c:pt>
                <c:pt idx="448">
                  <c:v>43172.876377314817</c:v>
                </c:pt>
                <c:pt idx="449">
                  <c:v>43172.876550925925</c:v>
                </c:pt>
                <c:pt idx="450">
                  <c:v>43172.87672453704</c:v>
                </c:pt>
                <c:pt idx="451">
                  <c:v>43172.876898148148</c:v>
                </c:pt>
                <c:pt idx="452">
                  <c:v>43172.877071759256</c:v>
                </c:pt>
                <c:pt idx="453">
                  <c:v>43172.877245370371</c:v>
                </c:pt>
                <c:pt idx="454">
                  <c:v>43172.877418981479</c:v>
                </c:pt>
                <c:pt idx="455">
                  <c:v>43172.877592592595</c:v>
                </c:pt>
                <c:pt idx="456">
                  <c:v>43172.877766203703</c:v>
                </c:pt>
                <c:pt idx="457">
                  <c:v>43172.877939814818</c:v>
                </c:pt>
                <c:pt idx="458">
                  <c:v>43172.878113425926</c:v>
                </c:pt>
                <c:pt idx="459">
                  <c:v>43172.878287037034</c:v>
                </c:pt>
                <c:pt idx="460">
                  <c:v>43172.878460648149</c:v>
                </c:pt>
                <c:pt idx="461">
                  <c:v>43172.878634259258</c:v>
                </c:pt>
                <c:pt idx="462">
                  <c:v>43172.878807870373</c:v>
                </c:pt>
                <c:pt idx="463">
                  <c:v>43172.879155092596</c:v>
                </c:pt>
                <c:pt idx="464">
                  <c:v>43172.879328703704</c:v>
                </c:pt>
                <c:pt idx="465">
                  <c:v>43172.879502314812</c:v>
                </c:pt>
                <c:pt idx="466">
                  <c:v>43172.879675925928</c:v>
                </c:pt>
                <c:pt idx="467">
                  <c:v>43172.879849537036</c:v>
                </c:pt>
                <c:pt idx="468">
                  <c:v>43172.880023148151</c:v>
                </c:pt>
                <c:pt idx="469">
                  <c:v>43172.880196759259</c:v>
                </c:pt>
                <c:pt idx="470">
                  <c:v>43172.880370370367</c:v>
                </c:pt>
                <c:pt idx="471">
                  <c:v>43172.880543981482</c:v>
                </c:pt>
                <c:pt idx="472">
                  <c:v>43172.880891203706</c:v>
                </c:pt>
                <c:pt idx="473">
                  <c:v>43172.881064814814</c:v>
                </c:pt>
                <c:pt idx="474">
                  <c:v>43172.881238425929</c:v>
                </c:pt>
                <c:pt idx="475">
                  <c:v>43172.881412037037</c:v>
                </c:pt>
                <c:pt idx="476">
                  <c:v>43172.881585648145</c:v>
                </c:pt>
                <c:pt idx="477">
                  <c:v>43172.88175925926</c:v>
                </c:pt>
                <c:pt idx="478">
                  <c:v>43172.881932870368</c:v>
                </c:pt>
                <c:pt idx="479">
                  <c:v>43172.882106481484</c:v>
                </c:pt>
                <c:pt idx="480">
                  <c:v>43172.882280092592</c:v>
                </c:pt>
                <c:pt idx="481">
                  <c:v>43172.882453703707</c:v>
                </c:pt>
                <c:pt idx="482">
                  <c:v>43172.882627314815</c:v>
                </c:pt>
                <c:pt idx="483">
                  <c:v>43172.882800925923</c:v>
                </c:pt>
                <c:pt idx="484">
                  <c:v>43172.882974537039</c:v>
                </c:pt>
                <c:pt idx="485">
                  <c:v>43172.883148148147</c:v>
                </c:pt>
                <c:pt idx="486">
                  <c:v>43172.883321759262</c:v>
                </c:pt>
                <c:pt idx="487">
                  <c:v>43172.88349537037</c:v>
                </c:pt>
                <c:pt idx="488">
                  <c:v>43172.883668981478</c:v>
                </c:pt>
                <c:pt idx="489">
                  <c:v>43172.883842592593</c:v>
                </c:pt>
                <c:pt idx="490">
                  <c:v>43172.884016203701</c:v>
                </c:pt>
                <c:pt idx="491">
                  <c:v>43172.884189814817</c:v>
                </c:pt>
                <c:pt idx="492">
                  <c:v>43172.884363425925</c:v>
                </c:pt>
                <c:pt idx="493">
                  <c:v>43172.88453703704</c:v>
                </c:pt>
                <c:pt idx="494">
                  <c:v>43172.884710648148</c:v>
                </c:pt>
                <c:pt idx="495">
                  <c:v>43172.884884259256</c:v>
                </c:pt>
                <c:pt idx="496">
                  <c:v>43172.885057870371</c:v>
                </c:pt>
                <c:pt idx="497">
                  <c:v>43172.885231481479</c:v>
                </c:pt>
                <c:pt idx="498">
                  <c:v>43172.885578703703</c:v>
                </c:pt>
                <c:pt idx="499">
                  <c:v>43172.885752314818</c:v>
                </c:pt>
                <c:pt idx="500">
                  <c:v>43172.885925925926</c:v>
                </c:pt>
                <c:pt idx="501">
                  <c:v>43172.886099537034</c:v>
                </c:pt>
                <c:pt idx="502">
                  <c:v>43172.886273148149</c:v>
                </c:pt>
                <c:pt idx="503">
                  <c:v>43172.886446759258</c:v>
                </c:pt>
                <c:pt idx="504">
                  <c:v>43172.886620370373</c:v>
                </c:pt>
                <c:pt idx="505">
                  <c:v>43172.886793981481</c:v>
                </c:pt>
                <c:pt idx="506">
                  <c:v>43172.886967592596</c:v>
                </c:pt>
                <c:pt idx="507">
                  <c:v>43172.887141203704</c:v>
                </c:pt>
                <c:pt idx="508">
                  <c:v>43172.887314814812</c:v>
                </c:pt>
                <c:pt idx="509">
                  <c:v>43172.887488425928</c:v>
                </c:pt>
                <c:pt idx="510">
                  <c:v>43172.887662037036</c:v>
                </c:pt>
                <c:pt idx="511">
                  <c:v>43172.887835648151</c:v>
                </c:pt>
                <c:pt idx="512">
                  <c:v>43172.888009259259</c:v>
                </c:pt>
                <c:pt idx="513">
                  <c:v>43172.888182870367</c:v>
                </c:pt>
                <c:pt idx="514">
                  <c:v>43172.888356481482</c:v>
                </c:pt>
                <c:pt idx="515">
                  <c:v>43172.88853009259</c:v>
                </c:pt>
                <c:pt idx="516">
                  <c:v>43172.888703703706</c:v>
                </c:pt>
                <c:pt idx="517">
                  <c:v>43172.888877314814</c:v>
                </c:pt>
                <c:pt idx="518">
                  <c:v>43172.889050925929</c:v>
                </c:pt>
                <c:pt idx="519">
                  <c:v>43172.889224537037</c:v>
                </c:pt>
                <c:pt idx="520">
                  <c:v>43172.889398148145</c:v>
                </c:pt>
                <c:pt idx="521">
                  <c:v>43172.88957175926</c:v>
                </c:pt>
                <c:pt idx="522">
                  <c:v>43172.889918981484</c:v>
                </c:pt>
                <c:pt idx="523">
                  <c:v>43172.890092592592</c:v>
                </c:pt>
                <c:pt idx="524">
                  <c:v>43172.890266203707</c:v>
                </c:pt>
                <c:pt idx="525">
                  <c:v>43172.890601851854</c:v>
                </c:pt>
                <c:pt idx="526">
                  <c:v>43172.890775462962</c:v>
                </c:pt>
                <c:pt idx="527">
                  <c:v>43172.890949074077</c:v>
                </c:pt>
                <c:pt idx="528">
                  <c:v>43172.891296296293</c:v>
                </c:pt>
                <c:pt idx="529">
                  <c:v>43172.891469907408</c:v>
                </c:pt>
                <c:pt idx="530">
                  <c:v>43172.891643518517</c:v>
                </c:pt>
                <c:pt idx="531">
                  <c:v>43172.89199074074</c:v>
                </c:pt>
                <c:pt idx="532">
                  <c:v>43172.892164351855</c:v>
                </c:pt>
                <c:pt idx="533">
                  <c:v>43172.892337962963</c:v>
                </c:pt>
                <c:pt idx="534">
                  <c:v>43172.892685185187</c:v>
                </c:pt>
                <c:pt idx="535">
                  <c:v>43172.892858796295</c:v>
                </c:pt>
                <c:pt idx="536">
                  <c:v>43172.89303240741</c:v>
                </c:pt>
                <c:pt idx="537">
                  <c:v>43172.893368055556</c:v>
                </c:pt>
                <c:pt idx="538">
                  <c:v>43172.893541666665</c:v>
                </c:pt>
                <c:pt idx="539">
                  <c:v>43172.89371527778</c:v>
                </c:pt>
                <c:pt idx="540">
                  <c:v>43172.894062500003</c:v>
                </c:pt>
                <c:pt idx="541">
                  <c:v>43172.894236111111</c:v>
                </c:pt>
                <c:pt idx="542">
                  <c:v>43172.894583333335</c:v>
                </c:pt>
                <c:pt idx="543">
                  <c:v>43172.894756944443</c:v>
                </c:pt>
                <c:pt idx="544">
                  <c:v>43172.894930555558</c:v>
                </c:pt>
                <c:pt idx="545">
                  <c:v>43172.895266203705</c:v>
                </c:pt>
                <c:pt idx="546">
                  <c:v>43172.895439814813</c:v>
                </c:pt>
                <c:pt idx="547">
                  <c:v>43172.895613425928</c:v>
                </c:pt>
                <c:pt idx="548">
                  <c:v>43172.895960648151</c:v>
                </c:pt>
                <c:pt idx="549">
                  <c:v>43172.896134259259</c:v>
                </c:pt>
                <c:pt idx="550">
                  <c:v>43172.896307870367</c:v>
                </c:pt>
                <c:pt idx="551">
                  <c:v>43172.896655092591</c:v>
                </c:pt>
                <c:pt idx="552">
                  <c:v>43172.896828703706</c:v>
                </c:pt>
                <c:pt idx="553">
                  <c:v>43172.897002314814</c:v>
                </c:pt>
                <c:pt idx="554">
                  <c:v>43172.897175925929</c:v>
                </c:pt>
                <c:pt idx="555">
                  <c:v>43172.897349537037</c:v>
                </c:pt>
                <c:pt idx="556">
                  <c:v>43172.897523148145</c:v>
                </c:pt>
                <c:pt idx="557">
                  <c:v>43172.897696759261</c:v>
                </c:pt>
                <c:pt idx="558">
                  <c:v>43172.897870370369</c:v>
                </c:pt>
                <c:pt idx="559">
                  <c:v>43172.898043981484</c:v>
                </c:pt>
                <c:pt idx="560">
                  <c:v>43172.898217592592</c:v>
                </c:pt>
                <c:pt idx="561">
                  <c:v>43172.8983912037</c:v>
                </c:pt>
                <c:pt idx="562">
                  <c:v>43172.898738425924</c:v>
                </c:pt>
                <c:pt idx="563">
                  <c:v>43172.898912037039</c:v>
                </c:pt>
                <c:pt idx="564">
                  <c:v>43172.899085648147</c:v>
                </c:pt>
                <c:pt idx="565">
                  <c:v>43172.899259259262</c:v>
                </c:pt>
                <c:pt idx="566">
                  <c:v>43172.89943287037</c:v>
                </c:pt>
                <c:pt idx="567">
                  <c:v>43172.899606481478</c:v>
                </c:pt>
                <c:pt idx="568">
                  <c:v>43172.899780092594</c:v>
                </c:pt>
                <c:pt idx="569">
                  <c:v>43172.899953703702</c:v>
                </c:pt>
                <c:pt idx="570">
                  <c:v>43172.900127314817</c:v>
                </c:pt>
                <c:pt idx="571">
                  <c:v>43172.900300925925</c:v>
                </c:pt>
                <c:pt idx="572">
                  <c:v>43172.90047453704</c:v>
                </c:pt>
                <c:pt idx="573">
                  <c:v>43172.900648148148</c:v>
                </c:pt>
                <c:pt idx="574">
                  <c:v>43172.900821759256</c:v>
                </c:pt>
                <c:pt idx="575">
                  <c:v>43172.900995370372</c:v>
                </c:pt>
                <c:pt idx="576">
                  <c:v>43172.90116898148</c:v>
                </c:pt>
                <c:pt idx="577">
                  <c:v>43172.901516203703</c:v>
                </c:pt>
                <c:pt idx="578">
                  <c:v>43172.901689814818</c:v>
                </c:pt>
                <c:pt idx="579">
                  <c:v>43172.901863425926</c:v>
                </c:pt>
                <c:pt idx="580">
                  <c:v>43172.902037037034</c:v>
                </c:pt>
                <c:pt idx="581">
                  <c:v>43172.90221064815</c:v>
                </c:pt>
                <c:pt idx="582">
                  <c:v>43172.902384259258</c:v>
                </c:pt>
                <c:pt idx="583">
                  <c:v>43172.902557870373</c:v>
                </c:pt>
                <c:pt idx="584">
                  <c:v>43172.902731481481</c:v>
                </c:pt>
                <c:pt idx="585">
                  <c:v>43172.902905092589</c:v>
                </c:pt>
                <c:pt idx="586">
                  <c:v>43172.903078703705</c:v>
                </c:pt>
                <c:pt idx="587">
                  <c:v>43172.903252314813</c:v>
                </c:pt>
                <c:pt idx="588">
                  <c:v>43172.903425925928</c:v>
                </c:pt>
                <c:pt idx="589">
                  <c:v>43172.903599537036</c:v>
                </c:pt>
                <c:pt idx="590">
                  <c:v>43172.903773148151</c:v>
                </c:pt>
                <c:pt idx="591">
                  <c:v>43172.903946759259</c:v>
                </c:pt>
                <c:pt idx="592">
                  <c:v>43172.904293981483</c:v>
                </c:pt>
                <c:pt idx="593">
                  <c:v>43172.904467592591</c:v>
                </c:pt>
                <c:pt idx="594">
                  <c:v>43172.904641203706</c:v>
                </c:pt>
                <c:pt idx="595">
                  <c:v>43172.904814814814</c:v>
                </c:pt>
                <c:pt idx="596">
                  <c:v>43172.904988425929</c:v>
                </c:pt>
                <c:pt idx="597">
                  <c:v>43172.905162037037</c:v>
                </c:pt>
                <c:pt idx="598">
                  <c:v>43172.905335648145</c:v>
                </c:pt>
                <c:pt idx="599">
                  <c:v>43172.905509259261</c:v>
                </c:pt>
                <c:pt idx="600">
                  <c:v>43172.905682870369</c:v>
                </c:pt>
                <c:pt idx="601">
                  <c:v>43172.905856481484</c:v>
                </c:pt>
                <c:pt idx="602">
                  <c:v>43172.906030092592</c:v>
                </c:pt>
                <c:pt idx="603">
                  <c:v>43172.9062037037</c:v>
                </c:pt>
                <c:pt idx="604">
                  <c:v>43172.906377314815</c:v>
                </c:pt>
                <c:pt idx="605">
                  <c:v>43172.906550925924</c:v>
                </c:pt>
                <c:pt idx="606">
                  <c:v>43172.906724537039</c:v>
                </c:pt>
                <c:pt idx="607">
                  <c:v>43172.907071759262</c:v>
                </c:pt>
                <c:pt idx="608">
                  <c:v>43172.90724537037</c:v>
                </c:pt>
                <c:pt idx="609">
                  <c:v>43172.907418981478</c:v>
                </c:pt>
                <c:pt idx="610">
                  <c:v>43172.907592592594</c:v>
                </c:pt>
                <c:pt idx="611">
                  <c:v>43172.907766203702</c:v>
                </c:pt>
                <c:pt idx="612">
                  <c:v>43172.907939814817</c:v>
                </c:pt>
                <c:pt idx="613">
                  <c:v>43172.908113425925</c:v>
                </c:pt>
                <c:pt idx="614">
                  <c:v>43172.90828703704</c:v>
                </c:pt>
                <c:pt idx="615">
                  <c:v>43172.908460648148</c:v>
                </c:pt>
                <c:pt idx="616">
                  <c:v>43172.908634259256</c:v>
                </c:pt>
                <c:pt idx="617">
                  <c:v>43172.908807870372</c:v>
                </c:pt>
                <c:pt idx="618">
                  <c:v>43172.90898148148</c:v>
                </c:pt>
                <c:pt idx="619">
                  <c:v>43172.909155092595</c:v>
                </c:pt>
                <c:pt idx="620">
                  <c:v>43172.909328703703</c:v>
                </c:pt>
                <c:pt idx="621">
                  <c:v>43172.909502314818</c:v>
                </c:pt>
                <c:pt idx="622">
                  <c:v>43172.909849537034</c:v>
                </c:pt>
                <c:pt idx="623">
                  <c:v>43172.91002314815</c:v>
                </c:pt>
                <c:pt idx="624">
                  <c:v>43172.910196759258</c:v>
                </c:pt>
                <c:pt idx="625">
                  <c:v>43172.910370370373</c:v>
                </c:pt>
                <c:pt idx="626">
                  <c:v>43172.910543981481</c:v>
                </c:pt>
                <c:pt idx="627">
                  <c:v>43172.910717592589</c:v>
                </c:pt>
                <c:pt idx="628">
                  <c:v>43172.910891203705</c:v>
                </c:pt>
                <c:pt idx="629">
                  <c:v>43172.911064814813</c:v>
                </c:pt>
                <c:pt idx="630">
                  <c:v>43172.911238425928</c:v>
                </c:pt>
                <c:pt idx="631">
                  <c:v>43172.911412037036</c:v>
                </c:pt>
                <c:pt idx="632">
                  <c:v>43172.911585648151</c:v>
                </c:pt>
                <c:pt idx="633">
                  <c:v>43172.911759259259</c:v>
                </c:pt>
                <c:pt idx="634">
                  <c:v>43172.911932870367</c:v>
                </c:pt>
                <c:pt idx="635">
                  <c:v>43172.912280092591</c:v>
                </c:pt>
                <c:pt idx="636">
                  <c:v>43172.912453703706</c:v>
                </c:pt>
                <c:pt idx="637">
                  <c:v>43172.912627314814</c:v>
                </c:pt>
                <c:pt idx="638">
                  <c:v>43172.912800925929</c:v>
                </c:pt>
                <c:pt idx="639">
                  <c:v>43172.912974537037</c:v>
                </c:pt>
                <c:pt idx="640">
                  <c:v>43172.913148148145</c:v>
                </c:pt>
                <c:pt idx="641">
                  <c:v>43172.913321759261</c:v>
                </c:pt>
                <c:pt idx="642">
                  <c:v>43172.913495370369</c:v>
                </c:pt>
                <c:pt idx="643">
                  <c:v>43172.913668981484</c:v>
                </c:pt>
                <c:pt idx="644">
                  <c:v>43172.913842592592</c:v>
                </c:pt>
                <c:pt idx="645">
                  <c:v>43172.9140162037</c:v>
                </c:pt>
                <c:pt idx="646">
                  <c:v>43172.914189814815</c:v>
                </c:pt>
                <c:pt idx="647">
                  <c:v>43172.914363425924</c:v>
                </c:pt>
                <c:pt idx="648">
                  <c:v>43172.914537037039</c:v>
                </c:pt>
                <c:pt idx="649">
                  <c:v>43172.914710648147</c:v>
                </c:pt>
                <c:pt idx="650">
                  <c:v>43172.914884259262</c:v>
                </c:pt>
                <c:pt idx="651">
                  <c:v>43172.91505787037</c:v>
                </c:pt>
                <c:pt idx="652">
                  <c:v>43172.915405092594</c:v>
                </c:pt>
                <c:pt idx="653">
                  <c:v>43172.915578703702</c:v>
                </c:pt>
                <c:pt idx="654">
                  <c:v>43172.915752314817</c:v>
                </c:pt>
                <c:pt idx="655">
                  <c:v>43172.915925925925</c:v>
                </c:pt>
                <c:pt idx="656">
                  <c:v>43172.91609953704</c:v>
                </c:pt>
                <c:pt idx="657">
                  <c:v>43172.916273148148</c:v>
                </c:pt>
                <c:pt idx="658">
                  <c:v>43172.916446759256</c:v>
                </c:pt>
                <c:pt idx="659">
                  <c:v>43172.91679398148</c:v>
                </c:pt>
                <c:pt idx="660">
                  <c:v>43172.916967592595</c:v>
                </c:pt>
                <c:pt idx="661">
                  <c:v>43172.917141203703</c:v>
                </c:pt>
                <c:pt idx="662">
                  <c:v>43172.917314814818</c:v>
                </c:pt>
                <c:pt idx="663">
                  <c:v>43172.917488425926</c:v>
                </c:pt>
                <c:pt idx="664">
                  <c:v>43172.917662037034</c:v>
                </c:pt>
                <c:pt idx="665">
                  <c:v>43172.91783564815</c:v>
                </c:pt>
                <c:pt idx="666">
                  <c:v>43172.918009259258</c:v>
                </c:pt>
                <c:pt idx="667">
                  <c:v>43172.918182870373</c:v>
                </c:pt>
                <c:pt idx="668">
                  <c:v>43172.918356481481</c:v>
                </c:pt>
                <c:pt idx="669">
                  <c:v>43172.918530092589</c:v>
                </c:pt>
                <c:pt idx="670">
                  <c:v>43172.918703703705</c:v>
                </c:pt>
                <c:pt idx="671">
                  <c:v>43172.918877314813</c:v>
                </c:pt>
                <c:pt idx="672">
                  <c:v>43172.919050925928</c:v>
                </c:pt>
                <c:pt idx="673">
                  <c:v>43172.919224537036</c:v>
                </c:pt>
                <c:pt idx="674">
                  <c:v>43172.919571759259</c:v>
                </c:pt>
                <c:pt idx="675">
                  <c:v>43172.919745370367</c:v>
                </c:pt>
                <c:pt idx="676">
                  <c:v>43172.919918981483</c:v>
                </c:pt>
                <c:pt idx="677">
                  <c:v>43172.920092592591</c:v>
                </c:pt>
                <c:pt idx="678">
                  <c:v>43172.920266203706</c:v>
                </c:pt>
                <c:pt idx="679">
                  <c:v>43172.920439814814</c:v>
                </c:pt>
                <c:pt idx="680">
                  <c:v>43172.920613425929</c:v>
                </c:pt>
                <c:pt idx="681">
                  <c:v>43172.920787037037</c:v>
                </c:pt>
                <c:pt idx="682">
                  <c:v>43172.920960648145</c:v>
                </c:pt>
                <c:pt idx="683">
                  <c:v>43172.921134259261</c:v>
                </c:pt>
                <c:pt idx="684">
                  <c:v>43172.921307870369</c:v>
                </c:pt>
                <c:pt idx="685">
                  <c:v>43172.921655092592</c:v>
                </c:pt>
                <c:pt idx="686">
                  <c:v>43172.9218287037</c:v>
                </c:pt>
                <c:pt idx="687">
                  <c:v>43172.922002314815</c:v>
                </c:pt>
                <c:pt idx="688">
                  <c:v>43172.922175925924</c:v>
                </c:pt>
                <c:pt idx="689">
                  <c:v>43172.922349537039</c:v>
                </c:pt>
                <c:pt idx="690">
                  <c:v>43172.922523148147</c:v>
                </c:pt>
                <c:pt idx="691">
                  <c:v>43172.922696759262</c:v>
                </c:pt>
                <c:pt idx="692">
                  <c:v>43172.92287037037</c:v>
                </c:pt>
                <c:pt idx="693">
                  <c:v>43172.923043981478</c:v>
                </c:pt>
                <c:pt idx="694">
                  <c:v>43172.923217592594</c:v>
                </c:pt>
                <c:pt idx="695">
                  <c:v>43172.923391203702</c:v>
                </c:pt>
                <c:pt idx="696">
                  <c:v>43172.923564814817</c:v>
                </c:pt>
                <c:pt idx="697">
                  <c:v>43172.923738425925</c:v>
                </c:pt>
                <c:pt idx="698">
                  <c:v>43172.92391203704</c:v>
                </c:pt>
                <c:pt idx="699">
                  <c:v>43172.924097222225</c:v>
                </c:pt>
                <c:pt idx="700">
                  <c:v>43172.924432870372</c:v>
                </c:pt>
                <c:pt idx="701">
                  <c:v>43172.92460648148</c:v>
                </c:pt>
                <c:pt idx="702">
                  <c:v>43172.924780092595</c:v>
                </c:pt>
                <c:pt idx="703">
                  <c:v>43172.925127314818</c:v>
                </c:pt>
                <c:pt idx="704">
                  <c:v>43172.925300925926</c:v>
                </c:pt>
                <c:pt idx="705">
                  <c:v>43172.925474537034</c:v>
                </c:pt>
                <c:pt idx="706">
                  <c:v>43172.92564814815</c:v>
                </c:pt>
                <c:pt idx="707">
                  <c:v>43172.925821759258</c:v>
                </c:pt>
                <c:pt idx="708">
                  <c:v>43172.925995370373</c:v>
                </c:pt>
                <c:pt idx="709">
                  <c:v>43172.926168981481</c:v>
                </c:pt>
                <c:pt idx="710">
                  <c:v>43172.926342592589</c:v>
                </c:pt>
                <c:pt idx="711">
                  <c:v>43172.926516203705</c:v>
                </c:pt>
                <c:pt idx="712">
                  <c:v>43172.926689814813</c:v>
                </c:pt>
                <c:pt idx="713">
                  <c:v>43172.926863425928</c:v>
                </c:pt>
                <c:pt idx="714">
                  <c:v>43172.927210648151</c:v>
                </c:pt>
                <c:pt idx="715">
                  <c:v>43172.927384259259</c:v>
                </c:pt>
                <c:pt idx="716">
                  <c:v>43172.927557870367</c:v>
                </c:pt>
                <c:pt idx="717">
                  <c:v>43172.927731481483</c:v>
                </c:pt>
                <c:pt idx="718">
                  <c:v>43172.927905092591</c:v>
                </c:pt>
                <c:pt idx="719">
                  <c:v>43172.928078703706</c:v>
                </c:pt>
                <c:pt idx="720">
                  <c:v>43172.928252314814</c:v>
                </c:pt>
                <c:pt idx="721">
                  <c:v>43172.928425925929</c:v>
                </c:pt>
                <c:pt idx="722">
                  <c:v>43172.928599537037</c:v>
                </c:pt>
                <c:pt idx="723">
                  <c:v>43172.928773148145</c:v>
                </c:pt>
                <c:pt idx="724">
                  <c:v>43172.928946759261</c:v>
                </c:pt>
                <c:pt idx="725">
                  <c:v>43172.929120370369</c:v>
                </c:pt>
                <c:pt idx="726">
                  <c:v>43172.929293981484</c:v>
                </c:pt>
                <c:pt idx="727">
                  <c:v>43172.929467592592</c:v>
                </c:pt>
                <c:pt idx="728">
                  <c:v>43172.9296412037</c:v>
                </c:pt>
                <c:pt idx="729">
                  <c:v>43172.929814814815</c:v>
                </c:pt>
                <c:pt idx="730">
                  <c:v>43172.929988425924</c:v>
                </c:pt>
                <c:pt idx="731">
                  <c:v>43172.930162037039</c:v>
                </c:pt>
                <c:pt idx="732">
                  <c:v>43172.930335648147</c:v>
                </c:pt>
                <c:pt idx="733">
                  <c:v>43172.930509259262</c:v>
                </c:pt>
                <c:pt idx="734">
                  <c:v>43172.93068287037</c:v>
                </c:pt>
                <c:pt idx="735">
                  <c:v>43172.930856481478</c:v>
                </c:pt>
                <c:pt idx="736">
                  <c:v>43172.931030092594</c:v>
                </c:pt>
                <c:pt idx="737">
                  <c:v>43172.931203703702</c:v>
                </c:pt>
                <c:pt idx="738">
                  <c:v>43172.931377314817</c:v>
                </c:pt>
                <c:pt idx="739">
                  <c:v>43172.931550925925</c:v>
                </c:pt>
                <c:pt idx="740">
                  <c:v>43172.93172453704</c:v>
                </c:pt>
                <c:pt idx="741">
                  <c:v>43172.931898148148</c:v>
                </c:pt>
                <c:pt idx="742">
                  <c:v>43172.932245370372</c:v>
                </c:pt>
                <c:pt idx="743">
                  <c:v>43172.93241898148</c:v>
                </c:pt>
                <c:pt idx="744">
                  <c:v>43172.932592592595</c:v>
                </c:pt>
                <c:pt idx="745">
                  <c:v>43172.932939814818</c:v>
                </c:pt>
                <c:pt idx="746">
                  <c:v>43172.933113425926</c:v>
                </c:pt>
                <c:pt idx="747">
                  <c:v>43172.933287037034</c:v>
                </c:pt>
                <c:pt idx="748">
                  <c:v>43172.93346064815</c:v>
                </c:pt>
                <c:pt idx="749">
                  <c:v>43172.933634259258</c:v>
                </c:pt>
                <c:pt idx="750">
                  <c:v>43172.933807870373</c:v>
                </c:pt>
                <c:pt idx="751">
                  <c:v>43172.933981481481</c:v>
                </c:pt>
                <c:pt idx="752">
                  <c:v>43172.934155092589</c:v>
                </c:pt>
                <c:pt idx="753">
                  <c:v>43172.934328703705</c:v>
                </c:pt>
                <c:pt idx="754">
                  <c:v>43172.934502314813</c:v>
                </c:pt>
                <c:pt idx="755">
                  <c:v>43172.934675925928</c:v>
                </c:pt>
                <c:pt idx="756">
                  <c:v>43172.934849537036</c:v>
                </c:pt>
                <c:pt idx="757">
                  <c:v>43172.935023148151</c:v>
                </c:pt>
                <c:pt idx="758">
                  <c:v>43172.935196759259</c:v>
                </c:pt>
                <c:pt idx="759">
                  <c:v>43172.935370370367</c:v>
                </c:pt>
                <c:pt idx="760">
                  <c:v>43172.935543981483</c:v>
                </c:pt>
                <c:pt idx="761">
                  <c:v>43172.935717592591</c:v>
                </c:pt>
                <c:pt idx="762">
                  <c:v>43172.935891203706</c:v>
                </c:pt>
                <c:pt idx="763">
                  <c:v>43172.936064814814</c:v>
                </c:pt>
                <c:pt idx="764">
                  <c:v>43172.936238425929</c:v>
                </c:pt>
                <c:pt idx="765">
                  <c:v>43172.936412037037</c:v>
                </c:pt>
                <c:pt idx="766">
                  <c:v>43172.936585648145</c:v>
                </c:pt>
                <c:pt idx="767">
                  <c:v>43172.936759259261</c:v>
                </c:pt>
                <c:pt idx="768">
                  <c:v>43172.936932870369</c:v>
                </c:pt>
                <c:pt idx="769">
                  <c:v>43172.937106481484</c:v>
                </c:pt>
                <c:pt idx="770">
                  <c:v>43172.937280092592</c:v>
                </c:pt>
                <c:pt idx="771">
                  <c:v>43172.9374537037</c:v>
                </c:pt>
                <c:pt idx="772">
                  <c:v>43172.937627314815</c:v>
                </c:pt>
                <c:pt idx="773">
                  <c:v>43172.937800925924</c:v>
                </c:pt>
                <c:pt idx="774">
                  <c:v>43172.937974537039</c:v>
                </c:pt>
                <c:pt idx="775">
                  <c:v>43172.938148148147</c:v>
                </c:pt>
                <c:pt idx="776">
                  <c:v>43172.938321759262</c:v>
                </c:pt>
                <c:pt idx="777">
                  <c:v>43172.93849537037</c:v>
                </c:pt>
                <c:pt idx="778">
                  <c:v>43172.938668981478</c:v>
                </c:pt>
                <c:pt idx="779">
                  <c:v>43172.938842592594</c:v>
                </c:pt>
                <c:pt idx="780">
                  <c:v>43172.939016203702</c:v>
                </c:pt>
                <c:pt idx="781">
                  <c:v>43172.939189814817</c:v>
                </c:pt>
                <c:pt idx="782">
                  <c:v>43172.939363425925</c:v>
                </c:pt>
                <c:pt idx="783">
                  <c:v>43172.93953703704</c:v>
                </c:pt>
                <c:pt idx="784">
                  <c:v>43172.939710648148</c:v>
                </c:pt>
                <c:pt idx="785">
                  <c:v>43172.939884259256</c:v>
                </c:pt>
                <c:pt idx="786">
                  <c:v>43172.940057870372</c:v>
                </c:pt>
                <c:pt idx="787">
                  <c:v>43172.940405092595</c:v>
                </c:pt>
                <c:pt idx="788">
                  <c:v>43172.940578703703</c:v>
                </c:pt>
                <c:pt idx="789">
                  <c:v>43172.940752314818</c:v>
                </c:pt>
                <c:pt idx="790">
                  <c:v>43172.940925925926</c:v>
                </c:pt>
                <c:pt idx="791">
                  <c:v>43172.941099537034</c:v>
                </c:pt>
                <c:pt idx="792">
                  <c:v>43172.94127314815</c:v>
                </c:pt>
                <c:pt idx="793">
                  <c:v>43172.941446759258</c:v>
                </c:pt>
                <c:pt idx="794">
                  <c:v>43172.941620370373</c:v>
                </c:pt>
                <c:pt idx="795">
                  <c:v>43172.941793981481</c:v>
                </c:pt>
                <c:pt idx="796">
                  <c:v>43172.941967592589</c:v>
                </c:pt>
                <c:pt idx="797">
                  <c:v>43172.942141203705</c:v>
                </c:pt>
                <c:pt idx="798">
                  <c:v>43172.942314814813</c:v>
                </c:pt>
                <c:pt idx="799">
                  <c:v>43172.942488425928</c:v>
                </c:pt>
                <c:pt idx="800">
                  <c:v>43172.942662037036</c:v>
                </c:pt>
                <c:pt idx="801">
                  <c:v>43172.942835648151</c:v>
                </c:pt>
                <c:pt idx="802">
                  <c:v>43172.943009259259</c:v>
                </c:pt>
                <c:pt idx="803">
                  <c:v>43172.943182870367</c:v>
                </c:pt>
                <c:pt idx="804">
                  <c:v>43172.943356481483</c:v>
                </c:pt>
                <c:pt idx="805">
                  <c:v>43172.943703703706</c:v>
                </c:pt>
                <c:pt idx="806">
                  <c:v>43172.943877314814</c:v>
                </c:pt>
                <c:pt idx="807">
                  <c:v>43172.944050925929</c:v>
                </c:pt>
                <c:pt idx="808">
                  <c:v>43172.944224537037</c:v>
                </c:pt>
                <c:pt idx="809">
                  <c:v>43172.944398148145</c:v>
                </c:pt>
                <c:pt idx="810">
                  <c:v>43172.944571759261</c:v>
                </c:pt>
                <c:pt idx="811">
                  <c:v>43172.944745370369</c:v>
                </c:pt>
                <c:pt idx="812">
                  <c:v>43172.944918981484</c:v>
                </c:pt>
                <c:pt idx="813">
                  <c:v>43172.945092592592</c:v>
                </c:pt>
                <c:pt idx="814">
                  <c:v>43172.945439814815</c:v>
                </c:pt>
                <c:pt idx="815">
                  <c:v>43172.945613425924</c:v>
                </c:pt>
                <c:pt idx="816">
                  <c:v>43172.945787037039</c:v>
                </c:pt>
                <c:pt idx="817">
                  <c:v>43172.945960648147</c:v>
                </c:pt>
                <c:pt idx="818">
                  <c:v>43172.946134259262</c:v>
                </c:pt>
                <c:pt idx="819">
                  <c:v>43172.94630787037</c:v>
                </c:pt>
                <c:pt idx="820">
                  <c:v>43172.946481481478</c:v>
                </c:pt>
                <c:pt idx="821">
                  <c:v>43172.946655092594</c:v>
                </c:pt>
                <c:pt idx="822">
                  <c:v>43172.946828703702</c:v>
                </c:pt>
                <c:pt idx="823">
                  <c:v>43172.947002314817</c:v>
                </c:pt>
                <c:pt idx="824">
                  <c:v>43172.947175925925</c:v>
                </c:pt>
                <c:pt idx="825">
                  <c:v>43172.94734953704</c:v>
                </c:pt>
                <c:pt idx="826">
                  <c:v>43172.947523148148</c:v>
                </c:pt>
                <c:pt idx="827">
                  <c:v>43172.947696759256</c:v>
                </c:pt>
                <c:pt idx="828">
                  <c:v>43172.947870370372</c:v>
                </c:pt>
                <c:pt idx="829">
                  <c:v>43172.94804398148</c:v>
                </c:pt>
                <c:pt idx="830">
                  <c:v>43172.948217592595</c:v>
                </c:pt>
                <c:pt idx="831">
                  <c:v>43172.948391203703</c:v>
                </c:pt>
                <c:pt idx="832">
                  <c:v>43172.948564814818</c:v>
                </c:pt>
                <c:pt idx="833">
                  <c:v>43172.948738425926</c:v>
                </c:pt>
                <c:pt idx="834">
                  <c:v>43172.948912037034</c:v>
                </c:pt>
                <c:pt idx="835">
                  <c:v>43172.94908564815</c:v>
                </c:pt>
                <c:pt idx="836">
                  <c:v>43172.949259259258</c:v>
                </c:pt>
                <c:pt idx="837">
                  <c:v>43172.949432870373</c:v>
                </c:pt>
                <c:pt idx="838">
                  <c:v>43172.949606481481</c:v>
                </c:pt>
                <c:pt idx="839">
                  <c:v>43172.949780092589</c:v>
                </c:pt>
                <c:pt idx="840">
                  <c:v>43172.949953703705</c:v>
                </c:pt>
                <c:pt idx="841">
                  <c:v>43172.950127314813</c:v>
                </c:pt>
                <c:pt idx="842">
                  <c:v>43172.950474537036</c:v>
                </c:pt>
                <c:pt idx="843">
                  <c:v>43172.950648148151</c:v>
                </c:pt>
                <c:pt idx="844">
                  <c:v>43172.950821759259</c:v>
                </c:pt>
                <c:pt idx="845">
                  <c:v>43172.950995370367</c:v>
                </c:pt>
                <c:pt idx="846">
                  <c:v>43172.951168981483</c:v>
                </c:pt>
                <c:pt idx="847">
                  <c:v>43172.951342592591</c:v>
                </c:pt>
                <c:pt idx="848">
                  <c:v>43172.951516203706</c:v>
                </c:pt>
                <c:pt idx="849">
                  <c:v>43172.951689814814</c:v>
                </c:pt>
                <c:pt idx="850">
                  <c:v>43172.951863425929</c:v>
                </c:pt>
                <c:pt idx="851">
                  <c:v>43172.952037037037</c:v>
                </c:pt>
                <c:pt idx="852">
                  <c:v>43172.952210648145</c:v>
                </c:pt>
                <c:pt idx="853">
                  <c:v>43172.952384259261</c:v>
                </c:pt>
                <c:pt idx="854">
                  <c:v>43172.952557870369</c:v>
                </c:pt>
                <c:pt idx="855">
                  <c:v>43172.952731481484</c:v>
                </c:pt>
                <c:pt idx="856">
                  <c:v>43172.952905092592</c:v>
                </c:pt>
                <c:pt idx="857">
                  <c:v>43172.9530787037</c:v>
                </c:pt>
                <c:pt idx="858">
                  <c:v>43172.953252314815</c:v>
                </c:pt>
                <c:pt idx="859">
                  <c:v>43172.953425925924</c:v>
                </c:pt>
                <c:pt idx="860">
                  <c:v>43172.953599537039</c:v>
                </c:pt>
                <c:pt idx="861">
                  <c:v>43172.953773148147</c:v>
                </c:pt>
                <c:pt idx="862">
                  <c:v>43172.953946759262</c:v>
                </c:pt>
                <c:pt idx="863">
                  <c:v>43172.95412037037</c:v>
                </c:pt>
                <c:pt idx="864">
                  <c:v>43172.954293981478</c:v>
                </c:pt>
                <c:pt idx="865">
                  <c:v>43172.954467592594</c:v>
                </c:pt>
                <c:pt idx="866">
                  <c:v>43172.954814814817</c:v>
                </c:pt>
                <c:pt idx="867">
                  <c:v>43172.954988425925</c:v>
                </c:pt>
                <c:pt idx="868">
                  <c:v>43172.95516203704</c:v>
                </c:pt>
                <c:pt idx="869">
                  <c:v>43172.955335648148</c:v>
                </c:pt>
                <c:pt idx="870">
                  <c:v>43172.955509259256</c:v>
                </c:pt>
                <c:pt idx="871">
                  <c:v>43172.955682870372</c:v>
                </c:pt>
                <c:pt idx="872">
                  <c:v>43172.95585648148</c:v>
                </c:pt>
                <c:pt idx="873">
                  <c:v>43172.956030092595</c:v>
                </c:pt>
                <c:pt idx="874">
                  <c:v>43172.956203703703</c:v>
                </c:pt>
                <c:pt idx="875">
                  <c:v>43172.956377314818</c:v>
                </c:pt>
                <c:pt idx="876">
                  <c:v>43172.956550925926</c:v>
                </c:pt>
                <c:pt idx="877">
                  <c:v>43172.956724537034</c:v>
                </c:pt>
                <c:pt idx="878">
                  <c:v>43172.95689814815</c:v>
                </c:pt>
                <c:pt idx="879">
                  <c:v>43172.957071759258</c:v>
                </c:pt>
                <c:pt idx="880">
                  <c:v>43172.957245370373</c:v>
                </c:pt>
                <c:pt idx="881">
                  <c:v>43172.957418981481</c:v>
                </c:pt>
                <c:pt idx="882">
                  <c:v>43172.957592592589</c:v>
                </c:pt>
                <c:pt idx="883">
                  <c:v>43172.957766203705</c:v>
                </c:pt>
                <c:pt idx="884">
                  <c:v>43172.957939814813</c:v>
                </c:pt>
                <c:pt idx="885">
                  <c:v>43172.958113425928</c:v>
                </c:pt>
                <c:pt idx="886">
                  <c:v>43172.958287037036</c:v>
                </c:pt>
                <c:pt idx="887">
                  <c:v>43172.958460648151</c:v>
                </c:pt>
                <c:pt idx="888">
                  <c:v>43172.958634259259</c:v>
                </c:pt>
                <c:pt idx="889">
                  <c:v>43172.958807870367</c:v>
                </c:pt>
                <c:pt idx="890">
                  <c:v>43172.959155092591</c:v>
                </c:pt>
                <c:pt idx="891">
                  <c:v>43172.959328703706</c:v>
                </c:pt>
                <c:pt idx="892">
                  <c:v>43172.959502314814</c:v>
                </c:pt>
                <c:pt idx="893">
                  <c:v>43172.959849537037</c:v>
                </c:pt>
                <c:pt idx="894">
                  <c:v>43172.960023148145</c:v>
                </c:pt>
                <c:pt idx="895">
                  <c:v>43172.960196759261</c:v>
                </c:pt>
                <c:pt idx="896">
                  <c:v>43172.960543981484</c:v>
                </c:pt>
                <c:pt idx="897">
                  <c:v>43172.960717592592</c:v>
                </c:pt>
                <c:pt idx="898">
                  <c:v>43172.9608912037</c:v>
                </c:pt>
                <c:pt idx="899">
                  <c:v>43172.961064814815</c:v>
                </c:pt>
                <c:pt idx="900">
                  <c:v>43172.961238425924</c:v>
                </c:pt>
                <c:pt idx="901">
                  <c:v>43172.961412037039</c:v>
                </c:pt>
                <c:pt idx="902">
                  <c:v>43172.961585648147</c:v>
                </c:pt>
                <c:pt idx="903">
                  <c:v>43172.961759259262</c:v>
                </c:pt>
                <c:pt idx="904">
                  <c:v>43172.96193287037</c:v>
                </c:pt>
                <c:pt idx="905">
                  <c:v>43172.962268518517</c:v>
                </c:pt>
                <c:pt idx="906">
                  <c:v>43172.962442129632</c:v>
                </c:pt>
                <c:pt idx="907">
                  <c:v>43172.96261574074</c:v>
                </c:pt>
                <c:pt idx="908">
                  <c:v>43172.962789351855</c:v>
                </c:pt>
                <c:pt idx="909">
                  <c:v>43172.962962962964</c:v>
                </c:pt>
                <c:pt idx="910">
                  <c:v>43172.963136574072</c:v>
                </c:pt>
                <c:pt idx="911">
                  <c:v>43172.963310185187</c:v>
                </c:pt>
                <c:pt idx="912">
                  <c:v>43172.963483796295</c:v>
                </c:pt>
                <c:pt idx="913">
                  <c:v>43172.96365740741</c:v>
                </c:pt>
                <c:pt idx="914">
                  <c:v>43172.963831018518</c:v>
                </c:pt>
                <c:pt idx="915">
                  <c:v>43172.964016203703</c:v>
                </c:pt>
                <c:pt idx="916">
                  <c:v>43172.964189814818</c:v>
                </c:pt>
                <c:pt idx="917">
                  <c:v>43172.964363425926</c:v>
                </c:pt>
                <c:pt idx="918">
                  <c:v>43172.964537037034</c:v>
                </c:pt>
                <c:pt idx="919">
                  <c:v>43172.96471064815</c:v>
                </c:pt>
                <c:pt idx="920">
                  <c:v>43172.964884259258</c:v>
                </c:pt>
                <c:pt idx="921">
                  <c:v>43172.965057870373</c:v>
                </c:pt>
                <c:pt idx="922">
                  <c:v>43172.965231481481</c:v>
                </c:pt>
                <c:pt idx="923">
                  <c:v>43172.965405092589</c:v>
                </c:pt>
                <c:pt idx="924">
                  <c:v>43172.965578703705</c:v>
                </c:pt>
                <c:pt idx="925">
                  <c:v>43172.965752314813</c:v>
                </c:pt>
                <c:pt idx="926">
                  <c:v>43172.965925925928</c:v>
                </c:pt>
                <c:pt idx="927">
                  <c:v>43172.966099537036</c:v>
                </c:pt>
                <c:pt idx="928">
                  <c:v>43172.966273148151</c:v>
                </c:pt>
                <c:pt idx="929">
                  <c:v>43172.966446759259</c:v>
                </c:pt>
                <c:pt idx="930">
                  <c:v>43172.966620370367</c:v>
                </c:pt>
                <c:pt idx="931">
                  <c:v>43172.966793981483</c:v>
                </c:pt>
                <c:pt idx="932">
                  <c:v>43172.966967592591</c:v>
                </c:pt>
                <c:pt idx="933">
                  <c:v>43172.967141203706</c:v>
                </c:pt>
                <c:pt idx="934">
                  <c:v>43172.967314814814</c:v>
                </c:pt>
                <c:pt idx="935">
                  <c:v>43172.967662037037</c:v>
                </c:pt>
                <c:pt idx="936">
                  <c:v>43172.967835648145</c:v>
                </c:pt>
                <c:pt idx="937">
                  <c:v>43172.968009259261</c:v>
                </c:pt>
                <c:pt idx="938">
                  <c:v>43172.968344907407</c:v>
                </c:pt>
                <c:pt idx="939">
                  <c:v>43172.968518518515</c:v>
                </c:pt>
                <c:pt idx="940">
                  <c:v>43172.968692129631</c:v>
                </c:pt>
                <c:pt idx="941">
                  <c:v>43172.968865740739</c:v>
                </c:pt>
                <c:pt idx="942">
                  <c:v>43172.969039351854</c:v>
                </c:pt>
                <c:pt idx="943">
                  <c:v>43172.969212962962</c:v>
                </c:pt>
                <c:pt idx="944">
                  <c:v>43172.969386574077</c:v>
                </c:pt>
                <c:pt idx="945">
                  <c:v>43172.969560185185</c:v>
                </c:pt>
                <c:pt idx="946">
                  <c:v>43172.969733796293</c:v>
                </c:pt>
                <c:pt idx="947">
                  <c:v>43172.969907407409</c:v>
                </c:pt>
                <c:pt idx="948">
                  <c:v>43172.970081018517</c:v>
                </c:pt>
                <c:pt idx="949">
                  <c:v>43172.970254629632</c:v>
                </c:pt>
                <c:pt idx="950">
                  <c:v>43172.97042824074</c:v>
                </c:pt>
                <c:pt idx="951">
                  <c:v>43172.970601851855</c:v>
                </c:pt>
                <c:pt idx="952">
                  <c:v>43172.970775462964</c:v>
                </c:pt>
                <c:pt idx="953">
                  <c:v>43172.970960648148</c:v>
                </c:pt>
                <c:pt idx="954">
                  <c:v>43172.971134259256</c:v>
                </c:pt>
                <c:pt idx="955">
                  <c:v>43172.971307870372</c:v>
                </c:pt>
                <c:pt idx="956">
                  <c:v>43172.97148148148</c:v>
                </c:pt>
                <c:pt idx="957">
                  <c:v>43172.971655092595</c:v>
                </c:pt>
                <c:pt idx="958">
                  <c:v>43172.971828703703</c:v>
                </c:pt>
                <c:pt idx="959">
                  <c:v>43172.972002314818</c:v>
                </c:pt>
                <c:pt idx="960">
                  <c:v>43172.972175925926</c:v>
                </c:pt>
                <c:pt idx="961">
                  <c:v>43172.972349537034</c:v>
                </c:pt>
                <c:pt idx="962">
                  <c:v>43172.972685185188</c:v>
                </c:pt>
                <c:pt idx="963">
                  <c:v>43172.972858796296</c:v>
                </c:pt>
                <c:pt idx="964">
                  <c:v>43172.973032407404</c:v>
                </c:pt>
                <c:pt idx="965">
                  <c:v>43172.973379629628</c:v>
                </c:pt>
                <c:pt idx="966">
                  <c:v>43172.973553240743</c:v>
                </c:pt>
                <c:pt idx="967">
                  <c:v>43172.973726851851</c:v>
                </c:pt>
                <c:pt idx="968">
                  <c:v>43172.974074074074</c:v>
                </c:pt>
                <c:pt idx="969">
                  <c:v>43172.974247685182</c:v>
                </c:pt>
                <c:pt idx="970">
                  <c:v>43172.974421296298</c:v>
                </c:pt>
                <c:pt idx="971">
                  <c:v>43172.974594907406</c:v>
                </c:pt>
                <c:pt idx="972">
                  <c:v>43172.974768518521</c:v>
                </c:pt>
                <c:pt idx="973">
                  <c:v>43172.974942129629</c:v>
                </c:pt>
                <c:pt idx="974">
                  <c:v>43172.975115740737</c:v>
                </c:pt>
                <c:pt idx="975">
                  <c:v>43172.975289351853</c:v>
                </c:pt>
                <c:pt idx="976">
                  <c:v>43172.975462962961</c:v>
                </c:pt>
                <c:pt idx="977">
                  <c:v>43172.975636574076</c:v>
                </c:pt>
                <c:pt idx="978">
                  <c:v>43172.975810185184</c:v>
                </c:pt>
                <c:pt idx="979">
                  <c:v>43172.975983796299</c:v>
                </c:pt>
                <c:pt idx="980">
                  <c:v>43172.976157407407</c:v>
                </c:pt>
                <c:pt idx="981">
                  <c:v>43172.976331018515</c:v>
                </c:pt>
                <c:pt idx="982">
                  <c:v>43172.976504629631</c:v>
                </c:pt>
                <c:pt idx="983">
                  <c:v>43172.976678240739</c:v>
                </c:pt>
                <c:pt idx="984">
                  <c:v>43172.976851851854</c:v>
                </c:pt>
                <c:pt idx="985">
                  <c:v>43172.977025462962</c:v>
                </c:pt>
                <c:pt idx="986">
                  <c:v>43172.977199074077</c:v>
                </c:pt>
                <c:pt idx="987">
                  <c:v>43172.977372685185</c:v>
                </c:pt>
                <c:pt idx="988">
                  <c:v>43172.977546296293</c:v>
                </c:pt>
                <c:pt idx="989">
                  <c:v>43172.977719907409</c:v>
                </c:pt>
                <c:pt idx="990">
                  <c:v>43172.977893518517</c:v>
                </c:pt>
                <c:pt idx="991">
                  <c:v>43172.978067129632</c:v>
                </c:pt>
                <c:pt idx="992">
                  <c:v>43172.97824074074</c:v>
                </c:pt>
                <c:pt idx="993">
                  <c:v>43172.978414351855</c:v>
                </c:pt>
                <c:pt idx="994">
                  <c:v>43172.978587962964</c:v>
                </c:pt>
                <c:pt idx="995">
                  <c:v>43172.978761574072</c:v>
                </c:pt>
                <c:pt idx="996">
                  <c:v>43172.978935185187</c:v>
                </c:pt>
                <c:pt idx="997">
                  <c:v>43172.979108796295</c:v>
                </c:pt>
                <c:pt idx="998">
                  <c:v>43172.97928240741</c:v>
                </c:pt>
                <c:pt idx="999">
                  <c:v>43172.979456018518</c:v>
                </c:pt>
                <c:pt idx="1000">
                  <c:v>43172.979629629626</c:v>
                </c:pt>
                <c:pt idx="1001">
                  <c:v>43172.979803240742</c:v>
                </c:pt>
                <c:pt idx="1002">
                  <c:v>43172.97997685185</c:v>
                </c:pt>
                <c:pt idx="1003">
                  <c:v>43172.980150462965</c:v>
                </c:pt>
                <c:pt idx="1004">
                  <c:v>43172.980324074073</c:v>
                </c:pt>
                <c:pt idx="1005">
                  <c:v>43172.980497685188</c:v>
                </c:pt>
                <c:pt idx="1006">
                  <c:v>43172.980671296296</c:v>
                </c:pt>
                <c:pt idx="1007">
                  <c:v>43172.980844907404</c:v>
                </c:pt>
                <c:pt idx="1008">
                  <c:v>43172.98101851852</c:v>
                </c:pt>
                <c:pt idx="1009">
                  <c:v>43172.981203703705</c:v>
                </c:pt>
                <c:pt idx="1010">
                  <c:v>43172.981539351851</c:v>
                </c:pt>
                <c:pt idx="1011">
                  <c:v>43172.981712962966</c:v>
                </c:pt>
                <c:pt idx="1012">
                  <c:v>43172.981886574074</c:v>
                </c:pt>
                <c:pt idx="1013">
                  <c:v>43172.982233796298</c:v>
                </c:pt>
                <c:pt idx="1014">
                  <c:v>43172.982407407406</c:v>
                </c:pt>
                <c:pt idx="1015">
                  <c:v>43172.982581018521</c:v>
                </c:pt>
                <c:pt idx="1016">
                  <c:v>43172.982928240737</c:v>
                </c:pt>
                <c:pt idx="1017">
                  <c:v>43172.983101851853</c:v>
                </c:pt>
                <c:pt idx="1018">
                  <c:v>43172.983275462961</c:v>
                </c:pt>
                <c:pt idx="1019">
                  <c:v>43172.983449074076</c:v>
                </c:pt>
                <c:pt idx="1020">
                  <c:v>43172.983622685184</c:v>
                </c:pt>
                <c:pt idx="1021">
                  <c:v>43172.983796296299</c:v>
                </c:pt>
                <c:pt idx="1022">
                  <c:v>43172.983969907407</c:v>
                </c:pt>
                <c:pt idx="1023">
                  <c:v>43172.984143518515</c:v>
                </c:pt>
                <c:pt idx="1024">
                  <c:v>43172.984317129631</c:v>
                </c:pt>
                <c:pt idx="1025">
                  <c:v>43172.984490740739</c:v>
                </c:pt>
                <c:pt idx="1026">
                  <c:v>43172.984664351854</c:v>
                </c:pt>
                <c:pt idx="1027">
                  <c:v>43172.984837962962</c:v>
                </c:pt>
                <c:pt idx="1028">
                  <c:v>43172.985011574077</c:v>
                </c:pt>
                <c:pt idx="1029">
                  <c:v>43172.985185185185</c:v>
                </c:pt>
                <c:pt idx="1030">
                  <c:v>43172.985358796293</c:v>
                </c:pt>
                <c:pt idx="1031">
                  <c:v>43172.985532407409</c:v>
                </c:pt>
                <c:pt idx="1032">
                  <c:v>43172.985706018517</c:v>
                </c:pt>
                <c:pt idx="1033">
                  <c:v>43172.985879629632</c:v>
                </c:pt>
                <c:pt idx="1034">
                  <c:v>43172.986226851855</c:v>
                </c:pt>
                <c:pt idx="1035">
                  <c:v>43172.986400462964</c:v>
                </c:pt>
                <c:pt idx="1036">
                  <c:v>43172.986574074072</c:v>
                </c:pt>
                <c:pt idx="1037">
                  <c:v>43172.986909722225</c:v>
                </c:pt>
                <c:pt idx="1038">
                  <c:v>43172.987083333333</c:v>
                </c:pt>
                <c:pt idx="1039">
                  <c:v>43172.987256944441</c:v>
                </c:pt>
                <c:pt idx="1040">
                  <c:v>43172.987604166665</c:v>
                </c:pt>
                <c:pt idx="1041">
                  <c:v>43172.98777777778</c:v>
                </c:pt>
                <c:pt idx="1042">
                  <c:v>43172.987951388888</c:v>
                </c:pt>
                <c:pt idx="1043">
                  <c:v>43172.988125000003</c:v>
                </c:pt>
                <c:pt idx="1044">
                  <c:v>43172.988298611112</c:v>
                </c:pt>
                <c:pt idx="1045">
                  <c:v>43172.98847222222</c:v>
                </c:pt>
                <c:pt idx="1046">
                  <c:v>43172.988645833335</c:v>
                </c:pt>
                <c:pt idx="1047">
                  <c:v>43172.988819444443</c:v>
                </c:pt>
                <c:pt idx="1048">
                  <c:v>43172.988993055558</c:v>
                </c:pt>
                <c:pt idx="1049">
                  <c:v>43172.989340277774</c:v>
                </c:pt>
                <c:pt idx="1050">
                  <c:v>43172.98951388889</c:v>
                </c:pt>
                <c:pt idx="1051">
                  <c:v>43172.989687499998</c:v>
                </c:pt>
                <c:pt idx="1052">
                  <c:v>43172.990034722221</c:v>
                </c:pt>
                <c:pt idx="1053">
                  <c:v>43172.990208333336</c:v>
                </c:pt>
                <c:pt idx="1054">
                  <c:v>43172.990381944444</c:v>
                </c:pt>
                <c:pt idx="1055">
                  <c:v>43172.990717592591</c:v>
                </c:pt>
                <c:pt idx="1056">
                  <c:v>43172.990891203706</c:v>
                </c:pt>
                <c:pt idx="1057">
                  <c:v>43172.991064814814</c:v>
                </c:pt>
                <c:pt idx="1058">
                  <c:v>43172.991412037038</c:v>
                </c:pt>
                <c:pt idx="1059">
                  <c:v>43172.991585648146</c:v>
                </c:pt>
                <c:pt idx="1060">
                  <c:v>43172.991759259261</c:v>
                </c:pt>
                <c:pt idx="1061">
                  <c:v>43172.991932870369</c:v>
                </c:pt>
                <c:pt idx="1062">
                  <c:v>43172.992106481484</c:v>
                </c:pt>
                <c:pt idx="1063">
                  <c:v>43172.992280092592</c:v>
                </c:pt>
                <c:pt idx="1064">
                  <c:v>43172.9924537037</c:v>
                </c:pt>
                <c:pt idx="1065">
                  <c:v>43172.992627314816</c:v>
                </c:pt>
                <c:pt idx="1066">
                  <c:v>43172.992800925924</c:v>
                </c:pt>
                <c:pt idx="1067">
                  <c:v>43172.992974537039</c:v>
                </c:pt>
                <c:pt idx="1068">
                  <c:v>43172.993148148147</c:v>
                </c:pt>
                <c:pt idx="1069">
                  <c:v>43172.993321759262</c:v>
                </c:pt>
                <c:pt idx="1070">
                  <c:v>43172.993495370371</c:v>
                </c:pt>
                <c:pt idx="1071">
                  <c:v>43172.993668981479</c:v>
                </c:pt>
                <c:pt idx="1072">
                  <c:v>43172.993842592594</c:v>
                </c:pt>
                <c:pt idx="1073">
                  <c:v>43172.994016203702</c:v>
                </c:pt>
                <c:pt idx="1074">
                  <c:v>43172.994189814817</c:v>
                </c:pt>
                <c:pt idx="1075">
                  <c:v>43172.994363425925</c:v>
                </c:pt>
                <c:pt idx="1076">
                  <c:v>43172.994537037041</c:v>
                </c:pt>
                <c:pt idx="1077">
                  <c:v>43172.994710648149</c:v>
                </c:pt>
                <c:pt idx="1078">
                  <c:v>43172.994884259257</c:v>
                </c:pt>
                <c:pt idx="1079">
                  <c:v>43172.995057870372</c:v>
                </c:pt>
                <c:pt idx="1080">
                  <c:v>43172.99523148148</c:v>
                </c:pt>
                <c:pt idx="1081">
                  <c:v>43172.995405092595</c:v>
                </c:pt>
                <c:pt idx="1082">
                  <c:v>43172.995578703703</c:v>
                </c:pt>
                <c:pt idx="1083">
                  <c:v>43172.995752314811</c:v>
                </c:pt>
                <c:pt idx="1084">
                  <c:v>43172.995925925927</c:v>
                </c:pt>
                <c:pt idx="1085">
                  <c:v>43172.996099537035</c:v>
                </c:pt>
                <c:pt idx="1086">
                  <c:v>43172.996446759258</c:v>
                </c:pt>
                <c:pt idx="1087">
                  <c:v>43172.996620370373</c:v>
                </c:pt>
                <c:pt idx="1088">
                  <c:v>43172.996793981481</c:v>
                </c:pt>
                <c:pt idx="1089">
                  <c:v>43172.996967592589</c:v>
                </c:pt>
                <c:pt idx="1090">
                  <c:v>43172.997141203705</c:v>
                </c:pt>
                <c:pt idx="1091">
                  <c:v>43172.997314814813</c:v>
                </c:pt>
                <c:pt idx="1092">
                  <c:v>43172.997488425928</c:v>
                </c:pt>
                <c:pt idx="1093">
                  <c:v>43172.997662037036</c:v>
                </c:pt>
                <c:pt idx="1094">
                  <c:v>43172.997835648152</c:v>
                </c:pt>
                <c:pt idx="1095">
                  <c:v>43172.998182870368</c:v>
                </c:pt>
                <c:pt idx="1096">
                  <c:v>43172.998356481483</c:v>
                </c:pt>
                <c:pt idx="1097">
                  <c:v>43172.998530092591</c:v>
                </c:pt>
                <c:pt idx="1098">
                  <c:v>43172.998877314814</c:v>
                </c:pt>
                <c:pt idx="1099">
                  <c:v>43172.999050925922</c:v>
                </c:pt>
                <c:pt idx="1100">
                  <c:v>43172.999224537038</c:v>
                </c:pt>
                <c:pt idx="1101">
                  <c:v>43172.999560185184</c:v>
                </c:pt>
                <c:pt idx="1102">
                  <c:v>43172.9997337963</c:v>
                </c:pt>
                <c:pt idx="1103">
                  <c:v>43172.999907407408</c:v>
                </c:pt>
                <c:pt idx="1104">
                  <c:v>43173.000254629631</c:v>
                </c:pt>
                <c:pt idx="1105">
                  <c:v>43173.000428240739</c:v>
                </c:pt>
                <c:pt idx="1106">
                  <c:v>43173.000601851854</c:v>
                </c:pt>
                <c:pt idx="1107">
                  <c:v>43173.000949074078</c:v>
                </c:pt>
                <c:pt idx="1108">
                  <c:v>43173.001122685186</c:v>
                </c:pt>
                <c:pt idx="1109">
                  <c:v>43173.001296296294</c:v>
                </c:pt>
                <c:pt idx="1110">
                  <c:v>43173.001643518517</c:v>
                </c:pt>
                <c:pt idx="1111">
                  <c:v>43173.001817129632</c:v>
                </c:pt>
                <c:pt idx="1112">
                  <c:v>43173.00199074074</c:v>
                </c:pt>
                <c:pt idx="1113">
                  <c:v>43173.002164351848</c:v>
                </c:pt>
                <c:pt idx="1114">
                  <c:v>43173.002337962964</c:v>
                </c:pt>
                <c:pt idx="1115">
                  <c:v>43173.002511574072</c:v>
                </c:pt>
                <c:pt idx="1116">
                  <c:v>43173.002685185187</c:v>
                </c:pt>
                <c:pt idx="1117">
                  <c:v>43173.002858796295</c:v>
                </c:pt>
                <c:pt idx="1118">
                  <c:v>43173.003032407411</c:v>
                </c:pt>
                <c:pt idx="1119">
                  <c:v>43173.003206018519</c:v>
                </c:pt>
                <c:pt idx="1120">
                  <c:v>43173.003379629627</c:v>
                </c:pt>
                <c:pt idx="1121">
                  <c:v>43173.003553240742</c:v>
                </c:pt>
                <c:pt idx="1122">
                  <c:v>43173.00372685185</c:v>
                </c:pt>
                <c:pt idx="1123">
                  <c:v>43173.003900462965</c:v>
                </c:pt>
                <c:pt idx="1124">
                  <c:v>43173.004074074073</c:v>
                </c:pt>
                <c:pt idx="1125">
                  <c:v>43173.004247685189</c:v>
                </c:pt>
                <c:pt idx="1126">
                  <c:v>43173.004421296297</c:v>
                </c:pt>
                <c:pt idx="1127">
                  <c:v>43173.004594907405</c:v>
                </c:pt>
                <c:pt idx="1128">
                  <c:v>43173.004942129628</c:v>
                </c:pt>
                <c:pt idx="1129">
                  <c:v>43173.005115740743</c:v>
                </c:pt>
                <c:pt idx="1130">
                  <c:v>43173.005289351851</c:v>
                </c:pt>
                <c:pt idx="1131">
                  <c:v>43173.005624999998</c:v>
                </c:pt>
                <c:pt idx="1132">
                  <c:v>43173.005798611113</c:v>
                </c:pt>
                <c:pt idx="1133">
                  <c:v>43173.005972222221</c:v>
                </c:pt>
                <c:pt idx="1134">
                  <c:v>43173.006319444445</c:v>
                </c:pt>
                <c:pt idx="1135">
                  <c:v>43173.006493055553</c:v>
                </c:pt>
                <c:pt idx="1136">
                  <c:v>43173.006666666668</c:v>
                </c:pt>
                <c:pt idx="1137">
                  <c:v>43173.007013888891</c:v>
                </c:pt>
                <c:pt idx="1138">
                  <c:v>43173.007187499999</c:v>
                </c:pt>
                <c:pt idx="1139">
                  <c:v>43173.007361111115</c:v>
                </c:pt>
                <c:pt idx="1140">
                  <c:v>43173.007534722223</c:v>
                </c:pt>
                <c:pt idx="1141">
                  <c:v>43173.007708333331</c:v>
                </c:pt>
                <c:pt idx="1142">
                  <c:v>43173.007881944446</c:v>
                </c:pt>
                <c:pt idx="1143">
                  <c:v>43173.008055555554</c:v>
                </c:pt>
                <c:pt idx="1144">
                  <c:v>43173.008229166669</c:v>
                </c:pt>
                <c:pt idx="1145">
                  <c:v>43173.008402777778</c:v>
                </c:pt>
                <c:pt idx="1146">
                  <c:v>43173.008576388886</c:v>
                </c:pt>
                <c:pt idx="1147">
                  <c:v>43173.008750000001</c:v>
                </c:pt>
                <c:pt idx="1148">
                  <c:v>43173.008923611109</c:v>
                </c:pt>
                <c:pt idx="1149">
                  <c:v>43173.009097222224</c:v>
                </c:pt>
                <c:pt idx="1150">
                  <c:v>43173.009270833332</c:v>
                </c:pt>
                <c:pt idx="1151">
                  <c:v>43173.009444444448</c:v>
                </c:pt>
                <c:pt idx="1152">
                  <c:v>43173.009618055556</c:v>
                </c:pt>
                <c:pt idx="1153">
                  <c:v>43173.009791666664</c:v>
                </c:pt>
                <c:pt idx="1154">
                  <c:v>43173.009965277779</c:v>
                </c:pt>
                <c:pt idx="1155">
                  <c:v>43173.010138888887</c:v>
                </c:pt>
                <c:pt idx="1156">
                  <c:v>43173.010312500002</c:v>
                </c:pt>
                <c:pt idx="1157">
                  <c:v>43173.01048611111</c:v>
                </c:pt>
                <c:pt idx="1158">
                  <c:v>43173.010659722226</c:v>
                </c:pt>
                <c:pt idx="1159">
                  <c:v>43173.010833333334</c:v>
                </c:pt>
                <c:pt idx="1160">
                  <c:v>43173.011006944442</c:v>
                </c:pt>
                <c:pt idx="1161">
                  <c:v>43173.011180555557</c:v>
                </c:pt>
                <c:pt idx="1162">
                  <c:v>43173.011354166665</c:v>
                </c:pt>
                <c:pt idx="1163">
                  <c:v>43173.01152777778</c:v>
                </c:pt>
                <c:pt idx="1164">
                  <c:v>43173.011701388888</c:v>
                </c:pt>
                <c:pt idx="1165">
                  <c:v>43173.011874999997</c:v>
                </c:pt>
                <c:pt idx="1166">
                  <c:v>43173.012048611112</c:v>
                </c:pt>
                <c:pt idx="1167">
                  <c:v>43173.01222222222</c:v>
                </c:pt>
                <c:pt idx="1168">
                  <c:v>43173.012395833335</c:v>
                </c:pt>
                <c:pt idx="1169">
                  <c:v>43173.012569444443</c:v>
                </c:pt>
                <c:pt idx="1170">
                  <c:v>43173.012743055559</c:v>
                </c:pt>
                <c:pt idx="1171">
                  <c:v>43173.013090277775</c:v>
                </c:pt>
                <c:pt idx="1172">
                  <c:v>43173.01326388889</c:v>
                </c:pt>
                <c:pt idx="1173">
                  <c:v>43173.013437499998</c:v>
                </c:pt>
                <c:pt idx="1174">
                  <c:v>43173.013611111113</c:v>
                </c:pt>
                <c:pt idx="1175">
                  <c:v>43173.013784722221</c:v>
                </c:pt>
                <c:pt idx="1176">
                  <c:v>43173.013958333337</c:v>
                </c:pt>
                <c:pt idx="1177">
                  <c:v>43173.014131944445</c:v>
                </c:pt>
                <c:pt idx="1178">
                  <c:v>43173.014305555553</c:v>
                </c:pt>
                <c:pt idx="1179">
                  <c:v>43173.014479166668</c:v>
                </c:pt>
                <c:pt idx="1180">
                  <c:v>43173.014652777776</c:v>
                </c:pt>
                <c:pt idx="1181">
                  <c:v>43173.014826388891</c:v>
                </c:pt>
                <c:pt idx="1182">
                  <c:v>43173.014999999999</c:v>
                </c:pt>
                <c:pt idx="1183">
                  <c:v>43173.015173611115</c:v>
                </c:pt>
                <c:pt idx="1184">
                  <c:v>43173.015347222223</c:v>
                </c:pt>
                <c:pt idx="1185">
                  <c:v>43173.015520833331</c:v>
                </c:pt>
                <c:pt idx="1186">
                  <c:v>43173.015694444446</c:v>
                </c:pt>
                <c:pt idx="1187">
                  <c:v>43173.015868055554</c:v>
                </c:pt>
                <c:pt idx="1188">
                  <c:v>43173.016041666669</c:v>
                </c:pt>
                <c:pt idx="1189">
                  <c:v>43173.016215277778</c:v>
                </c:pt>
                <c:pt idx="1190">
                  <c:v>43173.016388888886</c:v>
                </c:pt>
                <c:pt idx="1191">
                  <c:v>43173.016562500001</c:v>
                </c:pt>
                <c:pt idx="1192">
                  <c:v>43173.016736111109</c:v>
                </c:pt>
                <c:pt idx="1193">
                  <c:v>43173.016909722224</c:v>
                </c:pt>
                <c:pt idx="1194">
                  <c:v>43173.017083333332</c:v>
                </c:pt>
                <c:pt idx="1195">
                  <c:v>43173.017256944448</c:v>
                </c:pt>
                <c:pt idx="1196">
                  <c:v>43173.017430555556</c:v>
                </c:pt>
                <c:pt idx="1197">
                  <c:v>43173.017604166664</c:v>
                </c:pt>
                <c:pt idx="1198">
                  <c:v>43173.017777777779</c:v>
                </c:pt>
                <c:pt idx="1199">
                  <c:v>43173.017951388887</c:v>
                </c:pt>
                <c:pt idx="1200">
                  <c:v>43173.018125000002</c:v>
                </c:pt>
                <c:pt idx="1201">
                  <c:v>43173.01829861111</c:v>
                </c:pt>
                <c:pt idx="1202">
                  <c:v>43173.018483796295</c:v>
                </c:pt>
                <c:pt idx="1203">
                  <c:v>43173.018657407411</c:v>
                </c:pt>
                <c:pt idx="1204">
                  <c:v>43173.018831018519</c:v>
                </c:pt>
                <c:pt idx="1205">
                  <c:v>43173.019166666665</c:v>
                </c:pt>
                <c:pt idx="1206">
                  <c:v>43173.01934027778</c:v>
                </c:pt>
                <c:pt idx="1207">
                  <c:v>43173.019513888888</c:v>
                </c:pt>
                <c:pt idx="1208">
                  <c:v>43173.019687499997</c:v>
                </c:pt>
                <c:pt idx="1209">
                  <c:v>43173.019861111112</c:v>
                </c:pt>
                <c:pt idx="1210">
                  <c:v>43173.02003472222</c:v>
                </c:pt>
                <c:pt idx="1211">
                  <c:v>43173.020208333335</c:v>
                </c:pt>
                <c:pt idx="1212">
                  <c:v>43173.020381944443</c:v>
                </c:pt>
                <c:pt idx="1213">
                  <c:v>43173.020555555559</c:v>
                </c:pt>
                <c:pt idx="1214">
                  <c:v>43173.020729166667</c:v>
                </c:pt>
                <c:pt idx="1215">
                  <c:v>43173.020902777775</c:v>
                </c:pt>
                <c:pt idx="1216">
                  <c:v>43173.02107638889</c:v>
                </c:pt>
                <c:pt idx="1217">
                  <c:v>43173.021249999998</c:v>
                </c:pt>
                <c:pt idx="1218">
                  <c:v>43173.021423611113</c:v>
                </c:pt>
                <c:pt idx="1219">
                  <c:v>43173.021597222221</c:v>
                </c:pt>
                <c:pt idx="1220">
                  <c:v>43173.021770833337</c:v>
                </c:pt>
                <c:pt idx="1221">
                  <c:v>43173.021944444445</c:v>
                </c:pt>
                <c:pt idx="1222">
                  <c:v>43173.022129629629</c:v>
                </c:pt>
                <c:pt idx="1223">
                  <c:v>43173.022303240738</c:v>
                </c:pt>
                <c:pt idx="1224">
                  <c:v>43173.022476851853</c:v>
                </c:pt>
                <c:pt idx="1225">
                  <c:v>43173.022650462961</c:v>
                </c:pt>
                <c:pt idx="1226">
                  <c:v>43173.022824074076</c:v>
                </c:pt>
                <c:pt idx="1227">
                  <c:v>43173.022997685184</c:v>
                </c:pt>
                <c:pt idx="1228">
                  <c:v>43173.0231712963</c:v>
                </c:pt>
                <c:pt idx="1229">
                  <c:v>43173.023344907408</c:v>
                </c:pt>
                <c:pt idx="1230">
                  <c:v>43173.023518518516</c:v>
                </c:pt>
                <c:pt idx="1231">
                  <c:v>43173.023692129631</c:v>
                </c:pt>
                <c:pt idx="1232">
                  <c:v>43173.023865740739</c:v>
                </c:pt>
                <c:pt idx="1233">
                  <c:v>43173.024201388886</c:v>
                </c:pt>
                <c:pt idx="1234">
                  <c:v>43173.024375000001</c:v>
                </c:pt>
                <c:pt idx="1235">
                  <c:v>43173.024548611109</c:v>
                </c:pt>
                <c:pt idx="1236">
                  <c:v>43173.024895833332</c:v>
                </c:pt>
                <c:pt idx="1237">
                  <c:v>43173.025069444448</c:v>
                </c:pt>
                <c:pt idx="1238">
                  <c:v>43173.025243055556</c:v>
                </c:pt>
                <c:pt idx="1239">
                  <c:v>43173.025416666664</c:v>
                </c:pt>
                <c:pt idx="1240">
                  <c:v>43173.025590277779</c:v>
                </c:pt>
                <c:pt idx="1241">
                  <c:v>43173.025763888887</c:v>
                </c:pt>
                <c:pt idx="1242">
                  <c:v>43173.025937500002</c:v>
                </c:pt>
                <c:pt idx="1243">
                  <c:v>43173.02611111111</c:v>
                </c:pt>
                <c:pt idx="1244">
                  <c:v>43173.026284722226</c:v>
                </c:pt>
                <c:pt idx="1245">
                  <c:v>43173.026458333334</c:v>
                </c:pt>
                <c:pt idx="1246">
                  <c:v>43173.026631944442</c:v>
                </c:pt>
                <c:pt idx="1247">
                  <c:v>43173.026805555557</c:v>
                </c:pt>
                <c:pt idx="1248">
                  <c:v>43173.026979166665</c:v>
                </c:pt>
                <c:pt idx="1249">
                  <c:v>43173.027326388888</c:v>
                </c:pt>
                <c:pt idx="1250">
                  <c:v>43173.027499999997</c:v>
                </c:pt>
                <c:pt idx="1251">
                  <c:v>43173.027673611112</c:v>
                </c:pt>
                <c:pt idx="1252">
                  <c:v>43173.02784722222</c:v>
                </c:pt>
                <c:pt idx="1253">
                  <c:v>43173.028020833335</c:v>
                </c:pt>
                <c:pt idx="1254">
                  <c:v>43173.028194444443</c:v>
                </c:pt>
                <c:pt idx="1255">
                  <c:v>43173.028368055559</c:v>
                </c:pt>
                <c:pt idx="1256">
                  <c:v>43173.028541666667</c:v>
                </c:pt>
                <c:pt idx="1257">
                  <c:v>43173.028715277775</c:v>
                </c:pt>
                <c:pt idx="1258">
                  <c:v>43173.02888888889</c:v>
                </c:pt>
                <c:pt idx="1259">
                  <c:v>43173.029062499998</c:v>
                </c:pt>
                <c:pt idx="1260">
                  <c:v>43173.029236111113</c:v>
                </c:pt>
                <c:pt idx="1261">
                  <c:v>43173.029409722221</c:v>
                </c:pt>
                <c:pt idx="1262">
                  <c:v>43173.029583333337</c:v>
                </c:pt>
                <c:pt idx="1263">
                  <c:v>43173.029930555553</c:v>
                </c:pt>
                <c:pt idx="1264">
                  <c:v>43173.030104166668</c:v>
                </c:pt>
                <c:pt idx="1265">
                  <c:v>43173.030277777776</c:v>
                </c:pt>
                <c:pt idx="1266">
                  <c:v>43173.030624999999</c:v>
                </c:pt>
                <c:pt idx="1267">
                  <c:v>43173.030798611115</c:v>
                </c:pt>
                <c:pt idx="1268">
                  <c:v>43173.030972222223</c:v>
                </c:pt>
                <c:pt idx="1269">
                  <c:v>43173.031145833331</c:v>
                </c:pt>
                <c:pt idx="1270">
                  <c:v>43173.031319444446</c:v>
                </c:pt>
                <c:pt idx="1271">
                  <c:v>43173.031493055554</c:v>
                </c:pt>
                <c:pt idx="1272">
                  <c:v>43173.031666666669</c:v>
                </c:pt>
                <c:pt idx="1273">
                  <c:v>43173.031840277778</c:v>
                </c:pt>
                <c:pt idx="1274">
                  <c:v>43173.032013888886</c:v>
                </c:pt>
                <c:pt idx="1275">
                  <c:v>43173.032349537039</c:v>
                </c:pt>
                <c:pt idx="1276">
                  <c:v>43173.032523148147</c:v>
                </c:pt>
                <c:pt idx="1277">
                  <c:v>43173.032696759263</c:v>
                </c:pt>
                <c:pt idx="1278">
                  <c:v>43173.032870370371</c:v>
                </c:pt>
                <c:pt idx="1279">
                  <c:v>43173.033043981479</c:v>
                </c:pt>
                <c:pt idx="1280">
                  <c:v>43173.033217592594</c:v>
                </c:pt>
                <c:pt idx="1281">
                  <c:v>43173.033402777779</c:v>
                </c:pt>
                <c:pt idx="1282">
                  <c:v>43173.033576388887</c:v>
                </c:pt>
                <c:pt idx="1283">
                  <c:v>43173.033750000002</c:v>
                </c:pt>
                <c:pt idx="1284">
                  <c:v>43173.03392361111</c:v>
                </c:pt>
                <c:pt idx="1285">
                  <c:v>43173.034097222226</c:v>
                </c:pt>
                <c:pt idx="1286">
                  <c:v>43173.034270833334</c:v>
                </c:pt>
                <c:pt idx="1287">
                  <c:v>43173.034444444442</c:v>
                </c:pt>
                <c:pt idx="1288">
                  <c:v>43173.034618055557</c:v>
                </c:pt>
                <c:pt idx="1289">
                  <c:v>43173.034791666665</c:v>
                </c:pt>
                <c:pt idx="1290">
                  <c:v>43173.03496527778</c:v>
                </c:pt>
                <c:pt idx="1291">
                  <c:v>43173.035138888888</c:v>
                </c:pt>
                <c:pt idx="1292">
                  <c:v>43173.035312499997</c:v>
                </c:pt>
                <c:pt idx="1293">
                  <c:v>43173.035486111112</c:v>
                </c:pt>
                <c:pt idx="1294">
                  <c:v>43173.03565972222</c:v>
                </c:pt>
                <c:pt idx="1295">
                  <c:v>43173.035833333335</c:v>
                </c:pt>
                <c:pt idx="1296">
                  <c:v>43173.036006944443</c:v>
                </c:pt>
                <c:pt idx="1297">
                  <c:v>43173.036180555559</c:v>
                </c:pt>
                <c:pt idx="1298">
                  <c:v>43173.036354166667</c:v>
                </c:pt>
                <c:pt idx="1299">
                  <c:v>43173.036689814813</c:v>
                </c:pt>
                <c:pt idx="1300">
                  <c:v>43173.036874999998</c:v>
                </c:pt>
                <c:pt idx="1301">
                  <c:v>43173.037048611113</c:v>
                </c:pt>
                <c:pt idx="1302">
                  <c:v>43173.037222222221</c:v>
                </c:pt>
                <c:pt idx="1303">
                  <c:v>43173.037395833337</c:v>
                </c:pt>
                <c:pt idx="1304">
                  <c:v>43173.037569444445</c:v>
                </c:pt>
                <c:pt idx="1305">
                  <c:v>43173.037743055553</c:v>
                </c:pt>
                <c:pt idx="1306">
                  <c:v>43173.037916666668</c:v>
                </c:pt>
                <c:pt idx="1307">
                  <c:v>43173.038090277776</c:v>
                </c:pt>
                <c:pt idx="1308">
                  <c:v>43173.038263888891</c:v>
                </c:pt>
                <c:pt idx="1309">
                  <c:v>43173.038437499999</c:v>
                </c:pt>
                <c:pt idx="1310">
                  <c:v>43173.038611111115</c:v>
                </c:pt>
                <c:pt idx="1311">
                  <c:v>43173.038784722223</c:v>
                </c:pt>
                <c:pt idx="1312">
                  <c:v>43173.038958333331</c:v>
                </c:pt>
                <c:pt idx="1313">
                  <c:v>43173.039131944446</c:v>
                </c:pt>
                <c:pt idx="1314">
                  <c:v>43173.039305555554</c:v>
                </c:pt>
                <c:pt idx="1315">
                  <c:v>43173.039479166669</c:v>
                </c:pt>
                <c:pt idx="1316">
                  <c:v>43173.039652777778</c:v>
                </c:pt>
                <c:pt idx="1317">
                  <c:v>43173.039826388886</c:v>
                </c:pt>
                <c:pt idx="1318">
                  <c:v>43173.04</c:v>
                </c:pt>
                <c:pt idx="1319">
                  <c:v>43173.040173611109</c:v>
                </c:pt>
                <c:pt idx="1320">
                  <c:v>43173.040347222224</c:v>
                </c:pt>
                <c:pt idx="1321">
                  <c:v>43173.040520833332</c:v>
                </c:pt>
                <c:pt idx="1322">
                  <c:v>43173.040694444448</c:v>
                </c:pt>
                <c:pt idx="1323">
                  <c:v>43173.040868055556</c:v>
                </c:pt>
                <c:pt idx="1324">
                  <c:v>43173.041041666664</c:v>
                </c:pt>
                <c:pt idx="1325">
                  <c:v>43173.041215277779</c:v>
                </c:pt>
                <c:pt idx="1326">
                  <c:v>43173.041388888887</c:v>
                </c:pt>
                <c:pt idx="1327">
                  <c:v>43173.041562500002</c:v>
                </c:pt>
                <c:pt idx="1328">
                  <c:v>43173.04173611111</c:v>
                </c:pt>
                <c:pt idx="1329">
                  <c:v>43173.041909722226</c:v>
                </c:pt>
                <c:pt idx="1330">
                  <c:v>43173.042083333334</c:v>
                </c:pt>
                <c:pt idx="1331">
                  <c:v>43173.042256944442</c:v>
                </c:pt>
                <c:pt idx="1332">
                  <c:v>43173.042430555557</c:v>
                </c:pt>
                <c:pt idx="1333">
                  <c:v>43173.04277777778</c:v>
                </c:pt>
                <c:pt idx="1334">
                  <c:v>43173.042951388888</c:v>
                </c:pt>
                <c:pt idx="1335">
                  <c:v>43173.043124999997</c:v>
                </c:pt>
                <c:pt idx="1336">
                  <c:v>43173.043298611112</c:v>
                </c:pt>
                <c:pt idx="1337">
                  <c:v>43173.04347222222</c:v>
                </c:pt>
                <c:pt idx="1338">
                  <c:v>43173.043645833335</c:v>
                </c:pt>
                <c:pt idx="1339">
                  <c:v>43173.043819444443</c:v>
                </c:pt>
                <c:pt idx="1340">
                  <c:v>43173.043993055559</c:v>
                </c:pt>
                <c:pt idx="1341">
                  <c:v>43173.044166666667</c:v>
                </c:pt>
                <c:pt idx="1342">
                  <c:v>43173.044340277775</c:v>
                </c:pt>
                <c:pt idx="1343">
                  <c:v>43173.04451388889</c:v>
                </c:pt>
                <c:pt idx="1344">
                  <c:v>43173.044687499998</c:v>
                </c:pt>
                <c:pt idx="1345">
                  <c:v>43173.044861111113</c:v>
                </c:pt>
                <c:pt idx="1346">
                  <c:v>43173.045034722221</c:v>
                </c:pt>
                <c:pt idx="1347">
                  <c:v>43173.045208333337</c:v>
                </c:pt>
                <c:pt idx="1348">
                  <c:v>43173.045381944445</c:v>
                </c:pt>
                <c:pt idx="1349">
                  <c:v>43173.045555555553</c:v>
                </c:pt>
                <c:pt idx="1350">
                  <c:v>43173.045729166668</c:v>
                </c:pt>
                <c:pt idx="1351">
                  <c:v>43173.045902777776</c:v>
                </c:pt>
                <c:pt idx="1352">
                  <c:v>43173.046076388891</c:v>
                </c:pt>
                <c:pt idx="1353">
                  <c:v>43173.046249999999</c:v>
                </c:pt>
                <c:pt idx="1354">
                  <c:v>43173.046423611115</c:v>
                </c:pt>
                <c:pt idx="1355">
                  <c:v>43173.046597222223</c:v>
                </c:pt>
                <c:pt idx="1356">
                  <c:v>43173.046770833331</c:v>
                </c:pt>
                <c:pt idx="1357">
                  <c:v>43173.046944444446</c:v>
                </c:pt>
                <c:pt idx="1358">
                  <c:v>43173.047118055554</c:v>
                </c:pt>
                <c:pt idx="1359">
                  <c:v>43173.047291666669</c:v>
                </c:pt>
                <c:pt idx="1360">
                  <c:v>43173.047465277778</c:v>
                </c:pt>
                <c:pt idx="1361">
                  <c:v>43173.047812500001</c:v>
                </c:pt>
                <c:pt idx="1362">
                  <c:v>43173.047986111109</c:v>
                </c:pt>
                <c:pt idx="1363">
                  <c:v>43173.048159722224</c:v>
                </c:pt>
                <c:pt idx="1364">
                  <c:v>43173.048333333332</c:v>
                </c:pt>
                <c:pt idx="1365">
                  <c:v>43173.048506944448</c:v>
                </c:pt>
                <c:pt idx="1366">
                  <c:v>43173.048680555556</c:v>
                </c:pt>
                <c:pt idx="1367">
                  <c:v>43173.048854166664</c:v>
                </c:pt>
                <c:pt idx="1368">
                  <c:v>43173.049027777779</c:v>
                </c:pt>
                <c:pt idx="1369">
                  <c:v>43173.049201388887</c:v>
                </c:pt>
                <c:pt idx="1370">
                  <c:v>43173.049375000002</c:v>
                </c:pt>
                <c:pt idx="1371">
                  <c:v>43173.04954861111</c:v>
                </c:pt>
                <c:pt idx="1372">
                  <c:v>43173.049722222226</c:v>
                </c:pt>
                <c:pt idx="1373">
                  <c:v>43173.049895833334</c:v>
                </c:pt>
                <c:pt idx="1374">
                  <c:v>43173.050243055557</c:v>
                </c:pt>
                <c:pt idx="1375">
                  <c:v>43173.050416666665</c:v>
                </c:pt>
                <c:pt idx="1376">
                  <c:v>43173.05059027778</c:v>
                </c:pt>
                <c:pt idx="1377">
                  <c:v>43173.050937499997</c:v>
                </c:pt>
                <c:pt idx="1378">
                  <c:v>43173.051111111112</c:v>
                </c:pt>
                <c:pt idx="1379">
                  <c:v>43173.05128472222</c:v>
                </c:pt>
                <c:pt idx="1380">
                  <c:v>43173.051458333335</c:v>
                </c:pt>
                <c:pt idx="1381">
                  <c:v>43173.051631944443</c:v>
                </c:pt>
                <c:pt idx="1382">
                  <c:v>43173.051805555559</c:v>
                </c:pt>
                <c:pt idx="1383">
                  <c:v>43173.051979166667</c:v>
                </c:pt>
                <c:pt idx="1384">
                  <c:v>43173.052152777775</c:v>
                </c:pt>
                <c:pt idx="1385">
                  <c:v>43173.05232638889</c:v>
                </c:pt>
                <c:pt idx="1386">
                  <c:v>43173.052499999998</c:v>
                </c:pt>
                <c:pt idx="1387">
                  <c:v>43173.052673611113</c:v>
                </c:pt>
                <c:pt idx="1388">
                  <c:v>43173.052847222221</c:v>
                </c:pt>
                <c:pt idx="1389">
                  <c:v>43173.053020833337</c:v>
                </c:pt>
                <c:pt idx="1390">
                  <c:v>43173.053194444445</c:v>
                </c:pt>
                <c:pt idx="1391">
                  <c:v>43173.053368055553</c:v>
                </c:pt>
                <c:pt idx="1392">
                  <c:v>43173.053541666668</c:v>
                </c:pt>
                <c:pt idx="1393">
                  <c:v>43173.053715277776</c:v>
                </c:pt>
                <c:pt idx="1394">
                  <c:v>43173.053888888891</c:v>
                </c:pt>
                <c:pt idx="1395">
                  <c:v>43173.054062499999</c:v>
                </c:pt>
                <c:pt idx="1396">
                  <c:v>43173.054236111115</c:v>
                </c:pt>
                <c:pt idx="1397">
                  <c:v>43173.054409722223</c:v>
                </c:pt>
                <c:pt idx="1398">
                  <c:v>43173.054583333331</c:v>
                </c:pt>
                <c:pt idx="1399">
                  <c:v>43173.054930555554</c:v>
                </c:pt>
                <c:pt idx="1400">
                  <c:v>43173.055104166669</c:v>
                </c:pt>
                <c:pt idx="1401">
                  <c:v>43173.055277777778</c:v>
                </c:pt>
                <c:pt idx="1402">
                  <c:v>43173.055613425924</c:v>
                </c:pt>
                <c:pt idx="1403">
                  <c:v>43173.055787037039</c:v>
                </c:pt>
                <c:pt idx="1404">
                  <c:v>43173.055960648147</c:v>
                </c:pt>
                <c:pt idx="1405">
                  <c:v>43173.056134259263</c:v>
                </c:pt>
                <c:pt idx="1406">
                  <c:v>43173.056307870371</c:v>
                </c:pt>
                <c:pt idx="1407">
                  <c:v>43173.056481481479</c:v>
                </c:pt>
                <c:pt idx="1408">
                  <c:v>43173.056655092594</c:v>
                </c:pt>
                <c:pt idx="1409">
                  <c:v>43173.056828703702</c:v>
                </c:pt>
                <c:pt idx="1410">
                  <c:v>43173.057002314818</c:v>
                </c:pt>
                <c:pt idx="1411">
                  <c:v>43173.057349537034</c:v>
                </c:pt>
                <c:pt idx="1412">
                  <c:v>43173.057523148149</c:v>
                </c:pt>
                <c:pt idx="1413">
                  <c:v>43173.057696759257</c:v>
                </c:pt>
                <c:pt idx="1414">
                  <c:v>43173.05804398148</c:v>
                </c:pt>
                <c:pt idx="1415">
                  <c:v>43173.058217592596</c:v>
                </c:pt>
                <c:pt idx="1416">
                  <c:v>43173.058391203704</c:v>
                </c:pt>
                <c:pt idx="1417">
                  <c:v>43173.058738425927</c:v>
                </c:pt>
                <c:pt idx="1418">
                  <c:v>43173.058912037035</c:v>
                </c:pt>
                <c:pt idx="1419">
                  <c:v>43173.05908564815</c:v>
                </c:pt>
                <c:pt idx="1420">
                  <c:v>43173.059259259258</c:v>
                </c:pt>
                <c:pt idx="1421">
                  <c:v>43173.059432870374</c:v>
                </c:pt>
                <c:pt idx="1422">
                  <c:v>43173.059606481482</c:v>
                </c:pt>
                <c:pt idx="1423">
                  <c:v>43173.05978009259</c:v>
                </c:pt>
                <c:pt idx="1424">
                  <c:v>43173.059953703705</c:v>
                </c:pt>
                <c:pt idx="1425">
                  <c:v>43173.060127314813</c:v>
                </c:pt>
                <c:pt idx="1426">
                  <c:v>43173.060300925928</c:v>
                </c:pt>
                <c:pt idx="1427">
                  <c:v>43173.060474537036</c:v>
                </c:pt>
                <c:pt idx="1428">
                  <c:v>43173.060648148145</c:v>
                </c:pt>
                <c:pt idx="1429">
                  <c:v>43173.06082175926</c:v>
                </c:pt>
                <c:pt idx="1430">
                  <c:v>43173.060995370368</c:v>
                </c:pt>
                <c:pt idx="1431">
                  <c:v>43173.061168981483</c:v>
                </c:pt>
                <c:pt idx="1432">
                  <c:v>43173.061342592591</c:v>
                </c:pt>
                <c:pt idx="1433">
                  <c:v>43173.061516203707</c:v>
                </c:pt>
                <c:pt idx="1434">
                  <c:v>43173.061689814815</c:v>
                </c:pt>
                <c:pt idx="1435">
                  <c:v>43173.061863425923</c:v>
                </c:pt>
                <c:pt idx="1436">
                  <c:v>43173.062037037038</c:v>
                </c:pt>
                <c:pt idx="1437">
                  <c:v>43173.062210648146</c:v>
                </c:pt>
                <c:pt idx="1438">
                  <c:v>43173.062384259261</c:v>
                </c:pt>
                <c:pt idx="1439">
                  <c:v>43173.062557870369</c:v>
                </c:pt>
                <c:pt idx="1440">
                  <c:v>43173.062731481485</c:v>
                </c:pt>
                <c:pt idx="1441">
                  <c:v>43173.062905092593</c:v>
                </c:pt>
                <c:pt idx="1442">
                  <c:v>43173.063078703701</c:v>
                </c:pt>
                <c:pt idx="1443">
                  <c:v>43173.063252314816</c:v>
                </c:pt>
                <c:pt idx="1444">
                  <c:v>43173.063425925924</c:v>
                </c:pt>
                <c:pt idx="1445">
                  <c:v>43173.063773148147</c:v>
                </c:pt>
                <c:pt idx="1446">
                  <c:v>43173.063946759263</c:v>
                </c:pt>
                <c:pt idx="1447">
                  <c:v>43173.064120370371</c:v>
                </c:pt>
                <c:pt idx="1448">
                  <c:v>43173.064293981479</c:v>
                </c:pt>
                <c:pt idx="1449">
                  <c:v>43173.064467592594</c:v>
                </c:pt>
                <c:pt idx="1450">
                  <c:v>43173.064641203702</c:v>
                </c:pt>
                <c:pt idx="1451">
                  <c:v>43173.064814814818</c:v>
                </c:pt>
                <c:pt idx="1452">
                  <c:v>43173.064988425926</c:v>
                </c:pt>
                <c:pt idx="1453">
                  <c:v>43173.065162037034</c:v>
                </c:pt>
                <c:pt idx="1454">
                  <c:v>43173.065509259257</c:v>
                </c:pt>
                <c:pt idx="1455">
                  <c:v>43173.065682870372</c:v>
                </c:pt>
                <c:pt idx="1456">
                  <c:v>43173.06585648148</c:v>
                </c:pt>
                <c:pt idx="1457">
                  <c:v>43173.066030092596</c:v>
                </c:pt>
                <c:pt idx="1458">
                  <c:v>43173.066203703704</c:v>
                </c:pt>
                <c:pt idx="1459">
                  <c:v>43173.066377314812</c:v>
                </c:pt>
                <c:pt idx="1460">
                  <c:v>43173.066550925927</c:v>
                </c:pt>
                <c:pt idx="1461">
                  <c:v>43173.066724537035</c:v>
                </c:pt>
                <c:pt idx="1462">
                  <c:v>43173.06689814815</c:v>
                </c:pt>
                <c:pt idx="1463">
                  <c:v>43173.067071759258</c:v>
                </c:pt>
                <c:pt idx="1464">
                  <c:v>43173.067245370374</c:v>
                </c:pt>
                <c:pt idx="1465">
                  <c:v>43173.067418981482</c:v>
                </c:pt>
                <c:pt idx="1466">
                  <c:v>43173.06759259259</c:v>
                </c:pt>
                <c:pt idx="1467">
                  <c:v>43173.067766203705</c:v>
                </c:pt>
                <c:pt idx="1468">
                  <c:v>43173.067939814813</c:v>
                </c:pt>
                <c:pt idx="1469">
                  <c:v>43173.068113425928</c:v>
                </c:pt>
                <c:pt idx="1470">
                  <c:v>43173.068287037036</c:v>
                </c:pt>
                <c:pt idx="1471">
                  <c:v>43173.068460648145</c:v>
                </c:pt>
                <c:pt idx="1472">
                  <c:v>43173.06863425926</c:v>
                </c:pt>
                <c:pt idx="1473">
                  <c:v>43173.068807870368</c:v>
                </c:pt>
                <c:pt idx="1474">
                  <c:v>43173.068981481483</c:v>
                </c:pt>
                <c:pt idx="1475">
                  <c:v>43173.069155092591</c:v>
                </c:pt>
                <c:pt idx="1476">
                  <c:v>43173.069328703707</c:v>
                </c:pt>
                <c:pt idx="1477">
                  <c:v>43173.069502314815</c:v>
                </c:pt>
                <c:pt idx="1478">
                  <c:v>43173.069675925923</c:v>
                </c:pt>
                <c:pt idx="1479">
                  <c:v>43173.069849537038</c:v>
                </c:pt>
                <c:pt idx="1480">
                  <c:v>43173.070023148146</c:v>
                </c:pt>
                <c:pt idx="1481">
                  <c:v>43173.070196759261</c:v>
                </c:pt>
                <c:pt idx="1482">
                  <c:v>43173.070543981485</c:v>
                </c:pt>
                <c:pt idx="1483">
                  <c:v>43173.070717592593</c:v>
                </c:pt>
                <c:pt idx="1484">
                  <c:v>43173.070891203701</c:v>
                </c:pt>
                <c:pt idx="1485">
                  <c:v>43173.071226851855</c:v>
                </c:pt>
                <c:pt idx="1486">
                  <c:v>43173.071400462963</c:v>
                </c:pt>
                <c:pt idx="1487">
                  <c:v>43173.071574074071</c:v>
                </c:pt>
                <c:pt idx="1488">
                  <c:v>43173.071747685186</c:v>
                </c:pt>
                <c:pt idx="1489">
                  <c:v>43173.071921296294</c:v>
                </c:pt>
                <c:pt idx="1490">
                  <c:v>43173.072094907409</c:v>
                </c:pt>
                <c:pt idx="1491">
                  <c:v>43173.072268518517</c:v>
                </c:pt>
                <c:pt idx="1492">
                  <c:v>43173.072453703702</c:v>
                </c:pt>
                <c:pt idx="1493">
                  <c:v>43173.072627314818</c:v>
                </c:pt>
                <c:pt idx="1494">
                  <c:v>43173.072800925926</c:v>
                </c:pt>
                <c:pt idx="1495">
                  <c:v>43173.072974537034</c:v>
                </c:pt>
                <c:pt idx="1496">
                  <c:v>43173.073148148149</c:v>
                </c:pt>
                <c:pt idx="1497">
                  <c:v>43173.073321759257</c:v>
                </c:pt>
                <c:pt idx="1498">
                  <c:v>43173.073495370372</c:v>
                </c:pt>
                <c:pt idx="1499">
                  <c:v>43173.07366898148</c:v>
                </c:pt>
                <c:pt idx="1500">
                  <c:v>43173.073842592596</c:v>
                </c:pt>
                <c:pt idx="1501">
                  <c:v>43173.074016203704</c:v>
                </c:pt>
                <c:pt idx="1502">
                  <c:v>43173.074189814812</c:v>
                </c:pt>
                <c:pt idx="1503">
                  <c:v>43173.074363425927</c:v>
                </c:pt>
                <c:pt idx="1504">
                  <c:v>43173.074537037035</c:v>
                </c:pt>
                <c:pt idx="1505">
                  <c:v>43173.07471064815</c:v>
                </c:pt>
                <c:pt idx="1506">
                  <c:v>43173.074884259258</c:v>
                </c:pt>
                <c:pt idx="1507">
                  <c:v>43173.075057870374</c:v>
                </c:pt>
                <c:pt idx="1508">
                  <c:v>43173.075231481482</c:v>
                </c:pt>
                <c:pt idx="1509">
                  <c:v>43173.07540509259</c:v>
                </c:pt>
                <c:pt idx="1510">
                  <c:v>43173.075578703705</c:v>
                </c:pt>
                <c:pt idx="1511">
                  <c:v>43173.075752314813</c:v>
                </c:pt>
                <c:pt idx="1512">
                  <c:v>43173.075925925928</c:v>
                </c:pt>
                <c:pt idx="1513">
                  <c:v>43173.076273148145</c:v>
                </c:pt>
                <c:pt idx="1514">
                  <c:v>43173.07644675926</c:v>
                </c:pt>
                <c:pt idx="1515">
                  <c:v>43173.076620370368</c:v>
                </c:pt>
                <c:pt idx="1516">
                  <c:v>43173.076793981483</c:v>
                </c:pt>
                <c:pt idx="1517">
                  <c:v>43173.076967592591</c:v>
                </c:pt>
                <c:pt idx="1518">
                  <c:v>43173.077141203707</c:v>
                </c:pt>
                <c:pt idx="1519">
                  <c:v>43173.077314814815</c:v>
                </c:pt>
                <c:pt idx="1520">
                  <c:v>43173.077488425923</c:v>
                </c:pt>
                <c:pt idx="1521">
                  <c:v>43173.077662037038</c:v>
                </c:pt>
                <c:pt idx="1522">
                  <c:v>43173.077997685185</c:v>
                </c:pt>
                <c:pt idx="1523">
                  <c:v>43173.0781712963</c:v>
                </c:pt>
                <c:pt idx="1524">
                  <c:v>43173.078344907408</c:v>
                </c:pt>
                <c:pt idx="1525">
                  <c:v>43173.078518518516</c:v>
                </c:pt>
                <c:pt idx="1526">
                  <c:v>43173.078692129631</c:v>
                </c:pt>
                <c:pt idx="1527">
                  <c:v>43173.078865740739</c:v>
                </c:pt>
                <c:pt idx="1528">
                  <c:v>43173.079039351855</c:v>
                </c:pt>
                <c:pt idx="1529">
                  <c:v>43173.079212962963</c:v>
                </c:pt>
                <c:pt idx="1530">
                  <c:v>43173.079386574071</c:v>
                </c:pt>
                <c:pt idx="1531">
                  <c:v>43173.079571759263</c:v>
                </c:pt>
                <c:pt idx="1532">
                  <c:v>43173.079745370371</c:v>
                </c:pt>
                <c:pt idx="1533">
                  <c:v>43173.079918981479</c:v>
                </c:pt>
                <c:pt idx="1534">
                  <c:v>43173.080092592594</c:v>
                </c:pt>
                <c:pt idx="1535">
                  <c:v>43173.080266203702</c:v>
                </c:pt>
                <c:pt idx="1536">
                  <c:v>43173.080439814818</c:v>
                </c:pt>
                <c:pt idx="1537">
                  <c:v>43173.080613425926</c:v>
                </c:pt>
                <c:pt idx="1538">
                  <c:v>43173.080787037034</c:v>
                </c:pt>
                <c:pt idx="1539">
                  <c:v>43173.080960648149</c:v>
                </c:pt>
                <c:pt idx="1540">
                  <c:v>43173.081296296295</c:v>
                </c:pt>
                <c:pt idx="1541">
                  <c:v>43173.081469907411</c:v>
                </c:pt>
                <c:pt idx="1542">
                  <c:v>43173.081643518519</c:v>
                </c:pt>
                <c:pt idx="1543">
                  <c:v>43173.081990740742</c:v>
                </c:pt>
                <c:pt idx="1544">
                  <c:v>43173.08216435185</c:v>
                </c:pt>
                <c:pt idx="1545">
                  <c:v>43173.082337962966</c:v>
                </c:pt>
                <c:pt idx="1546">
                  <c:v>43173.082685185182</c:v>
                </c:pt>
                <c:pt idx="1547">
                  <c:v>43173.082858796297</c:v>
                </c:pt>
                <c:pt idx="1548">
                  <c:v>43173.083032407405</c:v>
                </c:pt>
                <c:pt idx="1549">
                  <c:v>43173.08320601852</c:v>
                </c:pt>
                <c:pt idx="1550">
                  <c:v>43173.083379629628</c:v>
                </c:pt>
                <c:pt idx="1551">
                  <c:v>43173.083553240744</c:v>
                </c:pt>
                <c:pt idx="1552">
                  <c:v>43173.083726851852</c:v>
                </c:pt>
                <c:pt idx="1553">
                  <c:v>43173.08390046296</c:v>
                </c:pt>
                <c:pt idx="1554">
                  <c:v>43173.084074074075</c:v>
                </c:pt>
                <c:pt idx="1555">
                  <c:v>43173.084247685183</c:v>
                </c:pt>
                <c:pt idx="1556">
                  <c:v>43173.084421296298</c:v>
                </c:pt>
                <c:pt idx="1557">
                  <c:v>43173.084594907406</c:v>
                </c:pt>
                <c:pt idx="1558">
                  <c:v>43173.084768518522</c:v>
                </c:pt>
                <c:pt idx="1559">
                  <c:v>43173.085115740738</c:v>
                </c:pt>
                <c:pt idx="1560">
                  <c:v>43173.085289351853</c:v>
                </c:pt>
                <c:pt idx="1561">
                  <c:v>43173.085462962961</c:v>
                </c:pt>
                <c:pt idx="1562">
                  <c:v>43173.085798611108</c:v>
                </c:pt>
                <c:pt idx="1563">
                  <c:v>43173.085972222223</c:v>
                </c:pt>
                <c:pt idx="1564">
                  <c:v>43173.086145833331</c:v>
                </c:pt>
                <c:pt idx="1565">
                  <c:v>43173.086493055554</c:v>
                </c:pt>
                <c:pt idx="1566">
                  <c:v>43173.08666666667</c:v>
                </c:pt>
                <c:pt idx="1567">
                  <c:v>43173.086840277778</c:v>
                </c:pt>
                <c:pt idx="1568">
                  <c:v>43173.087013888886</c:v>
                </c:pt>
                <c:pt idx="1569">
                  <c:v>43173.087187500001</c:v>
                </c:pt>
                <c:pt idx="1570">
                  <c:v>43173.087361111109</c:v>
                </c:pt>
                <c:pt idx="1571">
                  <c:v>43173.087534722225</c:v>
                </c:pt>
                <c:pt idx="1572">
                  <c:v>43173.087708333333</c:v>
                </c:pt>
                <c:pt idx="1573">
                  <c:v>43173.087881944448</c:v>
                </c:pt>
                <c:pt idx="1574">
                  <c:v>43173.088055555556</c:v>
                </c:pt>
                <c:pt idx="1575">
                  <c:v>43173.088229166664</c:v>
                </c:pt>
                <c:pt idx="1576">
                  <c:v>43173.088402777779</c:v>
                </c:pt>
                <c:pt idx="1577">
                  <c:v>43173.088576388887</c:v>
                </c:pt>
                <c:pt idx="1578">
                  <c:v>43173.088750000003</c:v>
                </c:pt>
                <c:pt idx="1579">
                  <c:v>43173.088923611111</c:v>
                </c:pt>
                <c:pt idx="1580">
                  <c:v>43173.089097222219</c:v>
                </c:pt>
                <c:pt idx="1581">
                  <c:v>43173.089270833334</c:v>
                </c:pt>
                <c:pt idx="1582">
                  <c:v>43173.089444444442</c:v>
                </c:pt>
                <c:pt idx="1583">
                  <c:v>43173.089618055557</c:v>
                </c:pt>
                <c:pt idx="1584">
                  <c:v>43173.089791666665</c:v>
                </c:pt>
                <c:pt idx="1585">
                  <c:v>43173.089965277781</c:v>
                </c:pt>
                <c:pt idx="1586">
                  <c:v>43173.090150462966</c:v>
                </c:pt>
                <c:pt idx="1587">
                  <c:v>43173.090324074074</c:v>
                </c:pt>
                <c:pt idx="1588">
                  <c:v>43173.090497685182</c:v>
                </c:pt>
                <c:pt idx="1589">
                  <c:v>43173.090671296297</c:v>
                </c:pt>
                <c:pt idx="1590">
                  <c:v>43173.090844907405</c:v>
                </c:pt>
                <c:pt idx="1591">
                  <c:v>43173.09101851852</c:v>
                </c:pt>
                <c:pt idx="1592">
                  <c:v>43173.091192129628</c:v>
                </c:pt>
                <c:pt idx="1593">
                  <c:v>43173.091365740744</c:v>
                </c:pt>
                <c:pt idx="1594">
                  <c:v>43173.091539351852</c:v>
                </c:pt>
                <c:pt idx="1595">
                  <c:v>43173.09171296296</c:v>
                </c:pt>
                <c:pt idx="1596">
                  <c:v>43173.091886574075</c:v>
                </c:pt>
                <c:pt idx="1597">
                  <c:v>43173.092060185183</c:v>
                </c:pt>
                <c:pt idx="1598">
                  <c:v>43173.092233796298</c:v>
                </c:pt>
                <c:pt idx="1599">
                  <c:v>43173.092407407406</c:v>
                </c:pt>
                <c:pt idx="1600">
                  <c:v>43173.092581018522</c:v>
                </c:pt>
                <c:pt idx="1601">
                  <c:v>43173.09275462963</c:v>
                </c:pt>
                <c:pt idx="1602">
                  <c:v>43173.092928240738</c:v>
                </c:pt>
                <c:pt idx="1603">
                  <c:v>43173.093263888892</c:v>
                </c:pt>
                <c:pt idx="1604">
                  <c:v>43173.0934375</c:v>
                </c:pt>
                <c:pt idx="1605">
                  <c:v>43173.093622685185</c:v>
                </c:pt>
                <c:pt idx="1606">
                  <c:v>43173.093958333331</c:v>
                </c:pt>
                <c:pt idx="1607">
                  <c:v>43173.094131944446</c:v>
                </c:pt>
                <c:pt idx="1608">
                  <c:v>43173.094305555554</c:v>
                </c:pt>
                <c:pt idx="1609">
                  <c:v>43173.094652777778</c:v>
                </c:pt>
                <c:pt idx="1610">
                  <c:v>43173.094826388886</c:v>
                </c:pt>
                <c:pt idx="1611">
                  <c:v>43173.095000000001</c:v>
                </c:pt>
                <c:pt idx="1612">
                  <c:v>43173.095347222225</c:v>
                </c:pt>
                <c:pt idx="1613">
                  <c:v>43173.095520833333</c:v>
                </c:pt>
                <c:pt idx="1614">
                  <c:v>43173.095694444448</c:v>
                </c:pt>
                <c:pt idx="1615">
                  <c:v>43173.096030092594</c:v>
                </c:pt>
                <c:pt idx="1616">
                  <c:v>43173.096203703702</c:v>
                </c:pt>
                <c:pt idx="1617">
                  <c:v>43173.096377314818</c:v>
                </c:pt>
                <c:pt idx="1618">
                  <c:v>43173.096724537034</c:v>
                </c:pt>
                <c:pt idx="1619">
                  <c:v>43173.096898148149</c:v>
                </c:pt>
                <c:pt idx="1620">
                  <c:v>43173.097071759257</c:v>
                </c:pt>
                <c:pt idx="1621">
                  <c:v>43173.097418981481</c:v>
                </c:pt>
                <c:pt idx="1622">
                  <c:v>43173.097592592596</c:v>
                </c:pt>
                <c:pt idx="1623">
                  <c:v>43173.097766203704</c:v>
                </c:pt>
                <c:pt idx="1624">
                  <c:v>43173.097939814812</c:v>
                </c:pt>
                <c:pt idx="1625">
                  <c:v>43173.098113425927</c:v>
                </c:pt>
                <c:pt idx="1626">
                  <c:v>43173.098287037035</c:v>
                </c:pt>
                <c:pt idx="1627">
                  <c:v>43173.098460648151</c:v>
                </c:pt>
                <c:pt idx="1628">
                  <c:v>43173.098634259259</c:v>
                </c:pt>
                <c:pt idx="1629">
                  <c:v>43173.098807870374</c:v>
                </c:pt>
                <c:pt idx="1630">
                  <c:v>43173.098981481482</c:v>
                </c:pt>
                <c:pt idx="1631">
                  <c:v>43173.09915509259</c:v>
                </c:pt>
                <c:pt idx="1632">
                  <c:v>43173.099328703705</c:v>
                </c:pt>
                <c:pt idx="1633">
                  <c:v>43173.099502314813</c:v>
                </c:pt>
                <c:pt idx="1634">
                  <c:v>43173.099675925929</c:v>
                </c:pt>
                <c:pt idx="1635">
                  <c:v>43173.099849537037</c:v>
                </c:pt>
                <c:pt idx="1636">
                  <c:v>43173.100023148145</c:v>
                </c:pt>
                <c:pt idx="1637">
                  <c:v>43173.10019675926</c:v>
                </c:pt>
                <c:pt idx="1638">
                  <c:v>43173.100370370368</c:v>
                </c:pt>
                <c:pt idx="1639">
                  <c:v>43173.100543981483</c:v>
                </c:pt>
                <c:pt idx="1640">
                  <c:v>43173.100717592592</c:v>
                </c:pt>
                <c:pt idx="1641">
                  <c:v>43173.100891203707</c:v>
                </c:pt>
                <c:pt idx="1642">
                  <c:v>43173.101064814815</c:v>
                </c:pt>
                <c:pt idx="1643">
                  <c:v>43173.101238425923</c:v>
                </c:pt>
                <c:pt idx="1644">
                  <c:v>43173.101412037038</c:v>
                </c:pt>
                <c:pt idx="1645">
                  <c:v>43173.101585648146</c:v>
                </c:pt>
                <c:pt idx="1646">
                  <c:v>43173.101759259262</c:v>
                </c:pt>
                <c:pt idx="1647">
                  <c:v>43173.10193287037</c:v>
                </c:pt>
                <c:pt idx="1648">
                  <c:v>43173.102106481485</c:v>
                </c:pt>
                <c:pt idx="1649">
                  <c:v>43173.102280092593</c:v>
                </c:pt>
                <c:pt idx="1650">
                  <c:v>43173.102453703701</c:v>
                </c:pt>
                <c:pt idx="1651">
                  <c:v>43173.102627314816</c:v>
                </c:pt>
                <c:pt idx="1652">
                  <c:v>43173.102800925924</c:v>
                </c:pt>
                <c:pt idx="1653">
                  <c:v>43173.10297453704</c:v>
                </c:pt>
                <c:pt idx="1654">
                  <c:v>43173.103148148148</c:v>
                </c:pt>
                <c:pt idx="1655">
                  <c:v>43173.103321759256</c:v>
                </c:pt>
                <c:pt idx="1656">
                  <c:v>43173.103495370371</c:v>
                </c:pt>
                <c:pt idx="1657">
                  <c:v>43173.103668981479</c:v>
                </c:pt>
                <c:pt idx="1658">
                  <c:v>43173.103842592594</c:v>
                </c:pt>
                <c:pt idx="1659">
                  <c:v>43173.104016203702</c:v>
                </c:pt>
                <c:pt idx="1660">
                  <c:v>43173.104189814818</c:v>
                </c:pt>
                <c:pt idx="1661">
                  <c:v>43173.104363425926</c:v>
                </c:pt>
                <c:pt idx="1662">
                  <c:v>43173.104537037034</c:v>
                </c:pt>
                <c:pt idx="1663">
                  <c:v>43173.104710648149</c:v>
                </c:pt>
                <c:pt idx="1664">
                  <c:v>43173.104884259257</c:v>
                </c:pt>
                <c:pt idx="1665">
                  <c:v>43173.105069444442</c:v>
                </c:pt>
                <c:pt idx="1666">
                  <c:v>43173.105243055557</c:v>
                </c:pt>
                <c:pt idx="1667">
                  <c:v>43173.105416666665</c:v>
                </c:pt>
                <c:pt idx="1668">
                  <c:v>43173.105590277781</c:v>
                </c:pt>
                <c:pt idx="1669">
                  <c:v>43173.105763888889</c:v>
                </c:pt>
                <c:pt idx="1670">
                  <c:v>43173.105937499997</c:v>
                </c:pt>
                <c:pt idx="1671">
                  <c:v>43173.106111111112</c:v>
                </c:pt>
                <c:pt idx="1672">
                  <c:v>43173.10628472222</c:v>
                </c:pt>
                <c:pt idx="1673">
                  <c:v>43173.106458333335</c:v>
                </c:pt>
                <c:pt idx="1674">
                  <c:v>43173.106631944444</c:v>
                </c:pt>
                <c:pt idx="1675">
                  <c:v>43173.106805555559</c:v>
                </c:pt>
                <c:pt idx="1676">
                  <c:v>43173.107141203705</c:v>
                </c:pt>
                <c:pt idx="1677">
                  <c:v>43173.107314814813</c:v>
                </c:pt>
                <c:pt idx="1678">
                  <c:v>43173.107488425929</c:v>
                </c:pt>
                <c:pt idx="1679">
                  <c:v>43173.107662037037</c:v>
                </c:pt>
                <c:pt idx="1680">
                  <c:v>43173.107835648145</c:v>
                </c:pt>
                <c:pt idx="1681">
                  <c:v>43173.10800925926</c:v>
                </c:pt>
                <c:pt idx="1682">
                  <c:v>43173.108182870368</c:v>
                </c:pt>
                <c:pt idx="1683">
                  <c:v>43173.108356481483</c:v>
                </c:pt>
                <c:pt idx="1684">
                  <c:v>43173.108530092592</c:v>
                </c:pt>
                <c:pt idx="1685">
                  <c:v>43173.108703703707</c:v>
                </c:pt>
                <c:pt idx="1686">
                  <c:v>43173.108888888892</c:v>
                </c:pt>
                <c:pt idx="1687">
                  <c:v>43173.1090625</c:v>
                </c:pt>
                <c:pt idx="1688">
                  <c:v>43173.109236111108</c:v>
                </c:pt>
                <c:pt idx="1689">
                  <c:v>43173.109409722223</c:v>
                </c:pt>
                <c:pt idx="1690">
                  <c:v>43173.109583333331</c:v>
                </c:pt>
                <c:pt idx="1691">
                  <c:v>43173.109756944446</c:v>
                </c:pt>
                <c:pt idx="1692">
                  <c:v>43173.109930555554</c:v>
                </c:pt>
                <c:pt idx="1693">
                  <c:v>43173.11010416667</c:v>
                </c:pt>
                <c:pt idx="1694">
                  <c:v>43173.110277777778</c:v>
                </c:pt>
                <c:pt idx="1695">
                  <c:v>43173.110451388886</c:v>
                </c:pt>
                <c:pt idx="1696">
                  <c:v>43173.110625000001</c:v>
                </c:pt>
                <c:pt idx="1697">
                  <c:v>43173.110798611109</c:v>
                </c:pt>
                <c:pt idx="1698">
                  <c:v>43173.110972222225</c:v>
                </c:pt>
                <c:pt idx="1699">
                  <c:v>43173.111145833333</c:v>
                </c:pt>
                <c:pt idx="1700">
                  <c:v>43173.111319444448</c:v>
                </c:pt>
                <c:pt idx="1701">
                  <c:v>43173.111493055556</c:v>
                </c:pt>
                <c:pt idx="1702">
                  <c:v>43173.111666666664</c:v>
                </c:pt>
                <c:pt idx="1703">
                  <c:v>43173.111840277779</c:v>
                </c:pt>
                <c:pt idx="1704">
                  <c:v>43173.112013888887</c:v>
                </c:pt>
                <c:pt idx="1705">
                  <c:v>43173.112187500003</c:v>
                </c:pt>
                <c:pt idx="1706">
                  <c:v>43173.112361111111</c:v>
                </c:pt>
                <c:pt idx="1707">
                  <c:v>43173.112534722219</c:v>
                </c:pt>
                <c:pt idx="1708">
                  <c:v>43173.112708333334</c:v>
                </c:pt>
                <c:pt idx="1709">
                  <c:v>43173.112881944442</c:v>
                </c:pt>
                <c:pt idx="1710">
                  <c:v>43173.113055555557</c:v>
                </c:pt>
                <c:pt idx="1711">
                  <c:v>43173.113229166665</c:v>
                </c:pt>
                <c:pt idx="1712">
                  <c:v>43173.113402777781</c:v>
                </c:pt>
                <c:pt idx="1713">
                  <c:v>43173.113576388889</c:v>
                </c:pt>
                <c:pt idx="1714">
                  <c:v>43173.113749999997</c:v>
                </c:pt>
                <c:pt idx="1715">
                  <c:v>43173.113923611112</c:v>
                </c:pt>
                <c:pt idx="1716">
                  <c:v>43173.11409722222</c:v>
                </c:pt>
                <c:pt idx="1717">
                  <c:v>43173.114270833335</c:v>
                </c:pt>
                <c:pt idx="1718">
                  <c:v>43173.114618055559</c:v>
                </c:pt>
                <c:pt idx="1719">
                  <c:v>43173.114791666667</c:v>
                </c:pt>
                <c:pt idx="1720">
                  <c:v>43173.114965277775</c:v>
                </c:pt>
                <c:pt idx="1721">
                  <c:v>43173.11513888889</c:v>
                </c:pt>
                <c:pt idx="1722">
                  <c:v>43173.115312499998</c:v>
                </c:pt>
                <c:pt idx="1723">
                  <c:v>43173.115486111114</c:v>
                </c:pt>
                <c:pt idx="1724">
                  <c:v>43173.11582175926</c:v>
                </c:pt>
                <c:pt idx="1725">
                  <c:v>43173.116006944445</c:v>
                </c:pt>
                <c:pt idx="1726">
                  <c:v>43173.116180555553</c:v>
                </c:pt>
                <c:pt idx="1727">
                  <c:v>43173.116516203707</c:v>
                </c:pt>
                <c:pt idx="1728">
                  <c:v>43173.116689814815</c:v>
                </c:pt>
                <c:pt idx="1729">
                  <c:v>43173.116863425923</c:v>
                </c:pt>
                <c:pt idx="1730">
                  <c:v>43173.117037037038</c:v>
                </c:pt>
                <c:pt idx="1731">
                  <c:v>43173.117210648146</c:v>
                </c:pt>
                <c:pt idx="1732">
                  <c:v>43173.117384259262</c:v>
                </c:pt>
                <c:pt idx="1733">
                  <c:v>43173.11755787037</c:v>
                </c:pt>
                <c:pt idx="1734">
                  <c:v>43173.117731481485</c:v>
                </c:pt>
                <c:pt idx="1735">
                  <c:v>43173.117905092593</c:v>
                </c:pt>
                <c:pt idx="1736">
                  <c:v>43173.118252314816</c:v>
                </c:pt>
                <c:pt idx="1737">
                  <c:v>43173.118425925924</c:v>
                </c:pt>
                <c:pt idx="1738">
                  <c:v>43173.11859953704</c:v>
                </c:pt>
                <c:pt idx="1739">
                  <c:v>43173.118773148148</c:v>
                </c:pt>
                <c:pt idx="1740">
                  <c:v>43173.118946759256</c:v>
                </c:pt>
                <c:pt idx="1741">
                  <c:v>43173.119120370371</c:v>
                </c:pt>
                <c:pt idx="1742">
                  <c:v>43173.119293981479</c:v>
                </c:pt>
                <c:pt idx="1743">
                  <c:v>43173.119467592594</c:v>
                </c:pt>
                <c:pt idx="1744">
                  <c:v>43173.119641203702</c:v>
                </c:pt>
                <c:pt idx="1745">
                  <c:v>43173.119814814818</c:v>
                </c:pt>
                <c:pt idx="1746">
                  <c:v>43173.119988425926</c:v>
                </c:pt>
                <c:pt idx="1747">
                  <c:v>43173.120162037034</c:v>
                </c:pt>
                <c:pt idx="1748">
                  <c:v>43173.120335648149</c:v>
                </c:pt>
                <c:pt idx="1749">
                  <c:v>43173.120509259257</c:v>
                </c:pt>
                <c:pt idx="1750">
                  <c:v>43173.120682870373</c:v>
                </c:pt>
                <c:pt idx="1751">
                  <c:v>43173.120856481481</c:v>
                </c:pt>
                <c:pt idx="1752">
                  <c:v>43173.121030092596</c:v>
                </c:pt>
                <c:pt idx="1753">
                  <c:v>43173.121203703704</c:v>
                </c:pt>
                <c:pt idx="1754">
                  <c:v>43173.121377314812</c:v>
                </c:pt>
                <c:pt idx="1755">
                  <c:v>43173.121550925927</c:v>
                </c:pt>
                <c:pt idx="1756">
                  <c:v>43173.121724537035</c:v>
                </c:pt>
                <c:pt idx="1757">
                  <c:v>43173.121898148151</c:v>
                </c:pt>
                <c:pt idx="1758">
                  <c:v>43173.122071759259</c:v>
                </c:pt>
                <c:pt idx="1759">
                  <c:v>43173.122245370374</c:v>
                </c:pt>
                <c:pt idx="1760">
                  <c:v>43173.12259259259</c:v>
                </c:pt>
                <c:pt idx="1761">
                  <c:v>43173.122766203705</c:v>
                </c:pt>
                <c:pt idx="1762">
                  <c:v>43173.122939814813</c:v>
                </c:pt>
                <c:pt idx="1763">
                  <c:v>43173.123287037037</c:v>
                </c:pt>
                <c:pt idx="1764">
                  <c:v>43173.123460648145</c:v>
                </c:pt>
                <c:pt idx="1765">
                  <c:v>43173.12363425926</c:v>
                </c:pt>
                <c:pt idx="1766">
                  <c:v>43173.123981481483</c:v>
                </c:pt>
                <c:pt idx="1767">
                  <c:v>43173.124155092592</c:v>
                </c:pt>
                <c:pt idx="1768">
                  <c:v>43173.124328703707</c:v>
                </c:pt>
                <c:pt idx="1769">
                  <c:v>43173.124664351853</c:v>
                </c:pt>
                <c:pt idx="1770">
                  <c:v>43173.124837962961</c:v>
                </c:pt>
                <c:pt idx="1771">
                  <c:v>43173.125011574077</c:v>
                </c:pt>
                <c:pt idx="1772">
                  <c:v>43173.125185185185</c:v>
                </c:pt>
                <c:pt idx="1773">
                  <c:v>43173.125358796293</c:v>
                </c:pt>
                <c:pt idx="1774">
                  <c:v>43173.125532407408</c:v>
                </c:pt>
                <c:pt idx="1775">
                  <c:v>43173.125706018516</c:v>
                </c:pt>
                <c:pt idx="1776">
                  <c:v>43173.125879629632</c:v>
                </c:pt>
                <c:pt idx="1777">
                  <c:v>43173.12605324074</c:v>
                </c:pt>
                <c:pt idx="1778">
                  <c:v>43173.126226851855</c:v>
                </c:pt>
                <c:pt idx="1779">
                  <c:v>43173.126400462963</c:v>
                </c:pt>
                <c:pt idx="1780">
                  <c:v>43173.126574074071</c:v>
                </c:pt>
                <c:pt idx="1781">
                  <c:v>43173.126747685186</c:v>
                </c:pt>
                <c:pt idx="1782">
                  <c:v>43173.126921296294</c:v>
                </c:pt>
                <c:pt idx="1783">
                  <c:v>43173.12709490741</c:v>
                </c:pt>
                <c:pt idx="1784">
                  <c:v>43173.127268518518</c:v>
                </c:pt>
                <c:pt idx="1785">
                  <c:v>43173.127442129633</c:v>
                </c:pt>
                <c:pt idx="1786">
                  <c:v>43173.127627314818</c:v>
                </c:pt>
                <c:pt idx="1787">
                  <c:v>43173.127800925926</c:v>
                </c:pt>
                <c:pt idx="1788">
                  <c:v>43173.127974537034</c:v>
                </c:pt>
                <c:pt idx="1789">
                  <c:v>43173.128148148149</c:v>
                </c:pt>
                <c:pt idx="1790">
                  <c:v>43173.128321759257</c:v>
                </c:pt>
                <c:pt idx="1791">
                  <c:v>43173.128495370373</c:v>
                </c:pt>
                <c:pt idx="1792">
                  <c:v>43173.128668981481</c:v>
                </c:pt>
                <c:pt idx="1793">
                  <c:v>43173.128842592596</c:v>
                </c:pt>
                <c:pt idx="1794">
                  <c:v>43173.129016203704</c:v>
                </c:pt>
                <c:pt idx="1795">
                  <c:v>43173.129189814812</c:v>
                </c:pt>
                <c:pt idx="1796">
                  <c:v>43173.129363425927</c:v>
                </c:pt>
                <c:pt idx="1797">
                  <c:v>43173.129537037035</c:v>
                </c:pt>
                <c:pt idx="1798">
                  <c:v>43173.129710648151</c:v>
                </c:pt>
                <c:pt idx="1799">
                  <c:v>43173.130046296297</c:v>
                </c:pt>
                <c:pt idx="1800">
                  <c:v>43173.130219907405</c:v>
                </c:pt>
                <c:pt idx="1801">
                  <c:v>43173.130393518521</c:v>
                </c:pt>
                <c:pt idx="1802">
                  <c:v>43173.130740740744</c:v>
                </c:pt>
                <c:pt idx="1803">
                  <c:v>43173.130914351852</c:v>
                </c:pt>
                <c:pt idx="1804">
                  <c:v>43173.13108796296</c:v>
                </c:pt>
                <c:pt idx="1805">
                  <c:v>43173.131261574075</c:v>
                </c:pt>
                <c:pt idx="1806">
                  <c:v>43173.131435185183</c:v>
                </c:pt>
                <c:pt idx="1807">
                  <c:v>43173.131608796299</c:v>
                </c:pt>
                <c:pt idx="1808">
                  <c:v>43173.131782407407</c:v>
                </c:pt>
                <c:pt idx="1809">
                  <c:v>43173.131956018522</c:v>
                </c:pt>
                <c:pt idx="1810">
                  <c:v>43173.13212962963</c:v>
                </c:pt>
                <c:pt idx="1811">
                  <c:v>43173.132303240738</c:v>
                </c:pt>
                <c:pt idx="1812">
                  <c:v>43173.132476851853</c:v>
                </c:pt>
                <c:pt idx="1813">
                  <c:v>43173.132650462961</c:v>
                </c:pt>
                <c:pt idx="1814">
                  <c:v>43173.132824074077</c:v>
                </c:pt>
                <c:pt idx="1815">
                  <c:v>43173.132997685185</c:v>
                </c:pt>
                <c:pt idx="1816">
                  <c:v>43173.133171296293</c:v>
                </c:pt>
                <c:pt idx="1817">
                  <c:v>43173.133344907408</c:v>
                </c:pt>
                <c:pt idx="1818">
                  <c:v>43173.133518518516</c:v>
                </c:pt>
                <c:pt idx="1819">
                  <c:v>43173.133692129632</c:v>
                </c:pt>
                <c:pt idx="1820">
                  <c:v>43173.13386574074</c:v>
                </c:pt>
                <c:pt idx="1821">
                  <c:v>43173.134039351855</c:v>
                </c:pt>
                <c:pt idx="1822">
                  <c:v>43173.134212962963</c:v>
                </c:pt>
                <c:pt idx="1823">
                  <c:v>43173.134386574071</c:v>
                </c:pt>
                <c:pt idx="1824">
                  <c:v>43173.134560185186</c:v>
                </c:pt>
                <c:pt idx="1825">
                  <c:v>43173.134733796294</c:v>
                </c:pt>
                <c:pt idx="1826">
                  <c:v>43173.135081018518</c:v>
                </c:pt>
                <c:pt idx="1827">
                  <c:v>43173.135254629633</c:v>
                </c:pt>
                <c:pt idx="1828">
                  <c:v>43173.135428240741</c:v>
                </c:pt>
                <c:pt idx="1829">
                  <c:v>43173.135601851849</c:v>
                </c:pt>
                <c:pt idx="1830">
                  <c:v>43173.135775462964</c:v>
                </c:pt>
                <c:pt idx="1831">
                  <c:v>43173.135949074072</c:v>
                </c:pt>
                <c:pt idx="1832">
                  <c:v>43173.136122685188</c:v>
                </c:pt>
                <c:pt idx="1833">
                  <c:v>43173.136296296296</c:v>
                </c:pt>
                <c:pt idx="1834">
                  <c:v>43173.136469907404</c:v>
                </c:pt>
                <c:pt idx="1835">
                  <c:v>43173.136643518519</c:v>
                </c:pt>
                <c:pt idx="1836">
                  <c:v>43173.136817129627</c:v>
                </c:pt>
                <c:pt idx="1837">
                  <c:v>43173.136990740742</c:v>
                </c:pt>
                <c:pt idx="1838">
                  <c:v>43173.137164351851</c:v>
                </c:pt>
                <c:pt idx="1839">
                  <c:v>43173.137337962966</c:v>
                </c:pt>
                <c:pt idx="1840">
                  <c:v>43173.137511574074</c:v>
                </c:pt>
                <c:pt idx="1841">
                  <c:v>43173.137685185182</c:v>
                </c:pt>
                <c:pt idx="1842">
                  <c:v>43173.137858796297</c:v>
                </c:pt>
                <c:pt idx="1843">
                  <c:v>43173.138032407405</c:v>
                </c:pt>
                <c:pt idx="1844">
                  <c:v>43173.138206018521</c:v>
                </c:pt>
                <c:pt idx="1845">
                  <c:v>43173.138379629629</c:v>
                </c:pt>
                <c:pt idx="1846">
                  <c:v>43173.138564814813</c:v>
                </c:pt>
                <c:pt idx="1847">
                  <c:v>43173.138738425929</c:v>
                </c:pt>
                <c:pt idx="1848">
                  <c:v>43173.138912037037</c:v>
                </c:pt>
                <c:pt idx="1849">
                  <c:v>43173.139085648145</c:v>
                </c:pt>
                <c:pt idx="1850">
                  <c:v>43173.13925925926</c:v>
                </c:pt>
                <c:pt idx="1851">
                  <c:v>43173.139432870368</c:v>
                </c:pt>
                <c:pt idx="1852">
                  <c:v>43173.139606481483</c:v>
                </c:pt>
                <c:pt idx="1853">
                  <c:v>43173.139780092592</c:v>
                </c:pt>
                <c:pt idx="1854">
                  <c:v>43173.139953703707</c:v>
                </c:pt>
                <c:pt idx="1855">
                  <c:v>43173.140127314815</c:v>
                </c:pt>
                <c:pt idx="1856">
                  <c:v>43173.140300925923</c:v>
                </c:pt>
                <c:pt idx="1857">
                  <c:v>43173.140474537038</c:v>
                </c:pt>
                <c:pt idx="1858">
                  <c:v>43173.140648148146</c:v>
                </c:pt>
                <c:pt idx="1859">
                  <c:v>43173.140821759262</c:v>
                </c:pt>
                <c:pt idx="1860">
                  <c:v>43173.14099537037</c:v>
                </c:pt>
                <c:pt idx="1861">
                  <c:v>43173.141168981485</c:v>
                </c:pt>
                <c:pt idx="1862">
                  <c:v>43173.141342592593</c:v>
                </c:pt>
                <c:pt idx="1863">
                  <c:v>43173.141516203701</c:v>
                </c:pt>
                <c:pt idx="1864">
                  <c:v>43173.141689814816</c:v>
                </c:pt>
                <c:pt idx="1865">
                  <c:v>43173.141863425924</c:v>
                </c:pt>
                <c:pt idx="1866">
                  <c:v>43173.14203703704</c:v>
                </c:pt>
                <c:pt idx="1867">
                  <c:v>43173.142210648148</c:v>
                </c:pt>
                <c:pt idx="1868">
                  <c:v>43173.142384259256</c:v>
                </c:pt>
                <c:pt idx="1869">
                  <c:v>43173.142557870371</c:v>
                </c:pt>
                <c:pt idx="1870">
                  <c:v>43173.142731481479</c:v>
                </c:pt>
                <c:pt idx="1871">
                  <c:v>43173.142905092594</c:v>
                </c:pt>
                <c:pt idx="1872">
                  <c:v>43173.143078703702</c:v>
                </c:pt>
                <c:pt idx="1873">
                  <c:v>43173.143252314818</c:v>
                </c:pt>
                <c:pt idx="1874">
                  <c:v>43173.143425925926</c:v>
                </c:pt>
                <c:pt idx="1875">
                  <c:v>43173.143599537034</c:v>
                </c:pt>
                <c:pt idx="1876">
                  <c:v>43173.143773148149</c:v>
                </c:pt>
                <c:pt idx="1877">
                  <c:v>43173.144120370373</c:v>
                </c:pt>
                <c:pt idx="1878">
                  <c:v>43173.144293981481</c:v>
                </c:pt>
                <c:pt idx="1879">
                  <c:v>43173.144467592596</c:v>
                </c:pt>
                <c:pt idx="1880">
                  <c:v>43173.144641203704</c:v>
                </c:pt>
                <c:pt idx="1881">
                  <c:v>43173.144814814812</c:v>
                </c:pt>
                <c:pt idx="1882">
                  <c:v>43173.144988425927</c:v>
                </c:pt>
                <c:pt idx="1883">
                  <c:v>43173.145162037035</c:v>
                </c:pt>
                <c:pt idx="1884">
                  <c:v>43173.145335648151</c:v>
                </c:pt>
                <c:pt idx="1885">
                  <c:v>43173.145509259259</c:v>
                </c:pt>
                <c:pt idx="1886">
                  <c:v>43173.145682870374</c:v>
                </c:pt>
                <c:pt idx="1887">
                  <c:v>43173.145856481482</c:v>
                </c:pt>
                <c:pt idx="1888">
                  <c:v>43173.14603009259</c:v>
                </c:pt>
                <c:pt idx="1889">
                  <c:v>43173.146203703705</c:v>
                </c:pt>
                <c:pt idx="1890">
                  <c:v>43173.146377314813</c:v>
                </c:pt>
                <c:pt idx="1891">
                  <c:v>43173.146550925929</c:v>
                </c:pt>
                <c:pt idx="1892">
                  <c:v>43173.146724537037</c:v>
                </c:pt>
                <c:pt idx="1893">
                  <c:v>43173.146898148145</c:v>
                </c:pt>
                <c:pt idx="1894">
                  <c:v>43173.14707175926</c:v>
                </c:pt>
                <c:pt idx="1895">
                  <c:v>43173.147245370368</c:v>
                </c:pt>
                <c:pt idx="1896">
                  <c:v>43173.147418981483</c:v>
                </c:pt>
                <c:pt idx="1897">
                  <c:v>43173.147592592592</c:v>
                </c:pt>
                <c:pt idx="1898">
                  <c:v>43173.147766203707</c:v>
                </c:pt>
                <c:pt idx="1899">
                  <c:v>43173.147939814815</c:v>
                </c:pt>
                <c:pt idx="1900">
                  <c:v>43173.148113425923</c:v>
                </c:pt>
                <c:pt idx="1901">
                  <c:v>43173.148287037038</c:v>
                </c:pt>
                <c:pt idx="1902">
                  <c:v>43173.148460648146</c:v>
                </c:pt>
                <c:pt idx="1903">
                  <c:v>43173.148634259262</c:v>
                </c:pt>
                <c:pt idx="1904">
                  <c:v>43173.14880787037</c:v>
                </c:pt>
                <c:pt idx="1905">
                  <c:v>43173.148981481485</c:v>
                </c:pt>
                <c:pt idx="1906">
                  <c:v>43173.149155092593</c:v>
                </c:pt>
                <c:pt idx="1907">
                  <c:v>43173.149502314816</c:v>
                </c:pt>
                <c:pt idx="1908">
                  <c:v>43173.149675925924</c:v>
                </c:pt>
                <c:pt idx="1909">
                  <c:v>43173.14984953704</c:v>
                </c:pt>
                <c:pt idx="1910">
                  <c:v>43173.150196759256</c:v>
                </c:pt>
                <c:pt idx="1911">
                  <c:v>43173.150370370371</c:v>
                </c:pt>
                <c:pt idx="1912">
                  <c:v>43173.150543981479</c:v>
                </c:pt>
                <c:pt idx="1913">
                  <c:v>43173.150717592594</c:v>
                </c:pt>
                <c:pt idx="1914">
                  <c:v>43173.150891203702</c:v>
                </c:pt>
                <c:pt idx="1915">
                  <c:v>43173.151064814818</c:v>
                </c:pt>
                <c:pt idx="1916">
                  <c:v>43173.151238425926</c:v>
                </c:pt>
                <c:pt idx="1917">
                  <c:v>43173.151412037034</c:v>
                </c:pt>
                <c:pt idx="1918">
                  <c:v>43173.151585648149</c:v>
                </c:pt>
                <c:pt idx="1919">
                  <c:v>43173.151759259257</c:v>
                </c:pt>
                <c:pt idx="1920">
                  <c:v>43173.151932870373</c:v>
                </c:pt>
                <c:pt idx="1921">
                  <c:v>43173.152106481481</c:v>
                </c:pt>
                <c:pt idx="1922">
                  <c:v>43173.152280092596</c:v>
                </c:pt>
                <c:pt idx="1923">
                  <c:v>43173.152453703704</c:v>
                </c:pt>
                <c:pt idx="1924">
                  <c:v>43173.152627314812</c:v>
                </c:pt>
                <c:pt idx="1925">
                  <c:v>43173.152800925927</c:v>
                </c:pt>
                <c:pt idx="1926">
                  <c:v>43173.152974537035</c:v>
                </c:pt>
                <c:pt idx="1927">
                  <c:v>43173.153148148151</c:v>
                </c:pt>
                <c:pt idx="1928">
                  <c:v>43173.153321759259</c:v>
                </c:pt>
                <c:pt idx="1929">
                  <c:v>43173.153495370374</c:v>
                </c:pt>
                <c:pt idx="1930">
                  <c:v>43173.153668981482</c:v>
                </c:pt>
                <c:pt idx="1931">
                  <c:v>43173.15384259259</c:v>
                </c:pt>
                <c:pt idx="1932">
                  <c:v>43173.154016203705</c:v>
                </c:pt>
                <c:pt idx="1933">
                  <c:v>43173.154189814813</c:v>
                </c:pt>
                <c:pt idx="1934">
                  <c:v>43173.154537037037</c:v>
                </c:pt>
                <c:pt idx="1935">
                  <c:v>43173.154710648145</c:v>
                </c:pt>
                <c:pt idx="1936">
                  <c:v>43173.15488425926</c:v>
                </c:pt>
                <c:pt idx="1937">
                  <c:v>43173.155057870368</c:v>
                </c:pt>
                <c:pt idx="1938">
                  <c:v>43173.155231481483</c:v>
                </c:pt>
                <c:pt idx="1939">
                  <c:v>43173.155405092592</c:v>
                </c:pt>
                <c:pt idx="1940">
                  <c:v>43173.155578703707</c:v>
                </c:pt>
                <c:pt idx="1941">
                  <c:v>43173.155752314815</c:v>
                </c:pt>
                <c:pt idx="1942">
                  <c:v>43173.155925925923</c:v>
                </c:pt>
                <c:pt idx="1943">
                  <c:v>43173.156099537038</c:v>
                </c:pt>
                <c:pt idx="1944">
                  <c:v>43173.156273148146</c:v>
                </c:pt>
                <c:pt idx="1945">
                  <c:v>43173.156446759262</c:v>
                </c:pt>
                <c:pt idx="1946">
                  <c:v>43173.15662037037</c:v>
                </c:pt>
                <c:pt idx="1947">
                  <c:v>43173.156793981485</c:v>
                </c:pt>
                <c:pt idx="1948">
                  <c:v>43173.156967592593</c:v>
                </c:pt>
                <c:pt idx="1949">
                  <c:v>43173.157141203701</c:v>
                </c:pt>
                <c:pt idx="1950">
                  <c:v>43173.157314814816</c:v>
                </c:pt>
                <c:pt idx="1951">
                  <c:v>43173.157488425924</c:v>
                </c:pt>
                <c:pt idx="1952">
                  <c:v>43173.15766203704</c:v>
                </c:pt>
                <c:pt idx="1953">
                  <c:v>43173.157835648148</c:v>
                </c:pt>
                <c:pt idx="1954">
                  <c:v>43173.158009259256</c:v>
                </c:pt>
                <c:pt idx="1955">
                  <c:v>43173.158182870371</c:v>
                </c:pt>
                <c:pt idx="1956">
                  <c:v>43173.158356481479</c:v>
                </c:pt>
                <c:pt idx="1957">
                  <c:v>43173.158530092594</c:v>
                </c:pt>
                <c:pt idx="1958">
                  <c:v>43173.158703703702</c:v>
                </c:pt>
                <c:pt idx="1959">
                  <c:v>43173.158877314818</c:v>
                </c:pt>
                <c:pt idx="1960">
                  <c:v>43173.159050925926</c:v>
                </c:pt>
                <c:pt idx="1961">
                  <c:v>43173.159224537034</c:v>
                </c:pt>
                <c:pt idx="1962">
                  <c:v>43173.159571759257</c:v>
                </c:pt>
                <c:pt idx="1963">
                  <c:v>43173.159745370373</c:v>
                </c:pt>
                <c:pt idx="1964">
                  <c:v>43173.159918981481</c:v>
                </c:pt>
                <c:pt idx="1965">
                  <c:v>43173.160266203704</c:v>
                </c:pt>
                <c:pt idx="1966">
                  <c:v>43173.160439814812</c:v>
                </c:pt>
                <c:pt idx="1967">
                  <c:v>43173.160613425927</c:v>
                </c:pt>
                <c:pt idx="1968">
                  <c:v>43173.160949074074</c:v>
                </c:pt>
                <c:pt idx="1969">
                  <c:v>43173.161122685182</c:v>
                </c:pt>
                <c:pt idx="1970">
                  <c:v>43173.161296296297</c:v>
                </c:pt>
                <c:pt idx="1971">
                  <c:v>43173.161469907405</c:v>
                </c:pt>
                <c:pt idx="1972">
                  <c:v>43173.161643518521</c:v>
                </c:pt>
                <c:pt idx="1973">
                  <c:v>43173.161817129629</c:v>
                </c:pt>
                <c:pt idx="1974">
                  <c:v>43173.161990740744</c:v>
                </c:pt>
                <c:pt idx="1975">
                  <c:v>43173.162164351852</c:v>
                </c:pt>
                <c:pt idx="1976">
                  <c:v>43173.16233796296</c:v>
                </c:pt>
                <c:pt idx="1977">
                  <c:v>43173.162685185183</c:v>
                </c:pt>
                <c:pt idx="1978">
                  <c:v>43173.162858796299</c:v>
                </c:pt>
                <c:pt idx="1979">
                  <c:v>43173.163032407407</c:v>
                </c:pt>
                <c:pt idx="1980">
                  <c:v>43173.16337962963</c:v>
                </c:pt>
                <c:pt idx="1981">
                  <c:v>43173.163553240738</c:v>
                </c:pt>
                <c:pt idx="1982">
                  <c:v>43173.163726851853</c:v>
                </c:pt>
                <c:pt idx="1983">
                  <c:v>43173.163900462961</c:v>
                </c:pt>
                <c:pt idx="1984">
                  <c:v>43173.164074074077</c:v>
                </c:pt>
                <c:pt idx="1985">
                  <c:v>43173.164247685185</c:v>
                </c:pt>
                <c:pt idx="1986">
                  <c:v>43173.164421296293</c:v>
                </c:pt>
                <c:pt idx="1987">
                  <c:v>43173.164594907408</c:v>
                </c:pt>
                <c:pt idx="1988">
                  <c:v>43173.164768518516</c:v>
                </c:pt>
                <c:pt idx="1989">
                  <c:v>43173.164942129632</c:v>
                </c:pt>
                <c:pt idx="1990">
                  <c:v>43173.16511574074</c:v>
                </c:pt>
                <c:pt idx="1991">
                  <c:v>43173.165289351855</c:v>
                </c:pt>
                <c:pt idx="1992">
                  <c:v>43173.165462962963</c:v>
                </c:pt>
                <c:pt idx="1993">
                  <c:v>43173.165636574071</c:v>
                </c:pt>
                <c:pt idx="1994">
                  <c:v>43173.165810185186</c:v>
                </c:pt>
                <c:pt idx="1995">
                  <c:v>43173.165983796294</c:v>
                </c:pt>
                <c:pt idx="1996">
                  <c:v>43173.16615740741</c:v>
                </c:pt>
                <c:pt idx="1997">
                  <c:v>43173.166331018518</c:v>
                </c:pt>
                <c:pt idx="1998">
                  <c:v>43173.166504629633</c:v>
                </c:pt>
                <c:pt idx="1999">
                  <c:v>43173.166678240741</c:v>
                </c:pt>
                <c:pt idx="2000">
                  <c:v>43173.166851851849</c:v>
                </c:pt>
                <c:pt idx="2001">
                  <c:v>43173.167025462964</c:v>
                </c:pt>
                <c:pt idx="2002">
                  <c:v>43173.167199074072</c:v>
                </c:pt>
                <c:pt idx="2003">
                  <c:v>43173.167372685188</c:v>
                </c:pt>
                <c:pt idx="2004">
                  <c:v>43173.167546296296</c:v>
                </c:pt>
                <c:pt idx="2005">
                  <c:v>43173.167719907404</c:v>
                </c:pt>
                <c:pt idx="2006">
                  <c:v>43173.167893518519</c:v>
                </c:pt>
                <c:pt idx="2007">
                  <c:v>43173.168067129627</c:v>
                </c:pt>
                <c:pt idx="2008">
                  <c:v>43173.168240740742</c:v>
                </c:pt>
                <c:pt idx="2009">
                  <c:v>43173.168414351851</c:v>
                </c:pt>
                <c:pt idx="2010">
                  <c:v>43173.168587962966</c:v>
                </c:pt>
                <c:pt idx="2011">
                  <c:v>43173.168761574074</c:v>
                </c:pt>
                <c:pt idx="2012">
                  <c:v>43173.168935185182</c:v>
                </c:pt>
                <c:pt idx="2013">
                  <c:v>43173.169108796297</c:v>
                </c:pt>
                <c:pt idx="2014">
                  <c:v>43173.169282407405</c:v>
                </c:pt>
                <c:pt idx="2015">
                  <c:v>43173.169456018521</c:v>
                </c:pt>
                <c:pt idx="2016">
                  <c:v>43173.169629629629</c:v>
                </c:pt>
                <c:pt idx="2017">
                  <c:v>43173.169803240744</c:v>
                </c:pt>
                <c:pt idx="2018">
                  <c:v>43173.169976851852</c:v>
                </c:pt>
                <c:pt idx="2019">
                  <c:v>43173.17015046296</c:v>
                </c:pt>
                <c:pt idx="2020">
                  <c:v>43173.170324074075</c:v>
                </c:pt>
                <c:pt idx="2021">
                  <c:v>43173.170671296299</c:v>
                </c:pt>
                <c:pt idx="2022">
                  <c:v>43173.170844907407</c:v>
                </c:pt>
                <c:pt idx="2023">
                  <c:v>43173.171018518522</c:v>
                </c:pt>
                <c:pt idx="2024">
                  <c:v>43173.17119212963</c:v>
                </c:pt>
                <c:pt idx="2025">
                  <c:v>43173.171365740738</c:v>
                </c:pt>
                <c:pt idx="2026">
                  <c:v>43173.171539351853</c:v>
                </c:pt>
                <c:pt idx="2027">
                  <c:v>43173.171712962961</c:v>
                </c:pt>
                <c:pt idx="2028">
                  <c:v>43173.171886574077</c:v>
                </c:pt>
                <c:pt idx="2029">
                  <c:v>43173.172060185185</c:v>
                </c:pt>
                <c:pt idx="2030">
                  <c:v>43173.172407407408</c:v>
                </c:pt>
                <c:pt idx="2031">
                  <c:v>43173.172581018516</c:v>
                </c:pt>
                <c:pt idx="2032">
                  <c:v>43173.172754629632</c:v>
                </c:pt>
                <c:pt idx="2033">
                  <c:v>43173.17292824074</c:v>
                </c:pt>
                <c:pt idx="2034">
                  <c:v>43173.173101851855</c:v>
                </c:pt>
                <c:pt idx="2035">
                  <c:v>43173.173275462963</c:v>
                </c:pt>
                <c:pt idx="2036">
                  <c:v>43173.173449074071</c:v>
                </c:pt>
                <c:pt idx="2037">
                  <c:v>43173.173622685186</c:v>
                </c:pt>
                <c:pt idx="2038">
                  <c:v>43173.173796296294</c:v>
                </c:pt>
                <c:pt idx="2039">
                  <c:v>43173.17396990741</c:v>
                </c:pt>
                <c:pt idx="2040">
                  <c:v>43173.174143518518</c:v>
                </c:pt>
                <c:pt idx="2041">
                  <c:v>43173.174317129633</c:v>
                </c:pt>
                <c:pt idx="2042">
                  <c:v>43173.174490740741</c:v>
                </c:pt>
                <c:pt idx="2043">
                  <c:v>43173.174664351849</c:v>
                </c:pt>
                <c:pt idx="2044">
                  <c:v>43173.174837962964</c:v>
                </c:pt>
                <c:pt idx="2045">
                  <c:v>43173.175011574072</c:v>
                </c:pt>
                <c:pt idx="2046">
                  <c:v>43173.175185185188</c:v>
                </c:pt>
                <c:pt idx="2047">
                  <c:v>43173.175358796296</c:v>
                </c:pt>
                <c:pt idx="2048">
                  <c:v>43173.175532407404</c:v>
                </c:pt>
                <c:pt idx="2049">
                  <c:v>43173.175706018519</c:v>
                </c:pt>
                <c:pt idx="2050">
                  <c:v>43173.175879629627</c:v>
                </c:pt>
                <c:pt idx="2051">
                  <c:v>43173.176053240742</c:v>
                </c:pt>
                <c:pt idx="2052">
                  <c:v>43173.176226851851</c:v>
                </c:pt>
                <c:pt idx="2053">
                  <c:v>43173.176400462966</c:v>
                </c:pt>
                <c:pt idx="2054">
                  <c:v>43173.176747685182</c:v>
                </c:pt>
                <c:pt idx="2055">
                  <c:v>43173.176921296297</c:v>
                </c:pt>
                <c:pt idx="2056">
                  <c:v>43173.177094907405</c:v>
                </c:pt>
                <c:pt idx="2057">
                  <c:v>43173.177442129629</c:v>
                </c:pt>
                <c:pt idx="2058">
                  <c:v>43173.177615740744</c:v>
                </c:pt>
                <c:pt idx="2059">
                  <c:v>43173.177789351852</c:v>
                </c:pt>
                <c:pt idx="2060">
                  <c:v>43173.178124999999</c:v>
                </c:pt>
                <c:pt idx="2061">
                  <c:v>43173.178298611114</c:v>
                </c:pt>
                <c:pt idx="2062">
                  <c:v>43173.178483796299</c:v>
                </c:pt>
                <c:pt idx="2063">
                  <c:v>43173.178819444445</c:v>
                </c:pt>
                <c:pt idx="2064">
                  <c:v>43173.178993055553</c:v>
                </c:pt>
                <c:pt idx="2065">
                  <c:v>43173.179166666669</c:v>
                </c:pt>
                <c:pt idx="2066">
                  <c:v>43173.179513888892</c:v>
                </c:pt>
                <c:pt idx="2067">
                  <c:v>43173.1796875</c:v>
                </c:pt>
                <c:pt idx="2068">
                  <c:v>43173.179861111108</c:v>
                </c:pt>
                <c:pt idx="2069">
                  <c:v>43173.180208333331</c:v>
                </c:pt>
                <c:pt idx="2070">
                  <c:v>43173.180381944447</c:v>
                </c:pt>
                <c:pt idx="2071">
                  <c:v>43173.180717592593</c:v>
                </c:pt>
                <c:pt idx="2072">
                  <c:v>43173.180891203701</c:v>
                </c:pt>
                <c:pt idx="2073">
                  <c:v>43173.181064814817</c:v>
                </c:pt>
                <c:pt idx="2074">
                  <c:v>43173.18141203704</c:v>
                </c:pt>
                <c:pt idx="2075">
                  <c:v>43173.181585648148</c:v>
                </c:pt>
                <c:pt idx="2076">
                  <c:v>43173.181759259256</c:v>
                </c:pt>
                <c:pt idx="2077">
                  <c:v>43173.182106481479</c:v>
                </c:pt>
                <c:pt idx="2078">
                  <c:v>43173.182280092595</c:v>
                </c:pt>
                <c:pt idx="2079">
                  <c:v>43173.182453703703</c:v>
                </c:pt>
                <c:pt idx="2080">
                  <c:v>43173.182800925926</c:v>
                </c:pt>
                <c:pt idx="2081">
                  <c:v>43173.182974537034</c:v>
                </c:pt>
                <c:pt idx="2082">
                  <c:v>43173.183148148149</c:v>
                </c:pt>
                <c:pt idx="2083">
                  <c:v>43173.183321759258</c:v>
                </c:pt>
                <c:pt idx="2084">
                  <c:v>43173.183495370373</c:v>
                </c:pt>
                <c:pt idx="2085">
                  <c:v>43173.183668981481</c:v>
                </c:pt>
                <c:pt idx="2086">
                  <c:v>43173.183842592596</c:v>
                </c:pt>
                <c:pt idx="2087">
                  <c:v>43173.184016203704</c:v>
                </c:pt>
                <c:pt idx="2088">
                  <c:v>43173.184189814812</c:v>
                </c:pt>
                <c:pt idx="2089">
                  <c:v>43173.184363425928</c:v>
                </c:pt>
                <c:pt idx="2090">
                  <c:v>43173.184537037036</c:v>
                </c:pt>
                <c:pt idx="2091">
                  <c:v>43173.184710648151</c:v>
                </c:pt>
                <c:pt idx="2092">
                  <c:v>43173.184884259259</c:v>
                </c:pt>
                <c:pt idx="2093">
                  <c:v>43173.185057870367</c:v>
                </c:pt>
                <c:pt idx="2094">
                  <c:v>43173.185231481482</c:v>
                </c:pt>
                <c:pt idx="2095">
                  <c:v>43173.185567129629</c:v>
                </c:pt>
                <c:pt idx="2096">
                  <c:v>43173.185740740744</c:v>
                </c:pt>
                <c:pt idx="2097">
                  <c:v>43173.185914351852</c:v>
                </c:pt>
                <c:pt idx="2098">
                  <c:v>43173.18608796296</c:v>
                </c:pt>
                <c:pt idx="2099">
                  <c:v>43173.186261574076</c:v>
                </c:pt>
                <c:pt idx="2100">
                  <c:v>43173.18644675926</c:v>
                </c:pt>
                <c:pt idx="2101">
                  <c:v>43173.186620370368</c:v>
                </c:pt>
                <c:pt idx="2102">
                  <c:v>43173.186793981484</c:v>
                </c:pt>
                <c:pt idx="2103">
                  <c:v>43173.186967592592</c:v>
                </c:pt>
                <c:pt idx="2104">
                  <c:v>43173.187141203707</c:v>
                </c:pt>
                <c:pt idx="2105">
                  <c:v>43173.187314814815</c:v>
                </c:pt>
                <c:pt idx="2106">
                  <c:v>43173.187488425923</c:v>
                </c:pt>
                <c:pt idx="2107">
                  <c:v>43173.187662037039</c:v>
                </c:pt>
                <c:pt idx="2108">
                  <c:v>43173.187835648147</c:v>
                </c:pt>
                <c:pt idx="2109">
                  <c:v>43173.188009259262</c:v>
                </c:pt>
                <c:pt idx="2110">
                  <c:v>43173.18818287037</c:v>
                </c:pt>
                <c:pt idx="2111">
                  <c:v>43173.188356481478</c:v>
                </c:pt>
                <c:pt idx="2112">
                  <c:v>43173.188530092593</c:v>
                </c:pt>
                <c:pt idx="2113">
                  <c:v>43173.18886574074</c:v>
                </c:pt>
                <c:pt idx="2114">
                  <c:v>43173.189039351855</c:v>
                </c:pt>
                <c:pt idx="2115">
                  <c:v>43173.189212962963</c:v>
                </c:pt>
                <c:pt idx="2116">
                  <c:v>43173.189560185187</c:v>
                </c:pt>
                <c:pt idx="2117">
                  <c:v>43173.189733796295</c:v>
                </c:pt>
                <c:pt idx="2118">
                  <c:v>43173.18990740741</c:v>
                </c:pt>
                <c:pt idx="2119">
                  <c:v>43173.190254629626</c:v>
                </c:pt>
                <c:pt idx="2120">
                  <c:v>43173.190428240741</c:v>
                </c:pt>
                <c:pt idx="2121">
                  <c:v>43173.190601851849</c:v>
                </c:pt>
                <c:pt idx="2122">
                  <c:v>43173.190775462965</c:v>
                </c:pt>
                <c:pt idx="2123">
                  <c:v>43173.190949074073</c:v>
                </c:pt>
                <c:pt idx="2124">
                  <c:v>43173.191122685188</c:v>
                </c:pt>
                <c:pt idx="2125">
                  <c:v>43173.191296296296</c:v>
                </c:pt>
                <c:pt idx="2126">
                  <c:v>43173.191469907404</c:v>
                </c:pt>
                <c:pt idx="2127">
                  <c:v>43173.191643518519</c:v>
                </c:pt>
                <c:pt idx="2128">
                  <c:v>43173.191990740743</c:v>
                </c:pt>
                <c:pt idx="2129">
                  <c:v>43173.192164351851</c:v>
                </c:pt>
                <c:pt idx="2130">
                  <c:v>43173.192337962966</c:v>
                </c:pt>
                <c:pt idx="2131">
                  <c:v>43173.192673611113</c:v>
                </c:pt>
                <c:pt idx="2132">
                  <c:v>43173.192847222221</c:v>
                </c:pt>
                <c:pt idx="2133">
                  <c:v>43173.193020833336</c:v>
                </c:pt>
                <c:pt idx="2134">
                  <c:v>43173.193368055552</c:v>
                </c:pt>
                <c:pt idx="2135">
                  <c:v>43173.193541666667</c:v>
                </c:pt>
                <c:pt idx="2136">
                  <c:v>43173.193715277775</c:v>
                </c:pt>
                <c:pt idx="2137">
                  <c:v>43173.193888888891</c:v>
                </c:pt>
                <c:pt idx="2138">
                  <c:v>43173.194062499999</c:v>
                </c:pt>
                <c:pt idx="2139">
                  <c:v>43173.194236111114</c:v>
                </c:pt>
                <c:pt idx="2140">
                  <c:v>43173.194409722222</c:v>
                </c:pt>
                <c:pt idx="2141">
                  <c:v>43173.19458333333</c:v>
                </c:pt>
                <c:pt idx="2142">
                  <c:v>43173.194756944446</c:v>
                </c:pt>
                <c:pt idx="2143">
                  <c:v>43173.194930555554</c:v>
                </c:pt>
                <c:pt idx="2144">
                  <c:v>43173.195104166669</c:v>
                </c:pt>
                <c:pt idx="2145">
                  <c:v>43173.195277777777</c:v>
                </c:pt>
                <c:pt idx="2146">
                  <c:v>43173.195451388892</c:v>
                </c:pt>
                <c:pt idx="2147">
                  <c:v>43173.195625</c:v>
                </c:pt>
                <c:pt idx="2148">
                  <c:v>43173.195798611108</c:v>
                </c:pt>
                <c:pt idx="2149">
                  <c:v>43173.195972222224</c:v>
                </c:pt>
                <c:pt idx="2150">
                  <c:v>43173.196145833332</c:v>
                </c:pt>
                <c:pt idx="2151">
                  <c:v>43173.196319444447</c:v>
                </c:pt>
                <c:pt idx="2152">
                  <c:v>43173.196493055555</c:v>
                </c:pt>
                <c:pt idx="2153">
                  <c:v>43173.196666666663</c:v>
                </c:pt>
                <c:pt idx="2154">
                  <c:v>43173.196840277778</c:v>
                </c:pt>
                <c:pt idx="2155">
                  <c:v>43173.197013888886</c:v>
                </c:pt>
                <c:pt idx="2156">
                  <c:v>43173.197187500002</c:v>
                </c:pt>
                <c:pt idx="2157">
                  <c:v>43173.19736111111</c:v>
                </c:pt>
                <c:pt idx="2158">
                  <c:v>43173.197534722225</c:v>
                </c:pt>
                <c:pt idx="2159">
                  <c:v>43173.19771990741</c:v>
                </c:pt>
                <c:pt idx="2160">
                  <c:v>43173.197893518518</c:v>
                </c:pt>
                <c:pt idx="2161">
                  <c:v>43173.198067129626</c:v>
                </c:pt>
                <c:pt idx="2162">
                  <c:v>43173.198240740741</c:v>
                </c:pt>
                <c:pt idx="2163">
                  <c:v>43173.198414351849</c:v>
                </c:pt>
                <c:pt idx="2164">
                  <c:v>43173.198587962965</c:v>
                </c:pt>
                <c:pt idx="2165">
                  <c:v>43173.198761574073</c:v>
                </c:pt>
                <c:pt idx="2166">
                  <c:v>43173.198935185188</c:v>
                </c:pt>
                <c:pt idx="2167">
                  <c:v>43173.199108796296</c:v>
                </c:pt>
                <c:pt idx="2168">
                  <c:v>43173.199282407404</c:v>
                </c:pt>
                <c:pt idx="2169">
                  <c:v>43173.199456018519</c:v>
                </c:pt>
                <c:pt idx="2170">
                  <c:v>43173.199629629627</c:v>
                </c:pt>
                <c:pt idx="2171">
                  <c:v>43173.199803240743</c:v>
                </c:pt>
                <c:pt idx="2172">
                  <c:v>43173.199976851851</c:v>
                </c:pt>
                <c:pt idx="2173">
                  <c:v>43173.200150462966</c:v>
                </c:pt>
                <c:pt idx="2174">
                  <c:v>43173.200324074074</c:v>
                </c:pt>
                <c:pt idx="2175">
                  <c:v>43173.200497685182</c:v>
                </c:pt>
                <c:pt idx="2176">
                  <c:v>43173.200671296298</c:v>
                </c:pt>
                <c:pt idx="2177">
                  <c:v>43173.200844907406</c:v>
                </c:pt>
                <c:pt idx="2178">
                  <c:v>43173.201018518521</c:v>
                </c:pt>
                <c:pt idx="2179">
                  <c:v>43173.201192129629</c:v>
                </c:pt>
                <c:pt idx="2180">
                  <c:v>43173.201365740744</c:v>
                </c:pt>
                <c:pt idx="2181">
                  <c:v>43173.201539351852</c:v>
                </c:pt>
                <c:pt idx="2182">
                  <c:v>43173.20171296296</c:v>
                </c:pt>
                <c:pt idx="2183">
                  <c:v>43173.201886574076</c:v>
                </c:pt>
                <c:pt idx="2184">
                  <c:v>43173.202060185184</c:v>
                </c:pt>
                <c:pt idx="2185">
                  <c:v>43173.202233796299</c:v>
                </c:pt>
                <c:pt idx="2186">
                  <c:v>43173.202407407407</c:v>
                </c:pt>
                <c:pt idx="2187">
                  <c:v>43173.202581018515</c:v>
                </c:pt>
                <c:pt idx="2188">
                  <c:v>43173.20275462963</c:v>
                </c:pt>
                <c:pt idx="2189">
                  <c:v>43173.203101851854</c:v>
                </c:pt>
                <c:pt idx="2190">
                  <c:v>43173.203275462962</c:v>
                </c:pt>
                <c:pt idx="2191">
                  <c:v>43173.203449074077</c:v>
                </c:pt>
                <c:pt idx="2192">
                  <c:v>43173.203784722224</c:v>
                </c:pt>
                <c:pt idx="2193">
                  <c:v>43173.203958333332</c:v>
                </c:pt>
                <c:pt idx="2194">
                  <c:v>43173.204131944447</c:v>
                </c:pt>
                <c:pt idx="2195">
                  <c:v>43173.204305555555</c:v>
                </c:pt>
                <c:pt idx="2196">
                  <c:v>43173.204479166663</c:v>
                </c:pt>
                <c:pt idx="2197">
                  <c:v>43173.204664351855</c:v>
                </c:pt>
                <c:pt idx="2198">
                  <c:v>43173.204837962963</c:v>
                </c:pt>
                <c:pt idx="2199">
                  <c:v>43173.205011574071</c:v>
                </c:pt>
                <c:pt idx="2200">
                  <c:v>43173.205185185187</c:v>
                </c:pt>
                <c:pt idx="2201">
                  <c:v>43173.205358796295</c:v>
                </c:pt>
                <c:pt idx="2202">
                  <c:v>43173.20553240741</c:v>
                </c:pt>
                <c:pt idx="2203">
                  <c:v>43173.205706018518</c:v>
                </c:pt>
                <c:pt idx="2204">
                  <c:v>43173.205879629626</c:v>
                </c:pt>
                <c:pt idx="2205">
                  <c:v>43173.206053240741</c:v>
                </c:pt>
                <c:pt idx="2206">
                  <c:v>43173.206226851849</c:v>
                </c:pt>
                <c:pt idx="2207">
                  <c:v>43173.206400462965</c:v>
                </c:pt>
                <c:pt idx="2208">
                  <c:v>43173.206574074073</c:v>
                </c:pt>
                <c:pt idx="2209">
                  <c:v>43173.206747685188</c:v>
                </c:pt>
                <c:pt idx="2210">
                  <c:v>43173.207083333335</c:v>
                </c:pt>
                <c:pt idx="2211">
                  <c:v>43173.207256944443</c:v>
                </c:pt>
                <c:pt idx="2212">
                  <c:v>43173.207430555558</c:v>
                </c:pt>
                <c:pt idx="2213">
                  <c:v>43173.207777777781</c:v>
                </c:pt>
                <c:pt idx="2214">
                  <c:v>43173.207951388889</c:v>
                </c:pt>
                <c:pt idx="2215">
                  <c:v>43173.208124999997</c:v>
                </c:pt>
                <c:pt idx="2216">
                  <c:v>43173.208472222221</c:v>
                </c:pt>
                <c:pt idx="2217">
                  <c:v>43173.208645833336</c:v>
                </c:pt>
                <c:pt idx="2218">
                  <c:v>43173.208819444444</c:v>
                </c:pt>
                <c:pt idx="2219">
                  <c:v>43173.208993055552</c:v>
                </c:pt>
                <c:pt idx="2220">
                  <c:v>43173.209166666667</c:v>
                </c:pt>
                <c:pt idx="2221">
                  <c:v>43173.209340277775</c:v>
                </c:pt>
                <c:pt idx="2222">
                  <c:v>43173.209513888891</c:v>
                </c:pt>
                <c:pt idx="2223">
                  <c:v>43173.209687499999</c:v>
                </c:pt>
                <c:pt idx="2224">
                  <c:v>43173.209861111114</c:v>
                </c:pt>
                <c:pt idx="2225">
                  <c:v>43173.210034722222</c:v>
                </c:pt>
                <c:pt idx="2226">
                  <c:v>43173.21020833333</c:v>
                </c:pt>
                <c:pt idx="2227">
                  <c:v>43173.210381944446</c:v>
                </c:pt>
                <c:pt idx="2228">
                  <c:v>43173.210555555554</c:v>
                </c:pt>
                <c:pt idx="2229">
                  <c:v>43173.210902777777</c:v>
                </c:pt>
                <c:pt idx="2230">
                  <c:v>43173.211076388892</c:v>
                </c:pt>
                <c:pt idx="2231">
                  <c:v>43173.21125</c:v>
                </c:pt>
                <c:pt idx="2232">
                  <c:v>43173.211423611108</c:v>
                </c:pt>
                <c:pt idx="2233">
                  <c:v>43173.211597222224</c:v>
                </c:pt>
                <c:pt idx="2234">
                  <c:v>43173.211770833332</c:v>
                </c:pt>
                <c:pt idx="2235">
                  <c:v>43173.211944444447</c:v>
                </c:pt>
                <c:pt idx="2236">
                  <c:v>43173.212118055555</c:v>
                </c:pt>
                <c:pt idx="2237">
                  <c:v>43173.212291666663</c:v>
                </c:pt>
                <c:pt idx="2238">
                  <c:v>43173.212465277778</c:v>
                </c:pt>
                <c:pt idx="2239">
                  <c:v>43173.212638888886</c:v>
                </c:pt>
                <c:pt idx="2240">
                  <c:v>43173.212812500002</c:v>
                </c:pt>
                <c:pt idx="2241">
                  <c:v>43173.21298611111</c:v>
                </c:pt>
                <c:pt idx="2242">
                  <c:v>43173.213159722225</c:v>
                </c:pt>
                <c:pt idx="2243">
                  <c:v>43173.213333333333</c:v>
                </c:pt>
                <c:pt idx="2244">
                  <c:v>43173.213506944441</c:v>
                </c:pt>
                <c:pt idx="2245">
                  <c:v>43173.213680555556</c:v>
                </c:pt>
                <c:pt idx="2246">
                  <c:v>43173.213854166665</c:v>
                </c:pt>
                <c:pt idx="2247">
                  <c:v>43173.21402777778</c:v>
                </c:pt>
                <c:pt idx="2248">
                  <c:v>43173.214201388888</c:v>
                </c:pt>
                <c:pt idx="2249">
                  <c:v>43173.214375000003</c:v>
                </c:pt>
                <c:pt idx="2250">
                  <c:v>43173.214548611111</c:v>
                </c:pt>
                <c:pt idx="2251">
                  <c:v>43173.214722222219</c:v>
                </c:pt>
                <c:pt idx="2252">
                  <c:v>43173.214895833335</c:v>
                </c:pt>
                <c:pt idx="2253">
                  <c:v>43173.215069444443</c:v>
                </c:pt>
                <c:pt idx="2254">
                  <c:v>43173.215243055558</c:v>
                </c:pt>
                <c:pt idx="2255">
                  <c:v>43173.215416666666</c:v>
                </c:pt>
                <c:pt idx="2256">
                  <c:v>43173.215590277781</c:v>
                </c:pt>
                <c:pt idx="2257">
                  <c:v>43173.215937499997</c:v>
                </c:pt>
                <c:pt idx="2258">
                  <c:v>43173.216111111113</c:v>
                </c:pt>
                <c:pt idx="2259">
                  <c:v>43173.216284722221</c:v>
                </c:pt>
                <c:pt idx="2260">
                  <c:v>43173.216631944444</c:v>
                </c:pt>
                <c:pt idx="2261">
                  <c:v>43173.216805555552</c:v>
                </c:pt>
                <c:pt idx="2262">
                  <c:v>43173.216979166667</c:v>
                </c:pt>
                <c:pt idx="2263">
                  <c:v>43173.217152777775</c:v>
                </c:pt>
                <c:pt idx="2264">
                  <c:v>43173.217326388891</c:v>
                </c:pt>
                <c:pt idx="2265">
                  <c:v>43173.217499999999</c:v>
                </c:pt>
                <c:pt idx="2266">
                  <c:v>43173.217673611114</c:v>
                </c:pt>
                <c:pt idx="2267">
                  <c:v>43173.217847222222</c:v>
                </c:pt>
                <c:pt idx="2268">
                  <c:v>43173.21802083333</c:v>
                </c:pt>
                <c:pt idx="2269">
                  <c:v>43173.218356481484</c:v>
                </c:pt>
                <c:pt idx="2270">
                  <c:v>43173.218530092592</c:v>
                </c:pt>
                <c:pt idx="2271">
                  <c:v>43173.2187037037</c:v>
                </c:pt>
                <c:pt idx="2272">
                  <c:v>43173.219050925924</c:v>
                </c:pt>
                <c:pt idx="2273">
                  <c:v>43173.219224537039</c:v>
                </c:pt>
                <c:pt idx="2274">
                  <c:v>43173.219398148147</c:v>
                </c:pt>
                <c:pt idx="2275">
                  <c:v>43173.21974537037</c:v>
                </c:pt>
                <c:pt idx="2276">
                  <c:v>43173.219918981478</c:v>
                </c:pt>
                <c:pt idx="2277">
                  <c:v>43173.220092592594</c:v>
                </c:pt>
                <c:pt idx="2278">
                  <c:v>43173.220266203702</c:v>
                </c:pt>
                <c:pt idx="2279">
                  <c:v>43173.220439814817</c:v>
                </c:pt>
                <c:pt idx="2280">
                  <c:v>43173.220613425925</c:v>
                </c:pt>
                <c:pt idx="2281">
                  <c:v>43173.22078703704</c:v>
                </c:pt>
                <c:pt idx="2282">
                  <c:v>43173.220960648148</c:v>
                </c:pt>
                <c:pt idx="2283">
                  <c:v>43173.221134259256</c:v>
                </c:pt>
                <c:pt idx="2284">
                  <c:v>43173.221307870372</c:v>
                </c:pt>
                <c:pt idx="2285">
                  <c:v>43173.22148148148</c:v>
                </c:pt>
                <c:pt idx="2286">
                  <c:v>43173.221655092595</c:v>
                </c:pt>
                <c:pt idx="2287">
                  <c:v>43173.221828703703</c:v>
                </c:pt>
                <c:pt idx="2288">
                  <c:v>43173.222002314818</c:v>
                </c:pt>
                <c:pt idx="2289">
                  <c:v>43173.222349537034</c:v>
                </c:pt>
                <c:pt idx="2290">
                  <c:v>43173.22252314815</c:v>
                </c:pt>
                <c:pt idx="2291">
                  <c:v>43173.222696759258</c:v>
                </c:pt>
                <c:pt idx="2292">
                  <c:v>43173.222870370373</c:v>
                </c:pt>
                <c:pt idx="2293">
                  <c:v>43173.223043981481</c:v>
                </c:pt>
                <c:pt idx="2294">
                  <c:v>43173.223217592589</c:v>
                </c:pt>
                <c:pt idx="2295">
                  <c:v>43173.223391203705</c:v>
                </c:pt>
                <c:pt idx="2296">
                  <c:v>43173.223564814813</c:v>
                </c:pt>
                <c:pt idx="2297">
                  <c:v>43173.223738425928</c:v>
                </c:pt>
                <c:pt idx="2298">
                  <c:v>43173.224085648151</c:v>
                </c:pt>
                <c:pt idx="2299">
                  <c:v>43173.224259259259</c:v>
                </c:pt>
                <c:pt idx="2300">
                  <c:v>43173.224432870367</c:v>
                </c:pt>
                <c:pt idx="2301">
                  <c:v>43173.224768518521</c:v>
                </c:pt>
                <c:pt idx="2302">
                  <c:v>43173.224942129629</c:v>
                </c:pt>
                <c:pt idx="2303">
                  <c:v>43173.225115740737</c:v>
                </c:pt>
                <c:pt idx="2304">
                  <c:v>43173.225462962961</c:v>
                </c:pt>
                <c:pt idx="2305">
                  <c:v>43173.225636574076</c:v>
                </c:pt>
                <c:pt idx="2306">
                  <c:v>43173.225810185184</c:v>
                </c:pt>
                <c:pt idx="2307">
                  <c:v>43173.225983796299</c:v>
                </c:pt>
                <c:pt idx="2308">
                  <c:v>43173.226157407407</c:v>
                </c:pt>
                <c:pt idx="2309">
                  <c:v>43173.226331018515</c:v>
                </c:pt>
                <c:pt idx="2310">
                  <c:v>43173.226504629631</c:v>
                </c:pt>
                <c:pt idx="2311">
                  <c:v>43173.226678240739</c:v>
                </c:pt>
                <c:pt idx="2312">
                  <c:v>43173.226851851854</c:v>
                </c:pt>
                <c:pt idx="2313">
                  <c:v>43173.227025462962</c:v>
                </c:pt>
                <c:pt idx="2314">
                  <c:v>43173.227199074077</c:v>
                </c:pt>
                <c:pt idx="2315">
                  <c:v>43173.227372685185</c:v>
                </c:pt>
                <c:pt idx="2316">
                  <c:v>43173.227546296293</c:v>
                </c:pt>
                <c:pt idx="2317">
                  <c:v>43173.227719907409</c:v>
                </c:pt>
                <c:pt idx="2318">
                  <c:v>43173.227893518517</c:v>
                </c:pt>
                <c:pt idx="2319">
                  <c:v>43173.228067129632</c:v>
                </c:pt>
                <c:pt idx="2320">
                  <c:v>43173.22824074074</c:v>
                </c:pt>
                <c:pt idx="2321">
                  <c:v>43173.228414351855</c:v>
                </c:pt>
                <c:pt idx="2322">
                  <c:v>43173.228587962964</c:v>
                </c:pt>
                <c:pt idx="2323">
                  <c:v>43173.228761574072</c:v>
                </c:pt>
                <c:pt idx="2324">
                  <c:v>43173.228935185187</c:v>
                </c:pt>
                <c:pt idx="2325">
                  <c:v>43173.229108796295</c:v>
                </c:pt>
                <c:pt idx="2326">
                  <c:v>43173.22928240741</c:v>
                </c:pt>
                <c:pt idx="2327">
                  <c:v>43173.229456018518</c:v>
                </c:pt>
                <c:pt idx="2328">
                  <c:v>43173.229803240742</c:v>
                </c:pt>
                <c:pt idx="2329">
                  <c:v>43173.22997685185</c:v>
                </c:pt>
                <c:pt idx="2330">
                  <c:v>43173.230150462965</c:v>
                </c:pt>
                <c:pt idx="2331">
                  <c:v>43173.230497685188</c:v>
                </c:pt>
                <c:pt idx="2332">
                  <c:v>43173.230671296296</c:v>
                </c:pt>
                <c:pt idx="2333">
                  <c:v>43173.230844907404</c:v>
                </c:pt>
                <c:pt idx="2334">
                  <c:v>43173.231180555558</c:v>
                </c:pt>
                <c:pt idx="2335">
                  <c:v>43173.231365740743</c:v>
                </c:pt>
                <c:pt idx="2336">
                  <c:v>43173.231539351851</c:v>
                </c:pt>
                <c:pt idx="2337">
                  <c:v>43173.231874999998</c:v>
                </c:pt>
                <c:pt idx="2338">
                  <c:v>43173.232048611113</c:v>
                </c:pt>
                <c:pt idx="2339">
                  <c:v>43173.232222222221</c:v>
                </c:pt>
                <c:pt idx="2340">
                  <c:v>43173.232395833336</c:v>
                </c:pt>
                <c:pt idx="2341">
                  <c:v>43173.232569444444</c:v>
                </c:pt>
                <c:pt idx="2342">
                  <c:v>43173.232743055552</c:v>
                </c:pt>
                <c:pt idx="2343">
                  <c:v>43173.232916666668</c:v>
                </c:pt>
                <c:pt idx="2344">
                  <c:v>43173.233090277776</c:v>
                </c:pt>
                <c:pt idx="2345">
                  <c:v>43173.233263888891</c:v>
                </c:pt>
                <c:pt idx="2346">
                  <c:v>43173.233437499999</c:v>
                </c:pt>
                <c:pt idx="2347">
                  <c:v>43173.233611111114</c:v>
                </c:pt>
                <c:pt idx="2348">
                  <c:v>43173.233784722222</c:v>
                </c:pt>
                <c:pt idx="2349">
                  <c:v>43173.233958333331</c:v>
                </c:pt>
                <c:pt idx="2350">
                  <c:v>43173.234131944446</c:v>
                </c:pt>
                <c:pt idx="2351">
                  <c:v>43173.234305555554</c:v>
                </c:pt>
                <c:pt idx="2352">
                  <c:v>43173.234479166669</c:v>
                </c:pt>
                <c:pt idx="2353">
                  <c:v>43173.234652777777</c:v>
                </c:pt>
                <c:pt idx="2354">
                  <c:v>43173.234826388885</c:v>
                </c:pt>
                <c:pt idx="2355">
                  <c:v>43173.235011574077</c:v>
                </c:pt>
                <c:pt idx="2356">
                  <c:v>43173.235185185185</c:v>
                </c:pt>
                <c:pt idx="2357">
                  <c:v>43173.235358796293</c:v>
                </c:pt>
                <c:pt idx="2358">
                  <c:v>43173.235532407409</c:v>
                </c:pt>
                <c:pt idx="2359">
                  <c:v>43173.235706018517</c:v>
                </c:pt>
                <c:pt idx="2360">
                  <c:v>43173.235879629632</c:v>
                </c:pt>
                <c:pt idx="2361">
                  <c:v>43173.23605324074</c:v>
                </c:pt>
                <c:pt idx="2362">
                  <c:v>43173.236226851855</c:v>
                </c:pt>
                <c:pt idx="2363">
                  <c:v>43173.236400462964</c:v>
                </c:pt>
                <c:pt idx="2364">
                  <c:v>43173.236574074072</c:v>
                </c:pt>
                <c:pt idx="2365">
                  <c:v>43173.236747685187</c:v>
                </c:pt>
                <c:pt idx="2366">
                  <c:v>43173.236921296295</c:v>
                </c:pt>
                <c:pt idx="2367">
                  <c:v>43173.237256944441</c:v>
                </c:pt>
                <c:pt idx="2368">
                  <c:v>43173.237430555557</c:v>
                </c:pt>
                <c:pt idx="2369">
                  <c:v>43173.237604166665</c:v>
                </c:pt>
                <c:pt idx="2370">
                  <c:v>43173.237951388888</c:v>
                </c:pt>
                <c:pt idx="2371">
                  <c:v>43173.238125000003</c:v>
                </c:pt>
                <c:pt idx="2372">
                  <c:v>43173.238298611112</c:v>
                </c:pt>
                <c:pt idx="2373">
                  <c:v>43173.238645833335</c:v>
                </c:pt>
                <c:pt idx="2374">
                  <c:v>43173.238819444443</c:v>
                </c:pt>
                <c:pt idx="2375">
                  <c:v>43173.238993055558</c:v>
                </c:pt>
                <c:pt idx="2376">
                  <c:v>43173.239340277774</c:v>
                </c:pt>
                <c:pt idx="2377">
                  <c:v>43173.23951388889</c:v>
                </c:pt>
                <c:pt idx="2378">
                  <c:v>43173.239687499998</c:v>
                </c:pt>
                <c:pt idx="2379">
                  <c:v>43173.239861111113</c:v>
                </c:pt>
                <c:pt idx="2380">
                  <c:v>43173.240034722221</c:v>
                </c:pt>
                <c:pt idx="2381">
                  <c:v>43173.240208333336</c:v>
                </c:pt>
                <c:pt idx="2382">
                  <c:v>43173.240381944444</c:v>
                </c:pt>
                <c:pt idx="2383">
                  <c:v>43173.240555555552</c:v>
                </c:pt>
                <c:pt idx="2384">
                  <c:v>43173.240729166668</c:v>
                </c:pt>
                <c:pt idx="2385">
                  <c:v>43173.240902777776</c:v>
                </c:pt>
                <c:pt idx="2386">
                  <c:v>43173.241076388891</c:v>
                </c:pt>
                <c:pt idx="2387">
                  <c:v>43173.241249999999</c:v>
                </c:pt>
                <c:pt idx="2388">
                  <c:v>43173.241423611114</c:v>
                </c:pt>
                <c:pt idx="2389">
                  <c:v>43173.241597222222</c:v>
                </c:pt>
                <c:pt idx="2390">
                  <c:v>43173.241770833331</c:v>
                </c:pt>
                <c:pt idx="2391">
                  <c:v>43173.241944444446</c:v>
                </c:pt>
                <c:pt idx="2392">
                  <c:v>43173.242118055554</c:v>
                </c:pt>
                <c:pt idx="2393">
                  <c:v>43173.242291666669</c:v>
                </c:pt>
                <c:pt idx="2394">
                  <c:v>43173.242465277777</c:v>
                </c:pt>
                <c:pt idx="2395">
                  <c:v>43173.242638888885</c:v>
                </c:pt>
                <c:pt idx="2396">
                  <c:v>43173.242812500001</c:v>
                </c:pt>
                <c:pt idx="2397">
                  <c:v>43173.242986111109</c:v>
                </c:pt>
                <c:pt idx="2398">
                  <c:v>43173.243159722224</c:v>
                </c:pt>
                <c:pt idx="2399">
                  <c:v>43173.243333333332</c:v>
                </c:pt>
                <c:pt idx="2400">
                  <c:v>43173.243506944447</c:v>
                </c:pt>
                <c:pt idx="2401">
                  <c:v>43173.243680555555</c:v>
                </c:pt>
                <c:pt idx="2402">
                  <c:v>43173.243854166663</c:v>
                </c:pt>
                <c:pt idx="2403">
                  <c:v>43173.244027777779</c:v>
                </c:pt>
                <c:pt idx="2404">
                  <c:v>43173.244201388887</c:v>
                </c:pt>
                <c:pt idx="2405">
                  <c:v>43173.244375000002</c:v>
                </c:pt>
                <c:pt idx="2406">
                  <c:v>43173.24454861111</c:v>
                </c:pt>
                <c:pt idx="2407">
                  <c:v>43173.244722222225</c:v>
                </c:pt>
                <c:pt idx="2408">
                  <c:v>43173.244895833333</c:v>
                </c:pt>
                <c:pt idx="2409">
                  <c:v>43173.245069444441</c:v>
                </c:pt>
                <c:pt idx="2410">
                  <c:v>43173.245243055557</c:v>
                </c:pt>
                <c:pt idx="2411">
                  <c:v>43173.245416666665</c:v>
                </c:pt>
                <c:pt idx="2412">
                  <c:v>43173.24559027778</c:v>
                </c:pt>
                <c:pt idx="2413">
                  <c:v>43173.245763888888</c:v>
                </c:pt>
                <c:pt idx="2414">
                  <c:v>43173.245937500003</c:v>
                </c:pt>
                <c:pt idx="2415">
                  <c:v>43173.246111111112</c:v>
                </c:pt>
                <c:pt idx="2416">
                  <c:v>43173.24628472222</c:v>
                </c:pt>
                <c:pt idx="2417">
                  <c:v>43173.246458333335</c:v>
                </c:pt>
                <c:pt idx="2418">
                  <c:v>43173.246631944443</c:v>
                </c:pt>
                <c:pt idx="2419">
                  <c:v>43173.246805555558</c:v>
                </c:pt>
                <c:pt idx="2420">
                  <c:v>43173.246979166666</c:v>
                </c:pt>
                <c:pt idx="2421">
                  <c:v>43173.247152777774</c:v>
                </c:pt>
                <c:pt idx="2422">
                  <c:v>43173.24732638889</c:v>
                </c:pt>
                <c:pt idx="2423">
                  <c:v>43173.247499999998</c:v>
                </c:pt>
                <c:pt idx="2424">
                  <c:v>43173.247673611113</c:v>
                </c:pt>
                <c:pt idx="2425">
                  <c:v>43173.247847222221</c:v>
                </c:pt>
                <c:pt idx="2426">
                  <c:v>43173.248020833336</c:v>
                </c:pt>
                <c:pt idx="2427">
                  <c:v>43173.248194444444</c:v>
                </c:pt>
                <c:pt idx="2428">
                  <c:v>43173.248368055552</c:v>
                </c:pt>
                <c:pt idx="2429">
                  <c:v>43173.248541666668</c:v>
                </c:pt>
                <c:pt idx="2430">
                  <c:v>43173.248715277776</c:v>
                </c:pt>
                <c:pt idx="2431">
                  <c:v>43173.249062499999</c:v>
                </c:pt>
                <c:pt idx="2432">
                  <c:v>43173.249236111114</c:v>
                </c:pt>
                <c:pt idx="2433">
                  <c:v>43173.249409722222</c:v>
                </c:pt>
                <c:pt idx="2434">
                  <c:v>43173.249756944446</c:v>
                </c:pt>
                <c:pt idx="2435">
                  <c:v>43173.249930555554</c:v>
                </c:pt>
                <c:pt idx="2436">
                  <c:v>43173.250104166669</c:v>
                </c:pt>
                <c:pt idx="2437">
                  <c:v>43173.250277777777</c:v>
                </c:pt>
                <c:pt idx="2438">
                  <c:v>43173.250451388885</c:v>
                </c:pt>
                <c:pt idx="2439">
                  <c:v>43173.250625000001</c:v>
                </c:pt>
                <c:pt idx="2440">
                  <c:v>43173.250798611109</c:v>
                </c:pt>
                <c:pt idx="2441">
                  <c:v>43173.250972222224</c:v>
                </c:pt>
                <c:pt idx="2442">
                  <c:v>43173.251145833332</c:v>
                </c:pt>
                <c:pt idx="2443">
                  <c:v>43173.251319444447</c:v>
                </c:pt>
                <c:pt idx="2444">
                  <c:v>43173.251493055555</c:v>
                </c:pt>
                <c:pt idx="2445">
                  <c:v>43173.251666666663</c:v>
                </c:pt>
                <c:pt idx="2446">
                  <c:v>43173.251840277779</c:v>
                </c:pt>
                <c:pt idx="2447">
                  <c:v>43173.252013888887</c:v>
                </c:pt>
                <c:pt idx="2448">
                  <c:v>43173.252187500002</c:v>
                </c:pt>
                <c:pt idx="2449">
                  <c:v>43173.25236111111</c:v>
                </c:pt>
                <c:pt idx="2450">
                  <c:v>43173.252534722225</c:v>
                </c:pt>
                <c:pt idx="2451">
                  <c:v>43173.252708333333</c:v>
                </c:pt>
                <c:pt idx="2452">
                  <c:v>43173.252881944441</c:v>
                </c:pt>
                <c:pt idx="2453">
                  <c:v>43173.253055555557</c:v>
                </c:pt>
                <c:pt idx="2454">
                  <c:v>43173.253229166665</c:v>
                </c:pt>
                <c:pt idx="2455">
                  <c:v>43173.25340277778</c:v>
                </c:pt>
                <c:pt idx="2456">
                  <c:v>43173.253576388888</c:v>
                </c:pt>
                <c:pt idx="2457">
                  <c:v>43173.253750000003</c:v>
                </c:pt>
                <c:pt idx="2458">
                  <c:v>43173.253923611112</c:v>
                </c:pt>
                <c:pt idx="2459">
                  <c:v>43173.25409722222</c:v>
                </c:pt>
                <c:pt idx="2460">
                  <c:v>43173.254270833335</c:v>
                </c:pt>
                <c:pt idx="2461">
                  <c:v>43173.254444444443</c:v>
                </c:pt>
                <c:pt idx="2462">
                  <c:v>43173.254618055558</c:v>
                </c:pt>
                <c:pt idx="2463">
                  <c:v>43173.254791666666</c:v>
                </c:pt>
                <c:pt idx="2464">
                  <c:v>43173.25513888889</c:v>
                </c:pt>
                <c:pt idx="2465">
                  <c:v>43173.255312499998</c:v>
                </c:pt>
                <c:pt idx="2466">
                  <c:v>43173.255486111113</c:v>
                </c:pt>
                <c:pt idx="2467">
                  <c:v>43173.255833333336</c:v>
                </c:pt>
                <c:pt idx="2468">
                  <c:v>43173.256006944444</c:v>
                </c:pt>
                <c:pt idx="2469">
                  <c:v>43173.256180555552</c:v>
                </c:pt>
                <c:pt idx="2470">
                  <c:v>43173.256354166668</c:v>
                </c:pt>
                <c:pt idx="2471">
                  <c:v>43173.256527777776</c:v>
                </c:pt>
                <c:pt idx="2472">
                  <c:v>43173.256701388891</c:v>
                </c:pt>
                <c:pt idx="2473">
                  <c:v>43173.256874999999</c:v>
                </c:pt>
                <c:pt idx="2474">
                  <c:v>43173.257048611114</c:v>
                </c:pt>
                <c:pt idx="2475">
                  <c:v>43173.257222222222</c:v>
                </c:pt>
                <c:pt idx="2476">
                  <c:v>43173.257395833331</c:v>
                </c:pt>
                <c:pt idx="2477">
                  <c:v>43173.257569444446</c:v>
                </c:pt>
                <c:pt idx="2478">
                  <c:v>43173.257743055554</c:v>
                </c:pt>
                <c:pt idx="2479">
                  <c:v>43173.257916666669</c:v>
                </c:pt>
                <c:pt idx="2480">
                  <c:v>43173.258090277777</c:v>
                </c:pt>
                <c:pt idx="2481">
                  <c:v>43173.258437500001</c:v>
                </c:pt>
                <c:pt idx="2482">
                  <c:v>43173.258611111109</c:v>
                </c:pt>
                <c:pt idx="2483">
                  <c:v>43173.258784722224</c:v>
                </c:pt>
                <c:pt idx="2484">
                  <c:v>43173.259120370371</c:v>
                </c:pt>
                <c:pt idx="2485">
                  <c:v>43173.259293981479</c:v>
                </c:pt>
                <c:pt idx="2486">
                  <c:v>43173.259467592594</c:v>
                </c:pt>
                <c:pt idx="2487">
                  <c:v>43173.259641203702</c:v>
                </c:pt>
                <c:pt idx="2488">
                  <c:v>43173.259814814817</c:v>
                </c:pt>
                <c:pt idx="2489">
                  <c:v>43173.259988425925</c:v>
                </c:pt>
                <c:pt idx="2490">
                  <c:v>43173.260162037041</c:v>
                </c:pt>
                <c:pt idx="2491">
                  <c:v>43173.260335648149</c:v>
                </c:pt>
                <c:pt idx="2492">
                  <c:v>43173.260509259257</c:v>
                </c:pt>
                <c:pt idx="2493">
                  <c:v>43173.260682870372</c:v>
                </c:pt>
                <c:pt idx="2494">
                  <c:v>43173.26085648148</c:v>
                </c:pt>
                <c:pt idx="2495">
                  <c:v>43173.261041666665</c:v>
                </c:pt>
                <c:pt idx="2496">
                  <c:v>43173.26121527778</c:v>
                </c:pt>
                <c:pt idx="2497">
                  <c:v>43173.261388888888</c:v>
                </c:pt>
                <c:pt idx="2498">
                  <c:v>43173.261562500003</c:v>
                </c:pt>
                <c:pt idx="2499">
                  <c:v>43173.261736111112</c:v>
                </c:pt>
                <c:pt idx="2500">
                  <c:v>43173.26190972222</c:v>
                </c:pt>
                <c:pt idx="2501">
                  <c:v>43173.262083333335</c:v>
                </c:pt>
                <c:pt idx="2502">
                  <c:v>43173.262256944443</c:v>
                </c:pt>
                <c:pt idx="2503">
                  <c:v>43173.262430555558</c:v>
                </c:pt>
                <c:pt idx="2504">
                  <c:v>43173.262604166666</c:v>
                </c:pt>
                <c:pt idx="2505">
                  <c:v>43173.262777777774</c:v>
                </c:pt>
                <c:pt idx="2506">
                  <c:v>43173.26295138889</c:v>
                </c:pt>
                <c:pt idx="2507">
                  <c:v>43173.263124999998</c:v>
                </c:pt>
                <c:pt idx="2508">
                  <c:v>43173.263298611113</c:v>
                </c:pt>
                <c:pt idx="2509">
                  <c:v>43173.263472222221</c:v>
                </c:pt>
                <c:pt idx="2510">
                  <c:v>43173.263645833336</c:v>
                </c:pt>
                <c:pt idx="2511">
                  <c:v>43173.263819444444</c:v>
                </c:pt>
                <c:pt idx="2512">
                  <c:v>43173.263993055552</c:v>
                </c:pt>
                <c:pt idx="2513">
                  <c:v>43173.264166666668</c:v>
                </c:pt>
                <c:pt idx="2514">
                  <c:v>43173.264340277776</c:v>
                </c:pt>
                <c:pt idx="2515">
                  <c:v>43173.264513888891</c:v>
                </c:pt>
                <c:pt idx="2516">
                  <c:v>43173.264687499999</c:v>
                </c:pt>
                <c:pt idx="2517">
                  <c:v>43173.264861111114</c:v>
                </c:pt>
                <c:pt idx="2518">
                  <c:v>43173.265034722222</c:v>
                </c:pt>
                <c:pt idx="2519">
                  <c:v>43173.265208333331</c:v>
                </c:pt>
                <c:pt idx="2520">
                  <c:v>43173.265381944446</c:v>
                </c:pt>
                <c:pt idx="2521">
                  <c:v>43173.265555555554</c:v>
                </c:pt>
                <c:pt idx="2522">
                  <c:v>43173.265902777777</c:v>
                </c:pt>
                <c:pt idx="2523">
                  <c:v>43173.266076388885</c:v>
                </c:pt>
                <c:pt idx="2524">
                  <c:v>43173.266250000001</c:v>
                </c:pt>
                <c:pt idx="2525">
                  <c:v>43173.266423611109</c:v>
                </c:pt>
                <c:pt idx="2526">
                  <c:v>43173.266597222224</c:v>
                </c:pt>
                <c:pt idx="2527">
                  <c:v>43173.266770833332</c:v>
                </c:pt>
                <c:pt idx="2528">
                  <c:v>43173.266944444447</c:v>
                </c:pt>
                <c:pt idx="2529">
                  <c:v>43173.267118055555</c:v>
                </c:pt>
                <c:pt idx="2530">
                  <c:v>43173.267291666663</c:v>
                </c:pt>
                <c:pt idx="2531">
                  <c:v>43173.267465277779</c:v>
                </c:pt>
                <c:pt idx="2532">
                  <c:v>43173.267638888887</c:v>
                </c:pt>
                <c:pt idx="2533">
                  <c:v>43173.267812500002</c:v>
                </c:pt>
                <c:pt idx="2534">
                  <c:v>43173.26798611111</c:v>
                </c:pt>
                <c:pt idx="2535">
                  <c:v>43173.268159722225</c:v>
                </c:pt>
                <c:pt idx="2536">
                  <c:v>43173.268333333333</c:v>
                </c:pt>
                <c:pt idx="2537">
                  <c:v>43173.268506944441</c:v>
                </c:pt>
                <c:pt idx="2538">
                  <c:v>43173.268680555557</c:v>
                </c:pt>
                <c:pt idx="2539">
                  <c:v>43173.268854166665</c:v>
                </c:pt>
                <c:pt idx="2540">
                  <c:v>43173.26902777778</c:v>
                </c:pt>
                <c:pt idx="2541">
                  <c:v>43173.269201388888</c:v>
                </c:pt>
                <c:pt idx="2542">
                  <c:v>43173.269375000003</c:v>
                </c:pt>
                <c:pt idx="2543">
                  <c:v>43173.269548611112</c:v>
                </c:pt>
                <c:pt idx="2544">
                  <c:v>43173.26972222222</c:v>
                </c:pt>
                <c:pt idx="2545">
                  <c:v>43173.269895833335</c:v>
                </c:pt>
                <c:pt idx="2546">
                  <c:v>43173.270069444443</c:v>
                </c:pt>
                <c:pt idx="2547">
                  <c:v>43173.270243055558</c:v>
                </c:pt>
                <c:pt idx="2548">
                  <c:v>43173.270416666666</c:v>
                </c:pt>
                <c:pt idx="2549">
                  <c:v>43173.270590277774</c:v>
                </c:pt>
                <c:pt idx="2550">
                  <c:v>43173.270937499998</c:v>
                </c:pt>
                <c:pt idx="2551">
                  <c:v>43173.271111111113</c:v>
                </c:pt>
                <c:pt idx="2552">
                  <c:v>43173.271284722221</c:v>
                </c:pt>
                <c:pt idx="2553">
                  <c:v>43173.271458333336</c:v>
                </c:pt>
                <c:pt idx="2554">
                  <c:v>43173.271631944444</c:v>
                </c:pt>
                <c:pt idx="2555">
                  <c:v>43173.271805555552</c:v>
                </c:pt>
                <c:pt idx="2556">
                  <c:v>43173.271979166668</c:v>
                </c:pt>
                <c:pt idx="2557">
                  <c:v>43173.272152777776</c:v>
                </c:pt>
                <c:pt idx="2558">
                  <c:v>43173.272326388891</c:v>
                </c:pt>
                <c:pt idx="2559">
                  <c:v>43173.272673611114</c:v>
                </c:pt>
                <c:pt idx="2560">
                  <c:v>43173.272847222222</c:v>
                </c:pt>
                <c:pt idx="2561">
                  <c:v>43173.273020833331</c:v>
                </c:pt>
                <c:pt idx="2562">
                  <c:v>43173.273194444446</c:v>
                </c:pt>
                <c:pt idx="2563">
                  <c:v>43173.273368055554</c:v>
                </c:pt>
                <c:pt idx="2564">
                  <c:v>43173.273541666669</c:v>
                </c:pt>
                <c:pt idx="2565">
                  <c:v>43173.273715277777</c:v>
                </c:pt>
                <c:pt idx="2566">
                  <c:v>43173.273888888885</c:v>
                </c:pt>
                <c:pt idx="2567">
                  <c:v>43173.274062500001</c:v>
                </c:pt>
                <c:pt idx="2568">
                  <c:v>43173.274236111109</c:v>
                </c:pt>
                <c:pt idx="2569">
                  <c:v>43173.274409722224</c:v>
                </c:pt>
                <c:pt idx="2570">
                  <c:v>43173.274583333332</c:v>
                </c:pt>
                <c:pt idx="2571">
                  <c:v>43173.274756944447</c:v>
                </c:pt>
                <c:pt idx="2572">
                  <c:v>43173.274930555555</c:v>
                </c:pt>
                <c:pt idx="2573">
                  <c:v>43173.275104166663</c:v>
                </c:pt>
                <c:pt idx="2574">
                  <c:v>43173.275277777779</c:v>
                </c:pt>
                <c:pt idx="2575">
                  <c:v>43173.275451388887</c:v>
                </c:pt>
                <c:pt idx="2576">
                  <c:v>43173.275625000002</c:v>
                </c:pt>
                <c:pt idx="2577">
                  <c:v>43173.27579861111</c:v>
                </c:pt>
                <c:pt idx="2578">
                  <c:v>43173.275972222225</c:v>
                </c:pt>
                <c:pt idx="2579">
                  <c:v>43173.276145833333</c:v>
                </c:pt>
                <c:pt idx="2580">
                  <c:v>43173.276319444441</c:v>
                </c:pt>
                <c:pt idx="2581">
                  <c:v>43173.276493055557</c:v>
                </c:pt>
                <c:pt idx="2582">
                  <c:v>43173.276666666665</c:v>
                </c:pt>
                <c:pt idx="2583">
                  <c:v>43173.277013888888</c:v>
                </c:pt>
                <c:pt idx="2584">
                  <c:v>43173.277187500003</c:v>
                </c:pt>
                <c:pt idx="2585">
                  <c:v>43173.277361111112</c:v>
                </c:pt>
                <c:pt idx="2586">
                  <c:v>43173.277696759258</c:v>
                </c:pt>
                <c:pt idx="2587">
                  <c:v>43173.277870370373</c:v>
                </c:pt>
                <c:pt idx="2588">
                  <c:v>43173.278043981481</c:v>
                </c:pt>
                <c:pt idx="2589">
                  <c:v>43173.278391203705</c:v>
                </c:pt>
                <c:pt idx="2590">
                  <c:v>43173.278564814813</c:v>
                </c:pt>
                <c:pt idx="2591">
                  <c:v>43173.278738425928</c:v>
                </c:pt>
                <c:pt idx="2592">
                  <c:v>43173.278912037036</c:v>
                </c:pt>
                <c:pt idx="2593">
                  <c:v>43173.279085648152</c:v>
                </c:pt>
                <c:pt idx="2594">
                  <c:v>43173.27925925926</c:v>
                </c:pt>
                <c:pt idx="2595">
                  <c:v>43173.279432870368</c:v>
                </c:pt>
                <c:pt idx="2596">
                  <c:v>43173.279606481483</c:v>
                </c:pt>
                <c:pt idx="2597">
                  <c:v>43173.279780092591</c:v>
                </c:pt>
                <c:pt idx="2598">
                  <c:v>43173.280127314814</c:v>
                </c:pt>
                <c:pt idx="2599">
                  <c:v>43173.280300925922</c:v>
                </c:pt>
                <c:pt idx="2600">
                  <c:v>43173.280474537038</c:v>
                </c:pt>
                <c:pt idx="2601">
                  <c:v>43173.280821759261</c:v>
                </c:pt>
                <c:pt idx="2602">
                  <c:v>43173.280995370369</c:v>
                </c:pt>
                <c:pt idx="2603">
                  <c:v>43173.281168981484</c:v>
                </c:pt>
                <c:pt idx="2604">
                  <c:v>43173.281342592592</c:v>
                </c:pt>
                <c:pt idx="2605">
                  <c:v>43173.2815162037</c:v>
                </c:pt>
                <c:pt idx="2606">
                  <c:v>43173.281689814816</c:v>
                </c:pt>
                <c:pt idx="2607">
                  <c:v>43173.281863425924</c:v>
                </c:pt>
                <c:pt idx="2608">
                  <c:v>43173.282037037039</c:v>
                </c:pt>
                <c:pt idx="2609">
                  <c:v>43173.282210648147</c:v>
                </c:pt>
                <c:pt idx="2610">
                  <c:v>43173.282384259262</c:v>
                </c:pt>
                <c:pt idx="2611">
                  <c:v>43173.282557870371</c:v>
                </c:pt>
                <c:pt idx="2612">
                  <c:v>43173.282731481479</c:v>
                </c:pt>
                <c:pt idx="2613">
                  <c:v>43173.282905092594</c:v>
                </c:pt>
                <c:pt idx="2614">
                  <c:v>43173.283078703702</c:v>
                </c:pt>
                <c:pt idx="2615">
                  <c:v>43173.283252314817</c:v>
                </c:pt>
                <c:pt idx="2616">
                  <c:v>43173.283425925925</c:v>
                </c:pt>
                <c:pt idx="2617">
                  <c:v>43173.283599537041</c:v>
                </c:pt>
                <c:pt idx="2618">
                  <c:v>43173.283773148149</c:v>
                </c:pt>
                <c:pt idx="2619">
                  <c:v>43173.283946759257</c:v>
                </c:pt>
                <c:pt idx="2620">
                  <c:v>43173.284120370372</c:v>
                </c:pt>
                <c:pt idx="2621">
                  <c:v>43173.28429398148</c:v>
                </c:pt>
                <c:pt idx="2622">
                  <c:v>43173.284467592595</c:v>
                </c:pt>
                <c:pt idx="2623">
                  <c:v>43173.284814814811</c:v>
                </c:pt>
                <c:pt idx="2624">
                  <c:v>43173.284988425927</c:v>
                </c:pt>
                <c:pt idx="2625">
                  <c:v>43173.285162037035</c:v>
                </c:pt>
                <c:pt idx="2626">
                  <c:v>43173.285497685189</c:v>
                </c:pt>
                <c:pt idx="2627">
                  <c:v>43173.285671296297</c:v>
                </c:pt>
                <c:pt idx="2628">
                  <c:v>43173.285844907405</c:v>
                </c:pt>
                <c:pt idx="2629">
                  <c:v>43173.286192129628</c:v>
                </c:pt>
                <c:pt idx="2630">
                  <c:v>43173.286365740743</c:v>
                </c:pt>
                <c:pt idx="2631">
                  <c:v>43173.286539351851</c:v>
                </c:pt>
                <c:pt idx="2632">
                  <c:v>43173.286886574075</c:v>
                </c:pt>
                <c:pt idx="2633">
                  <c:v>43173.287060185183</c:v>
                </c:pt>
                <c:pt idx="2634">
                  <c:v>43173.287233796298</c:v>
                </c:pt>
                <c:pt idx="2635">
                  <c:v>43173.287407407406</c:v>
                </c:pt>
                <c:pt idx="2636">
                  <c:v>43173.287581018521</c:v>
                </c:pt>
                <c:pt idx="2637">
                  <c:v>43173.287754629629</c:v>
                </c:pt>
                <c:pt idx="2638">
                  <c:v>43173.287928240738</c:v>
                </c:pt>
                <c:pt idx="2639">
                  <c:v>43173.288101851853</c:v>
                </c:pt>
                <c:pt idx="2640">
                  <c:v>43173.288275462961</c:v>
                </c:pt>
                <c:pt idx="2641">
                  <c:v>43173.288449074076</c:v>
                </c:pt>
                <c:pt idx="2642">
                  <c:v>43173.288622685184</c:v>
                </c:pt>
                <c:pt idx="2643">
                  <c:v>43173.2887962963</c:v>
                </c:pt>
                <c:pt idx="2644">
                  <c:v>43173.288969907408</c:v>
                </c:pt>
                <c:pt idx="2645">
                  <c:v>43173.289143518516</c:v>
                </c:pt>
                <c:pt idx="2646">
                  <c:v>43173.289317129631</c:v>
                </c:pt>
                <c:pt idx="2647">
                  <c:v>43173.289490740739</c:v>
                </c:pt>
                <c:pt idx="2648">
                  <c:v>43173.289664351854</c:v>
                </c:pt>
                <c:pt idx="2649">
                  <c:v>43173.289837962962</c:v>
                </c:pt>
                <c:pt idx="2650">
                  <c:v>43173.290011574078</c:v>
                </c:pt>
                <c:pt idx="2651">
                  <c:v>43173.290185185186</c:v>
                </c:pt>
                <c:pt idx="2652">
                  <c:v>43173.290358796294</c:v>
                </c:pt>
                <c:pt idx="2653">
                  <c:v>43173.290532407409</c:v>
                </c:pt>
                <c:pt idx="2654">
                  <c:v>43173.290706018517</c:v>
                </c:pt>
                <c:pt idx="2655">
                  <c:v>43173.290879629632</c:v>
                </c:pt>
                <c:pt idx="2656">
                  <c:v>43173.29105324074</c:v>
                </c:pt>
                <c:pt idx="2657">
                  <c:v>43173.291226851848</c:v>
                </c:pt>
                <c:pt idx="2658">
                  <c:v>43173.291400462964</c:v>
                </c:pt>
                <c:pt idx="2659">
                  <c:v>43173.291574074072</c:v>
                </c:pt>
                <c:pt idx="2660">
                  <c:v>43173.291747685187</c:v>
                </c:pt>
                <c:pt idx="2661">
                  <c:v>43173.291921296295</c:v>
                </c:pt>
                <c:pt idx="2662">
                  <c:v>43173.292268518519</c:v>
                </c:pt>
                <c:pt idx="2663">
                  <c:v>43173.292442129627</c:v>
                </c:pt>
                <c:pt idx="2664">
                  <c:v>43173.292615740742</c:v>
                </c:pt>
                <c:pt idx="2665">
                  <c:v>43173.29278935185</c:v>
                </c:pt>
                <c:pt idx="2666">
                  <c:v>43173.292962962965</c:v>
                </c:pt>
                <c:pt idx="2667">
                  <c:v>43173.293136574073</c:v>
                </c:pt>
                <c:pt idx="2668">
                  <c:v>43173.293310185189</c:v>
                </c:pt>
                <c:pt idx="2669">
                  <c:v>43173.293483796297</c:v>
                </c:pt>
                <c:pt idx="2670">
                  <c:v>43173.293657407405</c:v>
                </c:pt>
                <c:pt idx="2671">
                  <c:v>43173.29383101852</c:v>
                </c:pt>
                <c:pt idx="2672">
                  <c:v>43173.294004629628</c:v>
                </c:pt>
                <c:pt idx="2673">
                  <c:v>43173.294178240743</c:v>
                </c:pt>
                <c:pt idx="2674">
                  <c:v>43173.294351851851</c:v>
                </c:pt>
                <c:pt idx="2675">
                  <c:v>43173.294699074075</c:v>
                </c:pt>
                <c:pt idx="2676">
                  <c:v>43173.294872685183</c:v>
                </c:pt>
                <c:pt idx="2677">
                  <c:v>43173.295046296298</c:v>
                </c:pt>
                <c:pt idx="2678">
                  <c:v>43173.295393518521</c:v>
                </c:pt>
                <c:pt idx="2679">
                  <c:v>43173.295567129629</c:v>
                </c:pt>
                <c:pt idx="2680">
                  <c:v>43173.295740740738</c:v>
                </c:pt>
                <c:pt idx="2681">
                  <c:v>43173.295914351853</c:v>
                </c:pt>
                <c:pt idx="2682">
                  <c:v>43173.296087962961</c:v>
                </c:pt>
                <c:pt idx="2683">
                  <c:v>43173.296261574076</c:v>
                </c:pt>
                <c:pt idx="2684">
                  <c:v>43173.296435185184</c:v>
                </c:pt>
                <c:pt idx="2685">
                  <c:v>43173.2966087963</c:v>
                </c:pt>
                <c:pt idx="2686">
                  <c:v>43173.296782407408</c:v>
                </c:pt>
                <c:pt idx="2687">
                  <c:v>43173.296956018516</c:v>
                </c:pt>
                <c:pt idx="2688">
                  <c:v>43173.297129629631</c:v>
                </c:pt>
                <c:pt idx="2689">
                  <c:v>43173.297303240739</c:v>
                </c:pt>
                <c:pt idx="2690">
                  <c:v>43173.297476851854</c:v>
                </c:pt>
                <c:pt idx="2691">
                  <c:v>43173.297650462962</c:v>
                </c:pt>
                <c:pt idx="2692">
                  <c:v>43173.297824074078</c:v>
                </c:pt>
                <c:pt idx="2693">
                  <c:v>43173.297997685186</c:v>
                </c:pt>
                <c:pt idx="2694">
                  <c:v>43173.298171296294</c:v>
                </c:pt>
                <c:pt idx="2695">
                  <c:v>43173.298344907409</c:v>
                </c:pt>
                <c:pt idx="2696">
                  <c:v>43173.298518518517</c:v>
                </c:pt>
                <c:pt idx="2697">
                  <c:v>43173.298692129632</c:v>
                </c:pt>
                <c:pt idx="2698">
                  <c:v>43173.29886574074</c:v>
                </c:pt>
                <c:pt idx="2699">
                  <c:v>43173.299039351848</c:v>
                </c:pt>
                <c:pt idx="2700">
                  <c:v>43173.299212962964</c:v>
                </c:pt>
                <c:pt idx="2701">
                  <c:v>43173.299386574072</c:v>
                </c:pt>
                <c:pt idx="2702">
                  <c:v>43173.299733796295</c:v>
                </c:pt>
                <c:pt idx="2703">
                  <c:v>43173.299907407411</c:v>
                </c:pt>
                <c:pt idx="2704">
                  <c:v>43173.300081018519</c:v>
                </c:pt>
                <c:pt idx="2705">
                  <c:v>43173.300416666665</c:v>
                </c:pt>
                <c:pt idx="2706">
                  <c:v>43173.30059027778</c:v>
                </c:pt>
                <c:pt idx="2707">
                  <c:v>43173.300763888888</c:v>
                </c:pt>
                <c:pt idx="2708">
                  <c:v>43173.301111111112</c:v>
                </c:pt>
                <c:pt idx="2709">
                  <c:v>43173.30128472222</c:v>
                </c:pt>
                <c:pt idx="2710">
                  <c:v>43173.301458333335</c:v>
                </c:pt>
                <c:pt idx="2711">
                  <c:v>43173.301631944443</c:v>
                </c:pt>
                <c:pt idx="2712">
                  <c:v>43173.301805555559</c:v>
                </c:pt>
                <c:pt idx="2713">
                  <c:v>43173.301979166667</c:v>
                </c:pt>
                <c:pt idx="2714">
                  <c:v>43173.302152777775</c:v>
                </c:pt>
                <c:pt idx="2715">
                  <c:v>43173.30232638889</c:v>
                </c:pt>
                <c:pt idx="2716">
                  <c:v>43173.302499999998</c:v>
                </c:pt>
                <c:pt idx="2717">
                  <c:v>43173.302673611113</c:v>
                </c:pt>
                <c:pt idx="2718">
                  <c:v>43173.302847222221</c:v>
                </c:pt>
                <c:pt idx="2719">
                  <c:v>43173.303020833337</c:v>
                </c:pt>
                <c:pt idx="2720">
                  <c:v>43173.303194444445</c:v>
                </c:pt>
                <c:pt idx="2721">
                  <c:v>43173.303368055553</c:v>
                </c:pt>
                <c:pt idx="2722">
                  <c:v>43173.303541666668</c:v>
                </c:pt>
                <c:pt idx="2723">
                  <c:v>43173.303715277776</c:v>
                </c:pt>
                <c:pt idx="2724">
                  <c:v>43173.303888888891</c:v>
                </c:pt>
                <c:pt idx="2725">
                  <c:v>43173.304062499999</c:v>
                </c:pt>
                <c:pt idx="2726">
                  <c:v>43173.304236111115</c:v>
                </c:pt>
                <c:pt idx="2727">
                  <c:v>43173.304409722223</c:v>
                </c:pt>
                <c:pt idx="2728">
                  <c:v>43173.304583333331</c:v>
                </c:pt>
                <c:pt idx="2729">
                  <c:v>43173.304756944446</c:v>
                </c:pt>
                <c:pt idx="2730">
                  <c:v>43173.304942129631</c:v>
                </c:pt>
                <c:pt idx="2731">
                  <c:v>43173.305115740739</c:v>
                </c:pt>
                <c:pt idx="2732">
                  <c:v>43173.305289351854</c:v>
                </c:pt>
                <c:pt idx="2733">
                  <c:v>43173.305462962962</c:v>
                </c:pt>
                <c:pt idx="2734">
                  <c:v>43173.305636574078</c:v>
                </c:pt>
                <c:pt idx="2735">
                  <c:v>43173.305810185186</c:v>
                </c:pt>
                <c:pt idx="2736">
                  <c:v>43173.306145833332</c:v>
                </c:pt>
                <c:pt idx="2737">
                  <c:v>43173.306319444448</c:v>
                </c:pt>
                <c:pt idx="2738">
                  <c:v>43173.306493055556</c:v>
                </c:pt>
                <c:pt idx="2739">
                  <c:v>43173.306666666664</c:v>
                </c:pt>
                <c:pt idx="2740">
                  <c:v>43173.306840277779</c:v>
                </c:pt>
                <c:pt idx="2741">
                  <c:v>43173.307013888887</c:v>
                </c:pt>
                <c:pt idx="2742">
                  <c:v>43173.307187500002</c:v>
                </c:pt>
                <c:pt idx="2743">
                  <c:v>43173.30736111111</c:v>
                </c:pt>
                <c:pt idx="2744">
                  <c:v>43173.307534722226</c:v>
                </c:pt>
                <c:pt idx="2745">
                  <c:v>43173.307708333334</c:v>
                </c:pt>
                <c:pt idx="2746">
                  <c:v>43173.307881944442</c:v>
                </c:pt>
                <c:pt idx="2747">
                  <c:v>43173.308055555557</c:v>
                </c:pt>
                <c:pt idx="2748">
                  <c:v>43173.308229166665</c:v>
                </c:pt>
                <c:pt idx="2749">
                  <c:v>43173.30840277778</c:v>
                </c:pt>
                <c:pt idx="2750">
                  <c:v>43173.308576388888</c:v>
                </c:pt>
                <c:pt idx="2751">
                  <c:v>43173.308761574073</c:v>
                </c:pt>
                <c:pt idx="2752">
                  <c:v>43173.308935185189</c:v>
                </c:pt>
                <c:pt idx="2753">
                  <c:v>43173.309108796297</c:v>
                </c:pt>
                <c:pt idx="2754">
                  <c:v>43173.309282407405</c:v>
                </c:pt>
                <c:pt idx="2755">
                  <c:v>43173.30945601852</c:v>
                </c:pt>
                <c:pt idx="2756">
                  <c:v>43173.309629629628</c:v>
                </c:pt>
                <c:pt idx="2757">
                  <c:v>43173.309803240743</c:v>
                </c:pt>
                <c:pt idx="2758">
                  <c:v>43173.309976851851</c:v>
                </c:pt>
                <c:pt idx="2759">
                  <c:v>43173.310150462959</c:v>
                </c:pt>
                <c:pt idx="2760">
                  <c:v>43173.310486111113</c:v>
                </c:pt>
                <c:pt idx="2761">
                  <c:v>43173.310659722221</c:v>
                </c:pt>
                <c:pt idx="2762">
                  <c:v>43173.310833333337</c:v>
                </c:pt>
                <c:pt idx="2763">
                  <c:v>43173.311006944445</c:v>
                </c:pt>
                <c:pt idx="2764">
                  <c:v>43173.311180555553</c:v>
                </c:pt>
                <c:pt idx="2765">
                  <c:v>43173.311354166668</c:v>
                </c:pt>
                <c:pt idx="2766">
                  <c:v>43173.311527777776</c:v>
                </c:pt>
                <c:pt idx="2767">
                  <c:v>43173.311701388891</c:v>
                </c:pt>
                <c:pt idx="2768">
                  <c:v>43173.311874999999</c:v>
                </c:pt>
                <c:pt idx="2769">
                  <c:v>43173.312060185184</c:v>
                </c:pt>
                <c:pt idx="2770">
                  <c:v>43173.3122337963</c:v>
                </c:pt>
                <c:pt idx="2771">
                  <c:v>43173.312407407408</c:v>
                </c:pt>
                <c:pt idx="2772">
                  <c:v>43173.312581018516</c:v>
                </c:pt>
                <c:pt idx="2773">
                  <c:v>43173.312916666669</c:v>
                </c:pt>
                <c:pt idx="2774">
                  <c:v>43173.313090277778</c:v>
                </c:pt>
                <c:pt idx="2775">
                  <c:v>43173.313263888886</c:v>
                </c:pt>
                <c:pt idx="2776">
                  <c:v>43173.313437500001</c:v>
                </c:pt>
                <c:pt idx="2777">
                  <c:v>43173.313611111109</c:v>
                </c:pt>
                <c:pt idx="2778">
                  <c:v>43173.313784722224</c:v>
                </c:pt>
                <c:pt idx="2779">
                  <c:v>43173.313958333332</c:v>
                </c:pt>
                <c:pt idx="2780">
                  <c:v>43173.314131944448</c:v>
                </c:pt>
                <c:pt idx="2781">
                  <c:v>43173.314305555556</c:v>
                </c:pt>
                <c:pt idx="2782">
                  <c:v>43173.314479166664</c:v>
                </c:pt>
                <c:pt idx="2783">
                  <c:v>43173.314652777779</c:v>
                </c:pt>
                <c:pt idx="2784">
                  <c:v>43173.314826388887</c:v>
                </c:pt>
              </c:numCache>
            </c:numRef>
          </c:xVal>
          <c:yVal>
            <c:numRef>
              <c:f>[1]Лист2!$A$2:$A$11649</c:f>
              <c:numCache>
                <c:formatCode>General</c:formatCode>
                <c:ptCount val="11648"/>
                <c:pt idx="0">
                  <c:v>10.001424999999999</c:v>
                </c:pt>
                <c:pt idx="1">
                  <c:v>10.001419</c:v>
                </c:pt>
                <c:pt idx="2">
                  <c:v>10.001426</c:v>
                </c:pt>
                <c:pt idx="3">
                  <c:v>10.001417</c:v>
                </c:pt>
                <c:pt idx="4">
                  <c:v>10.001417999999999</c:v>
                </c:pt>
                <c:pt idx="5">
                  <c:v>10.00168</c:v>
                </c:pt>
                <c:pt idx="6">
                  <c:v>10.001842999999999</c:v>
                </c:pt>
                <c:pt idx="7">
                  <c:v>10.001996</c:v>
                </c:pt>
                <c:pt idx="8">
                  <c:v>10.00207</c:v>
                </c:pt>
                <c:pt idx="9">
                  <c:v>10.001829000000001</c:v>
                </c:pt>
                <c:pt idx="10">
                  <c:v>10.001811999999999</c:v>
                </c:pt>
                <c:pt idx="11">
                  <c:v>10.001809</c:v>
                </c:pt>
                <c:pt idx="12">
                  <c:v>10.001794</c:v>
                </c:pt>
                <c:pt idx="13">
                  <c:v>10.001791000000001</c:v>
                </c:pt>
                <c:pt idx="14">
                  <c:v>10.001784000000001</c:v>
                </c:pt>
                <c:pt idx="15">
                  <c:v>10.001772000000001</c:v>
                </c:pt>
                <c:pt idx="16">
                  <c:v>10.001785999999999</c:v>
                </c:pt>
                <c:pt idx="17">
                  <c:v>10.001806</c:v>
                </c:pt>
                <c:pt idx="18">
                  <c:v>10.001809</c:v>
                </c:pt>
                <c:pt idx="19">
                  <c:v>10.001835</c:v>
                </c:pt>
                <c:pt idx="20">
                  <c:v>10.001858</c:v>
                </c:pt>
                <c:pt idx="21">
                  <c:v>10.001847</c:v>
                </c:pt>
                <c:pt idx="22">
                  <c:v>10.001854</c:v>
                </c:pt>
                <c:pt idx="23">
                  <c:v>10.001935</c:v>
                </c:pt>
                <c:pt idx="24">
                  <c:v>10.002072</c:v>
                </c:pt>
                <c:pt idx="25">
                  <c:v>10.002000000000001</c:v>
                </c:pt>
                <c:pt idx="26">
                  <c:v>10.002034</c:v>
                </c:pt>
                <c:pt idx="27">
                  <c:v>10.002091</c:v>
                </c:pt>
                <c:pt idx="28">
                  <c:v>10.002193999999999</c:v>
                </c:pt>
                <c:pt idx="29">
                  <c:v>10.00188</c:v>
                </c:pt>
                <c:pt idx="30">
                  <c:v>10.001832</c:v>
                </c:pt>
                <c:pt idx="31">
                  <c:v>10.001545999999999</c:v>
                </c:pt>
                <c:pt idx="32">
                  <c:v>10.0014</c:v>
                </c:pt>
                <c:pt idx="33">
                  <c:v>10.001348</c:v>
                </c:pt>
                <c:pt idx="34">
                  <c:v>10.001274</c:v>
                </c:pt>
                <c:pt idx="35">
                  <c:v>10.001412</c:v>
                </c:pt>
                <c:pt idx="36">
                  <c:v>10.001291999999999</c:v>
                </c:pt>
                <c:pt idx="37">
                  <c:v>10.001652</c:v>
                </c:pt>
                <c:pt idx="38">
                  <c:v>10.001605</c:v>
                </c:pt>
                <c:pt idx="39">
                  <c:v>10.001586</c:v>
                </c:pt>
                <c:pt idx="40">
                  <c:v>10.001563000000001</c:v>
                </c:pt>
                <c:pt idx="41">
                  <c:v>10.001483</c:v>
                </c:pt>
                <c:pt idx="42">
                  <c:v>10.001618000000001</c:v>
                </c:pt>
                <c:pt idx="43">
                  <c:v>10.001525000000001</c:v>
                </c:pt>
                <c:pt idx="44">
                  <c:v>10.001454000000001</c:v>
                </c:pt>
                <c:pt idx="45">
                  <c:v>10.001441</c:v>
                </c:pt>
                <c:pt idx="46">
                  <c:v>10.001409000000001</c:v>
                </c:pt>
                <c:pt idx="47">
                  <c:v>10.00156</c:v>
                </c:pt>
                <c:pt idx="48">
                  <c:v>10.001528</c:v>
                </c:pt>
                <c:pt idx="49">
                  <c:v>10.001514</c:v>
                </c:pt>
                <c:pt idx="50">
                  <c:v>10.001507</c:v>
                </c:pt>
                <c:pt idx="51">
                  <c:v>10.001500999999999</c:v>
                </c:pt>
                <c:pt idx="52">
                  <c:v>10.001474999999999</c:v>
                </c:pt>
                <c:pt idx="53">
                  <c:v>10.001512</c:v>
                </c:pt>
                <c:pt idx="54">
                  <c:v>10.001638</c:v>
                </c:pt>
                <c:pt idx="55">
                  <c:v>10.001825</c:v>
                </c:pt>
                <c:pt idx="56">
                  <c:v>10.001675000000001</c:v>
                </c:pt>
                <c:pt idx="57">
                  <c:v>10.001662</c:v>
                </c:pt>
                <c:pt idx="58">
                  <c:v>10.001599000000001</c:v>
                </c:pt>
                <c:pt idx="59">
                  <c:v>10.001552999999999</c:v>
                </c:pt>
                <c:pt idx="60">
                  <c:v>10.001526</c:v>
                </c:pt>
                <c:pt idx="61">
                  <c:v>10.001505</c:v>
                </c:pt>
                <c:pt idx="62">
                  <c:v>10.001442000000001</c:v>
                </c:pt>
                <c:pt idx="63">
                  <c:v>10.001372</c:v>
                </c:pt>
                <c:pt idx="64">
                  <c:v>10.001512</c:v>
                </c:pt>
                <c:pt idx="65">
                  <c:v>10.001485000000001</c:v>
                </c:pt>
                <c:pt idx="66">
                  <c:v>10.001497000000001</c:v>
                </c:pt>
                <c:pt idx="67">
                  <c:v>10.001514999999999</c:v>
                </c:pt>
                <c:pt idx="68">
                  <c:v>10.00182</c:v>
                </c:pt>
                <c:pt idx="69">
                  <c:v>10.001927999999999</c:v>
                </c:pt>
                <c:pt idx="70">
                  <c:v>10.001929000000001</c:v>
                </c:pt>
                <c:pt idx="71">
                  <c:v>10.001891000000001</c:v>
                </c:pt>
                <c:pt idx="72">
                  <c:v>10.00193</c:v>
                </c:pt>
                <c:pt idx="73">
                  <c:v>10.001946</c:v>
                </c:pt>
                <c:pt idx="74">
                  <c:v>10.001977</c:v>
                </c:pt>
                <c:pt idx="75">
                  <c:v>10.001970999999999</c:v>
                </c:pt>
                <c:pt idx="76">
                  <c:v>10.001969000000001</c:v>
                </c:pt>
                <c:pt idx="77">
                  <c:v>10.001996</c:v>
                </c:pt>
                <c:pt idx="78">
                  <c:v>10.002034</c:v>
                </c:pt>
                <c:pt idx="79">
                  <c:v>10.001799</c:v>
                </c:pt>
                <c:pt idx="80">
                  <c:v>10.001784000000001</c:v>
                </c:pt>
                <c:pt idx="81">
                  <c:v>10.001785</c:v>
                </c:pt>
                <c:pt idx="82">
                  <c:v>10.001768</c:v>
                </c:pt>
                <c:pt idx="83">
                  <c:v>10.001765000000001</c:v>
                </c:pt>
                <c:pt idx="84">
                  <c:v>10.001859</c:v>
                </c:pt>
                <c:pt idx="85">
                  <c:v>10.001988000000001</c:v>
                </c:pt>
                <c:pt idx="86">
                  <c:v>10.001827</c:v>
                </c:pt>
                <c:pt idx="87">
                  <c:v>10.001766999999999</c:v>
                </c:pt>
                <c:pt idx="88">
                  <c:v>10.00169</c:v>
                </c:pt>
                <c:pt idx="89">
                  <c:v>10.001631</c:v>
                </c:pt>
                <c:pt idx="90">
                  <c:v>10.001620000000001</c:v>
                </c:pt>
                <c:pt idx="91">
                  <c:v>10.001604</c:v>
                </c:pt>
                <c:pt idx="92">
                  <c:v>10.001550999999999</c:v>
                </c:pt>
                <c:pt idx="93">
                  <c:v>10.001526999999999</c:v>
                </c:pt>
                <c:pt idx="94">
                  <c:v>10.001562</c:v>
                </c:pt>
                <c:pt idx="95">
                  <c:v>10.001523000000001</c:v>
                </c:pt>
                <c:pt idx="96">
                  <c:v>10.001564999999999</c:v>
                </c:pt>
                <c:pt idx="97">
                  <c:v>10.001567</c:v>
                </c:pt>
                <c:pt idx="98">
                  <c:v>10.001530000000001</c:v>
                </c:pt>
                <c:pt idx="99">
                  <c:v>10.001492000000001</c:v>
                </c:pt>
                <c:pt idx="100">
                  <c:v>10.001474999999999</c:v>
                </c:pt>
                <c:pt idx="101">
                  <c:v>10.001493</c:v>
                </c:pt>
                <c:pt idx="102">
                  <c:v>10.001493999999999</c:v>
                </c:pt>
                <c:pt idx="103">
                  <c:v>10.001497000000001</c:v>
                </c:pt>
                <c:pt idx="104">
                  <c:v>10.001486999999999</c:v>
                </c:pt>
                <c:pt idx="105">
                  <c:v>10.001466000000001</c:v>
                </c:pt>
                <c:pt idx="106">
                  <c:v>10.001472</c:v>
                </c:pt>
                <c:pt idx="107">
                  <c:v>10.001472</c:v>
                </c:pt>
                <c:pt idx="108">
                  <c:v>10.001525000000001</c:v>
                </c:pt>
                <c:pt idx="109">
                  <c:v>10.001649</c:v>
                </c:pt>
                <c:pt idx="110">
                  <c:v>10.001749999999999</c:v>
                </c:pt>
                <c:pt idx="111">
                  <c:v>10.001768999999999</c:v>
                </c:pt>
                <c:pt idx="112">
                  <c:v>10.001720000000001</c:v>
                </c:pt>
                <c:pt idx="113">
                  <c:v>10.001682000000001</c:v>
                </c:pt>
                <c:pt idx="114">
                  <c:v>10.001588999999999</c:v>
                </c:pt>
                <c:pt idx="115">
                  <c:v>10.001535000000001</c:v>
                </c:pt>
                <c:pt idx="116">
                  <c:v>10.001537000000001</c:v>
                </c:pt>
                <c:pt idx="117">
                  <c:v>10.001476</c:v>
                </c:pt>
                <c:pt idx="118">
                  <c:v>10.001616</c:v>
                </c:pt>
                <c:pt idx="119">
                  <c:v>10.001536</c:v>
                </c:pt>
                <c:pt idx="120">
                  <c:v>10.001458</c:v>
                </c:pt>
                <c:pt idx="121">
                  <c:v>10.001416000000001</c:v>
                </c:pt>
                <c:pt idx="122">
                  <c:v>10.001597</c:v>
                </c:pt>
                <c:pt idx="123">
                  <c:v>10.001569999999999</c:v>
                </c:pt>
                <c:pt idx="124">
                  <c:v>10.001526</c:v>
                </c:pt>
                <c:pt idx="125">
                  <c:v>10.001530000000001</c:v>
                </c:pt>
                <c:pt idx="126">
                  <c:v>10.001509</c:v>
                </c:pt>
                <c:pt idx="127">
                  <c:v>10.001491</c:v>
                </c:pt>
                <c:pt idx="128">
                  <c:v>10.001521</c:v>
                </c:pt>
                <c:pt idx="129">
                  <c:v>10.001545</c:v>
                </c:pt>
                <c:pt idx="130">
                  <c:v>10.001531</c:v>
                </c:pt>
                <c:pt idx="131">
                  <c:v>10.00156</c:v>
                </c:pt>
                <c:pt idx="132">
                  <c:v>10.001541</c:v>
                </c:pt>
                <c:pt idx="133">
                  <c:v>10.001561000000001</c:v>
                </c:pt>
                <c:pt idx="134">
                  <c:v>10.001536</c:v>
                </c:pt>
                <c:pt idx="135">
                  <c:v>10.001507</c:v>
                </c:pt>
                <c:pt idx="136">
                  <c:v>10.00149</c:v>
                </c:pt>
                <c:pt idx="137">
                  <c:v>10.001474999999999</c:v>
                </c:pt>
                <c:pt idx="138">
                  <c:v>10.001423000000001</c:v>
                </c:pt>
                <c:pt idx="139">
                  <c:v>10.00141</c:v>
                </c:pt>
                <c:pt idx="140">
                  <c:v>10.001369</c:v>
                </c:pt>
                <c:pt idx="141">
                  <c:v>10.001332</c:v>
                </c:pt>
                <c:pt idx="142">
                  <c:v>10.001348</c:v>
                </c:pt>
                <c:pt idx="143">
                  <c:v>10.001571999999999</c:v>
                </c:pt>
                <c:pt idx="144">
                  <c:v>10.001575000000001</c:v>
                </c:pt>
                <c:pt idx="145">
                  <c:v>10.001586</c:v>
                </c:pt>
                <c:pt idx="146">
                  <c:v>10.001609</c:v>
                </c:pt>
                <c:pt idx="147">
                  <c:v>10.001602999999999</c:v>
                </c:pt>
                <c:pt idx="148">
                  <c:v>10.001590999999999</c:v>
                </c:pt>
                <c:pt idx="149">
                  <c:v>10.001626</c:v>
                </c:pt>
                <c:pt idx="150">
                  <c:v>10.001614</c:v>
                </c:pt>
                <c:pt idx="151">
                  <c:v>10.001586</c:v>
                </c:pt>
                <c:pt idx="152">
                  <c:v>10.001564</c:v>
                </c:pt>
                <c:pt idx="153">
                  <c:v>10.001555</c:v>
                </c:pt>
                <c:pt idx="154">
                  <c:v>10.001573</c:v>
                </c:pt>
                <c:pt idx="155">
                  <c:v>10.001578</c:v>
                </c:pt>
                <c:pt idx="156">
                  <c:v>10.001549000000001</c:v>
                </c:pt>
                <c:pt idx="157">
                  <c:v>10.001582000000001</c:v>
                </c:pt>
                <c:pt idx="158">
                  <c:v>10.001562</c:v>
                </c:pt>
                <c:pt idx="159">
                  <c:v>10.001547</c:v>
                </c:pt>
                <c:pt idx="160">
                  <c:v>10.001516000000001</c:v>
                </c:pt>
                <c:pt idx="161">
                  <c:v>10.001557</c:v>
                </c:pt>
                <c:pt idx="162">
                  <c:v>10.001733</c:v>
                </c:pt>
                <c:pt idx="163">
                  <c:v>10.001894999999999</c:v>
                </c:pt>
                <c:pt idx="164">
                  <c:v>10.00202</c:v>
                </c:pt>
                <c:pt idx="165">
                  <c:v>10.001849999999999</c:v>
                </c:pt>
                <c:pt idx="166">
                  <c:v>10.001871</c:v>
                </c:pt>
                <c:pt idx="167">
                  <c:v>10.001875</c:v>
                </c:pt>
                <c:pt idx="168">
                  <c:v>10.001847</c:v>
                </c:pt>
                <c:pt idx="169">
                  <c:v>10.001602</c:v>
                </c:pt>
                <c:pt idx="170">
                  <c:v>10.001574</c:v>
                </c:pt>
                <c:pt idx="171">
                  <c:v>10.001523000000001</c:v>
                </c:pt>
                <c:pt idx="172">
                  <c:v>10.001504000000001</c:v>
                </c:pt>
                <c:pt idx="173">
                  <c:v>10.00137</c:v>
                </c:pt>
                <c:pt idx="174">
                  <c:v>10.001525000000001</c:v>
                </c:pt>
                <c:pt idx="175">
                  <c:v>10.001507</c:v>
                </c:pt>
                <c:pt idx="176">
                  <c:v>10.001488999999999</c:v>
                </c:pt>
                <c:pt idx="177">
                  <c:v>10.001469999999999</c:v>
                </c:pt>
                <c:pt idx="178">
                  <c:v>10.001403</c:v>
                </c:pt>
                <c:pt idx="179">
                  <c:v>10.001298999999999</c:v>
                </c:pt>
                <c:pt idx="180">
                  <c:v>10.00149</c:v>
                </c:pt>
                <c:pt idx="181">
                  <c:v>10.001511000000001</c:v>
                </c:pt>
                <c:pt idx="182">
                  <c:v>10.00156</c:v>
                </c:pt>
                <c:pt idx="183">
                  <c:v>10.001621</c:v>
                </c:pt>
                <c:pt idx="184">
                  <c:v>10.001637000000001</c:v>
                </c:pt>
                <c:pt idx="185">
                  <c:v>10.001450999999999</c:v>
                </c:pt>
                <c:pt idx="186">
                  <c:v>10.001505999999999</c:v>
                </c:pt>
                <c:pt idx="187">
                  <c:v>10.001519999999999</c:v>
                </c:pt>
                <c:pt idx="188">
                  <c:v>10.001593</c:v>
                </c:pt>
                <c:pt idx="189">
                  <c:v>10.001644000000001</c:v>
                </c:pt>
                <c:pt idx="190">
                  <c:v>10.001685999999999</c:v>
                </c:pt>
                <c:pt idx="191">
                  <c:v>10.001754999999999</c:v>
                </c:pt>
                <c:pt idx="192">
                  <c:v>10.001808</c:v>
                </c:pt>
                <c:pt idx="193">
                  <c:v>10.001849999999999</c:v>
                </c:pt>
                <c:pt idx="194">
                  <c:v>10.001681</c:v>
                </c:pt>
                <c:pt idx="195">
                  <c:v>10.001709</c:v>
                </c:pt>
                <c:pt idx="196">
                  <c:v>10.001706</c:v>
                </c:pt>
                <c:pt idx="197">
                  <c:v>10.001758000000001</c:v>
                </c:pt>
                <c:pt idx="198">
                  <c:v>10.001776</c:v>
                </c:pt>
                <c:pt idx="199">
                  <c:v>10.001787</c:v>
                </c:pt>
                <c:pt idx="200">
                  <c:v>10.001794</c:v>
                </c:pt>
                <c:pt idx="201">
                  <c:v>10.001758000000001</c:v>
                </c:pt>
                <c:pt idx="202">
                  <c:v>10.001716999999999</c:v>
                </c:pt>
                <c:pt idx="203">
                  <c:v>10.001624</c:v>
                </c:pt>
                <c:pt idx="204">
                  <c:v>10.001545999999999</c:v>
                </c:pt>
                <c:pt idx="205">
                  <c:v>10.001647999999999</c:v>
                </c:pt>
                <c:pt idx="206">
                  <c:v>10.001810000000001</c:v>
                </c:pt>
                <c:pt idx="207">
                  <c:v>10.001954</c:v>
                </c:pt>
                <c:pt idx="208">
                  <c:v>10.002108</c:v>
                </c:pt>
                <c:pt idx="209">
                  <c:v>10.00189</c:v>
                </c:pt>
                <c:pt idx="210">
                  <c:v>10.001887</c:v>
                </c:pt>
                <c:pt idx="211">
                  <c:v>10.001868</c:v>
                </c:pt>
                <c:pt idx="212">
                  <c:v>10.001855000000001</c:v>
                </c:pt>
                <c:pt idx="213">
                  <c:v>10.001670000000001</c:v>
                </c:pt>
                <c:pt idx="214">
                  <c:v>10.001569</c:v>
                </c:pt>
                <c:pt idx="215">
                  <c:v>10.001481</c:v>
                </c:pt>
                <c:pt idx="216">
                  <c:v>10.001439</c:v>
                </c:pt>
                <c:pt idx="217">
                  <c:v>10.001581</c:v>
                </c:pt>
                <c:pt idx="218">
                  <c:v>10.001471</c:v>
                </c:pt>
                <c:pt idx="219">
                  <c:v>10.001395</c:v>
                </c:pt>
                <c:pt idx="220">
                  <c:v>10.001315999999999</c:v>
                </c:pt>
                <c:pt idx="221">
                  <c:v>10.001476</c:v>
                </c:pt>
                <c:pt idx="222">
                  <c:v>10.001402000000001</c:v>
                </c:pt>
                <c:pt idx="223">
                  <c:v>10.001365</c:v>
                </c:pt>
                <c:pt idx="224">
                  <c:v>10.001325</c:v>
                </c:pt>
                <c:pt idx="225">
                  <c:v>10.001461000000001</c:v>
                </c:pt>
                <c:pt idx="226">
                  <c:v>10.001388</c:v>
                </c:pt>
                <c:pt idx="227">
                  <c:v>10.001345000000001</c:v>
                </c:pt>
                <c:pt idx="228">
                  <c:v>10.001303999999999</c:v>
                </c:pt>
                <c:pt idx="229">
                  <c:v>10.001237</c:v>
                </c:pt>
                <c:pt idx="230">
                  <c:v>10.001372</c:v>
                </c:pt>
                <c:pt idx="231">
                  <c:v>10.001314000000001</c:v>
                </c:pt>
                <c:pt idx="232">
                  <c:v>10.001436999999999</c:v>
                </c:pt>
                <c:pt idx="233">
                  <c:v>10.001609999999999</c:v>
                </c:pt>
                <c:pt idx="234">
                  <c:v>10.001683</c:v>
                </c:pt>
                <c:pt idx="235">
                  <c:v>10.001689000000001</c:v>
                </c:pt>
                <c:pt idx="236">
                  <c:v>10.001675000000001</c:v>
                </c:pt>
                <c:pt idx="237">
                  <c:v>10.001633</c:v>
                </c:pt>
                <c:pt idx="238">
                  <c:v>10.001611</c:v>
                </c:pt>
                <c:pt idx="239">
                  <c:v>10.001555</c:v>
                </c:pt>
                <c:pt idx="240">
                  <c:v>10.001537000000001</c:v>
                </c:pt>
                <c:pt idx="241">
                  <c:v>10.001491</c:v>
                </c:pt>
                <c:pt idx="242">
                  <c:v>10.001522</c:v>
                </c:pt>
                <c:pt idx="243">
                  <c:v>10.001486</c:v>
                </c:pt>
                <c:pt idx="244">
                  <c:v>10.001426</c:v>
                </c:pt>
                <c:pt idx="245">
                  <c:v>10.001376</c:v>
                </c:pt>
                <c:pt idx="246">
                  <c:v>10.001352000000001</c:v>
                </c:pt>
                <c:pt idx="247">
                  <c:v>10.001341</c:v>
                </c:pt>
                <c:pt idx="248">
                  <c:v>10.001321000000001</c:v>
                </c:pt>
                <c:pt idx="249">
                  <c:v>10.001263</c:v>
                </c:pt>
                <c:pt idx="250">
                  <c:v>10.00165</c:v>
                </c:pt>
                <c:pt idx="251">
                  <c:v>10.001614</c:v>
                </c:pt>
                <c:pt idx="252">
                  <c:v>10.001595999999999</c:v>
                </c:pt>
                <c:pt idx="253">
                  <c:v>10.001609999999999</c:v>
                </c:pt>
                <c:pt idx="254">
                  <c:v>10.001545</c:v>
                </c:pt>
                <c:pt idx="255">
                  <c:v>10.001497000000001</c:v>
                </c:pt>
                <c:pt idx="256">
                  <c:v>10.001493999999999</c:v>
                </c:pt>
                <c:pt idx="257">
                  <c:v>10.001708000000001</c:v>
                </c:pt>
                <c:pt idx="258">
                  <c:v>10.001856999999999</c:v>
                </c:pt>
                <c:pt idx="259">
                  <c:v>10.001974000000001</c:v>
                </c:pt>
                <c:pt idx="260">
                  <c:v>10.001598</c:v>
                </c:pt>
                <c:pt idx="261">
                  <c:v>10.001658000000001</c:v>
                </c:pt>
                <c:pt idx="262">
                  <c:v>10.001664999999999</c:v>
                </c:pt>
                <c:pt idx="263">
                  <c:v>10.001678</c:v>
                </c:pt>
                <c:pt idx="264">
                  <c:v>10.001670000000001</c:v>
                </c:pt>
                <c:pt idx="265">
                  <c:v>10.001704</c:v>
                </c:pt>
                <c:pt idx="266">
                  <c:v>10.0017</c:v>
                </c:pt>
                <c:pt idx="267">
                  <c:v>10.001723999999999</c:v>
                </c:pt>
                <c:pt idx="268">
                  <c:v>10.0015</c:v>
                </c:pt>
                <c:pt idx="269">
                  <c:v>10.001512</c:v>
                </c:pt>
                <c:pt idx="270">
                  <c:v>10.001537000000001</c:v>
                </c:pt>
                <c:pt idx="271">
                  <c:v>10.001554</c:v>
                </c:pt>
                <c:pt idx="272">
                  <c:v>10.001561000000001</c:v>
                </c:pt>
                <c:pt idx="273">
                  <c:v>10.001562</c:v>
                </c:pt>
                <c:pt idx="274">
                  <c:v>10.001556000000001</c:v>
                </c:pt>
                <c:pt idx="275">
                  <c:v>10.001507999999999</c:v>
                </c:pt>
                <c:pt idx="276">
                  <c:v>10.001481</c:v>
                </c:pt>
                <c:pt idx="277">
                  <c:v>10.001464</c:v>
                </c:pt>
                <c:pt idx="278">
                  <c:v>10.001427</c:v>
                </c:pt>
                <c:pt idx="279">
                  <c:v>10.001433</c:v>
                </c:pt>
                <c:pt idx="280">
                  <c:v>10.001423000000001</c:v>
                </c:pt>
                <c:pt idx="281">
                  <c:v>10.001403</c:v>
                </c:pt>
                <c:pt idx="282">
                  <c:v>10.001446</c:v>
                </c:pt>
                <c:pt idx="283">
                  <c:v>10.001452</c:v>
                </c:pt>
                <c:pt idx="284">
                  <c:v>10.001461000000001</c:v>
                </c:pt>
                <c:pt idx="285">
                  <c:v>10.001429999999999</c:v>
                </c:pt>
                <c:pt idx="286">
                  <c:v>10.001481999999999</c:v>
                </c:pt>
                <c:pt idx="287">
                  <c:v>10.001495999999999</c:v>
                </c:pt>
                <c:pt idx="288">
                  <c:v>10.001486</c:v>
                </c:pt>
                <c:pt idx="289">
                  <c:v>10.001433</c:v>
                </c:pt>
                <c:pt idx="290">
                  <c:v>10.001419</c:v>
                </c:pt>
                <c:pt idx="291">
                  <c:v>10.001416000000001</c:v>
                </c:pt>
                <c:pt idx="292">
                  <c:v>10.001436</c:v>
                </c:pt>
                <c:pt idx="293">
                  <c:v>10.001424999999999</c:v>
                </c:pt>
                <c:pt idx="294">
                  <c:v>10.001428000000001</c:v>
                </c:pt>
                <c:pt idx="295">
                  <c:v>10.001438</c:v>
                </c:pt>
                <c:pt idx="296">
                  <c:v>10.001422</c:v>
                </c:pt>
                <c:pt idx="297">
                  <c:v>10.001421000000001</c:v>
                </c:pt>
                <c:pt idx="298">
                  <c:v>10.001403</c:v>
                </c:pt>
                <c:pt idx="299">
                  <c:v>10.001410999999999</c:v>
                </c:pt>
                <c:pt idx="300">
                  <c:v>10.001405999999999</c:v>
                </c:pt>
                <c:pt idx="301">
                  <c:v>10.001467</c:v>
                </c:pt>
                <c:pt idx="302">
                  <c:v>10.001607</c:v>
                </c:pt>
                <c:pt idx="303">
                  <c:v>10.001694000000001</c:v>
                </c:pt>
                <c:pt idx="304">
                  <c:v>10.001783</c:v>
                </c:pt>
                <c:pt idx="305">
                  <c:v>10.001815000000001</c:v>
                </c:pt>
                <c:pt idx="306">
                  <c:v>10.001803000000001</c:v>
                </c:pt>
                <c:pt idx="307">
                  <c:v>10.001764</c:v>
                </c:pt>
                <c:pt idx="308">
                  <c:v>10.00178</c:v>
                </c:pt>
                <c:pt idx="309">
                  <c:v>10.001768999999999</c:v>
                </c:pt>
                <c:pt idx="310">
                  <c:v>10.001775</c:v>
                </c:pt>
                <c:pt idx="311">
                  <c:v>10.001544000000001</c:v>
                </c:pt>
                <c:pt idx="312">
                  <c:v>10.001536</c:v>
                </c:pt>
                <c:pt idx="313">
                  <c:v>10.001522</c:v>
                </c:pt>
                <c:pt idx="314">
                  <c:v>10.001488</c:v>
                </c:pt>
                <c:pt idx="315">
                  <c:v>10.001447000000001</c:v>
                </c:pt>
                <c:pt idx="316">
                  <c:v>10.001422</c:v>
                </c:pt>
                <c:pt idx="317">
                  <c:v>10.001371000000001</c:v>
                </c:pt>
                <c:pt idx="318">
                  <c:v>10.001371000000001</c:v>
                </c:pt>
                <c:pt idx="319">
                  <c:v>10.001502</c:v>
                </c:pt>
                <c:pt idx="320">
                  <c:v>10.001633999999999</c:v>
                </c:pt>
                <c:pt idx="321">
                  <c:v>10.001730999999999</c:v>
                </c:pt>
                <c:pt idx="322">
                  <c:v>10.001799999999999</c:v>
                </c:pt>
                <c:pt idx="323">
                  <c:v>10.001801</c:v>
                </c:pt>
                <c:pt idx="324">
                  <c:v>10.001878</c:v>
                </c:pt>
                <c:pt idx="325">
                  <c:v>10.002039</c:v>
                </c:pt>
                <c:pt idx="326">
                  <c:v>10.001941</c:v>
                </c:pt>
                <c:pt idx="327">
                  <c:v>10.00198</c:v>
                </c:pt>
                <c:pt idx="328">
                  <c:v>10.001716</c:v>
                </c:pt>
                <c:pt idx="329">
                  <c:v>10.001644000000001</c:v>
                </c:pt>
                <c:pt idx="330">
                  <c:v>10.001623</c:v>
                </c:pt>
                <c:pt idx="331">
                  <c:v>10.001479</c:v>
                </c:pt>
                <c:pt idx="332">
                  <c:v>10.001412999999999</c:v>
                </c:pt>
                <c:pt idx="333">
                  <c:v>10.001341</c:v>
                </c:pt>
                <c:pt idx="334">
                  <c:v>10.001535000000001</c:v>
                </c:pt>
                <c:pt idx="335">
                  <c:v>10.001485000000001</c:v>
                </c:pt>
                <c:pt idx="336">
                  <c:v>10.001390000000001</c:v>
                </c:pt>
                <c:pt idx="337">
                  <c:v>10.001321000000001</c:v>
                </c:pt>
                <c:pt idx="338">
                  <c:v>10.001492000000001</c:v>
                </c:pt>
                <c:pt idx="339">
                  <c:v>10.001512</c:v>
                </c:pt>
                <c:pt idx="340">
                  <c:v>10.001511000000001</c:v>
                </c:pt>
                <c:pt idx="341">
                  <c:v>10.001493</c:v>
                </c:pt>
                <c:pt idx="342">
                  <c:v>10.00146</c:v>
                </c:pt>
                <c:pt idx="343">
                  <c:v>10.001439</c:v>
                </c:pt>
                <c:pt idx="344">
                  <c:v>10.001422</c:v>
                </c:pt>
                <c:pt idx="345">
                  <c:v>10.001366000000001</c:v>
                </c:pt>
                <c:pt idx="346">
                  <c:v>10.001302000000001</c:v>
                </c:pt>
                <c:pt idx="347">
                  <c:v>10.001545999999999</c:v>
                </c:pt>
                <c:pt idx="348">
                  <c:v>10.001649</c:v>
                </c:pt>
                <c:pt idx="349">
                  <c:v>10.001791000000001</c:v>
                </c:pt>
                <c:pt idx="350">
                  <c:v>10.001827</c:v>
                </c:pt>
                <c:pt idx="351">
                  <c:v>10.001852</c:v>
                </c:pt>
                <c:pt idx="352">
                  <c:v>10.001946</c:v>
                </c:pt>
                <c:pt idx="353">
                  <c:v>10.002041</c:v>
                </c:pt>
                <c:pt idx="354">
                  <c:v>10.001810000000001</c:v>
                </c:pt>
                <c:pt idx="355">
                  <c:v>10.001773</c:v>
                </c:pt>
                <c:pt idx="356">
                  <c:v>10.001780999999999</c:v>
                </c:pt>
                <c:pt idx="357">
                  <c:v>10.001594000000001</c:v>
                </c:pt>
                <c:pt idx="358">
                  <c:v>10.001612</c:v>
                </c:pt>
                <c:pt idx="359">
                  <c:v>10.001587000000001</c:v>
                </c:pt>
                <c:pt idx="360">
                  <c:v>10.001620000000001</c:v>
                </c:pt>
                <c:pt idx="361">
                  <c:v>10.001578</c:v>
                </c:pt>
                <c:pt idx="362">
                  <c:v>10.001495999999999</c:v>
                </c:pt>
                <c:pt idx="363">
                  <c:v>10.001393</c:v>
                </c:pt>
                <c:pt idx="364">
                  <c:v>10.001514</c:v>
                </c:pt>
                <c:pt idx="365">
                  <c:v>10.001423000000001</c:v>
                </c:pt>
                <c:pt idx="366">
                  <c:v>10.001376</c:v>
                </c:pt>
                <c:pt idx="367">
                  <c:v>10.001457</c:v>
                </c:pt>
                <c:pt idx="368">
                  <c:v>10.001379</c:v>
                </c:pt>
                <c:pt idx="369">
                  <c:v>10.001291999999999</c:v>
                </c:pt>
                <c:pt idx="370">
                  <c:v>10.001268</c:v>
                </c:pt>
                <c:pt idx="371">
                  <c:v>10.001374999999999</c:v>
                </c:pt>
                <c:pt idx="372">
                  <c:v>10.001315999999999</c:v>
                </c:pt>
                <c:pt idx="373">
                  <c:v>10.001286</c:v>
                </c:pt>
                <c:pt idx="374">
                  <c:v>10.001212000000001</c:v>
                </c:pt>
                <c:pt idx="375">
                  <c:v>10.001569</c:v>
                </c:pt>
                <c:pt idx="376">
                  <c:v>10.001538999999999</c:v>
                </c:pt>
                <c:pt idx="377">
                  <c:v>10.001573</c:v>
                </c:pt>
                <c:pt idx="378">
                  <c:v>10.001535000000001</c:v>
                </c:pt>
                <c:pt idx="379">
                  <c:v>10.001492000000001</c:v>
                </c:pt>
                <c:pt idx="380">
                  <c:v>10.001455</c:v>
                </c:pt>
                <c:pt idx="381">
                  <c:v>10.00141</c:v>
                </c:pt>
                <c:pt idx="382">
                  <c:v>10.001374</c:v>
                </c:pt>
                <c:pt idx="383">
                  <c:v>10.001564999999999</c:v>
                </c:pt>
                <c:pt idx="384">
                  <c:v>10.001544000000001</c:v>
                </c:pt>
                <c:pt idx="385">
                  <c:v>10.001574</c:v>
                </c:pt>
                <c:pt idx="386">
                  <c:v>10.001564</c:v>
                </c:pt>
                <c:pt idx="387">
                  <c:v>10.001623</c:v>
                </c:pt>
                <c:pt idx="388">
                  <c:v>10.001623</c:v>
                </c:pt>
                <c:pt idx="389">
                  <c:v>10.001633</c:v>
                </c:pt>
                <c:pt idx="390">
                  <c:v>10.001601000000001</c:v>
                </c:pt>
                <c:pt idx="391">
                  <c:v>10.001562</c:v>
                </c:pt>
                <c:pt idx="392">
                  <c:v>10.001525000000001</c:v>
                </c:pt>
                <c:pt idx="393">
                  <c:v>10.001512999999999</c:v>
                </c:pt>
                <c:pt idx="394">
                  <c:v>10.001459000000001</c:v>
                </c:pt>
                <c:pt idx="395">
                  <c:v>10.001410999999999</c:v>
                </c:pt>
                <c:pt idx="396">
                  <c:v>10.001329</c:v>
                </c:pt>
                <c:pt idx="397">
                  <c:v>10.001566</c:v>
                </c:pt>
                <c:pt idx="398">
                  <c:v>10.00151</c:v>
                </c:pt>
                <c:pt idx="399">
                  <c:v>10.001472</c:v>
                </c:pt>
                <c:pt idx="400">
                  <c:v>10.00149</c:v>
                </c:pt>
                <c:pt idx="401">
                  <c:v>10.001492000000001</c:v>
                </c:pt>
                <c:pt idx="402">
                  <c:v>10.001461000000001</c:v>
                </c:pt>
                <c:pt idx="403">
                  <c:v>10.001497000000001</c:v>
                </c:pt>
                <c:pt idx="404">
                  <c:v>10.001488</c:v>
                </c:pt>
                <c:pt idx="405">
                  <c:v>10.001476</c:v>
                </c:pt>
                <c:pt idx="406">
                  <c:v>10.001480000000001</c:v>
                </c:pt>
                <c:pt idx="407">
                  <c:v>10.001466000000001</c:v>
                </c:pt>
                <c:pt idx="408">
                  <c:v>10.00142</c:v>
                </c:pt>
                <c:pt idx="409">
                  <c:v>10.001383000000001</c:v>
                </c:pt>
                <c:pt idx="410">
                  <c:v>10.001359000000001</c:v>
                </c:pt>
                <c:pt idx="411">
                  <c:v>10.001334</c:v>
                </c:pt>
                <c:pt idx="412">
                  <c:v>10.001336</c:v>
                </c:pt>
                <c:pt idx="413">
                  <c:v>10.001289</c:v>
                </c:pt>
                <c:pt idx="414">
                  <c:v>10.001340000000001</c:v>
                </c:pt>
                <c:pt idx="415">
                  <c:v>10.001393</c:v>
                </c:pt>
                <c:pt idx="416">
                  <c:v>10.001426</c:v>
                </c:pt>
                <c:pt idx="417">
                  <c:v>10.001511000000001</c:v>
                </c:pt>
                <c:pt idx="418">
                  <c:v>10.001563000000001</c:v>
                </c:pt>
                <c:pt idx="419">
                  <c:v>10.001566</c:v>
                </c:pt>
                <c:pt idx="420">
                  <c:v>10.001574</c:v>
                </c:pt>
                <c:pt idx="421">
                  <c:v>10.001569</c:v>
                </c:pt>
                <c:pt idx="422">
                  <c:v>10.0016</c:v>
                </c:pt>
                <c:pt idx="423">
                  <c:v>10.001575000000001</c:v>
                </c:pt>
                <c:pt idx="424">
                  <c:v>10.001575000000001</c:v>
                </c:pt>
                <c:pt idx="425">
                  <c:v>10.001556000000001</c:v>
                </c:pt>
                <c:pt idx="426">
                  <c:v>10.001626</c:v>
                </c:pt>
                <c:pt idx="427">
                  <c:v>10.001694000000001</c:v>
                </c:pt>
                <c:pt idx="428">
                  <c:v>10.001571999999999</c:v>
                </c:pt>
                <c:pt idx="429">
                  <c:v>10.001638</c:v>
                </c:pt>
                <c:pt idx="430">
                  <c:v>10.001706</c:v>
                </c:pt>
                <c:pt idx="431">
                  <c:v>10.001730999999999</c:v>
                </c:pt>
                <c:pt idx="432">
                  <c:v>10.001761</c:v>
                </c:pt>
                <c:pt idx="433">
                  <c:v>10.001747</c:v>
                </c:pt>
                <c:pt idx="434">
                  <c:v>10.001706</c:v>
                </c:pt>
                <c:pt idx="435">
                  <c:v>10.001701000000001</c:v>
                </c:pt>
                <c:pt idx="436">
                  <c:v>10.001671</c:v>
                </c:pt>
                <c:pt idx="437">
                  <c:v>10.001683</c:v>
                </c:pt>
                <c:pt idx="438">
                  <c:v>10.001655</c:v>
                </c:pt>
                <c:pt idx="439">
                  <c:v>10.001659999999999</c:v>
                </c:pt>
                <c:pt idx="440">
                  <c:v>10.001655</c:v>
                </c:pt>
                <c:pt idx="441">
                  <c:v>10.001637000000001</c:v>
                </c:pt>
                <c:pt idx="442">
                  <c:v>10.001633</c:v>
                </c:pt>
                <c:pt idx="443">
                  <c:v>10.001613000000001</c:v>
                </c:pt>
                <c:pt idx="444">
                  <c:v>10.001587000000001</c:v>
                </c:pt>
                <c:pt idx="445">
                  <c:v>10.001576999999999</c:v>
                </c:pt>
                <c:pt idx="446">
                  <c:v>10.001566</c:v>
                </c:pt>
                <c:pt idx="447">
                  <c:v>10.001559</c:v>
                </c:pt>
                <c:pt idx="448">
                  <c:v>10.001533999999999</c:v>
                </c:pt>
                <c:pt idx="449">
                  <c:v>10.001521</c:v>
                </c:pt>
                <c:pt idx="450">
                  <c:v>10.001552</c:v>
                </c:pt>
                <c:pt idx="451">
                  <c:v>10.001547</c:v>
                </c:pt>
                <c:pt idx="452">
                  <c:v>10.001516000000001</c:v>
                </c:pt>
                <c:pt idx="453">
                  <c:v>10.001512</c:v>
                </c:pt>
                <c:pt idx="454">
                  <c:v>10.001497000000001</c:v>
                </c:pt>
                <c:pt idx="455">
                  <c:v>10.001493</c:v>
                </c:pt>
                <c:pt idx="456">
                  <c:v>10.001505</c:v>
                </c:pt>
                <c:pt idx="457">
                  <c:v>10.001512</c:v>
                </c:pt>
                <c:pt idx="458">
                  <c:v>10.001509</c:v>
                </c:pt>
                <c:pt idx="459">
                  <c:v>10.001514999999999</c:v>
                </c:pt>
                <c:pt idx="460">
                  <c:v>10.001493999999999</c:v>
                </c:pt>
                <c:pt idx="461">
                  <c:v>10.001476</c:v>
                </c:pt>
                <c:pt idx="462">
                  <c:v>10.001467</c:v>
                </c:pt>
                <c:pt idx="463">
                  <c:v>10.001479</c:v>
                </c:pt>
                <c:pt idx="464">
                  <c:v>10.001502</c:v>
                </c:pt>
                <c:pt idx="465">
                  <c:v>10.001493999999999</c:v>
                </c:pt>
                <c:pt idx="466">
                  <c:v>10.001502</c:v>
                </c:pt>
                <c:pt idx="467">
                  <c:v>10.001488</c:v>
                </c:pt>
                <c:pt idx="468">
                  <c:v>10.001466000000001</c:v>
                </c:pt>
                <c:pt idx="469">
                  <c:v>10.001443</c:v>
                </c:pt>
                <c:pt idx="470">
                  <c:v>10.001452</c:v>
                </c:pt>
                <c:pt idx="471">
                  <c:v>10.001448</c:v>
                </c:pt>
                <c:pt idx="472">
                  <c:v>10.001414</c:v>
                </c:pt>
                <c:pt idx="473">
                  <c:v>10.001436999999999</c:v>
                </c:pt>
                <c:pt idx="474">
                  <c:v>10.001467</c:v>
                </c:pt>
                <c:pt idx="475">
                  <c:v>10.001500999999999</c:v>
                </c:pt>
                <c:pt idx="476">
                  <c:v>10.001550999999999</c:v>
                </c:pt>
                <c:pt idx="477">
                  <c:v>10.001568000000001</c:v>
                </c:pt>
                <c:pt idx="478">
                  <c:v>10.001569</c:v>
                </c:pt>
                <c:pt idx="479">
                  <c:v>10.001583</c:v>
                </c:pt>
                <c:pt idx="480">
                  <c:v>10.001598</c:v>
                </c:pt>
                <c:pt idx="481">
                  <c:v>10.001626</c:v>
                </c:pt>
                <c:pt idx="482">
                  <c:v>10.00165</c:v>
                </c:pt>
                <c:pt idx="483">
                  <c:v>10.001662</c:v>
                </c:pt>
                <c:pt idx="484">
                  <c:v>10.001671999999999</c:v>
                </c:pt>
                <c:pt idx="485">
                  <c:v>10.001685999999999</c:v>
                </c:pt>
                <c:pt idx="486">
                  <c:v>10.00169</c:v>
                </c:pt>
                <c:pt idx="487">
                  <c:v>10.001747999999999</c:v>
                </c:pt>
                <c:pt idx="488">
                  <c:v>10.00179</c:v>
                </c:pt>
                <c:pt idx="489">
                  <c:v>10.001844</c:v>
                </c:pt>
                <c:pt idx="490">
                  <c:v>10.001863</c:v>
                </c:pt>
                <c:pt idx="491">
                  <c:v>10.001908</c:v>
                </c:pt>
                <c:pt idx="492">
                  <c:v>10.001925999999999</c:v>
                </c:pt>
                <c:pt idx="493">
                  <c:v>10.001982999999999</c:v>
                </c:pt>
                <c:pt idx="494">
                  <c:v>10.002038000000001</c:v>
                </c:pt>
                <c:pt idx="495">
                  <c:v>10.002079999999999</c:v>
                </c:pt>
                <c:pt idx="496">
                  <c:v>10.002065999999999</c:v>
                </c:pt>
                <c:pt idx="497">
                  <c:v>10.002046999999999</c:v>
                </c:pt>
                <c:pt idx="498">
                  <c:v>10.002053</c:v>
                </c:pt>
                <c:pt idx="499">
                  <c:v>10.001493999999999</c:v>
                </c:pt>
                <c:pt idx="500">
                  <c:v>10.001561000000001</c:v>
                </c:pt>
                <c:pt idx="501">
                  <c:v>10.00159</c:v>
                </c:pt>
                <c:pt idx="502">
                  <c:v>10.001644000000001</c:v>
                </c:pt>
                <c:pt idx="503">
                  <c:v>10.001417</c:v>
                </c:pt>
                <c:pt idx="504">
                  <c:v>10.001424999999999</c:v>
                </c:pt>
                <c:pt idx="505">
                  <c:v>10.001441</c:v>
                </c:pt>
                <c:pt idx="506">
                  <c:v>10.001459000000001</c:v>
                </c:pt>
                <c:pt idx="507">
                  <c:v>10.001483</c:v>
                </c:pt>
                <c:pt idx="508">
                  <c:v>10.001533999999999</c:v>
                </c:pt>
                <c:pt idx="509">
                  <c:v>10.001581</c:v>
                </c:pt>
                <c:pt idx="510">
                  <c:v>10.00159</c:v>
                </c:pt>
                <c:pt idx="511">
                  <c:v>10.001604</c:v>
                </c:pt>
                <c:pt idx="512">
                  <c:v>10.0016</c:v>
                </c:pt>
                <c:pt idx="513">
                  <c:v>10.001569</c:v>
                </c:pt>
                <c:pt idx="514">
                  <c:v>10.001564</c:v>
                </c:pt>
                <c:pt idx="515">
                  <c:v>10.001590999999999</c:v>
                </c:pt>
                <c:pt idx="516">
                  <c:v>10.001571</c:v>
                </c:pt>
                <c:pt idx="517">
                  <c:v>10.001647999999999</c:v>
                </c:pt>
                <c:pt idx="518">
                  <c:v>10.001664</c:v>
                </c:pt>
                <c:pt idx="519">
                  <c:v>10.001642</c:v>
                </c:pt>
                <c:pt idx="520">
                  <c:v>10.001647</c:v>
                </c:pt>
                <c:pt idx="521">
                  <c:v>10.001678</c:v>
                </c:pt>
                <c:pt idx="522">
                  <c:v>10.001666</c:v>
                </c:pt>
                <c:pt idx="523">
                  <c:v>10.001605</c:v>
                </c:pt>
                <c:pt idx="524">
                  <c:v>10.001571999999999</c:v>
                </c:pt>
                <c:pt idx="525">
                  <c:v>10.001535000000001</c:v>
                </c:pt>
                <c:pt idx="526">
                  <c:v>10.001511000000001</c:v>
                </c:pt>
                <c:pt idx="527">
                  <c:v>10.001488</c:v>
                </c:pt>
                <c:pt idx="528">
                  <c:v>10.001524</c:v>
                </c:pt>
                <c:pt idx="529">
                  <c:v>10.001556000000001</c:v>
                </c:pt>
                <c:pt idx="530">
                  <c:v>10.001529</c:v>
                </c:pt>
                <c:pt idx="531">
                  <c:v>10.001493999999999</c:v>
                </c:pt>
                <c:pt idx="532">
                  <c:v>10.001533</c:v>
                </c:pt>
                <c:pt idx="533">
                  <c:v>10.001567</c:v>
                </c:pt>
                <c:pt idx="534">
                  <c:v>10.001607</c:v>
                </c:pt>
                <c:pt idx="535">
                  <c:v>10.001696000000001</c:v>
                </c:pt>
                <c:pt idx="536">
                  <c:v>10.001723999999999</c:v>
                </c:pt>
                <c:pt idx="537">
                  <c:v>10.001734000000001</c:v>
                </c:pt>
                <c:pt idx="538">
                  <c:v>10.001768</c:v>
                </c:pt>
                <c:pt idx="539">
                  <c:v>10.001792</c:v>
                </c:pt>
                <c:pt idx="540">
                  <c:v>10.001594000000001</c:v>
                </c:pt>
                <c:pt idx="541">
                  <c:v>10.001564999999999</c:v>
                </c:pt>
                <c:pt idx="542">
                  <c:v>10.001519999999999</c:v>
                </c:pt>
                <c:pt idx="543">
                  <c:v>10.001517</c:v>
                </c:pt>
                <c:pt idx="544">
                  <c:v>10.001495999999999</c:v>
                </c:pt>
                <c:pt idx="545">
                  <c:v>10.001467</c:v>
                </c:pt>
                <c:pt idx="546">
                  <c:v>10.001426</c:v>
                </c:pt>
                <c:pt idx="547">
                  <c:v>10.001431999999999</c:v>
                </c:pt>
                <c:pt idx="548">
                  <c:v>10.001417999999999</c:v>
                </c:pt>
                <c:pt idx="549">
                  <c:v>10.001372</c:v>
                </c:pt>
                <c:pt idx="550">
                  <c:v>10.001327</c:v>
                </c:pt>
                <c:pt idx="551">
                  <c:v>10.001258999999999</c:v>
                </c:pt>
                <c:pt idx="552">
                  <c:v>10.001396</c:v>
                </c:pt>
                <c:pt idx="553">
                  <c:v>10.001396</c:v>
                </c:pt>
                <c:pt idx="554">
                  <c:v>10.001386</c:v>
                </c:pt>
                <c:pt idx="555">
                  <c:v>10.001439</c:v>
                </c:pt>
                <c:pt idx="556">
                  <c:v>10.001522</c:v>
                </c:pt>
                <c:pt idx="557">
                  <c:v>10.001537000000001</c:v>
                </c:pt>
                <c:pt idx="558">
                  <c:v>10.001609</c:v>
                </c:pt>
                <c:pt idx="559">
                  <c:v>10.001658000000001</c:v>
                </c:pt>
                <c:pt idx="560">
                  <c:v>10.001759</c:v>
                </c:pt>
                <c:pt idx="561">
                  <c:v>10.001791000000001</c:v>
                </c:pt>
                <c:pt idx="562">
                  <c:v>10.001625000000001</c:v>
                </c:pt>
                <c:pt idx="563">
                  <c:v>10.001726</c:v>
                </c:pt>
                <c:pt idx="564">
                  <c:v>10.001720000000001</c:v>
                </c:pt>
                <c:pt idx="565">
                  <c:v>10.001834000000001</c:v>
                </c:pt>
                <c:pt idx="566">
                  <c:v>10.001977999999999</c:v>
                </c:pt>
                <c:pt idx="567">
                  <c:v>10.001846</c:v>
                </c:pt>
                <c:pt idx="568">
                  <c:v>10.001896</c:v>
                </c:pt>
                <c:pt idx="569">
                  <c:v>10.001688</c:v>
                </c:pt>
                <c:pt idx="570">
                  <c:v>10.001674</c:v>
                </c:pt>
                <c:pt idx="571">
                  <c:v>10.001683999999999</c:v>
                </c:pt>
                <c:pt idx="572">
                  <c:v>10.001693</c:v>
                </c:pt>
                <c:pt idx="573">
                  <c:v>10.001699</c:v>
                </c:pt>
                <c:pt idx="574">
                  <c:v>10.00182</c:v>
                </c:pt>
                <c:pt idx="575">
                  <c:v>10.001962000000001</c:v>
                </c:pt>
                <c:pt idx="576">
                  <c:v>10.002034999999999</c:v>
                </c:pt>
                <c:pt idx="577">
                  <c:v>10.002058</c:v>
                </c:pt>
                <c:pt idx="578">
                  <c:v>10.002046999999999</c:v>
                </c:pt>
                <c:pt idx="579">
                  <c:v>10.002008999999999</c:v>
                </c:pt>
                <c:pt idx="580">
                  <c:v>10.001504000000001</c:v>
                </c:pt>
                <c:pt idx="581">
                  <c:v>10.001441</c:v>
                </c:pt>
                <c:pt idx="582">
                  <c:v>10.001409000000001</c:v>
                </c:pt>
                <c:pt idx="583">
                  <c:v>10.001329999999999</c:v>
                </c:pt>
                <c:pt idx="584">
                  <c:v>10.00128</c:v>
                </c:pt>
                <c:pt idx="585">
                  <c:v>10.001201</c:v>
                </c:pt>
                <c:pt idx="586">
                  <c:v>10.001571999999999</c:v>
                </c:pt>
                <c:pt idx="587">
                  <c:v>10.001514</c:v>
                </c:pt>
                <c:pt idx="588">
                  <c:v>10.001455999999999</c:v>
                </c:pt>
                <c:pt idx="589">
                  <c:v>10.001424</c:v>
                </c:pt>
                <c:pt idx="590">
                  <c:v>10.001386999999999</c:v>
                </c:pt>
                <c:pt idx="591">
                  <c:v>10.001561000000001</c:v>
                </c:pt>
                <c:pt idx="592">
                  <c:v>10.001499000000001</c:v>
                </c:pt>
                <c:pt idx="593">
                  <c:v>10.001396</c:v>
                </c:pt>
                <c:pt idx="594">
                  <c:v>10.001338000000001</c:v>
                </c:pt>
                <c:pt idx="595">
                  <c:v>10.00151</c:v>
                </c:pt>
                <c:pt idx="596">
                  <c:v>10.001505999999999</c:v>
                </c:pt>
                <c:pt idx="597">
                  <c:v>10.001455999999999</c:v>
                </c:pt>
                <c:pt idx="598">
                  <c:v>10.001409000000001</c:v>
                </c:pt>
                <c:pt idx="599">
                  <c:v>10.001372999999999</c:v>
                </c:pt>
                <c:pt idx="600">
                  <c:v>10.001333000000001</c:v>
                </c:pt>
                <c:pt idx="601">
                  <c:v>10.001366000000001</c:v>
                </c:pt>
                <c:pt idx="602">
                  <c:v>10.001396</c:v>
                </c:pt>
                <c:pt idx="603">
                  <c:v>10.001471</c:v>
                </c:pt>
                <c:pt idx="604">
                  <c:v>10.001548</c:v>
                </c:pt>
                <c:pt idx="605">
                  <c:v>10.001579</c:v>
                </c:pt>
                <c:pt idx="606">
                  <c:v>10.001576</c:v>
                </c:pt>
                <c:pt idx="607">
                  <c:v>10.001613000000001</c:v>
                </c:pt>
                <c:pt idx="608">
                  <c:v>10.001655</c:v>
                </c:pt>
                <c:pt idx="609">
                  <c:v>10.001692</c:v>
                </c:pt>
                <c:pt idx="610">
                  <c:v>10.001636</c:v>
                </c:pt>
                <c:pt idx="611">
                  <c:v>10.001669</c:v>
                </c:pt>
                <c:pt idx="612">
                  <c:v>10.001714</c:v>
                </c:pt>
                <c:pt idx="613">
                  <c:v>10.001721</c:v>
                </c:pt>
                <c:pt idx="614">
                  <c:v>10.001737</c:v>
                </c:pt>
                <c:pt idx="615">
                  <c:v>10.001564999999999</c:v>
                </c:pt>
                <c:pt idx="616">
                  <c:v>10.001612</c:v>
                </c:pt>
                <c:pt idx="617">
                  <c:v>10.001612</c:v>
                </c:pt>
                <c:pt idx="618">
                  <c:v>10.001678</c:v>
                </c:pt>
                <c:pt idx="619">
                  <c:v>10.001747</c:v>
                </c:pt>
                <c:pt idx="620">
                  <c:v>10.001811999999999</c:v>
                </c:pt>
                <c:pt idx="621">
                  <c:v>10.001884</c:v>
                </c:pt>
                <c:pt idx="622">
                  <c:v>10.001944</c:v>
                </c:pt>
                <c:pt idx="623">
                  <c:v>10.001787</c:v>
                </c:pt>
                <c:pt idx="624">
                  <c:v>10.001785</c:v>
                </c:pt>
                <c:pt idx="625">
                  <c:v>10.001773999999999</c:v>
                </c:pt>
                <c:pt idx="626">
                  <c:v>10.001726</c:v>
                </c:pt>
                <c:pt idx="627">
                  <c:v>10.001718</c:v>
                </c:pt>
                <c:pt idx="628">
                  <c:v>10.001725</c:v>
                </c:pt>
                <c:pt idx="629">
                  <c:v>10.001783</c:v>
                </c:pt>
                <c:pt idx="630">
                  <c:v>10.001802</c:v>
                </c:pt>
                <c:pt idx="631">
                  <c:v>10.001776</c:v>
                </c:pt>
                <c:pt idx="632">
                  <c:v>10.001777000000001</c:v>
                </c:pt>
                <c:pt idx="633">
                  <c:v>10.001779000000001</c:v>
                </c:pt>
                <c:pt idx="634">
                  <c:v>10.001792</c:v>
                </c:pt>
                <c:pt idx="635">
                  <c:v>10.001829000000001</c:v>
                </c:pt>
                <c:pt idx="636">
                  <c:v>10.001912000000001</c:v>
                </c:pt>
                <c:pt idx="637">
                  <c:v>10.001899</c:v>
                </c:pt>
                <c:pt idx="638">
                  <c:v>10.001887999999999</c:v>
                </c:pt>
                <c:pt idx="639">
                  <c:v>10.001912000000001</c:v>
                </c:pt>
                <c:pt idx="640">
                  <c:v>10.001963</c:v>
                </c:pt>
                <c:pt idx="641">
                  <c:v>10.001965</c:v>
                </c:pt>
                <c:pt idx="642">
                  <c:v>10.00202</c:v>
                </c:pt>
                <c:pt idx="643">
                  <c:v>10.002082</c:v>
                </c:pt>
                <c:pt idx="644">
                  <c:v>10.002129999999999</c:v>
                </c:pt>
                <c:pt idx="645">
                  <c:v>10.001728</c:v>
                </c:pt>
                <c:pt idx="646">
                  <c:v>10.001548</c:v>
                </c:pt>
                <c:pt idx="647">
                  <c:v>10.00154</c:v>
                </c:pt>
                <c:pt idx="648">
                  <c:v>10.00154</c:v>
                </c:pt>
                <c:pt idx="649">
                  <c:v>10.001547</c:v>
                </c:pt>
                <c:pt idx="650">
                  <c:v>10.001531</c:v>
                </c:pt>
                <c:pt idx="651">
                  <c:v>10.001516000000001</c:v>
                </c:pt>
                <c:pt idx="652">
                  <c:v>10.001568000000001</c:v>
                </c:pt>
                <c:pt idx="653">
                  <c:v>10.001753000000001</c:v>
                </c:pt>
                <c:pt idx="654">
                  <c:v>10.001609</c:v>
                </c:pt>
                <c:pt idx="655">
                  <c:v>10.001621999999999</c:v>
                </c:pt>
                <c:pt idx="656">
                  <c:v>10.001633</c:v>
                </c:pt>
                <c:pt idx="657">
                  <c:v>10.001633999999999</c:v>
                </c:pt>
                <c:pt idx="658">
                  <c:v>10.001649</c:v>
                </c:pt>
                <c:pt idx="659">
                  <c:v>10.001707</c:v>
                </c:pt>
                <c:pt idx="660">
                  <c:v>10.001872000000001</c:v>
                </c:pt>
                <c:pt idx="661">
                  <c:v>10.001903</c:v>
                </c:pt>
                <c:pt idx="662">
                  <c:v>10.001726</c:v>
                </c:pt>
                <c:pt idx="663">
                  <c:v>10.001747999999999</c:v>
                </c:pt>
                <c:pt idx="664">
                  <c:v>10.001782</c:v>
                </c:pt>
                <c:pt idx="665">
                  <c:v>10.00178</c:v>
                </c:pt>
                <c:pt idx="666">
                  <c:v>10.001747999999999</c:v>
                </c:pt>
                <c:pt idx="667">
                  <c:v>10.001728</c:v>
                </c:pt>
                <c:pt idx="668">
                  <c:v>10.001716999999999</c:v>
                </c:pt>
                <c:pt idx="669">
                  <c:v>10.001728999999999</c:v>
                </c:pt>
                <c:pt idx="670">
                  <c:v>10.001701000000001</c:v>
                </c:pt>
                <c:pt idx="671">
                  <c:v>10.001699</c:v>
                </c:pt>
                <c:pt idx="672">
                  <c:v>10.001742</c:v>
                </c:pt>
                <c:pt idx="673">
                  <c:v>10.001795</c:v>
                </c:pt>
                <c:pt idx="674">
                  <c:v>10.001751000000001</c:v>
                </c:pt>
                <c:pt idx="675">
                  <c:v>10.001766</c:v>
                </c:pt>
                <c:pt idx="676">
                  <c:v>10.001773</c:v>
                </c:pt>
                <c:pt idx="677">
                  <c:v>10.001804</c:v>
                </c:pt>
                <c:pt idx="678">
                  <c:v>10.001833</c:v>
                </c:pt>
                <c:pt idx="679">
                  <c:v>10.001828</c:v>
                </c:pt>
                <c:pt idx="680">
                  <c:v>10.001834000000001</c:v>
                </c:pt>
                <c:pt idx="681">
                  <c:v>10.001861999999999</c:v>
                </c:pt>
                <c:pt idx="682">
                  <c:v>10.001835</c:v>
                </c:pt>
                <c:pt idx="683">
                  <c:v>10.001852</c:v>
                </c:pt>
                <c:pt idx="684">
                  <c:v>10.001871</c:v>
                </c:pt>
                <c:pt idx="685">
                  <c:v>10.001893000000001</c:v>
                </c:pt>
                <c:pt idx="686">
                  <c:v>10.001874000000001</c:v>
                </c:pt>
                <c:pt idx="687">
                  <c:v>10.001849999999999</c:v>
                </c:pt>
                <c:pt idx="688">
                  <c:v>10.001849999999999</c:v>
                </c:pt>
                <c:pt idx="689">
                  <c:v>10.001859</c:v>
                </c:pt>
                <c:pt idx="690">
                  <c:v>10.001885</c:v>
                </c:pt>
                <c:pt idx="691">
                  <c:v>10.001899</c:v>
                </c:pt>
                <c:pt idx="692">
                  <c:v>10.001918999999999</c:v>
                </c:pt>
                <c:pt idx="693">
                  <c:v>10.001894</c:v>
                </c:pt>
                <c:pt idx="694">
                  <c:v>10.001910000000001</c:v>
                </c:pt>
                <c:pt idx="695">
                  <c:v>10.001453</c:v>
                </c:pt>
                <c:pt idx="696">
                  <c:v>10.001441</c:v>
                </c:pt>
                <c:pt idx="697">
                  <c:v>10.001431999999999</c:v>
                </c:pt>
                <c:pt idx="698">
                  <c:v>10.001431</c:v>
                </c:pt>
                <c:pt idx="699">
                  <c:v>10.001438</c:v>
                </c:pt>
                <c:pt idx="700">
                  <c:v>10.001464</c:v>
                </c:pt>
                <c:pt idx="701">
                  <c:v>10.001518000000001</c:v>
                </c:pt>
                <c:pt idx="702">
                  <c:v>10.001524</c:v>
                </c:pt>
                <c:pt idx="703">
                  <c:v>10.001505999999999</c:v>
                </c:pt>
                <c:pt idx="704">
                  <c:v>10.001469999999999</c:v>
                </c:pt>
                <c:pt idx="705">
                  <c:v>10.001427</c:v>
                </c:pt>
                <c:pt idx="706">
                  <c:v>10.001448999999999</c:v>
                </c:pt>
                <c:pt idx="707">
                  <c:v>10.001462</c:v>
                </c:pt>
                <c:pt idx="708">
                  <c:v>10.001436</c:v>
                </c:pt>
                <c:pt idx="709">
                  <c:v>10.001436999999999</c:v>
                </c:pt>
                <c:pt idx="710">
                  <c:v>10.001407</c:v>
                </c:pt>
                <c:pt idx="711">
                  <c:v>10.001379</c:v>
                </c:pt>
                <c:pt idx="712">
                  <c:v>10.001389</c:v>
                </c:pt>
                <c:pt idx="713">
                  <c:v>10.001405</c:v>
                </c:pt>
                <c:pt idx="714">
                  <c:v>10.001372999999999</c:v>
                </c:pt>
                <c:pt idx="715">
                  <c:v>10.001397000000001</c:v>
                </c:pt>
                <c:pt idx="716">
                  <c:v>10.001393</c:v>
                </c:pt>
                <c:pt idx="717">
                  <c:v>10.001416000000001</c:v>
                </c:pt>
                <c:pt idx="718">
                  <c:v>10.001427</c:v>
                </c:pt>
                <c:pt idx="719">
                  <c:v>10.001419</c:v>
                </c:pt>
                <c:pt idx="720">
                  <c:v>10.001374</c:v>
                </c:pt>
                <c:pt idx="721">
                  <c:v>10.001348</c:v>
                </c:pt>
                <c:pt idx="722">
                  <c:v>10.001313</c:v>
                </c:pt>
                <c:pt idx="723">
                  <c:v>10.001283000000001</c:v>
                </c:pt>
                <c:pt idx="724">
                  <c:v>10.001248</c:v>
                </c:pt>
                <c:pt idx="725">
                  <c:v>10.001265</c:v>
                </c:pt>
                <c:pt idx="726">
                  <c:v>10.001253</c:v>
                </c:pt>
                <c:pt idx="727">
                  <c:v>10.001255</c:v>
                </c:pt>
                <c:pt idx="728">
                  <c:v>10.001231000000001</c:v>
                </c:pt>
                <c:pt idx="729">
                  <c:v>10.001186000000001</c:v>
                </c:pt>
                <c:pt idx="730">
                  <c:v>10.001628</c:v>
                </c:pt>
                <c:pt idx="731">
                  <c:v>10.001636</c:v>
                </c:pt>
                <c:pt idx="732">
                  <c:v>10.001664</c:v>
                </c:pt>
                <c:pt idx="733">
                  <c:v>10.001706</c:v>
                </c:pt>
                <c:pt idx="734">
                  <c:v>10.001776</c:v>
                </c:pt>
                <c:pt idx="735">
                  <c:v>10.001863</c:v>
                </c:pt>
                <c:pt idx="736">
                  <c:v>10.001474999999999</c:v>
                </c:pt>
                <c:pt idx="737">
                  <c:v>10.001474999999999</c:v>
                </c:pt>
                <c:pt idx="738">
                  <c:v>10.001448</c:v>
                </c:pt>
                <c:pt idx="739">
                  <c:v>10.001398</c:v>
                </c:pt>
                <c:pt idx="740">
                  <c:v>10.001332</c:v>
                </c:pt>
                <c:pt idx="741">
                  <c:v>10.001303</c:v>
                </c:pt>
                <c:pt idx="742">
                  <c:v>10.001242</c:v>
                </c:pt>
                <c:pt idx="743">
                  <c:v>10.001239</c:v>
                </c:pt>
                <c:pt idx="744">
                  <c:v>10.001257000000001</c:v>
                </c:pt>
                <c:pt idx="745">
                  <c:v>10.001310999999999</c:v>
                </c:pt>
                <c:pt idx="746">
                  <c:v>10.00131</c:v>
                </c:pt>
                <c:pt idx="747">
                  <c:v>10.001305</c:v>
                </c:pt>
                <c:pt idx="748">
                  <c:v>10.001315</c:v>
                </c:pt>
                <c:pt idx="749">
                  <c:v>10.001274</c:v>
                </c:pt>
                <c:pt idx="750">
                  <c:v>10.001246</c:v>
                </c:pt>
                <c:pt idx="751">
                  <c:v>10.001219000000001</c:v>
                </c:pt>
                <c:pt idx="752">
                  <c:v>10.001153</c:v>
                </c:pt>
                <c:pt idx="753">
                  <c:v>10.001172</c:v>
                </c:pt>
                <c:pt idx="754">
                  <c:v>10.001135</c:v>
                </c:pt>
                <c:pt idx="755">
                  <c:v>10.001542000000001</c:v>
                </c:pt>
                <c:pt idx="756">
                  <c:v>10.001533999999999</c:v>
                </c:pt>
                <c:pt idx="757">
                  <c:v>10.001555</c:v>
                </c:pt>
                <c:pt idx="758">
                  <c:v>10.001541</c:v>
                </c:pt>
                <c:pt idx="759">
                  <c:v>10.001548</c:v>
                </c:pt>
                <c:pt idx="760">
                  <c:v>10.001556000000001</c:v>
                </c:pt>
                <c:pt idx="761">
                  <c:v>10.001517</c:v>
                </c:pt>
                <c:pt idx="762">
                  <c:v>10.001469</c:v>
                </c:pt>
                <c:pt idx="763">
                  <c:v>10.001477</c:v>
                </c:pt>
                <c:pt idx="764">
                  <c:v>10.001435000000001</c:v>
                </c:pt>
                <c:pt idx="765">
                  <c:v>10.001408</c:v>
                </c:pt>
                <c:pt idx="766">
                  <c:v>10.001389</c:v>
                </c:pt>
                <c:pt idx="767">
                  <c:v>10.001435000000001</c:v>
                </c:pt>
                <c:pt idx="768">
                  <c:v>10.001414</c:v>
                </c:pt>
                <c:pt idx="769">
                  <c:v>10.001422</c:v>
                </c:pt>
                <c:pt idx="770">
                  <c:v>10.001407</c:v>
                </c:pt>
                <c:pt idx="771">
                  <c:v>10.001391</c:v>
                </c:pt>
                <c:pt idx="772">
                  <c:v>10.001378000000001</c:v>
                </c:pt>
                <c:pt idx="773">
                  <c:v>10.001390000000001</c:v>
                </c:pt>
                <c:pt idx="774">
                  <c:v>10.001348</c:v>
                </c:pt>
                <c:pt idx="775">
                  <c:v>10.001298999999999</c:v>
                </c:pt>
                <c:pt idx="776">
                  <c:v>10.001484</c:v>
                </c:pt>
                <c:pt idx="777">
                  <c:v>10.001481999999999</c:v>
                </c:pt>
                <c:pt idx="778">
                  <c:v>10.001435000000001</c:v>
                </c:pt>
                <c:pt idx="779">
                  <c:v>10.001450999999999</c:v>
                </c:pt>
                <c:pt idx="780">
                  <c:v>10.001447000000001</c:v>
                </c:pt>
                <c:pt idx="781">
                  <c:v>10.001450999999999</c:v>
                </c:pt>
                <c:pt idx="782">
                  <c:v>10.001454000000001</c:v>
                </c:pt>
                <c:pt idx="783">
                  <c:v>10.001472</c:v>
                </c:pt>
                <c:pt idx="784">
                  <c:v>10.0015</c:v>
                </c:pt>
                <c:pt idx="785">
                  <c:v>10.001512999999999</c:v>
                </c:pt>
                <c:pt idx="786">
                  <c:v>10.001505999999999</c:v>
                </c:pt>
                <c:pt idx="787">
                  <c:v>10.001519</c:v>
                </c:pt>
                <c:pt idx="788">
                  <c:v>10.00149</c:v>
                </c:pt>
                <c:pt idx="789">
                  <c:v>10.001499000000001</c:v>
                </c:pt>
                <c:pt idx="790">
                  <c:v>10.001530000000001</c:v>
                </c:pt>
                <c:pt idx="791">
                  <c:v>10.001519</c:v>
                </c:pt>
                <c:pt idx="792">
                  <c:v>10.001493999999999</c:v>
                </c:pt>
                <c:pt idx="793">
                  <c:v>10.001486</c:v>
                </c:pt>
                <c:pt idx="794">
                  <c:v>10.001488</c:v>
                </c:pt>
                <c:pt idx="795">
                  <c:v>10.001491</c:v>
                </c:pt>
                <c:pt idx="796">
                  <c:v>10.001562</c:v>
                </c:pt>
                <c:pt idx="797">
                  <c:v>10.001595999999999</c:v>
                </c:pt>
                <c:pt idx="798">
                  <c:v>10.001637000000001</c:v>
                </c:pt>
                <c:pt idx="799">
                  <c:v>10.001659999999999</c:v>
                </c:pt>
                <c:pt idx="800">
                  <c:v>10.001635</c:v>
                </c:pt>
                <c:pt idx="801">
                  <c:v>10.00163</c:v>
                </c:pt>
                <c:pt idx="802">
                  <c:v>10.001588999999999</c:v>
                </c:pt>
                <c:pt idx="803">
                  <c:v>10.001605</c:v>
                </c:pt>
                <c:pt idx="804">
                  <c:v>10.001623</c:v>
                </c:pt>
                <c:pt idx="805">
                  <c:v>10.001635</c:v>
                </c:pt>
                <c:pt idx="806">
                  <c:v>10.001659</c:v>
                </c:pt>
                <c:pt idx="807">
                  <c:v>10.001688</c:v>
                </c:pt>
                <c:pt idx="808">
                  <c:v>10.001704</c:v>
                </c:pt>
                <c:pt idx="809">
                  <c:v>10.001682000000001</c:v>
                </c:pt>
                <c:pt idx="810">
                  <c:v>10.001713000000001</c:v>
                </c:pt>
                <c:pt idx="811">
                  <c:v>10.001720000000001</c:v>
                </c:pt>
                <c:pt idx="812">
                  <c:v>10.001677000000001</c:v>
                </c:pt>
                <c:pt idx="813">
                  <c:v>10.001628999999999</c:v>
                </c:pt>
                <c:pt idx="814">
                  <c:v>10.001635</c:v>
                </c:pt>
                <c:pt idx="815">
                  <c:v>10.001685</c:v>
                </c:pt>
                <c:pt idx="816">
                  <c:v>10.001673</c:v>
                </c:pt>
                <c:pt idx="817">
                  <c:v>10.001668</c:v>
                </c:pt>
                <c:pt idx="818">
                  <c:v>10.001678</c:v>
                </c:pt>
                <c:pt idx="819">
                  <c:v>10.001711999999999</c:v>
                </c:pt>
                <c:pt idx="820">
                  <c:v>10.001727000000001</c:v>
                </c:pt>
                <c:pt idx="821">
                  <c:v>10.001756</c:v>
                </c:pt>
                <c:pt idx="822">
                  <c:v>10.00174</c:v>
                </c:pt>
                <c:pt idx="823">
                  <c:v>10.001716</c:v>
                </c:pt>
                <c:pt idx="824">
                  <c:v>10.001693</c:v>
                </c:pt>
                <c:pt idx="825">
                  <c:v>10.001479</c:v>
                </c:pt>
                <c:pt idx="826">
                  <c:v>10.001505999999999</c:v>
                </c:pt>
                <c:pt idx="827">
                  <c:v>10.001486999999999</c:v>
                </c:pt>
                <c:pt idx="828">
                  <c:v>10.001483</c:v>
                </c:pt>
                <c:pt idx="829">
                  <c:v>10.001502</c:v>
                </c:pt>
                <c:pt idx="830">
                  <c:v>10.001500999999999</c:v>
                </c:pt>
                <c:pt idx="831">
                  <c:v>10.001517</c:v>
                </c:pt>
                <c:pt idx="832">
                  <c:v>10.001538</c:v>
                </c:pt>
                <c:pt idx="833">
                  <c:v>10.001567</c:v>
                </c:pt>
                <c:pt idx="834">
                  <c:v>10.001585</c:v>
                </c:pt>
                <c:pt idx="835">
                  <c:v>10.001604</c:v>
                </c:pt>
                <c:pt idx="836">
                  <c:v>10.001642</c:v>
                </c:pt>
                <c:pt idx="837">
                  <c:v>10.001687</c:v>
                </c:pt>
                <c:pt idx="838">
                  <c:v>10.001718</c:v>
                </c:pt>
                <c:pt idx="839">
                  <c:v>10.001734000000001</c:v>
                </c:pt>
                <c:pt idx="840">
                  <c:v>10.001723</c:v>
                </c:pt>
                <c:pt idx="841">
                  <c:v>10.001697</c:v>
                </c:pt>
                <c:pt idx="842">
                  <c:v>10.001706</c:v>
                </c:pt>
                <c:pt idx="843">
                  <c:v>10.001721</c:v>
                </c:pt>
                <c:pt idx="844">
                  <c:v>10.001716999999999</c:v>
                </c:pt>
                <c:pt idx="845">
                  <c:v>10.001678999999999</c:v>
                </c:pt>
                <c:pt idx="846">
                  <c:v>10.001688</c:v>
                </c:pt>
                <c:pt idx="847">
                  <c:v>10.001725</c:v>
                </c:pt>
                <c:pt idx="848">
                  <c:v>10.001749</c:v>
                </c:pt>
                <c:pt idx="849">
                  <c:v>10.001728</c:v>
                </c:pt>
                <c:pt idx="850">
                  <c:v>10.001723999999999</c:v>
                </c:pt>
                <c:pt idx="851">
                  <c:v>10.001757</c:v>
                </c:pt>
                <c:pt idx="852">
                  <c:v>10.001756</c:v>
                </c:pt>
                <c:pt idx="853">
                  <c:v>10.001768999999999</c:v>
                </c:pt>
                <c:pt idx="854">
                  <c:v>10.001745</c:v>
                </c:pt>
                <c:pt idx="855">
                  <c:v>10.001753000000001</c:v>
                </c:pt>
                <c:pt idx="856">
                  <c:v>10.001742</c:v>
                </c:pt>
                <c:pt idx="857">
                  <c:v>10.001760000000001</c:v>
                </c:pt>
                <c:pt idx="858">
                  <c:v>10.00178</c:v>
                </c:pt>
                <c:pt idx="859">
                  <c:v>10.001804999999999</c:v>
                </c:pt>
                <c:pt idx="860">
                  <c:v>10.001834000000001</c:v>
                </c:pt>
                <c:pt idx="861">
                  <c:v>10.001835</c:v>
                </c:pt>
                <c:pt idx="862">
                  <c:v>10.001389</c:v>
                </c:pt>
                <c:pt idx="863">
                  <c:v>10.001397000000001</c:v>
                </c:pt>
                <c:pt idx="864">
                  <c:v>10.00136</c:v>
                </c:pt>
                <c:pt idx="865">
                  <c:v>10.001371000000001</c:v>
                </c:pt>
                <c:pt idx="866">
                  <c:v>10.001326000000001</c:v>
                </c:pt>
                <c:pt idx="867">
                  <c:v>10.001352000000001</c:v>
                </c:pt>
                <c:pt idx="868">
                  <c:v>10.001358</c:v>
                </c:pt>
                <c:pt idx="869">
                  <c:v>10.001383000000001</c:v>
                </c:pt>
                <c:pt idx="870">
                  <c:v>10.001410999999999</c:v>
                </c:pt>
                <c:pt idx="871">
                  <c:v>10.001421000000001</c:v>
                </c:pt>
                <c:pt idx="872">
                  <c:v>10.001452</c:v>
                </c:pt>
                <c:pt idx="873">
                  <c:v>10.001478000000001</c:v>
                </c:pt>
                <c:pt idx="874">
                  <c:v>10.001521</c:v>
                </c:pt>
                <c:pt idx="875">
                  <c:v>10.001530000000001</c:v>
                </c:pt>
                <c:pt idx="876">
                  <c:v>10.001556000000001</c:v>
                </c:pt>
                <c:pt idx="877">
                  <c:v>10.001568000000001</c:v>
                </c:pt>
                <c:pt idx="878">
                  <c:v>10.001595999999999</c:v>
                </c:pt>
                <c:pt idx="879">
                  <c:v>10.001609999999999</c:v>
                </c:pt>
                <c:pt idx="880">
                  <c:v>10.001618000000001</c:v>
                </c:pt>
                <c:pt idx="881">
                  <c:v>10.001647999999999</c:v>
                </c:pt>
                <c:pt idx="882">
                  <c:v>10.001628</c:v>
                </c:pt>
                <c:pt idx="883">
                  <c:v>10.001594000000001</c:v>
                </c:pt>
                <c:pt idx="884">
                  <c:v>10.001554</c:v>
                </c:pt>
                <c:pt idx="885">
                  <c:v>10.001531</c:v>
                </c:pt>
                <c:pt idx="886">
                  <c:v>10.001541</c:v>
                </c:pt>
                <c:pt idx="887">
                  <c:v>10.001545</c:v>
                </c:pt>
                <c:pt idx="888">
                  <c:v>10.001536</c:v>
                </c:pt>
                <c:pt idx="889">
                  <c:v>10.001588999999999</c:v>
                </c:pt>
                <c:pt idx="890">
                  <c:v>10.001595</c:v>
                </c:pt>
                <c:pt idx="891">
                  <c:v>10.001690999999999</c:v>
                </c:pt>
                <c:pt idx="892">
                  <c:v>10.001761999999999</c:v>
                </c:pt>
                <c:pt idx="893">
                  <c:v>10.001817000000001</c:v>
                </c:pt>
                <c:pt idx="894">
                  <c:v>10.001721</c:v>
                </c:pt>
                <c:pt idx="895">
                  <c:v>10.001535000000001</c:v>
                </c:pt>
                <c:pt idx="896">
                  <c:v>10.001593</c:v>
                </c:pt>
                <c:pt idx="897">
                  <c:v>10.001619</c:v>
                </c:pt>
                <c:pt idx="898">
                  <c:v>10.001512999999999</c:v>
                </c:pt>
                <c:pt idx="899">
                  <c:v>10.001544000000001</c:v>
                </c:pt>
                <c:pt idx="900">
                  <c:v>10.001593</c:v>
                </c:pt>
                <c:pt idx="901">
                  <c:v>10.001617</c:v>
                </c:pt>
                <c:pt idx="902">
                  <c:v>10.001661</c:v>
                </c:pt>
                <c:pt idx="903">
                  <c:v>10.001716</c:v>
                </c:pt>
                <c:pt idx="904">
                  <c:v>10.001766</c:v>
                </c:pt>
                <c:pt idx="905">
                  <c:v>10.001780999999999</c:v>
                </c:pt>
                <c:pt idx="906">
                  <c:v>10.001844</c:v>
                </c:pt>
                <c:pt idx="907">
                  <c:v>10.001887999999999</c:v>
                </c:pt>
                <c:pt idx="908">
                  <c:v>10.001923</c:v>
                </c:pt>
                <c:pt idx="909">
                  <c:v>10.001924000000001</c:v>
                </c:pt>
                <c:pt idx="910">
                  <c:v>10.001946</c:v>
                </c:pt>
                <c:pt idx="911">
                  <c:v>10.001765000000001</c:v>
                </c:pt>
                <c:pt idx="912">
                  <c:v>10.00178</c:v>
                </c:pt>
                <c:pt idx="913">
                  <c:v>10.001791000000001</c:v>
                </c:pt>
                <c:pt idx="914">
                  <c:v>10.001768999999999</c:v>
                </c:pt>
                <c:pt idx="915">
                  <c:v>10.001809</c:v>
                </c:pt>
                <c:pt idx="916">
                  <c:v>10.001809</c:v>
                </c:pt>
                <c:pt idx="917">
                  <c:v>10.001390000000001</c:v>
                </c:pt>
                <c:pt idx="918">
                  <c:v>10.001404000000001</c:v>
                </c:pt>
                <c:pt idx="919">
                  <c:v>10.001419</c:v>
                </c:pt>
                <c:pt idx="920">
                  <c:v>10.001431999999999</c:v>
                </c:pt>
                <c:pt idx="921">
                  <c:v>10.001424999999999</c:v>
                </c:pt>
                <c:pt idx="922">
                  <c:v>10.001407</c:v>
                </c:pt>
                <c:pt idx="923">
                  <c:v>10.001401</c:v>
                </c:pt>
                <c:pt idx="924">
                  <c:v>10.001427</c:v>
                </c:pt>
                <c:pt idx="925">
                  <c:v>10.001442000000001</c:v>
                </c:pt>
                <c:pt idx="926">
                  <c:v>10.001446</c:v>
                </c:pt>
                <c:pt idx="927">
                  <c:v>10.001464</c:v>
                </c:pt>
                <c:pt idx="928">
                  <c:v>10.001467</c:v>
                </c:pt>
                <c:pt idx="929">
                  <c:v>10.001461000000001</c:v>
                </c:pt>
                <c:pt idx="930">
                  <c:v>10.001474</c:v>
                </c:pt>
                <c:pt idx="931">
                  <c:v>10.001476</c:v>
                </c:pt>
                <c:pt idx="932">
                  <c:v>10.001476</c:v>
                </c:pt>
                <c:pt idx="933">
                  <c:v>10.001424999999999</c:v>
                </c:pt>
                <c:pt idx="934">
                  <c:v>10.001423000000001</c:v>
                </c:pt>
                <c:pt idx="935">
                  <c:v>10.001447000000001</c:v>
                </c:pt>
                <c:pt idx="936">
                  <c:v>10.001481</c:v>
                </c:pt>
                <c:pt idx="937">
                  <c:v>10.001507999999999</c:v>
                </c:pt>
                <c:pt idx="938">
                  <c:v>10.001516000000001</c:v>
                </c:pt>
                <c:pt idx="939">
                  <c:v>10.001533</c:v>
                </c:pt>
                <c:pt idx="940">
                  <c:v>10.001538999999999</c:v>
                </c:pt>
                <c:pt idx="941">
                  <c:v>10.001564999999999</c:v>
                </c:pt>
                <c:pt idx="942">
                  <c:v>10.001339</c:v>
                </c:pt>
                <c:pt idx="943">
                  <c:v>10.001344</c:v>
                </c:pt>
                <c:pt idx="944">
                  <c:v>10.001389</c:v>
                </c:pt>
                <c:pt idx="945">
                  <c:v>10.001403</c:v>
                </c:pt>
                <c:pt idx="946">
                  <c:v>10.001405</c:v>
                </c:pt>
                <c:pt idx="947">
                  <c:v>10.001382</c:v>
                </c:pt>
                <c:pt idx="948">
                  <c:v>10.001391999999999</c:v>
                </c:pt>
                <c:pt idx="949">
                  <c:v>10.001434</c:v>
                </c:pt>
                <c:pt idx="950">
                  <c:v>10.001422</c:v>
                </c:pt>
                <c:pt idx="951">
                  <c:v>10.001429999999999</c:v>
                </c:pt>
                <c:pt idx="952">
                  <c:v>10.001424</c:v>
                </c:pt>
                <c:pt idx="953">
                  <c:v>10.001396</c:v>
                </c:pt>
                <c:pt idx="954">
                  <c:v>10.001371000000001</c:v>
                </c:pt>
                <c:pt idx="955">
                  <c:v>10.001381</c:v>
                </c:pt>
                <c:pt idx="956">
                  <c:v>10.001381</c:v>
                </c:pt>
                <c:pt idx="957">
                  <c:v>10.001393999999999</c:v>
                </c:pt>
                <c:pt idx="958">
                  <c:v>10.001364000000001</c:v>
                </c:pt>
                <c:pt idx="959">
                  <c:v>10.001367</c:v>
                </c:pt>
                <c:pt idx="960">
                  <c:v>10.001308999999999</c:v>
                </c:pt>
                <c:pt idx="961">
                  <c:v>10.001291999999999</c:v>
                </c:pt>
                <c:pt idx="962">
                  <c:v>10.001284999999999</c:v>
                </c:pt>
                <c:pt idx="963">
                  <c:v>10.001289</c:v>
                </c:pt>
                <c:pt idx="964">
                  <c:v>10.001288000000001</c:v>
                </c:pt>
                <c:pt idx="965">
                  <c:v>10.001265</c:v>
                </c:pt>
                <c:pt idx="966">
                  <c:v>10.001298</c:v>
                </c:pt>
                <c:pt idx="967">
                  <c:v>10.001288000000001</c:v>
                </c:pt>
                <c:pt idx="968">
                  <c:v>10.001300000000001</c:v>
                </c:pt>
                <c:pt idx="969">
                  <c:v>10.001302000000001</c:v>
                </c:pt>
                <c:pt idx="970">
                  <c:v>10.001302000000001</c:v>
                </c:pt>
                <c:pt idx="971">
                  <c:v>10.001312</c:v>
                </c:pt>
                <c:pt idx="972">
                  <c:v>10.001317</c:v>
                </c:pt>
                <c:pt idx="973">
                  <c:v>10.001336</c:v>
                </c:pt>
                <c:pt idx="974">
                  <c:v>10.001348999999999</c:v>
                </c:pt>
                <c:pt idx="975">
                  <c:v>10.001338000000001</c:v>
                </c:pt>
                <c:pt idx="976">
                  <c:v>10.001328000000001</c:v>
                </c:pt>
                <c:pt idx="977">
                  <c:v>10.001363</c:v>
                </c:pt>
                <c:pt idx="978">
                  <c:v>10.001355</c:v>
                </c:pt>
                <c:pt idx="979">
                  <c:v>10.001321000000001</c:v>
                </c:pt>
                <c:pt idx="980">
                  <c:v>10.001377</c:v>
                </c:pt>
                <c:pt idx="981">
                  <c:v>10.001360999999999</c:v>
                </c:pt>
                <c:pt idx="982">
                  <c:v>10.001366000000001</c:v>
                </c:pt>
                <c:pt idx="983">
                  <c:v>10.001363</c:v>
                </c:pt>
                <c:pt idx="984">
                  <c:v>10.001360999999999</c:v>
                </c:pt>
                <c:pt idx="985">
                  <c:v>10.001355</c:v>
                </c:pt>
                <c:pt idx="986">
                  <c:v>10.001343</c:v>
                </c:pt>
                <c:pt idx="987">
                  <c:v>10.001329</c:v>
                </c:pt>
                <c:pt idx="988">
                  <c:v>10.00136</c:v>
                </c:pt>
                <c:pt idx="989">
                  <c:v>10.001336</c:v>
                </c:pt>
                <c:pt idx="990">
                  <c:v>10.001338000000001</c:v>
                </c:pt>
                <c:pt idx="991">
                  <c:v>10.001346</c:v>
                </c:pt>
                <c:pt idx="992">
                  <c:v>10.00132</c:v>
                </c:pt>
                <c:pt idx="993">
                  <c:v>10.001310999999999</c:v>
                </c:pt>
                <c:pt idx="994">
                  <c:v>10.001256</c:v>
                </c:pt>
                <c:pt idx="995">
                  <c:v>10.001231000000001</c:v>
                </c:pt>
                <c:pt idx="996">
                  <c:v>10.001412</c:v>
                </c:pt>
                <c:pt idx="997">
                  <c:v>10.001412</c:v>
                </c:pt>
                <c:pt idx="998">
                  <c:v>10.001424999999999</c:v>
                </c:pt>
                <c:pt idx="999">
                  <c:v>10.001429</c:v>
                </c:pt>
                <c:pt idx="1000">
                  <c:v>10.001422</c:v>
                </c:pt>
                <c:pt idx="1001">
                  <c:v>10.001438</c:v>
                </c:pt>
                <c:pt idx="1002">
                  <c:v>10.001409000000001</c:v>
                </c:pt>
                <c:pt idx="1003">
                  <c:v>10.001426</c:v>
                </c:pt>
                <c:pt idx="1004">
                  <c:v>10.001442000000001</c:v>
                </c:pt>
                <c:pt idx="1005">
                  <c:v>10.001431</c:v>
                </c:pt>
                <c:pt idx="1006">
                  <c:v>10.001424</c:v>
                </c:pt>
                <c:pt idx="1007">
                  <c:v>10.001427</c:v>
                </c:pt>
                <c:pt idx="1008">
                  <c:v>10.001409000000001</c:v>
                </c:pt>
                <c:pt idx="1009">
                  <c:v>10.001388</c:v>
                </c:pt>
                <c:pt idx="1010">
                  <c:v>10.001332</c:v>
                </c:pt>
                <c:pt idx="1011">
                  <c:v>10.001319000000001</c:v>
                </c:pt>
                <c:pt idx="1012">
                  <c:v>10.001345000000001</c:v>
                </c:pt>
                <c:pt idx="1013">
                  <c:v>10.001334</c:v>
                </c:pt>
                <c:pt idx="1014">
                  <c:v>10.001312</c:v>
                </c:pt>
                <c:pt idx="1015">
                  <c:v>10.001310999999999</c:v>
                </c:pt>
                <c:pt idx="1016">
                  <c:v>10.001291</c:v>
                </c:pt>
                <c:pt idx="1017">
                  <c:v>10.001295000000001</c:v>
                </c:pt>
                <c:pt idx="1018">
                  <c:v>10.001293</c:v>
                </c:pt>
                <c:pt idx="1019">
                  <c:v>10.001298</c:v>
                </c:pt>
                <c:pt idx="1020">
                  <c:v>10.001303999999999</c:v>
                </c:pt>
                <c:pt idx="1021">
                  <c:v>10.001327</c:v>
                </c:pt>
                <c:pt idx="1022">
                  <c:v>10.001324</c:v>
                </c:pt>
                <c:pt idx="1023">
                  <c:v>10.001317</c:v>
                </c:pt>
                <c:pt idx="1024">
                  <c:v>10.001336</c:v>
                </c:pt>
                <c:pt idx="1025">
                  <c:v>10.001358</c:v>
                </c:pt>
                <c:pt idx="1026">
                  <c:v>10.001348999999999</c:v>
                </c:pt>
                <c:pt idx="1027">
                  <c:v>10.001340000000001</c:v>
                </c:pt>
                <c:pt idx="1028">
                  <c:v>10.001319000000001</c:v>
                </c:pt>
                <c:pt idx="1029">
                  <c:v>10.001315999999999</c:v>
                </c:pt>
                <c:pt idx="1030">
                  <c:v>10.001296999999999</c:v>
                </c:pt>
                <c:pt idx="1031">
                  <c:v>10.001288000000001</c:v>
                </c:pt>
                <c:pt idx="1032">
                  <c:v>10.001306</c:v>
                </c:pt>
                <c:pt idx="1033">
                  <c:v>10.001298</c:v>
                </c:pt>
                <c:pt idx="1034">
                  <c:v>10.001279</c:v>
                </c:pt>
                <c:pt idx="1035">
                  <c:v>10.001248</c:v>
                </c:pt>
                <c:pt idx="1036">
                  <c:v>10.001255</c:v>
                </c:pt>
                <c:pt idx="1037">
                  <c:v>10.001253999999999</c:v>
                </c:pt>
                <c:pt idx="1038">
                  <c:v>10.001208999999999</c:v>
                </c:pt>
                <c:pt idx="1039">
                  <c:v>10.001175</c:v>
                </c:pt>
                <c:pt idx="1040">
                  <c:v>10.001191</c:v>
                </c:pt>
                <c:pt idx="1041">
                  <c:v>10.001187</c:v>
                </c:pt>
                <c:pt idx="1042">
                  <c:v>10.001186000000001</c:v>
                </c:pt>
                <c:pt idx="1043">
                  <c:v>10.001179</c:v>
                </c:pt>
                <c:pt idx="1044">
                  <c:v>10.001193000000001</c:v>
                </c:pt>
                <c:pt idx="1045">
                  <c:v>10.001204</c:v>
                </c:pt>
                <c:pt idx="1046">
                  <c:v>10.001201999999999</c:v>
                </c:pt>
                <c:pt idx="1047">
                  <c:v>10.001219000000001</c:v>
                </c:pt>
                <c:pt idx="1048">
                  <c:v>10.001248</c:v>
                </c:pt>
                <c:pt idx="1049">
                  <c:v>10.001251999999999</c:v>
                </c:pt>
                <c:pt idx="1050">
                  <c:v>10.001270999999999</c:v>
                </c:pt>
                <c:pt idx="1051">
                  <c:v>10.001269000000001</c:v>
                </c:pt>
                <c:pt idx="1052">
                  <c:v>10.001249</c:v>
                </c:pt>
                <c:pt idx="1053">
                  <c:v>10.001264000000001</c:v>
                </c:pt>
                <c:pt idx="1054">
                  <c:v>10.00126</c:v>
                </c:pt>
                <c:pt idx="1055">
                  <c:v>10.001263</c:v>
                </c:pt>
                <c:pt idx="1056">
                  <c:v>10.001298999999999</c:v>
                </c:pt>
                <c:pt idx="1057">
                  <c:v>10.001286</c:v>
                </c:pt>
                <c:pt idx="1058">
                  <c:v>10.001265999999999</c:v>
                </c:pt>
                <c:pt idx="1059">
                  <c:v>10.001276000000001</c:v>
                </c:pt>
                <c:pt idx="1060">
                  <c:v>10.001258999999999</c:v>
                </c:pt>
                <c:pt idx="1061">
                  <c:v>10.001231000000001</c:v>
                </c:pt>
                <c:pt idx="1062">
                  <c:v>10.001231000000001</c:v>
                </c:pt>
                <c:pt idx="1063">
                  <c:v>10.001205000000001</c:v>
                </c:pt>
                <c:pt idx="1064">
                  <c:v>10.001231000000001</c:v>
                </c:pt>
                <c:pt idx="1065">
                  <c:v>10.001219000000001</c:v>
                </c:pt>
                <c:pt idx="1066">
                  <c:v>10.001192</c:v>
                </c:pt>
                <c:pt idx="1067">
                  <c:v>10.001177</c:v>
                </c:pt>
                <c:pt idx="1068">
                  <c:v>10.001132</c:v>
                </c:pt>
                <c:pt idx="1069">
                  <c:v>10.001499000000001</c:v>
                </c:pt>
                <c:pt idx="1070">
                  <c:v>10.001450999999999</c:v>
                </c:pt>
                <c:pt idx="1071">
                  <c:v>10.0014</c:v>
                </c:pt>
                <c:pt idx="1072">
                  <c:v>10.001404000000001</c:v>
                </c:pt>
                <c:pt idx="1073">
                  <c:v>10.001393999999999</c:v>
                </c:pt>
                <c:pt idx="1074">
                  <c:v>10.001407</c:v>
                </c:pt>
                <c:pt idx="1075">
                  <c:v>10.001409000000001</c:v>
                </c:pt>
                <c:pt idx="1076">
                  <c:v>10.001423000000001</c:v>
                </c:pt>
                <c:pt idx="1077">
                  <c:v>10.001447000000001</c:v>
                </c:pt>
                <c:pt idx="1078">
                  <c:v>10.001447000000001</c:v>
                </c:pt>
                <c:pt idx="1079">
                  <c:v>10.001480000000001</c:v>
                </c:pt>
                <c:pt idx="1080">
                  <c:v>10.001481</c:v>
                </c:pt>
                <c:pt idx="1081">
                  <c:v>10.001505</c:v>
                </c:pt>
                <c:pt idx="1082">
                  <c:v>10.001528</c:v>
                </c:pt>
                <c:pt idx="1083">
                  <c:v>10.00154</c:v>
                </c:pt>
                <c:pt idx="1084">
                  <c:v>10.001493</c:v>
                </c:pt>
                <c:pt idx="1085">
                  <c:v>10.001477</c:v>
                </c:pt>
                <c:pt idx="1086">
                  <c:v>10.001484</c:v>
                </c:pt>
                <c:pt idx="1087">
                  <c:v>10.001473000000001</c:v>
                </c:pt>
                <c:pt idx="1088">
                  <c:v>10.001476</c:v>
                </c:pt>
                <c:pt idx="1089">
                  <c:v>10.00146</c:v>
                </c:pt>
                <c:pt idx="1090">
                  <c:v>10.00146</c:v>
                </c:pt>
                <c:pt idx="1091">
                  <c:v>10.001478000000001</c:v>
                </c:pt>
                <c:pt idx="1092">
                  <c:v>10.001499000000001</c:v>
                </c:pt>
                <c:pt idx="1093">
                  <c:v>10.001533</c:v>
                </c:pt>
                <c:pt idx="1094">
                  <c:v>10.001523000000001</c:v>
                </c:pt>
                <c:pt idx="1095">
                  <c:v>10.001524</c:v>
                </c:pt>
                <c:pt idx="1096">
                  <c:v>10.001530000000001</c:v>
                </c:pt>
                <c:pt idx="1097">
                  <c:v>10.001563000000001</c:v>
                </c:pt>
                <c:pt idx="1098">
                  <c:v>10.001564999999999</c:v>
                </c:pt>
                <c:pt idx="1099">
                  <c:v>10.001588999999999</c:v>
                </c:pt>
                <c:pt idx="1100">
                  <c:v>10.001594000000001</c:v>
                </c:pt>
                <c:pt idx="1101">
                  <c:v>10.00159</c:v>
                </c:pt>
                <c:pt idx="1102">
                  <c:v>10.001621999999999</c:v>
                </c:pt>
                <c:pt idx="1103">
                  <c:v>10.001616</c:v>
                </c:pt>
                <c:pt idx="1104">
                  <c:v>10.001620000000001</c:v>
                </c:pt>
                <c:pt idx="1105">
                  <c:v>10.001592</c:v>
                </c:pt>
                <c:pt idx="1106">
                  <c:v>10.001583999999999</c:v>
                </c:pt>
                <c:pt idx="1107">
                  <c:v>10.001545</c:v>
                </c:pt>
                <c:pt idx="1108">
                  <c:v>10.001555</c:v>
                </c:pt>
                <c:pt idx="1109">
                  <c:v>10.001583</c:v>
                </c:pt>
                <c:pt idx="1110">
                  <c:v>10.001535000000001</c:v>
                </c:pt>
                <c:pt idx="1111">
                  <c:v>10.001550999999999</c:v>
                </c:pt>
                <c:pt idx="1112">
                  <c:v>10.001562</c:v>
                </c:pt>
                <c:pt idx="1113">
                  <c:v>10.001569</c:v>
                </c:pt>
                <c:pt idx="1114">
                  <c:v>10.001576</c:v>
                </c:pt>
                <c:pt idx="1115">
                  <c:v>10.001556000000001</c:v>
                </c:pt>
                <c:pt idx="1116">
                  <c:v>10.001542000000001</c:v>
                </c:pt>
                <c:pt idx="1117">
                  <c:v>10.001538999999999</c:v>
                </c:pt>
                <c:pt idx="1118">
                  <c:v>10.001533</c:v>
                </c:pt>
                <c:pt idx="1119">
                  <c:v>10.001541</c:v>
                </c:pt>
                <c:pt idx="1120">
                  <c:v>10.00156</c:v>
                </c:pt>
                <c:pt idx="1121">
                  <c:v>10.001552999999999</c:v>
                </c:pt>
                <c:pt idx="1122">
                  <c:v>10.001580000000001</c:v>
                </c:pt>
                <c:pt idx="1123">
                  <c:v>10.001616</c:v>
                </c:pt>
                <c:pt idx="1124">
                  <c:v>10.001606000000001</c:v>
                </c:pt>
                <c:pt idx="1125">
                  <c:v>10.001637000000001</c:v>
                </c:pt>
                <c:pt idx="1126">
                  <c:v>10.001625000000001</c:v>
                </c:pt>
                <c:pt idx="1127">
                  <c:v>10.001643</c:v>
                </c:pt>
                <c:pt idx="1128">
                  <c:v>10.001621999999999</c:v>
                </c:pt>
                <c:pt idx="1129">
                  <c:v>10.001573</c:v>
                </c:pt>
                <c:pt idx="1130">
                  <c:v>10.001592</c:v>
                </c:pt>
                <c:pt idx="1131">
                  <c:v>10.001601000000001</c:v>
                </c:pt>
                <c:pt idx="1132">
                  <c:v>10.001624</c:v>
                </c:pt>
                <c:pt idx="1133">
                  <c:v>10.001631</c:v>
                </c:pt>
                <c:pt idx="1134">
                  <c:v>10.001635</c:v>
                </c:pt>
                <c:pt idx="1135">
                  <c:v>10.001609999999999</c:v>
                </c:pt>
                <c:pt idx="1136">
                  <c:v>10.001601000000001</c:v>
                </c:pt>
                <c:pt idx="1137">
                  <c:v>10.001604</c:v>
                </c:pt>
                <c:pt idx="1138">
                  <c:v>10.001601000000001</c:v>
                </c:pt>
                <c:pt idx="1139">
                  <c:v>10.001569</c:v>
                </c:pt>
                <c:pt idx="1140">
                  <c:v>10.001533999999999</c:v>
                </c:pt>
                <c:pt idx="1141">
                  <c:v>10.001538</c:v>
                </c:pt>
                <c:pt idx="1142">
                  <c:v>10.001503</c:v>
                </c:pt>
                <c:pt idx="1143">
                  <c:v>10.001488</c:v>
                </c:pt>
                <c:pt idx="1144">
                  <c:v>10.001495999999999</c:v>
                </c:pt>
                <c:pt idx="1145">
                  <c:v>10.001486</c:v>
                </c:pt>
                <c:pt idx="1146">
                  <c:v>10.001523000000001</c:v>
                </c:pt>
                <c:pt idx="1147">
                  <c:v>10.001519999999999</c:v>
                </c:pt>
                <c:pt idx="1148">
                  <c:v>10.001542000000001</c:v>
                </c:pt>
                <c:pt idx="1149">
                  <c:v>10.001530000000001</c:v>
                </c:pt>
                <c:pt idx="1150">
                  <c:v>10.001511000000001</c:v>
                </c:pt>
                <c:pt idx="1151">
                  <c:v>10.001518000000001</c:v>
                </c:pt>
                <c:pt idx="1152">
                  <c:v>10.001536</c:v>
                </c:pt>
                <c:pt idx="1153">
                  <c:v>10.001531999999999</c:v>
                </c:pt>
                <c:pt idx="1154">
                  <c:v>10.001519999999999</c:v>
                </c:pt>
                <c:pt idx="1155">
                  <c:v>10.001505</c:v>
                </c:pt>
                <c:pt idx="1156">
                  <c:v>10.00151</c:v>
                </c:pt>
                <c:pt idx="1157">
                  <c:v>10.001484</c:v>
                </c:pt>
                <c:pt idx="1158">
                  <c:v>10.001525000000001</c:v>
                </c:pt>
                <c:pt idx="1159">
                  <c:v>10.001522</c:v>
                </c:pt>
                <c:pt idx="1160">
                  <c:v>10.001547</c:v>
                </c:pt>
                <c:pt idx="1161">
                  <c:v>10.001556000000001</c:v>
                </c:pt>
                <c:pt idx="1162">
                  <c:v>10.001567</c:v>
                </c:pt>
                <c:pt idx="1163">
                  <c:v>10.001569</c:v>
                </c:pt>
                <c:pt idx="1164">
                  <c:v>10.001545999999999</c:v>
                </c:pt>
                <c:pt idx="1165">
                  <c:v>10.00154</c:v>
                </c:pt>
                <c:pt idx="1166">
                  <c:v>10.001555</c:v>
                </c:pt>
                <c:pt idx="1167">
                  <c:v>10.001547</c:v>
                </c:pt>
                <c:pt idx="1168">
                  <c:v>10.001566</c:v>
                </c:pt>
                <c:pt idx="1169">
                  <c:v>10.001586</c:v>
                </c:pt>
                <c:pt idx="1170">
                  <c:v>10.001606000000001</c:v>
                </c:pt>
                <c:pt idx="1171">
                  <c:v>10.001621999999999</c:v>
                </c:pt>
                <c:pt idx="1172">
                  <c:v>10.001607999999999</c:v>
                </c:pt>
                <c:pt idx="1173">
                  <c:v>10.001585</c:v>
                </c:pt>
                <c:pt idx="1174">
                  <c:v>10.001611</c:v>
                </c:pt>
                <c:pt idx="1175">
                  <c:v>10.001588999999999</c:v>
                </c:pt>
                <c:pt idx="1176">
                  <c:v>10.001601000000001</c:v>
                </c:pt>
                <c:pt idx="1177">
                  <c:v>10.001569</c:v>
                </c:pt>
                <c:pt idx="1178">
                  <c:v>10.001569999999999</c:v>
                </c:pt>
                <c:pt idx="1179">
                  <c:v>10.001604</c:v>
                </c:pt>
                <c:pt idx="1180">
                  <c:v>10.001595</c:v>
                </c:pt>
                <c:pt idx="1181">
                  <c:v>10.001602999999999</c:v>
                </c:pt>
                <c:pt idx="1182">
                  <c:v>10.001611</c:v>
                </c:pt>
                <c:pt idx="1183">
                  <c:v>10.001621999999999</c:v>
                </c:pt>
                <c:pt idx="1184">
                  <c:v>10.001636</c:v>
                </c:pt>
                <c:pt idx="1185">
                  <c:v>10.001649</c:v>
                </c:pt>
                <c:pt idx="1186">
                  <c:v>10.001670000000001</c:v>
                </c:pt>
                <c:pt idx="1187">
                  <c:v>10.001685999999999</c:v>
                </c:pt>
                <c:pt idx="1188">
                  <c:v>10.0017</c:v>
                </c:pt>
                <c:pt idx="1189">
                  <c:v>10.001734000000001</c:v>
                </c:pt>
                <c:pt idx="1190">
                  <c:v>10.001749999999999</c:v>
                </c:pt>
                <c:pt idx="1191">
                  <c:v>10.001760000000001</c:v>
                </c:pt>
                <c:pt idx="1192">
                  <c:v>10.001745</c:v>
                </c:pt>
                <c:pt idx="1193">
                  <c:v>10.001726</c:v>
                </c:pt>
                <c:pt idx="1194">
                  <c:v>10.0017</c:v>
                </c:pt>
                <c:pt idx="1195">
                  <c:v>10.001678999999999</c:v>
                </c:pt>
                <c:pt idx="1196">
                  <c:v>10.001671</c:v>
                </c:pt>
                <c:pt idx="1197">
                  <c:v>10.001659</c:v>
                </c:pt>
                <c:pt idx="1198">
                  <c:v>10.001671</c:v>
                </c:pt>
                <c:pt idx="1199">
                  <c:v>10.00169</c:v>
                </c:pt>
                <c:pt idx="1200">
                  <c:v>10.001683999999999</c:v>
                </c:pt>
                <c:pt idx="1201">
                  <c:v>10.001701000000001</c:v>
                </c:pt>
                <c:pt idx="1202">
                  <c:v>10.001697</c:v>
                </c:pt>
                <c:pt idx="1203">
                  <c:v>10.001683999999999</c:v>
                </c:pt>
                <c:pt idx="1204">
                  <c:v>10.001668</c:v>
                </c:pt>
                <c:pt idx="1205">
                  <c:v>10.001668</c:v>
                </c:pt>
                <c:pt idx="1206">
                  <c:v>10.001638</c:v>
                </c:pt>
                <c:pt idx="1207">
                  <c:v>10.001611</c:v>
                </c:pt>
                <c:pt idx="1208">
                  <c:v>10.001613000000001</c:v>
                </c:pt>
                <c:pt idx="1209">
                  <c:v>10.001614999999999</c:v>
                </c:pt>
                <c:pt idx="1210">
                  <c:v>10.001616</c:v>
                </c:pt>
                <c:pt idx="1211">
                  <c:v>10.00159</c:v>
                </c:pt>
                <c:pt idx="1212">
                  <c:v>10.00155</c:v>
                </c:pt>
                <c:pt idx="1213">
                  <c:v>10.001566</c:v>
                </c:pt>
                <c:pt idx="1214">
                  <c:v>10.001569</c:v>
                </c:pt>
                <c:pt idx="1215">
                  <c:v>10.001581</c:v>
                </c:pt>
                <c:pt idx="1216">
                  <c:v>10.001598</c:v>
                </c:pt>
                <c:pt idx="1217">
                  <c:v>10.001578</c:v>
                </c:pt>
                <c:pt idx="1218">
                  <c:v>10.001590999999999</c:v>
                </c:pt>
                <c:pt idx="1219">
                  <c:v>10.001581</c:v>
                </c:pt>
                <c:pt idx="1220">
                  <c:v>10.001611</c:v>
                </c:pt>
                <c:pt idx="1221">
                  <c:v>10.001588999999999</c:v>
                </c:pt>
                <c:pt idx="1222">
                  <c:v>10.001582000000001</c:v>
                </c:pt>
                <c:pt idx="1223">
                  <c:v>10.001595999999999</c:v>
                </c:pt>
                <c:pt idx="1224">
                  <c:v>10.001583999999999</c:v>
                </c:pt>
                <c:pt idx="1225">
                  <c:v>10.001581</c:v>
                </c:pt>
                <c:pt idx="1226">
                  <c:v>10.001588999999999</c:v>
                </c:pt>
                <c:pt idx="1227">
                  <c:v>10.001571</c:v>
                </c:pt>
                <c:pt idx="1228">
                  <c:v>10.001580000000001</c:v>
                </c:pt>
                <c:pt idx="1229">
                  <c:v>10.001559</c:v>
                </c:pt>
                <c:pt idx="1230">
                  <c:v>10.001526</c:v>
                </c:pt>
                <c:pt idx="1231">
                  <c:v>10.001519</c:v>
                </c:pt>
                <c:pt idx="1232">
                  <c:v>10.001502</c:v>
                </c:pt>
                <c:pt idx="1233">
                  <c:v>10.001467</c:v>
                </c:pt>
                <c:pt idx="1234">
                  <c:v>10.001441</c:v>
                </c:pt>
                <c:pt idx="1235">
                  <c:v>10.00141</c:v>
                </c:pt>
                <c:pt idx="1236">
                  <c:v>10.001421000000001</c:v>
                </c:pt>
                <c:pt idx="1237">
                  <c:v>10.001385000000001</c:v>
                </c:pt>
                <c:pt idx="1238">
                  <c:v>10.001382</c:v>
                </c:pt>
                <c:pt idx="1239">
                  <c:v>10.001398</c:v>
                </c:pt>
                <c:pt idx="1240">
                  <c:v>10.001396</c:v>
                </c:pt>
                <c:pt idx="1241">
                  <c:v>10.001403</c:v>
                </c:pt>
                <c:pt idx="1242">
                  <c:v>10.001386</c:v>
                </c:pt>
                <c:pt idx="1243">
                  <c:v>10.001376</c:v>
                </c:pt>
                <c:pt idx="1244">
                  <c:v>10.001388</c:v>
                </c:pt>
                <c:pt idx="1245">
                  <c:v>10.001396</c:v>
                </c:pt>
                <c:pt idx="1246">
                  <c:v>10.001408</c:v>
                </c:pt>
                <c:pt idx="1247">
                  <c:v>10.001448</c:v>
                </c:pt>
                <c:pt idx="1248">
                  <c:v>10.001462999999999</c:v>
                </c:pt>
                <c:pt idx="1249">
                  <c:v>10.001465</c:v>
                </c:pt>
                <c:pt idx="1250">
                  <c:v>10.001497000000001</c:v>
                </c:pt>
                <c:pt idx="1251">
                  <c:v>10.001504000000001</c:v>
                </c:pt>
                <c:pt idx="1252">
                  <c:v>10.001455999999999</c:v>
                </c:pt>
                <c:pt idx="1253">
                  <c:v>10.001459000000001</c:v>
                </c:pt>
                <c:pt idx="1254">
                  <c:v>10.001469999999999</c:v>
                </c:pt>
                <c:pt idx="1255">
                  <c:v>10.001454000000001</c:v>
                </c:pt>
                <c:pt idx="1256">
                  <c:v>10.001447000000001</c:v>
                </c:pt>
                <c:pt idx="1257">
                  <c:v>10.001454000000001</c:v>
                </c:pt>
                <c:pt idx="1258">
                  <c:v>10.001431</c:v>
                </c:pt>
                <c:pt idx="1259">
                  <c:v>10.001427</c:v>
                </c:pt>
                <c:pt idx="1260">
                  <c:v>10.001409000000001</c:v>
                </c:pt>
                <c:pt idx="1261">
                  <c:v>10.001377</c:v>
                </c:pt>
                <c:pt idx="1262">
                  <c:v>10.001367999999999</c:v>
                </c:pt>
                <c:pt idx="1263">
                  <c:v>10.00135</c:v>
                </c:pt>
                <c:pt idx="1264">
                  <c:v>10.001341</c:v>
                </c:pt>
                <c:pt idx="1265">
                  <c:v>10.001352000000001</c:v>
                </c:pt>
                <c:pt idx="1266">
                  <c:v>10.001336</c:v>
                </c:pt>
                <c:pt idx="1267">
                  <c:v>10.001291</c:v>
                </c:pt>
                <c:pt idx="1268">
                  <c:v>10.00131</c:v>
                </c:pt>
                <c:pt idx="1269">
                  <c:v>10.001322999999999</c:v>
                </c:pt>
                <c:pt idx="1270">
                  <c:v>10.001306</c:v>
                </c:pt>
                <c:pt idx="1271">
                  <c:v>10.001312</c:v>
                </c:pt>
                <c:pt idx="1272">
                  <c:v>10.001295000000001</c:v>
                </c:pt>
                <c:pt idx="1273">
                  <c:v>10.001277</c:v>
                </c:pt>
                <c:pt idx="1274">
                  <c:v>10.001461000000001</c:v>
                </c:pt>
                <c:pt idx="1275">
                  <c:v>10.001472</c:v>
                </c:pt>
                <c:pt idx="1276">
                  <c:v>10.001516000000001</c:v>
                </c:pt>
                <c:pt idx="1277">
                  <c:v>10.001526999999999</c:v>
                </c:pt>
                <c:pt idx="1278">
                  <c:v>10.001557999999999</c:v>
                </c:pt>
                <c:pt idx="1279">
                  <c:v>10.001523000000001</c:v>
                </c:pt>
                <c:pt idx="1280">
                  <c:v>10.001505</c:v>
                </c:pt>
                <c:pt idx="1281">
                  <c:v>10.001525000000001</c:v>
                </c:pt>
                <c:pt idx="1282">
                  <c:v>10.001526999999999</c:v>
                </c:pt>
                <c:pt idx="1283">
                  <c:v>10.001528</c:v>
                </c:pt>
                <c:pt idx="1284">
                  <c:v>10.001530000000001</c:v>
                </c:pt>
                <c:pt idx="1285">
                  <c:v>10.001529</c:v>
                </c:pt>
                <c:pt idx="1286">
                  <c:v>10.001502</c:v>
                </c:pt>
                <c:pt idx="1287">
                  <c:v>10.001533999999999</c:v>
                </c:pt>
                <c:pt idx="1288">
                  <c:v>10.001559</c:v>
                </c:pt>
                <c:pt idx="1289">
                  <c:v>10.001592</c:v>
                </c:pt>
                <c:pt idx="1290">
                  <c:v>10.001611</c:v>
                </c:pt>
                <c:pt idx="1291">
                  <c:v>10.001585</c:v>
                </c:pt>
                <c:pt idx="1292">
                  <c:v>10.001574</c:v>
                </c:pt>
                <c:pt idx="1293">
                  <c:v>10.001602</c:v>
                </c:pt>
                <c:pt idx="1294">
                  <c:v>10.001598</c:v>
                </c:pt>
                <c:pt idx="1295">
                  <c:v>10.001595999999999</c:v>
                </c:pt>
                <c:pt idx="1296">
                  <c:v>10.001612</c:v>
                </c:pt>
                <c:pt idx="1297">
                  <c:v>10.001583</c:v>
                </c:pt>
                <c:pt idx="1298">
                  <c:v>10.0016</c:v>
                </c:pt>
                <c:pt idx="1299">
                  <c:v>10.001590999999999</c:v>
                </c:pt>
                <c:pt idx="1300">
                  <c:v>10.001625000000001</c:v>
                </c:pt>
                <c:pt idx="1301">
                  <c:v>10.001631</c:v>
                </c:pt>
                <c:pt idx="1302">
                  <c:v>10.001633</c:v>
                </c:pt>
                <c:pt idx="1303">
                  <c:v>10.001621999999999</c:v>
                </c:pt>
                <c:pt idx="1304">
                  <c:v>10.001556000000001</c:v>
                </c:pt>
                <c:pt idx="1305">
                  <c:v>10.001541</c:v>
                </c:pt>
                <c:pt idx="1306">
                  <c:v>10.001526</c:v>
                </c:pt>
                <c:pt idx="1307">
                  <c:v>10.001537000000001</c:v>
                </c:pt>
                <c:pt idx="1308">
                  <c:v>10.001526</c:v>
                </c:pt>
                <c:pt idx="1309">
                  <c:v>10.001531</c:v>
                </c:pt>
                <c:pt idx="1310">
                  <c:v>10.001538999999999</c:v>
                </c:pt>
                <c:pt idx="1311">
                  <c:v>10.001544000000001</c:v>
                </c:pt>
                <c:pt idx="1312">
                  <c:v>10.001526</c:v>
                </c:pt>
                <c:pt idx="1313">
                  <c:v>10.001511000000001</c:v>
                </c:pt>
                <c:pt idx="1314">
                  <c:v>10.001514999999999</c:v>
                </c:pt>
                <c:pt idx="1315">
                  <c:v>10.001521</c:v>
                </c:pt>
                <c:pt idx="1316">
                  <c:v>10.00154</c:v>
                </c:pt>
                <c:pt idx="1317">
                  <c:v>10.001542000000001</c:v>
                </c:pt>
                <c:pt idx="1318">
                  <c:v>10.001530000000001</c:v>
                </c:pt>
                <c:pt idx="1319">
                  <c:v>10.001557999999999</c:v>
                </c:pt>
                <c:pt idx="1320">
                  <c:v>10.001586</c:v>
                </c:pt>
                <c:pt idx="1321">
                  <c:v>10.001619</c:v>
                </c:pt>
                <c:pt idx="1322">
                  <c:v>10.001632000000001</c:v>
                </c:pt>
                <c:pt idx="1323">
                  <c:v>10.001621</c:v>
                </c:pt>
                <c:pt idx="1324">
                  <c:v>10.001571999999999</c:v>
                </c:pt>
                <c:pt idx="1325">
                  <c:v>10.001576</c:v>
                </c:pt>
                <c:pt idx="1326">
                  <c:v>10.001537000000001</c:v>
                </c:pt>
                <c:pt idx="1327">
                  <c:v>10.001502</c:v>
                </c:pt>
                <c:pt idx="1328">
                  <c:v>10.001505</c:v>
                </c:pt>
                <c:pt idx="1329">
                  <c:v>10.001529</c:v>
                </c:pt>
                <c:pt idx="1330">
                  <c:v>10.001525000000001</c:v>
                </c:pt>
                <c:pt idx="1331">
                  <c:v>10.001548</c:v>
                </c:pt>
                <c:pt idx="1332">
                  <c:v>10.001569</c:v>
                </c:pt>
                <c:pt idx="1333">
                  <c:v>10.001595999999999</c:v>
                </c:pt>
                <c:pt idx="1334">
                  <c:v>10.001625000000001</c:v>
                </c:pt>
                <c:pt idx="1335">
                  <c:v>10.001657</c:v>
                </c:pt>
                <c:pt idx="1336">
                  <c:v>10.001671</c:v>
                </c:pt>
                <c:pt idx="1337">
                  <c:v>10.001674</c:v>
                </c:pt>
                <c:pt idx="1338">
                  <c:v>10.001683</c:v>
                </c:pt>
                <c:pt idx="1339">
                  <c:v>10.001673</c:v>
                </c:pt>
                <c:pt idx="1340">
                  <c:v>10.00168</c:v>
                </c:pt>
                <c:pt idx="1341">
                  <c:v>10.001707</c:v>
                </c:pt>
                <c:pt idx="1342">
                  <c:v>10.001711999999999</c:v>
                </c:pt>
                <c:pt idx="1343">
                  <c:v>10.001721999999999</c:v>
                </c:pt>
                <c:pt idx="1344">
                  <c:v>10.001754</c:v>
                </c:pt>
                <c:pt idx="1345">
                  <c:v>10.001768</c:v>
                </c:pt>
                <c:pt idx="1346">
                  <c:v>10.001775</c:v>
                </c:pt>
                <c:pt idx="1347">
                  <c:v>10.001544000000001</c:v>
                </c:pt>
                <c:pt idx="1348">
                  <c:v>10.001559</c:v>
                </c:pt>
                <c:pt idx="1349">
                  <c:v>10.001564</c:v>
                </c:pt>
                <c:pt idx="1350">
                  <c:v>10.001523000000001</c:v>
                </c:pt>
                <c:pt idx="1351">
                  <c:v>10.001531</c:v>
                </c:pt>
                <c:pt idx="1352">
                  <c:v>10.00154</c:v>
                </c:pt>
                <c:pt idx="1353">
                  <c:v>10.001544000000001</c:v>
                </c:pt>
                <c:pt idx="1354">
                  <c:v>10.001564</c:v>
                </c:pt>
                <c:pt idx="1355">
                  <c:v>10.001569999999999</c:v>
                </c:pt>
                <c:pt idx="1356">
                  <c:v>10.001576</c:v>
                </c:pt>
                <c:pt idx="1357">
                  <c:v>10.001543</c:v>
                </c:pt>
                <c:pt idx="1358">
                  <c:v>10.001533999999999</c:v>
                </c:pt>
                <c:pt idx="1359">
                  <c:v>10.001526</c:v>
                </c:pt>
                <c:pt idx="1360">
                  <c:v>10.001531</c:v>
                </c:pt>
                <c:pt idx="1361">
                  <c:v>10.001552999999999</c:v>
                </c:pt>
                <c:pt idx="1362">
                  <c:v>10.001536</c:v>
                </c:pt>
                <c:pt idx="1363">
                  <c:v>10.001555</c:v>
                </c:pt>
                <c:pt idx="1364">
                  <c:v>10.001555</c:v>
                </c:pt>
                <c:pt idx="1365">
                  <c:v>10.00156</c:v>
                </c:pt>
                <c:pt idx="1366">
                  <c:v>10.001593</c:v>
                </c:pt>
                <c:pt idx="1367">
                  <c:v>10.001595</c:v>
                </c:pt>
                <c:pt idx="1368">
                  <c:v>10.001618000000001</c:v>
                </c:pt>
                <c:pt idx="1369">
                  <c:v>10.001618000000001</c:v>
                </c:pt>
                <c:pt idx="1370">
                  <c:v>10.001576</c:v>
                </c:pt>
                <c:pt idx="1371">
                  <c:v>10.001557999999999</c:v>
                </c:pt>
                <c:pt idx="1372">
                  <c:v>10.001542000000001</c:v>
                </c:pt>
                <c:pt idx="1373">
                  <c:v>10.001538999999999</c:v>
                </c:pt>
                <c:pt idx="1374">
                  <c:v>10.001557</c:v>
                </c:pt>
                <c:pt idx="1375">
                  <c:v>10.001521</c:v>
                </c:pt>
                <c:pt idx="1376">
                  <c:v>10.001481999999999</c:v>
                </c:pt>
                <c:pt idx="1377">
                  <c:v>10.001474</c:v>
                </c:pt>
                <c:pt idx="1378">
                  <c:v>10.001443999999999</c:v>
                </c:pt>
                <c:pt idx="1379">
                  <c:v>10.001450999999999</c:v>
                </c:pt>
                <c:pt idx="1380">
                  <c:v>10.001469</c:v>
                </c:pt>
                <c:pt idx="1381">
                  <c:v>10.001455</c:v>
                </c:pt>
                <c:pt idx="1382">
                  <c:v>10.001424</c:v>
                </c:pt>
                <c:pt idx="1383">
                  <c:v>10.001431999999999</c:v>
                </c:pt>
                <c:pt idx="1384">
                  <c:v>10.001455</c:v>
                </c:pt>
                <c:pt idx="1385">
                  <c:v>10.001474</c:v>
                </c:pt>
                <c:pt idx="1386">
                  <c:v>10.001459000000001</c:v>
                </c:pt>
                <c:pt idx="1387">
                  <c:v>10.001477</c:v>
                </c:pt>
                <c:pt idx="1388">
                  <c:v>10.001505</c:v>
                </c:pt>
                <c:pt idx="1389">
                  <c:v>10.001485000000001</c:v>
                </c:pt>
                <c:pt idx="1390">
                  <c:v>10.001473000000001</c:v>
                </c:pt>
                <c:pt idx="1391">
                  <c:v>10.001498</c:v>
                </c:pt>
                <c:pt idx="1392">
                  <c:v>10.001480000000001</c:v>
                </c:pt>
                <c:pt idx="1393">
                  <c:v>10.001443</c:v>
                </c:pt>
                <c:pt idx="1394">
                  <c:v>10.001452</c:v>
                </c:pt>
                <c:pt idx="1395">
                  <c:v>10.001429999999999</c:v>
                </c:pt>
                <c:pt idx="1396">
                  <c:v>10.001439</c:v>
                </c:pt>
                <c:pt idx="1397">
                  <c:v>10.001455</c:v>
                </c:pt>
                <c:pt idx="1398">
                  <c:v>10.001462999999999</c:v>
                </c:pt>
                <c:pt idx="1399">
                  <c:v>10.001431999999999</c:v>
                </c:pt>
                <c:pt idx="1400">
                  <c:v>10.001442000000001</c:v>
                </c:pt>
                <c:pt idx="1401">
                  <c:v>10.001446</c:v>
                </c:pt>
                <c:pt idx="1402">
                  <c:v>10.00142</c:v>
                </c:pt>
                <c:pt idx="1403">
                  <c:v>10.001433</c:v>
                </c:pt>
                <c:pt idx="1404">
                  <c:v>10.001412999999999</c:v>
                </c:pt>
                <c:pt idx="1405">
                  <c:v>10.001412</c:v>
                </c:pt>
                <c:pt idx="1406">
                  <c:v>10.001401</c:v>
                </c:pt>
                <c:pt idx="1407">
                  <c:v>10.001442000000001</c:v>
                </c:pt>
                <c:pt idx="1408">
                  <c:v>10.001453</c:v>
                </c:pt>
                <c:pt idx="1409">
                  <c:v>10.001458</c:v>
                </c:pt>
                <c:pt idx="1410">
                  <c:v>10.001443999999999</c:v>
                </c:pt>
                <c:pt idx="1411">
                  <c:v>10.001454000000001</c:v>
                </c:pt>
                <c:pt idx="1412">
                  <c:v>10.001492000000001</c:v>
                </c:pt>
                <c:pt idx="1413">
                  <c:v>10.001507999999999</c:v>
                </c:pt>
                <c:pt idx="1414">
                  <c:v>10.001499000000001</c:v>
                </c:pt>
                <c:pt idx="1415">
                  <c:v>10.0015</c:v>
                </c:pt>
                <c:pt idx="1416">
                  <c:v>10.001533</c:v>
                </c:pt>
                <c:pt idx="1417">
                  <c:v>10.001542000000001</c:v>
                </c:pt>
                <c:pt idx="1418">
                  <c:v>10.001548</c:v>
                </c:pt>
                <c:pt idx="1419">
                  <c:v>10.001526999999999</c:v>
                </c:pt>
                <c:pt idx="1420">
                  <c:v>10.001516000000001</c:v>
                </c:pt>
                <c:pt idx="1421">
                  <c:v>10.001545</c:v>
                </c:pt>
                <c:pt idx="1422">
                  <c:v>10.001548</c:v>
                </c:pt>
                <c:pt idx="1423">
                  <c:v>10.001585</c:v>
                </c:pt>
                <c:pt idx="1424">
                  <c:v>10.001581</c:v>
                </c:pt>
                <c:pt idx="1425">
                  <c:v>10.001595999999999</c:v>
                </c:pt>
                <c:pt idx="1426">
                  <c:v>10.001595999999999</c:v>
                </c:pt>
                <c:pt idx="1427">
                  <c:v>10.001621</c:v>
                </c:pt>
                <c:pt idx="1428">
                  <c:v>10.001614999999999</c:v>
                </c:pt>
                <c:pt idx="1429">
                  <c:v>10.001614999999999</c:v>
                </c:pt>
                <c:pt idx="1430">
                  <c:v>10.001578</c:v>
                </c:pt>
                <c:pt idx="1431">
                  <c:v>10.001592</c:v>
                </c:pt>
                <c:pt idx="1432">
                  <c:v>10.001599000000001</c:v>
                </c:pt>
                <c:pt idx="1433">
                  <c:v>10.001595</c:v>
                </c:pt>
                <c:pt idx="1434">
                  <c:v>10.001586</c:v>
                </c:pt>
                <c:pt idx="1435">
                  <c:v>10.001587000000001</c:v>
                </c:pt>
                <c:pt idx="1436">
                  <c:v>10.00156</c:v>
                </c:pt>
                <c:pt idx="1437">
                  <c:v>10.001542000000001</c:v>
                </c:pt>
                <c:pt idx="1438">
                  <c:v>10.001503</c:v>
                </c:pt>
                <c:pt idx="1439">
                  <c:v>10.001486999999999</c:v>
                </c:pt>
                <c:pt idx="1440">
                  <c:v>10.001455999999999</c:v>
                </c:pt>
                <c:pt idx="1441">
                  <c:v>10.001438</c:v>
                </c:pt>
                <c:pt idx="1442">
                  <c:v>10.001427</c:v>
                </c:pt>
                <c:pt idx="1443">
                  <c:v>10.001438</c:v>
                </c:pt>
                <c:pt idx="1444">
                  <c:v>10.001412999999999</c:v>
                </c:pt>
                <c:pt idx="1445">
                  <c:v>10.001412</c:v>
                </c:pt>
                <c:pt idx="1446">
                  <c:v>10.00136</c:v>
                </c:pt>
                <c:pt idx="1447">
                  <c:v>10.001298</c:v>
                </c:pt>
                <c:pt idx="1448">
                  <c:v>10.001455</c:v>
                </c:pt>
                <c:pt idx="1449">
                  <c:v>10.001421000000001</c:v>
                </c:pt>
                <c:pt idx="1450">
                  <c:v>10.00142</c:v>
                </c:pt>
                <c:pt idx="1451">
                  <c:v>10.001427</c:v>
                </c:pt>
                <c:pt idx="1452">
                  <c:v>10.001415</c:v>
                </c:pt>
                <c:pt idx="1453">
                  <c:v>10.001428000000001</c:v>
                </c:pt>
                <c:pt idx="1454">
                  <c:v>10.001433</c:v>
                </c:pt>
                <c:pt idx="1455">
                  <c:v>10.001442000000001</c:v>
                </c:pt>
                <c:pt idx="1456">
                  <c:v>10.001473000000001</c:v>
                </c:pt>
                <c:pt idx="1457">
                  <c:v>10.001479</c:v>
                </c:pt>
                <c:pt idx="1458">
                  <c:v>10.001458</c:v>
                </c:pt>
                <c:pt idx="1459">
                  <c:v>10.001438</c:v>
                </c:pt>
                <c:pt idx="1460">
                  <c:v>10.001450999999999</c:v>
                </c:pt>
                <c:pt idx="1461">
                  <c:v>10.001469999999999</c:v>
                </c:pt>
                <c:pt idx="1462">
                  <c:v>10.001455999999999</c:v>
                </c:pt>
                <c:pt idx="1463">
                  <c:v>10.001469</c:v>
                </c:pt>
                <c:pt idx="1464">
                  <c:v>10.001507</c:v>
                </c:pt>
                <c:pt idx="1465">
                  <c:v>10.001519999999999</c:v>
                </c:pt>
                <c:pt idx="1466">
                  <c:v>10.001538</c:v>
                </c:pt>
                <c:pt idx="1467">
                  <c:v>10.001524</c:v>
                </c:pt>
                <c:pt idx="1468">
                  <c:v>10.001571999999999</c:v>
                </c:pt>
                <c:pt idx="1469">
                  <c:v>10.001569</c:v>
                </c:pt>
                <c:pt idx="1470">
                  <c:v>10.001567</c:v>
                </c:pt>
                <c:pt idx="1471">
                  <c:v>10.001526999999999</c:v>
                </c:pt>
                <c:pt idx="1472">
                  <c:v>10.001542000000001</c:v>
                </c:pt>
                <c:pt idx="1473">
                  <c:v>10.00155</c:v>
                </c:pt>
                <c:pt idx="1474">
                  <c:v>10.001583999999999</c:v>
                </c:pt>
                <c:pt idx="1475">
                  <c:v>10.001574</c:v>
                </c:pt>
                <c:pt idx="1476">
                  <c:v>10.001597</c:v>
                </c:pt>
                <c:pt idx="1477">
                  <c:v>10.001580000000001</c:v>
                </c:pt>
                <c:pt idx="1478">
                  <c:v>10.001593</c:v>
                </c:pt>
                <c:pt idx="1479">
                  <c:v>10.001601000000001</c:v>
                </c:pt>
                <c:pt idx="1480">
                  <c:v>10.001602999999999</c:v>
                </c:pt>
                <c:pt idx="1481">
                  <c:v>10.001626999999999</c:v>
                </c:pt>
                <c:pt idx="1482">
                  <c:v>10.001623</c:v>
                </c:pt>
                <c:pt idx="1483">
                  <c:v>10.001624</c:v>
                </c:pt>
                <c:pt idx="1484">
                  <c:v>10.001619</c:v>
                </c:pt>
                <c:pt idx="1485">
                  <c:v>10.001645999999999</c:v>
                </c:pt>
                <c:pt idx="1486">
                  <c:v>10.001607999999999</c:v>
                </c:pt>
                <c:pt idx="1487">
                  <c:v>10.001567</c:v>
                </c:pt>
                <c:pt idx="1488">
                  <c:v>10.001601000000001</c:v>
                </c:pt>
                <c:pt idx="1489">
                  <c:v>10.001617</c:v>
                </c:pt>
                <c:pt idx="1490">
                  <c:v>10.001620000000001</c:v>
                </c:pt>
                <c:pt idx="1491">
                  <c:v>10.001607999999999</c:v>
                </c:pt>
                <c:pt idx="1492">
                  <c:v>10.001587000000001</c:v>
                </c:pt>
                <c:pt idx="1493">
                  <c:v>10.001597</c:v>
                </c:pt>
                <c:pt idx="1494">
                  <c:v>10.001604</c:v>
                </c:pt>
                <c:pt idx="1495">
                  <c:v>10.00163</c:v>
                </c:pt>
                <c:pt idx="1496">
                  <c:v>10.001645</c:v>
                </c:pt>
                <c:pt idx="1497">
                  <c:v>10.001645</c:v>
                </c:pt>
                <c:pt idx="1498">
                  <c:v>10.001675000000001</c:v>
                </c:pt>
                <c:pt idx="1499">
                  <c:v>10.0015</c:v>
                </c:pt>
                <c:pt idx="1500">
                  <c:v>10.001526999999999</c:v>
                </c:pt>
                <c:pt idx="1501">
                  <c:v>10.001521</c:v>
                </c:pt>
                <c:pt idx="1502">
                  <c:v>10.001556000000001</c:v>
                </c:pt>
                <c:pt idx="1503">
                  <c:v>10.001544000000001</c:v>
                </c:pt>
                <c:pt idx="1504">
                  <c:v>10.001554</c:v>
                </c:pt>
                <c:pt idx="1505">
                  <c:v>10.001583999999999</c:v>
                </c:pt>
                <c:pt idx="1506">
                  <c:v>10.001575000000001</c:v>
                </c:pt>
                <c:pt idx="1507">
                  <c:v>10.001562</c:v>
                </c:pt>
                <c:pt idx="1508">
                  <c:v>10.00154</c:v>
                </c:pt>
                <c:pt idx="1509">
                  <c:v>10.001547</c:v>
                </c:pt>
                <c:pt idx="1510">
                  <c:v>10.001557999999999</c:v>
                </c:pt>
                <c:pt idx="1511">
                  <c:v>10.001552999999999</c:v>
                </c:pt>
                <c:pt idx="1512">
                  <c:v>10.001555</c:v>
                </c:pt>
                <c:pt idx="1513">
                  <c:v>10.001519</c:v>
                </c:pt>
                <c:pt idx="1514">
                  <c:v>10.001457</c:v>
                </c:pt>
                <c:pt idx="1515">
                  <c:v>10.001429</c:v>
                </c:pt>
                <c:pt idx="1516">
                  <c:v>10.001442000000001</c:v>
                </c:pt>
                <c:pt idx="1517">
                  <c:v>10.001443999999999</c:v>
                </c:pt>
                <c:pt idx="1518">
                  <c:v>10.001433</c:v>
                </c:pt>
                <c:pt idx="1519">
                  <c:v>10.001389</c:v>
                </c:pt>
                <c:pt idx="1520">
                  <c:v>10.001339</c:v>
                </c:pt>
                <c:pt idx="1521">
                  <c:v>10.001329</c:v>
                </c:pt>
                <c:pt idx="1522">
                  <c:v>10.001314000000001</c:v>
                </c:pt>
                <c:pt idx="1523">
                  <c:v>10.001504000000001</c:v>
                </c:pt>
                <c:pt idx="1524">
                  <c:v>10.001491</c:v>
                </c:pt>
                <c:pt idx="1525">
                  <c:v>10.001461000000001</c:v>
                </c:pt>
                <c:pt idx="1526">
                  <c:v>10.00146</c:v>
                </c:pt>
                <c:pt idx="1527">
                  <c:v>10.001464</c:v>
                </c:pt>
                <c:pt idx="1528">
                  <c:v>10.001473000000001</c:v>
                </c:pt>
                <c:pt idx="1529">
                  <c:v>10.001485000000001</c:v>
                </c:pt>
                <c:pt idx="1530">
                  <c:v>10.001504000000001</c:v>
                </c:pt>
                <c:pt idx="1531">
                  <c:v>10.001512999999999</c:v>
                </c:pt>
                <c:pt idx="1532">
                  <c:v>10.001523000000001</c:v>
                </c:pt>
                <c:pt idx="1533">
                  <c:v>10.001533999999999</c:v>
                </c:pt>
                <c:pt idx="1534">
                  <c:v>10.001586</c:v>
                </c:pt>
                <c:pt idx="1535">
                  <c:v>10.001602999999999</c:v>
                </c:pt>
                <c:pt idx="1536">
                  <c:v>10.001618000000001</c:v>
                </c:pt>
                <c:pt idx="1537">
                  <c:v>10.001616</c:v>
                </c:pt>
                <c:pt idx="1538">
                  <c:v>10.001642</c:v>
                </c:pt>
                <c:pt idx="1539">
                  <c:v>10.00163</c:v>
                </c:pt>
                <c:pt idx="1540">
                  <c:v>10.001642</c:v>
                </c:pt>
                <c:pt idx="1541">
                  <c:v>10.001652</c:v>
                </c:pt>
                <c:pt idx="1542">
                  <c:v>10.001654</c:v>
                </c:pt>
                <c:pt idx="1543">
                  <c:v>10.001669</c:v>
                </c:pt>
                <c:pt idx="1544">
                  <c:v>10.001452</c:v>
                </c:pt>
                <c:pt idx="1545">
                  <c:v>10.001465</c:v>
                </c:pt>
                <c:pt idx="1546">
                  <c:v>10.001477</c:v>
                </c:pt>
                <c:pt idx="1547">
                  <c:v>10.001479</c:v>
                </c:pt>
                <c:pt idx="1548">
                  <c:v>10.001471</c:v>
                </c:pt>
                <c:pt idx="1549">
                  <c:v>10.001521</c:v>
                </c:pt>
                <c:pt idx="1550">
                  <c:v>10.001528</c:v>
                </c:pt>
                <c:pt idx="1551">
                  <c:v>10.001544000000001</c:v>
                </c:pt>
                <c:pt idx="1552">
                  <c:v>10.001543</c:v>
                </c:pt>
                <c:pt idx="1553">
                  <c:v>10.001563000000001</c:v>
                </c:pt>
                <c:pt idx="1554">
                  <c:v>10.001578</c:v>
                </c:pt>
                <c:pt idx="1555">
                  <c:v>10.001585</c:v>
                </c:pt>
                <c:pt idx="1556">
                  <c:v>10.001612</c:v>
                </c:pt>
                <c:pt idx="1557">
                  <c:v>10.001606000000001</c:v>
                </c:pt>
                <c:pt idx="1558">
                  <c:v>10.001632000000001</c:v>
                </c:pt>
                <c:pt idx="1559">
                  <c:v>10.001652999999999</c:v>
                </c:pt>
                <c:pt idx="1560">
                  <c:v>10.001636</c:v>
                </c:pt>
                <c:pt idx="1561">
                  <c:v>10.001623</c:v>
                </c:pt>
                <c:pt idx="1562">
                  <c:v>10.001616</c:v>
                </c:pt>
                <c:pt idx="1563">
                  <c:v>10.001592</c:v>
                </c:pt>
                <c:pt idx="1564">
                  <c:v>10.001619</c:v>
                </c:pt>
                <c:pt idx="1565">
                  <c:v>10.001621</c:v>
                </c:pt>
                <c:pt idx="1566">
                  <c:v>10.001623</c:v>
                </c:pt>
                <c:pt idx="1567">
                  <c:v>10.001628999999999</c:v>
                </c:pt>
                <c:pt idx="1568">
                  <c:v>10.001623</c:v>
                </c:pt>
                <c:pt idx="1569">
                  <c:v>10.001618000000001</c:v>
                </c:pt>
                <c:pt idx="1570">
                  <c:v>10.001624</c:v>
                </c:pt>
                <c:pt idx="1571">
                  <c:v>10.001647999999999</c:v>
                </c:pt>
                <c:pt idx="1572">
                  <c:v>10.001618000000001</c:v>
                </c:pt>
                <c:pt idx="1573">
                  <c:v>10.001613000000001</c:v>
                </c:pt>
                <c:pt idx="1574">
                  <c:v>10.001588999999999</c:v>
                </c:pt>
                <c:pt idx="1575">
                  <c:v>10.001607999999999</c:v>
                </c:pt>
                <c:pt idx="1576">
                  <c:v>10.001602</c:v>
                </c:pt>
                <c:pt idx="1577">
                  <c:v>10.001612</c:v>
                </c:pt>
                <c:pt idx="1578">
                  <c:v>10.001601000000001</c:v>
                </c:pt>
                <c:pt idx="1579">
                  <c:v>10.001609</c:v>
                </c:pt>
                <c:pt idx="1580">
                  <c:v>10.001607999999999</c:v>
                </c:pt>
                <c:pt idx="1581">
                  <c:v>10.001592</c:v>
                </c:pt>
                <c:pt idx="1582">
                  <c:v>10.001580000000001</c:v>
                </c:pt>
                <c:pt idx="1583">
                  <c:v>10.001542000000001</c:v>
                </c:pt>
                <c:pt idx="1584">
                  <c:v>10.00154</c:v>
                </c:pt>
                <c:pt idx="1585">
                  <c:v>10.001537000000001</c:v>
                </c:pt>
                <c:pt idx="1586">
                  <c:v>10.001516000000001</c:v>
                </c:pt>
                <c:pt idx="1587">
                  <c:v>10.001483</c:v>
                </c:pt>
                <c:pt idx="1588">
                  <c:v>10.001486</c:v>
                </c:pt>
                <c:pt idx="1589">
                  <c:v>10.001467999999999</c:v>
                </c:pt>
                <c:pt idx="1590">
                  <c:v>10.001495</c:v>
                </c:pt>
                <c:pt idx="1591">
                  <c:v>10.001478000000001</c:v>
                </c:pt>
                <c:pt idx="1592">
                  <c:v>10.001477</c:v>
                </c:pt>
                <c:pt idx="1593">
                  <c:v>10.001471</c:v>
                </c:pt>
                <c:pt idx="1594">
                  <c:v>10.001480000000001</c:v>
                </c:pt>
                <c:pt idx="1595">
                  <c:v>10.00151</c:v>
                </c:pt>
                <c:pt idx="1596">
                  <c:v>10.001498</c:v>
                </c:pt>
                <c:pt idx="1597">
                  <c:v>10.00149</c:v>
                </c:pt>
                <c:pt idx="1598">
                  <c:v>10.001488</c:v>
                </c:pt>
                <c:pt idx="1599">
                  <c:v>10.001505</c:v>
                </c:pt>
                <c:pt idx="1600">
                  <c:v>10.001484</c:v>
                </c:pt>
                <c:pt idx="1601">
                  <c:v>10.001472</c:v>
                </c:pt>
                <c:pt idx="1602">
                  <c:v>10.001480000000001</c:v>
                </c:pt>
                <c:pt idx="1603">
                  <c:v>10.001472</c:v>
                </c:pt>
                <c:pt idx="1604">
                  <c:v>10.001474</c:v>
                </c:pt>
                <c:pt idx="1605">
                  <c:v>10.001469</c:v>
                </c:pt>
                <c:pt idx="1606">
                  <c:v>10.001480000000001</c:v>
                </c:pt>
                <c:pt idx="1607">
                  <c:v>10.001422</c:v>
                </c:pt>
                <c:pt idx="1608">
                  <c:v>10.001440000000001</c:v>
                </c:pt>
                <c:pt idx="1609">
                  <c:v>10.001471</c:v>
                </c:pt>
                <c:pt idx="1610">
                  <c:v>10.001443999999999</c:v>
                </c:pt>
                <c:pt idx="1611">
                  <c:v>10.001445</c:v>
                </c:pt>
                <c:pt idx="1612">
                  <c:v>10.001435000000001</c:v>
                </c:pt>
                <c:pt idx="1613">
                  <c:v>10.001480000000001</c:v>
                </c:pt>
                <c:pt idx="1614">
                  <c:v>10.001459000000001</c:v>
                </c:pt>
                <c:pt idx="1615">
                  <c:v>10.00145</c:v>
                </c:pt>
                <c:pt idx="1616">
                  <c:v>10.001455999999999</c:v>
                </c:pt>
                <c:pt idx="1617">
                  <c:v>10.001474999999999</c:v>
                </c:pt>
                <c:pt idx="1618">
                  <c:v>10.001465</c:v>
                </c:pt>
                <c:pt idx="1619">
                  <c:v>10.001479</c:v>
                </c:pt>
                <c:pt idx="1620">
                  <c:v>10.001503</c:v>
                </c:pt>
                <c:pt idx="1621">
                  <c:v>10.0015</c:v>
                </c:pt>
                <c:pt idx="1622">
                  <c:v>10.001509</c:v>
                </c:pt>
                <c:pt idx="1623">
                  <c:v>10.001512999999999</c:v>
                </c:pt>
                <c:pt idx="1624">
                  <c:v>10.0015</c:v>
                </c:pt>
                <c:pt idx="1625">
                  <c:v>10.001476</c:v>
                </c:pt>
                <c:pt idx="1626">
                  <c:v>10.001484</c:v>
                </c:pt>
                <c:pt idx="1627">
                  <c:v>10.001464</c:v>
                </c:pt>
                <c:pt idx="1628">
                  <c:v>10.001427</c:v>
                </c:pt>
                <c:pt idx="1629">
                  <c:v>10.001415</c:v>
                </c:pt>
                <c:pt idx="1630">
                  <c:v>10.001367</c:v>
                </c:pt>
                <c:pt idx="1631">
                  <c:v>10.001355999999999</c:v>
                </c:pt>
                <c:pt idx="1632">
                  <c:v>10.001352000000001</c:v>
                </c:pt>
                <c:pt idx="1633">
                  <c:v>10.00132</c:v>
                </c:pt>
                <c:pt idx="1634">
                  <c:v>10.001326000000001</c:v>
                </c:pt>
                <c:pt idx="1635">
                  <c:v>10.001336</c:v>
                </c:pt>
                <c:pt idx="1636">
                  <c:v>10.001334</c:v>
                </c:pt>
                <c:pt idx="1637">
                  <c:v>10.001332</c:v>
                </c:pt>
                <c:pt idx="1638">
                  <c:v>10.001295000000001</c:v>
                </c:pt>
                <c:pt idx="1639">
                  <c:v>10.00127</c:v>
                </c:pt>
                <c:pt idx="1640">
                  <c:v>10.001220999999999</c:v>
                </c:pt>
                <c:pt idx="1641">
                  <c:v>10.00142</c:v>
                </c:pt>
                <c:pt idx="1642">
                  <c:v>10.001407</c:v>
                </c:pt>
                <c:pt idx="1643">
                  <c:v>10.001384</c:v>
                </c:pt>
                <c:pt idx="1644">
                  <c:v>10.001367999999999</c:v>
                </c:pt>
                <c:pt idx="1645">
                  <c:v>10.001369</c:v>
                </c:pt>
                <c:pt idx="1646">
                  <c:v>10.001382</c:v>
                </c:pt>
                <c:pt idx="1647">
                  <c:v>10.001371000000001</c:v>
                </c:pt>
                <c:pt idx="1648">
                  <c:v>10.001369</c:v>
                </c:pt>
                <c:pt idx="1649">
                  <c:v>10.001384</c:v>
                </c:pt>
                <c:pt idx="1650">
                  <c:v>10.001409000000001</c:v>
                </c:pt>
                <c:pt idx="1651">
                  <c:v>10.001415</c:v>
                </c:pt>
                <c:pt idx="1652">
                  <c:v>10.001381</c:v>
                </c:pt>
                <c:pt idx="1653">
                  <c:v>10.001391999999999</c:v>
                </c:pt>
                <c:pt idx="1654">
                  <c:v>10.001382</c:v>
                </c:pt>
                <c:pt idx="1655">
                  <c:v>10.001369</c:v>
                </c:pt>
                <c:pt idx="1656">
                  <c:v>10.001341999999999</c:v>
                </c:pt>
                <c:pt idx="1657">
                  <c:v>10.001294</c:v>
                </c:pt>
                <c:pt idx="1658">
                  <c:v>10.001264000000001</c:v>
                </c:pt>
                <c:pt idx="1659">
                  <c:v>10.001262000000001</c:v>
                </c:pt>
                <c:pt idx="1660">
                  <c:v>10.001291999999999</c:v>
                </c:pt>
                <c:pt idx="1661">
                  <c:v>10.001284</c:v>
                </c:pt>
                <c:pt idx="1662">
                  <c:v>10.00127</c:v>
                </c:pt>
                <c:pt idx="1663">
                  <c:v>10.001257000000001</c:v>
                </c:pt>
                <c:pt idx="1664">
                  <c:v>10.001246999999999</c:v>
                </c:pt>
                <c:pt idx="1665">
                  <c:v>10.001275</c:v>
                </c:pt>
                <c:pt idx="1666">
                  <c:v>10.001467999999999</c:v>
                </c:pt>
                <c:pt idx="1667">
                  <c:v>10.001473000000001</c:v>
                </c:pt>
                <c:pt idx="1668">
                  <c:v>10.001454000000001</c:v>
                </c:pt>
                <c:pt idx="1669">
                  <c:v>10.001402000000001</c:v>
                </c:pt>
                <c:pt idx="1670">
                  <c:v>10.001402000000001</c:v>
                </c:pt>
                <c:pt idx="1671">
                  <c:v>10.001384</c:v>
                </c:pt>
                <c:pt idx="1672">
                  <c:v>10.001405999999999</c:v>
                </c:pt>
                <c:pt idx="1673">
                  <c:v>10.001398</c:v>
                </c:pt>
                <c:pt idx="1674">
                  <c:v>10.001382</c:v>
                </c:pt>
                <c:pt idx="1675">
                  <c:v>10.001348</c:v>
                </c:pt>
                <c:pt idx="1676">
                  <c:v>10.001353</c:v>
                </c:pt>
                <c:pt idx="1677">
                  <c:v>10.001312</c:v>
                </c:pt>
                <c:pt idx="1678">
                  <c:v>10.001289999999999</c:v>
                </c:pt>
                <c:pt idx="1679">
                  <c:v>10.001265999999999</c:v>
                </c:pt>
                <c:pt idx="1680">
                  <c:v>10.001258</c:v>
                </c:pt>
                <c:pt idx="1681">
                  <c:v>10.001291999999999</c:v>
                </c:pt>
                <c:pt idx="1682">
                  <c:v>10.001269000000001</c:v>
                </c:pt>
                <c:pt idx="1683">
                  <c:v>10.00132</c:v>
                </c:pt>
                <c:pt idx="1684">
                  <c:v>10.001298999999999</c:v>
                </c:pt>
                <c:pt idx="1685">
                  <c:v>10.001310999999999</c:v>
                </c:pt>
                <c:pt idx="1686">
                  <c:v>10.001317999999999</c:v>
                </c:pt>
                <c:pt idx="1687">
                  <c:v>10.001338000000001</c:v>
                </c:pt>
                <c:pt idx="1688">
                  <c:v>10.001341999999999</c:v>
                </c:pt>
                <c:pt idx="1689">
                  <c:v>10.001397000000001</c:v>
                </c:pt>
                <c:pt idx="1690">
                  <c:v>10.001429999999999</c:v>
                </c:pt>
                <c:pt idx="1691">
                  <c:v>10.001436</c:v>
                </c:pt>
                <c:pt idx="1692">
                  <c:v>10.001450999999999</c:v>
                </c:pt>
                <c:pt idx="1693">
                  <c:v>10.001419</c:v>
                </c:pt>
                <c:pt idx="1694">
                  <c:v>10.001429</c:v>
                </c:pt>
                <c:pt idx="1695">
                  <c:v>10.001372999999999</c:v>
                </c:pt>
                <c:pt idx="1696">
                  <c:v>10.001365</c:v>
                </c:pt>
                <c:pt idx="1697">
                  <c:v>10.001339</c:v>
                </c:pt>
                <c:pt idx="1698">
                  <c:v>10.001358</c:v>
                </c:pt>
                <c:pt idx="1699">
                  <c:v>10.00136</c:v>
                </c:pt>
                <c:pt idx="1700">
                  <c:v>10.00137</c:v>
                </c:pt>
                <c:pt idx="1701">
                  <c:v>10.001396</c:v>
                </c:pt>
                <c:pt idx="1702">
                  <c:v>10.001405999999999</c:v>
                </c:pt>
                <c:pt idx="1703">
                  <c:v>10.001382</c:v>
                </c:pt>
                <c:pt idx="1704">
                  <c:v>10.001371000000001</c:v>
                </c:pt>
                <c:pt idx="1705">
                  <c:v>10.001340000000001</c:v>
                </c:pt>
                <c:pt idx="1706">
                  <c:v>10.001334999999999</c:v>
                </c:pt>
                <c:pt idx="1707">
                  <c:v>10.001365</c:v>
                </c:pt>
                <c:pt idx="1708">
                  <c:v>10.001329</c:v>
                </c:pt>
                <c:pt idx="1709">
                  <c:v>10.001333000000001</c:v>
                </c:pt>
                <c:pt idx="1710">
                  <c:v>10.001341999999999</c:v>
                </c:pt>
                <c:pt idx="1711">
                  <c:v>10.001366000000001</c:v>
                </c:pt>
                <c:pt idx="1712">
                  <c:v>10.001379</c:v>
                </c:pt>
                <c:pt idx="1713">
                  <c:v>10.001410999999999</c:v>
                </c:pt>
                <c:pt idx="1714">
                  <c:v>10.001431</c:v>
                </c:pt>
                <c:pt idx="1715">
                  <c:v>10.001477</c:v>
                </c:pt>
                <c:pt idx="1716">
                  <c:v>10.001498</c:v>
                </c:pt>
                <c:pt idx="1717">
                  <c:v>10.001507</c:v>
                </c:pt>
                <c:pt idx="1718">
                  <c:v>10.001519999999999</c:v>
                </c:pt>
                <c:pt idx="1719">
                  <c:v>10.001530000000001</c:v>
                </c:pt>
                <c:pt idx="1720">
                  <c:v>10.001518000000001</c:v>
                </c:pt>
                <c:pt idx="1721">
                  <c:v>10.001548</c:v>
                </c:pt>
                <c:pt idx="1722">
                  <c:v>10.001552999999999</c:v>
                </c:pt>
                <c:pt idx="1723">
                  <c:v>10.001554</c:v>
                </c:pt>
                <c:pt idx="1724">
                  <c:v>10.001542000000001</c:v>
                </c:pt>
                <c:pt idx="1725">
                  <c:v>10.001593</c:v>
                </c:pt>
                <c:pt idx="1726">
                  <c:v>10.001620000000001</c:v>
                </c:pt>
                <c:pt idx="1727">
                  <c:v>10.001446</c:v>
                </c:pt>
                <c:pt idx="1728">
                  <c:v>10.001459000000001</c:v>
                </c:pt>
                <c:pt idx="1729">
                  <c:v>10.00145</c:v>
                </c:pt>
                <c:pt idx="1730">
                  <c:v>10.001429</c:v>
                </c:pt>
                <c:pt idx="1731">
                  <c:v>10.001426</c:v>
                </c:pt>
                <c:pt idx="1732">
                  <c:v>10.001445</c:v>
                </c:pt>
                <c:pt idx="1733">
                  <c:v>10.001436</c:v>
                </c:pt>
                <c:pt idx="1734">
                  <c:v>10.001412</c:v>
                </c:pt>
                <c:pt idx="1735">
                  <c:v>10.001391999999999</c:v>
                </c:pt>
                <c:pt idx="1736">
                  <c:v>10.001358</c:v>
                </c:pt>
                <c:pt idx="1737">
                  <c:v>10.001324</c:v>
                </c:pt>
                <c:pt idx="1738">
                  <c:v>10.001274</c:v>
                </c:pt>
                <c:pt idx="1739">
                  <c:v>10.001256</c:v>
                </c:pt>
                <c:pt idx="1740">
                  <c:v>10.001242</c:v>
                </c:pt>
                <c:pt idx="1741">
                  <c:v>10.001459000000001</c:v>
                </c:pt>
                <c:pt idx="1742">
                  <c:v>10.001429999999999</c:v>
                </c:pt>
                <c:pt idx="1743">
                  <c:v>10.001431</c:v>
                </c:pt>
                <c:pt idx="1744">
                  <c:v>10.001371000000001</c:v>
                </c:pt>
                <c:pt idx="1745">
                  <c:v>10.00131</c:v>
                </c:pt>
                <c:pt idx="1746">
                  <c:v>10.001336999999999</c:v>
                </c:pt>
                <c:pt idx="1747">
                  <c:v>10.001364000000001</c:v>
                </c:pt>
                <c:pt idx="1748">
                  <c:v>10.001357</c:v>
                </c:pt>
                <c:pt idx="1749">
                  <c:v>10.001385000000001</c:v>
                </c:pt>
                <c:pt idx="1750">
                  <c:v>10.001348999999999</c:v>
                </c:pt>
                <c:pt idx="1751">
                  <c:v>10.001331</c:v>
                </c:pt>
                <c:pt idx="1752">
                  <c:v>10.00136</c:v>
                </c:pt>
                <c:pt idx="1753">
                  <c:v>10.001364000000001</c:v>
                </c:pt>
                <c:pt idx="1754">
                  <c:v>10.001334999999999</c:v>
                </c:pt>
                <c:pt idx="1755">
                  <c:v>10.001340000000001</c:v>
                </c:pt>
                <c:pt idx="1756">
                  <c:v>10.001351</c:v>
                </c:pt>
                <c:pt idx="1757">
                  <c:v>10.001321000000001</c:v>
                </c:pt>
                <c:pt idx="1758">
                  <c:v>10.001329999999999</c:v>
                </c:pt>
                <c:pt idx="1759">
                  <c:v>10.001308</c:v>
                </c:pt>
                <c:pt idx="1760">
                  <c:v>10.00127</c:v>
                </c:pt>
                <c:pt idx="1761">
                  <c:v>10.001289</c:v>
                </c:pt>
                <c:pt idx="1762">
                  <c:v>10.001329999999999</c:v>
                </c:pt>
                <c:pt idx="1763">
                  <c:v>10.001352000000001</c:v>
                </c:pt>
                <c:pt idx="1764">
                  <c:v>10.001401</c:v>
                </c:pt>
                <c:pt idx="1765">
                  <c:v>10.001393</c:v>
                </c:pt>
                <c:pt idx="1766">
                  <c:v>10.001416000000001</c:v>
                </c:pt>
                <c:pt idx="1767">
                  <c:v>10.001372</c:v>
                </c:pt>
                <c:pt idx="1768">
                  <c:v>10.001371000000001</c:v>
                </c:pt>
                <c:pt idx="1769">
                  <c:v>10.001408</c:v>
                </c:pt>
                <c:pt idx="1770">
                  <c:v>10.00141</c:v>
                </c:pt>
                <c:pt idx="1771">
                  <c:v>10.001431999999999</c:v>
                </c:pt>
                <c:pt idx="1772">
                  <c:v>10.001417</c:v>
                </c:pt>
                <c:pt idx="1773">
                  <c:v>10.001419</c:v>
                </c:pt>
                <c:pt idx="1774">
                  <c:v>10.001447000000001</c:v>
                </c:pt>
                <c:pt idx="1775">
                  <c:v>10.001443</c:v>
                </c:pt>
                <c:pt idx="1776">
                  <c:v>10.001459000000001</c:v>
                </c:pt>
                <c:pt idx="1777">
                  <c:v>10.001476</c:v>
                </c:pt>
                <c:pt idx="1778">
                  <c:v>10.001472</c:v>
                </c:pt>
                <c:pt idx="1779">
                  <c:v>10.001481</c:v>
                </c:pt>
                <c:pt idx="1780">
                  <c:v>10.001481999999999</c:v>
                </c:pt>
                <c:pt idx="1781">
                  <c:v>10.001495</c:v>
                </c:pt>
                <c:pt idx="1782">
                  <c:v>10.001507999999999</c:v>
                </c:pt>
                <c:pt idx="1783">
                  <c:v>10.001526999999999</c:v>
                </c:pt>
                <c:pt idx="1784">
                  <c:v>10.001526999999999</c:v>
                </c:pt>
                <c:pt idx="1785">
                  <c:v>10.001555</c:v>
                </c:pt>
                <c:pt idx="1786">
                  <c:v>10.001545</c:v>
                </c:pt>
                <c:pt idx="1787">
                  <c:v>10.001568000000001</c:v>
                </c:pt>
                <c:pt idx="1788">
                  <c:v>10.001567</c:v>
                </c:pt>
                <c:pt idx="1789">
                  <c:v>10.001547</c:v>
                </c:pt>
                <c:pt idx="1790">
                  <c:v>10.001541</c:v>
                </c:pt>
                <c:pt idx="1791">
                  <c:v>10.001533999999999</c:v>
                </c:pt>
                <c:pt idx="1792">
                  <c:v>10.001542000000001</c:v>
                </c:pt>
                <c:pt idx="1793">
                  <c:v>10.001533999999999</c:v>
                </c:pt>
                <c:pt idx="1794">
                  <c:v>10.001512999999999</c:v>
                </c:pt>
                <c:pt idx="1795">
                  <c:v>10.001502</c:v>
                </c:pt>
                <c:pt idx="1796">
                  <c:v>10.001495999999999</c:v>
                </c:pt>
                <c:pt idx="1797">
                  <c:v>10.001499000000001</c:v>
                </c:pt>
                <c:pt idx="1798">
                  <c:v>10.001453</c:v>
                </c:pt>
                <c:pt idx="1799">
                  <c:v>10.001421000000001</c:v>
                </c:pt>
                <c:pt idx="1800">
                  <c:v>10.001443999999999</c:v>
                </c:pt>
                <c:pt idx="1801">
                  <c:v>10.001431999999999</c:v>
                </c:pt>
                <c:pt idx="1802">
                  <c:v>10.001414</c:v>
                </c:pt>
                <c:pt idx="1803">
                  <c:v>10.001435000000001</c:v>
                </c:pt>
                <c:pt idx="1804">
                  <c:v>10.00146</c:v>
                </c:pt>
                <c:pt idx="1805">
                  <c:v>10.001462999999999</c:v>
                </c:pt>
                <c:pt idx="1806">
                  <c:v>10.001465</c:v>
                </c:pt>
                <c:pt idx="1807">
                  <c:v>10.001446</c:v>
                </c:pt>
                <c:pt idx="1808">
                  <c:v>10.001443999999999</c:v>
                </c:pt>
                <c:pt idx="1809">
                  <c:v>10.001431999999999</c:v>
                </c:pt>
                <c:pt idx="1810">
                  <c:v>10.001402000000001</c:v>
                </c:pt>
                <c:pt idx="1811">
                  <c:v>10.001393999999999</c:v>
                </c:pt>
                <c:pt idx="1812">
                  <c:v>10.001329999999999</c:v>
                </c:pt>
                <c:pt idx="1813">
                  <c:v>10.001329</c:v>
                </c:pt>
                <c:pt idx="1814">
                  <c:v>10.001336999999999</c:v>
                </c:pt>
                <c:pt idx="1815">
                  <c:v>10.001341</c:v>
                </c:pt>
                <c:pt idx="1816">
                  <c:v>10.001366000000001</c:v>
                </c:pt>
                <c:pt idx="1817">
                  <c:v>10.001372999999999</c:v>
                </c:pt>
                <c:pt idx="1818">
                  <c:v>10.001404000000001</c:v>
                </c:pt>
                <c:pt idx="1819">
                  <c:v>10.001424999999999</c:v>
                </c:pt>
                <c:pt idx="1820">
                  <c:v>10.001428000000001</c:v>
                </c:pt>
                <c:pt idx="1821">
                  <c:v>10.001417999999999</c:v>
                </c:pt>
                <c:pt idx="1822">
                  <c:v>10.001434</c:v>
                </c:pt>
                <c:pt idx="1823">
                  <c:v>10.001398</c:v>
                </c:pt>
                <c:pt idx="1824">
                  <c:v>10.001405</c:v>
                </c:pt>
                <c:pt idx="1825">
                  <c:v>10.001393</c:v>
                </c:pt>
                <c:pt idx="1826">
                  <c:v>10.001427</c:v>
                </c:pt>
                <c:pt idx="1827">
                  <c:v>10.001461000000001</c:v>
                </c:pt>
                <c:pt idx="1828">
                  <c:v>10.001498</c:v>
                </c:pt>
                <c:pt idx="1829">
                  <c:v>10.001509</c:v>
                </c:pt>
                <c:pt idx="1830">
                  <c:v>10.001481</c:v>
                </c:pt>
                <c:pt idx="1831">
                  <c:v>10.001503</c:v>
                </c:pt>
                <c:pt idx="1832">
                  <c:v>10.001497000000001</c:v>
                </c:pt>
                <c:pt idx="1833">
                  <c:v>10.001525000000001</c:v>
                </c:pt>
                <c:pt idx="1834">
                  <c:v>10.001538</c:v>
                </c:pt>
                <c:pt idx="1835">
                  <c:v>10.001554</c:v>
                </c:pt>
                <c:pt idx="1836">
                  <c:v>10.001556000000001</c:v>
                </c:pt>
                <c:pt idx="1837">
                  <c:v>10.001576999999999</c:v>
                </c:pt>
                <c:pt idx="1838">
                  <c:v>10.001606000000001</c:v>
                </c:pt>
                <c:pt idx="1839">
                  <c:v>10.001391999999999</c:v>
                </c:pt>
                <c:pt idx="1840">
                  <c:v>10.001410999999999</c:v>
                </c:pt>
                <c:pt idx="1841">
                  <c:v>10.001431999999999</c:v>
                </c:pt>
                <c:pt idx="1842">
                  <c:v>10.001462999999999</c:v>
                </c:pt>
                <c:pt idx="1843">
                  <c:v>10.0014</c:v>
                </c:pt>
                <c:pt idx="1844">
                  <c:v>10.001372999999999</c:v>
                </c:pt>
                <c:pt idx="1845">
                  <c:v>10.00137</c:v>
                </c:pt>
                <c:pt idx="1846">
                  <c:v>10.001358</c:v>
                </c:pt>
                <c:pt idx="1847">
                  <c:v>10.001379</c:v>
                </c:pt>
                <c:pt idx="1848">
                  <c:v>10.001362</c:v>
                </c:pt>
                <c:pt idx="1849">
                  <c:v>10.001353999999999</c:v>
                </c:pt>
                <c:pt idx="1850">
                  <c:v>10.001369</c:v>
                </c:pt>
                <c:pt idx="1851">
                  <c:v>10.001377</c:v>
                </c:pt>
                <c:pt idx="1852">
                  <c:v>10.001409000000001</c:v>
                </c:pt>
                <c:pt idx="1853">
                  <c:v>10.001414</c:v>
                </c:pt>
                <c:pt idx="1854">
                  <c:v>10.00142</c:v>
                </c:pt>
                <c:pt idx="1855">
                  <c:v>10.001438</c:v>
                </c:pt>
                <c:pt idx="1856">
                  <c:v>10.001443</c:v>
                </c:pt>
                <c:pt idx="1857">
                  <c:v>10.001474</c:v>
                </c:pt>
                <c:pt idx="1858">
                  <c:v>10.001497000000001</c:v>
                </c:pt>
                <c:pt idx="1859">
                  <c:v>10.001523000000001</c:v>
                </c:pt>
                <c:pt idx="1860">
                  <c:v>10.001557</c:v>
                </c:pt>
                <c:pt idx="1861">
                  <c:v>10.00151</c:v>
                </c:pt>
                <c:pt idx="1862">
                  <c:v>10.001471</c:v>
                </c:pt>
                <c:pt idx="1863">
                  <c:v>10.001467</c:v>
                </c:pt>
                <c:pt idx="1864">
                  <c:v>10.001455</c:v>
                </c:pt>
                <c:pt idx="1865">
                  <c:v>10.001473000000001</c:v>
                </c:pt>
                <c:pt idx="1866">
                  <c:v>10.001478000000001</c:v>
                </c:pt>
                <c:pt idx="1867">
                  <c:v>10.001473000000001</c:v>
                </c:pt>
                <c:pt idx="1868">
                  <c:v>10.001507</c:v>
                </c:pt>
                <c:pt idx="1869">
                  <c:v>10.001499000000001</c:v>
                </c:pt>
                <c:pt idx="1870">
                  <c:v>10.001505999999999</c:v>
                </c:pt>
                <c:pt idx="1871">
                  <c:v>10.001495</c:v>
                </c:pt>
                <c:pt idx="1872">
                  <c:v>10.001524</c:v>
                </c:pt>
                <c:pt idx="1873">
                  <c:v>10.001531999999999</c:v>
                </c:pt>
                <c:pt idx="1874">
                  <c:v>10.001542000000001</c:v>
                </c:pt>
                <c:pt idx="1875">
                  <c:v>10.001557</c:v>
                </c:pt>
                <c:pt idx="1876">
                  <c:v>10.001544000000001</c:v>
                </c:pt>
                <c:pt idx="1877">
                  <c:v>10.001559</c:v>
                </c:pt>
                <c:pt idx="1878">
                  <c:v>10.001549000000001</c:v>
                </c:pt>
                <c:pt idx="1879">
                  <c:v>10.001538</c:v>
                </c:pt>
                <c:pt idx="1880">
                  <c:v>10.001550999999999</c:v>
                </c:pt>
                <c:pt idx="1881">
                  <c:v>10.001573</c:v>
                </c:pt>
                <c:pt idx="1882">
                  <c:v>10.001571999999999</c:v>
                </c:pt>
                <c:pt idx="1883">
                  <c:v>10.001544000000001</c:v>
                </c:pt>
                <c:pt idx="1884">
                  <c:v>10.001538999999999</c:v>
                </c:pt>
                <c:pt idx="1885">
                  <c:v>10.001543</c:v>
                </c:pt>
                <c:pt idx="1886">
                  <c:v>10.001524</c:v>
                </c:pt>
                <c:pt idx="1887">
                  <c:v>10.001495</c:v>
                </c:pt>
                <c:pt idx="1888">
                  <c:v>10.001476</c:v>
                </c:pt>
                <c:pt idx="1889">
                  <c:v>10.001514</c:v>
                </c:pt>
                <c:pt idx="1890">
                  <c:v>10.001523000000001</c:v>
                </c:pt>
                <c:pt idx="1891">
                  <c:v>10.001512999999999</c:v>
                </c:pt>
                <c:pt idx="1892">
                  <c:v>10.0015</c:v>
                </c:pt>
                <c:pt idx="1893">
                  <c:v>10.0015</c:v>
                </c:pt>
                <c:pt idx="1894">
                  <c:v>10.001462999999999</c:v>
                </c:pt>
                <c:pt idx="1895">
                  <c:v>10.001467999999999</c:v>
                </c:pt>
                <c:pt idx="1896">
                  <c:v>10.001469999999999</c:v>
                </c:pt>
                <c:pt idx="1897">
                  <c:v>10.001448</c:v>
                </c:pt>
                <c:pt idx="1898">
                  <c:v>10.001447000000001</c:v>
                </c:pt>
                <c:pt idx="1899">
                  <c:v>10.00146</c:v>
                </c:pt>
                <c:pt idx="1900">
                  <c:v>10.001434</c:v>
                </c:pt>
                <c:pt idx="1901">
                  <c:v>10.001429</c:v>
                </c:pt>
                <c:pt idx="1902">
                  <c:v>10.001409000000001</c:v>
                </c:pt>
                <c:pt idx="1903">
                  <c:v>10.001412999999999</c:v>
                </c:pt>
                <c:pt idx="1904">
                  <c:v>10.001417999999999</c:v>
                </c:pt>
                <c:pt idx="1905">
                  <c:v>10.001341</c:v>
                </c:pt>
                <c:pt idx="1906">
                  <c:v>10.001347000000001</c:v>
                </c:pt>
                <c:pt idx="1907">
                  <c:v>10.001341999999999</c:v>
                </c:pt>
                <c:pt idx="1908">
                  <c:v>10.001314000000001</c:v>
                </c:pt>
                <c:pt idx="1909">
                  <c:v>10.001325</c:v>
                </c:pt>
                <c:pt idx="1910">
                  <c:v>10.001327</c:v>
                </c:pt>
                <c:pt idx="1911">
                  <c:v>10.001333000000001</c:v>
                </c:pt>
                <c:pt idx="1912">
                  <c:v>10.001348999999999</c:v>
                </c:pt>
                <c:pt idx="1913">
                  <c:v>10.001326000000001</c:v>
                </c:pt>
                <c:pt idx="1914">
                  <c:v>10.001355</c:v>
                </c:pt>
                <c:pt idx="1915">
                  <c:v>10.001353999999999</c:v>
                </c:pt>
                <c:pt idx="1916">
                  <c:v>10.001381</c:v>
                </c:pt>
                <c:pt idx="1917">
                  <c:v>10.001408</c:v>
                </c:pt>
                <c:pt idx="1918">
                  <c:v>10.001398</c:v>
                </c:pt>
                <c:pt idx="1919">
                  <c:v>10.001383000000001</c:v>
                </c:pt>
                <c:pt idx="1920">
                  <c:v>10.001366000000001</c:v>
                </c:pt>
                <c:pt idx="1921">
                  <c:v>10.00137</c:v>
                </c:pt>
                <c:pt idx="1922">
                  <c:v>10.001398</c:v>
                </c:pt>
                <c:pt idx="1923">
                  <c:v>10.001403</c:v>
                </c:pt>
                <c:pt idx="1924">
                  <c:v>10.001379</c:v>
                </c:pt>
                <c:pt idx="1925">
                  <c:v>10.001395</c:v>
                </c:pt>
                <c:pt idx="1926">
                  <c:v>10.001381</c:v>
                </c:pt>
                <c:pt idx="1927">
                  <c:v>10.001391</c:v>
                </c:pt>
                <c:pt idx="1928">
                  <c:v>10.001367999999999</c:v>
                </c:pt>
                <c:pt idx="1929">
                  <c:v>10.001360999999999</c:v>
                </c:pt>
                <c:pt idx="1930">
                  <c:v>10.001379999999999</c:v>
                </c:pt>
                <c:pt idx="1931">
                  <c:v>10.001379</c:v>
                </c:pt>
                <c:pt idx="1932">
                  <c:v>10.001340000000001</c:v>
                </c:pt>
                <c:pt idx="1933">
                  <c:v>10.00137</c:v>
                </c:pt>
                <c:pt idx="1934">
                  <c:v>10.001351</c:v>
                </c:pt>
                <c:pt idx="1935">
                  <c:v>10.001322</c:v>
                </c:pt>
                <c:pt idx="1936">
                  <c:v>10.001288000000001</c:v>
                </c:pt>
                <c:pt idx="1937">
                  <c:v>10.001265999999999</c:v>
                </c:pt>
                <c:pt idx="1938">
                  <c:v>10.001277</c:v>
                </c:pt>
                <c:pt idx="1939">
                  <c:v>10.001267</c:v>
                </c:pt>
                <c:pt idx="1940">
                  <c:v>10.001243000000001</c:v>
                </c:pt>
                <c:pt idx="1941">
                  <c:v>10.001279</c:v>
                </c:pt>
                <c:pt idx="1942">
                  <c:v>10.001310999999999</c:v>
                </c:pt>
                <c:pt idx="1943">
                  <c:v>10.001296</c:v>
                </c:pt>
                <c:pt idx="1944">
                  <c:v>10.001287</c:v>
                </c:pt>
                <c:pt idx="1945">
                  <c:v>10.001265999999999</c:v>
                </c:pt>
                <c:pt idx="1946">
                  <c:v>10.001227</c:v>
                </c:pt>
                <c:pt idx="1947">
                  <c:v>10.001244</c:v>
                </c:pt>
                <c:pt idx="1948">
                  <c:v>10.001265999999999</c:v>
                </c:pt>
                <c:pt idx="1949">
                  <c:v>10.001281000000001</c:v>
                </c:pt>
                <c:pt idx="1950">
                  <c:v>10.001302000000001</c:v>
                </c:pt>
                <c:pt idx="1951">
                  <c:v>10.001326000000001</c:v>
                </c:pt>
                <c:pt idx="1952">
                  <c:v>10.001333000000001</c:v>
                </c:pt>
                <c:pt idx="1953">
                  <c:v>10.001325</c:v>
                </c:pt>
                <c:pt idx="1954">
                  <c:v>10.001314000000001</c:v>
                </c:pt>
                <c:pt idx="1955">
                  <c:v>10.001283000000001</c:v>
                </c:pt>
                <c:pt idx="1956">
                  <c:v>10.001243000000001</c:v>
                </c:pt>
                <c:pt idx="1957">
                  <c:v>10.001428000000001</c:v>
                </c:pt>
                <c:pt idx="1958">
                  <c:v>10.001459000000001</c:v>
                </c:pt>
                <c:pt idx="1959">
                  <c:v>10.001431</c:v>
                </c:pt>
                <c:pt idx="1960">
                  <c:v>10.001434</c:v>
                </c:pt>
                <c:pt idx="1961">
                  <c:v>10.001429999999999</c:v>
                </c:pt>
                <c:pt idx="1962">
                  <c:v>10.001429</c:v>
                </c:pt>
                <c:pt idx="1963">
                  <c:v>10.00146</c:v>
                </c:pt>
                <c:pt idx="1964">
                  <c:v>10.001452</c:v>
                </c:pt>
                <c:pt idx="1965">
                  <c:v>10.001469</c:v>
                </c:pt>
                <c:pt idx="1966">
                  <c:v>10.001471</c:v>
                </c:pt>
                <c:pt idx="1967">
                  <c:v>10.001481</c:v>
                </c:pt>
                <c:pt idx="1968">
                  <c:v>10.001481999999999</c:v>
                </c:pt>
                <c:pt idx="1969">
                  <c:v>10.001439</c:v>
                </c:pt>
                <c:pt idx="1970">
                  <c:v>10.001424</c:v>
                </c:pt>
                <c:pt idx="1971">
                  <c:v>10.001395</c:v>
                </c:pt>
                <c:pt idx="1972">
                  <c:v>10.001372999999999</c:v>
                </c:pt>
                <c:pt idx="1973">
                  <c:v>10.001364000000001</c:v>
                </c:pt>
                <c:pt idx="1974">
                  <c:v>10.001340000000001</c:v>
                </c:pt>
                <c:pt idx="1975">
                  <c:v>10.001329999999999</c:v>
                </c:pt>
                <c:pt idx="1976">
                  <c:v>10.001327</c:v>
                </c:pt>
                <c:pt idx="1977">
                  <c:v>10.001301</c:v>
                </c:pt>
                <c:pt idx="1978">
                  <c:v>10.001329999999999</c:v>
                </c:pt>
                <c:pt idx="1979">
                  <c:v>10.001348</c:v>
                </c:pt>
                <c:pt idx="1980">
                  <c:v>10.001389</c:v>
                </c:pt>
                <c:pt idx="1981">
                  <c:v>10.001414</c:v>
                </c:pt>
                <c:pt idx="1982">
                  <c:v>10.001391999999999</c:v>
                </c:pt>
                <c:pt idx="1983">
                  <c:v>10.001378000000001</c:v>
                </c:pt>
                <c:pt idx="1984">
                  <c:v>10.001402000000001</c:v>
                </c:pt>
                <c:pt idx="1985">
                  <c:v>10.001381</c:v>
                </c:pt>
                <c:pt idx="1986">
                  <c:v>10.001404000000001</c:v>
                </c:pt>
                <c:pt idx="1987">
                  <c:v>10.001402000000001</c:v>
                </c:pt>
                <c:pt idx="1988">
                  <c:v>10.001366000000001</c:v>
                </c:pt>
                <c:pt idx="1989">
                  <c:v>10.001391</c:v>
                </c:pt>
                <c:pt idx="1990">
                  <c:v>10.001362</c:v>
                </c:pt>
                <c:pt idx="1991">
                  <c:v>10.001362</c:v>
                </c:pt>
                <c:pt idx="1992">
                  <c:v>10.001407</c:v>
                </c:pt>
                <c:pt idx="1993">
                  <c:v>10.001407</c:v>
                </c:pt>
                <c:pt idx="1994">
                  <c:v>10.001414</c:v>
                </c:pt>
                <c:pt idx="1995">
                  <c:v>10.001429</c:v>
                </c:pt>
                <c:pt idx="1996">
                  <c:v>10.001443</c:v>
                </c:pt>
                <c:pt idx="1997">
                  <c:v>10.001466000000001</c:v>
                </c:pt>
                <c:pt idx="1998">
                  <c:v>10.001488</c:v>
                </c:pt>
                <c:pt idx="1999">
                  <c:v>10.001493</c:v>
                </c:pt>
                <c:pt idx="2000">
                  <c:v>10.001472</c:v>
                </c:pt>
                <c:pt idx="2001">
                  <c:v>10.001434</c:v>
                </c:pt>
                <c:pt idx="2002">
                  <c:v>10.001412</c:v>
                </c:pt>
                <c:pt idx="2003">
                  <c:v>10.001376</c:v>
                </c:pt>
                <c:pt idx="2004">
                  <c:v>10.001377</c:v>
                </c:pt>
                <c:pt idx="2005">
                  <c:v>10.001352000000001</c:v>
                </c:pt>
                <c:pt idx="2006">
                  <c:v>10.001378000000001</c:v>
                </c:pt>
                <c:pt idx="2007">
                  <c:v>10.0014</c:v>
                </c:pt>
                <c:pt idx="2008">
                  <c:v>10.001390000000001</c:v>
                </c:pt>
                <c:pt idx="2009">
                  <c:v>10.001409000000001</c:v>
                </c:pt>
                <c:pt idx="2010">
                  <c:v>10.001395</c:v>
                </c:pt>
                <c:pt idx="2011">
                  <c:v>10.001365</c:v>
                </c:pt>
                <c:pt idx="2012">
                  <c:v>10.001381</c:v>
                </c:pt>
                <c:pt idx="2013">
                  <c:v>10.001388</c:v>
                </c:pt>
                <c:pt idx="2014">
                  <c:v>10.001389</c:v>
                </c:pt>
                <c:pt idx="2015">
                  <c:v>10.001410999999999</c:v>
                </c:pt>
                <c:pt idx="2016">
                  <c:v>10.001410999999999</c:v>
                </c:pt>
                <c:pt idx="2017">
                  <c:v>10.001423000000001</c:v>
                </c:pt>
                <c:pt idx="2018">
                  <c:v>10.001407</c:v>
                </c:pt>
                <c:pt idx="2019">
                  <c:v>10.001457</c:v>
                </c:pt>
                <c:pt idx="2020">
                  <c:v>10.001450999999999</c:v>
                </c:pt>
                <c:pt idx="2021">
                  <c:v>10.001479</c:v>
                </c:pt>
                <c:pt idx="2022">
                  <c:v>10.001473000000001</c:v>
                </c:pt>
                <c:pt idx="2023">
                  <c:v>10.00149</c:v>
                </c:pt>
                <c:pt idx="2024">
                  <c:v>10.001519999999999</c:v>
                </c:pt>
                <c:pt idx="2025">
                  <c:v>10.00151</c:v>
                </c:pt>
                <c:pt idx="2026">
                  <c:v>10.001466000000001</c:v>
                </c:pt>
                <c:pt idx="2027">
                  <c:v>10.001469999999999</c:v>
                </c:pt>
                <c:pt idx="2028">
                  <c:v>10.001415</c:v>
                </c:pt>
                <c:pt idx="2029">
                  <c:v>10.001408</c:v>
                </c:pt>
                <c:pt idx="2030">
                  <c:v>10.001408</c:v>
                </c:pt>
                <c:pt idx="2031">
                  <c:v>10.001379999999999</c:v>
                </c:pt>
                <c:pt idx="2032">
                  <c:v>10.001343</c:v>
                </c:pt>
                <c:pt idx="2033">
                  <c:v>10.001317999999999</c:v>
                </c:pt>
                <c:pt idx="2034">
                  <c:v>10.001315999999999</c:v>
                </c:pt>
                <c:pt idx="2035">
                  <c:v>10.001281000000001</c:v>
                </c:pt>
                <c:pt idx="2036">
                  <c:v>10.001282</c:v>
                </c:pt>
                <c:pt idx="2037">
                  <c:v>10.001274</c:v>
                </c:pt>
                <c:pt idx="2038">
                  <c:v>10.00128</c:v>
                </c:pt>
                <c:pt idx="2039">
                  <c:v>10.001296999999999</c:v>
                </c:pt>
                <c:pt idx="2040">
                  <c:v>10.001296999999999</c:v>
                </c:pt>
                <c:pt idx="2041">
                  <c:v>10.001246</c:v>
                </c:pt>
                <c:pt idx="2042">
                  <c:v>10.001242</c:v>
                </c:pt>
                <c:pt idx="2043">
                  <c:v>10.001249</c:v>
                </c:pt>
                <c:pt idx="2044">
                  <c:v>10.001272</c:v>
                </c:pt>
                <c:pt idx="2045">
                  <c:v>10.001284999999999</c:v>
                </c:pt>
                <c:pt idx="2046">
                  <c:v>10.001262000000001</c:v>
                </c:pt>
                <c:pt idx="2047">
                  <c:v>10.001256</c:v>
                </c:pt>
                <c:pt idx="2048">
                  <c:v>10.001257000000001</c:v>
                </c:pt>
                <c:pt idx="2049">
                  <c:v>10.001286</c:v>
                </c:pt>
                <c:pt idx="2050">
                  <c:v>10.001288000000001</c:v>
                </c:pt>
                <c:pt idx="2051">
                  <c:v>10.001334</c:v>
                </c:pt>
                <c:pt idx="2052">
                  <c:v>10.001364000000001</c:v>
                </c:pt>
                <c:pt idx="2053">
                  <c:v>10.001395</c:v>
                </c:pt>
                <c:pt idx="2054">
                  <c:v>10.001398</c:v>
                </c:pt>
                <c:pt idx="2055">
                  <c:v>10.001453</c:v>
                </c:pt>
                <c:pt idx="2056">
                  <c:v>10.00145</c:v>
                </c:pt>
                <c:pt idx="2057">
                  <c:v>10.001457</c:v>
                </c:pt>
                <c:pt idx="2058">
                  <c:v>10.001493</c:v>
                </c:pt>
                <c:pt idx="2059">
                  <c:v>10.001507999999999</c:v>
                </c:pt>
                <c:pt idx="2060">
                  <c:v>10.001541</c:v>
                </c:pt>
                <c:pt idx="2061">
                  <c:v>10.001543</c:v>
                </c:pt>
                <c:pt idx="2062">
                  <c:v>10.001559</c:v>
                </c:pt>
                <c:pt idx="2063">
                  <c:v>10.001533999999999</c:v>
                </c:pt>
                <c:pt idx="2064">
                  <c:v>10.001522</c:v>
                </c:pt>
                <c:pt idx="2065">
                  <c:v>10.001499000000001</c:v>
                </c:pt>
                <c:pt idx="2066">
                  <c:v>10.001528</c:v>
                </c:pt>
                <c:pt idx="2067">
                  <c:v>10.001537000000001</c:v>
                </c:pt>
                <c:pt idx="2068">
                  <c:v>10.001543</c:v>
                </c:pt>
                <c:pt idx="2069">
                  <c:v>10.001535000000001</c:v>
                </c:pt>
                <c:pt idx="2070">
                  <c:v>10.001514999999999</c:v>
                </c:pt>
                <c:pt idx="2071">
                  <c:v>10.001514</c:v>
                </c:pt>
                <c:pt idx="2072">
                  <c:v>10.001542000000001</c:v>
                </c:pt>
                <c:pt idx="2073">
                  <c:v>10.001536</c:v>
                </c:pt>
                <c:pt idx="2074">
                  <c:v>10.001564999999999</c:v>
                </c:pt>
                <c:pt idx="2075">
                  <c:v>10.001582000000001</c:v>
                </c:pt>
                <c:pt idx="2076">
                  <c:v>10.001578</c:v>
                </c:pt>
                <c:pt idx="2077">
                  <c:v>10.001578</c:v>
                </c:pt>
                <c:pt idx="2078">
                  <c:v>10.001592</c:v>
                </c:pt>
                <c:pt idx="2079">
                  <c:v>10.001601000000001</c:v>
                </c:pt>
                <c:pt idx="2080">
                  <c:v>10.001580000000001</c:v>
                </c:pt>
                <c:pt idx="2081">
                  <c:v>10.001621</c:v>
                </c:pt>
                <c:pt idx="2082">
                  <c:v>10.001602999999999</c:v>
                </c:pt>
                <c:pt idx="2083">
                  <c:v>10.0014</c:v>
                </c:pt>
                <c:pt idx="2084">
                  <c:v>10.001378000000001</c:v>
                </c:pt>
                <c:pt idx="2085">
                  <c:v>10.001365</c:v>
                </c:pt>
                <c:pt idx="2086">
                  <c:v>10.001344</c:v>
                </c:pt>
                <c:pt idx="2087">
                  <c:v>10.001348999999999</c:v>
                </c:pt>
                <c:pt idx="2088">
                  <c:v>10.001336999999999</c:v>
                </c:pt>
                <c:pt idx="2089">
                  <c:v>10.001289999999999</c:v>
                </c:pt>
                <c:pt idx="2090">
                  <c:v>10.001251999999999</c:v>
                </c:pt>
                <c:pt idx="2091">
                  <c:v>10.001243000000001</c:v>
                </c:pt>
                <c:pt idx="2092">
                  <c:v>10.001246</c:v>
                </c:pt>
                <c:pt idx="2093">
                  <c:v>10.001477</c:v>
                </c:pt>
                <c:pt idx="2094">
                  <c:v>10.001462</c:v>
                </c:pt>
                <c:pt idx="2095">
                  <c:v>10.001422</c:v>
                </c:pt>
                <c:pt idx="2096">
                  <c:v>10.001404000000001</c:v>
                </c:pt>
                <c:pt idx="2097">
                  <c:v>10.0014</c:v>
                </c:pt>
                <c:pt idx="2098">
                  <c:v>10.001409000000001</c:v>
                </c:pt>
                <c:pt idx="2099">
                  <c:v>10.001408</c:v>
                </c:pt>
                <c:pt idx="2100">
                  <c:v>10.001397000000001</c:v>
                </c:pt>
                <c:pt idx="2101">
                  <c:v>10.001338000000001</c:v>
                </c:pt>
                <c:pt idx="2102">
                  <c:v>10.001341999999999</c:v>
                </c:pt>
                <c:pt idx="2103">
                  <c:v>10.001339</c:v>
                </c:pt>
                <c:pt idx="2104">
                  <c:v>10.001355999999999</c:v>
                </c:pt>
                <c:pt idx="2105">
                  <c:v>10.001358</c:v>
                </c:pt>
                <c:pt idx="2106">
                  <c:v>10.001352000000001</c:v>
                </c:pt>
                <c:pt idx="2107">
                  <c:v>10.001334999999999</c:v>
                </c:pt>
                <c:pt idx="2108">
                  <c:v>10.001303999999999</c:v>
                </c:pt>
                <c:pt idx="2109">
                  <c:v>10.001338000000001</c:v>
                </c:pt>
                <c:pt idx="2110">
                  <c:v>10.001352000000001</c:v>
                </c:pt>
                <c:pt idx="2111">
                  <c:v>10.001348</c:v>
                </c:pt>
                <c:pt idx="2112">
                  <c:v>10.001353999999999</c:v>
                </c:pt>
                <c:pt idx="2113">
                  <c:v>10.001397000000001</c:v>
                </c:pt>
                <c:pt idx="2114">
                  <c:v>10.001427</c:v>
                </c:pt>
                <c:pt idx="2115">
                  <c:v>10.001434</c:v>
                </c:pt>
                <c:pt idx="2116">
                  <c:v>10.001481999999999</c:v>
                </c:pt>
                <c:pt idx="2117">
                  <c:v>10.001507</c:v>
                </c:pt>
                <c:pt idx="2118">
                  <c:v>10.001531999999999</c:v>
                </c:pt>
                <c:pt idx="2119">
                  <c:v>10.001509</c:v>
                </c:pt>
                <c:pt idx="2120">
                  <c:v>10.001472</c:v>
                </c:pt>
                <c:pt idx="2121">
                  <c:v>10.001481999999999</c:v>
                </c:pt>
                <c:pt idx="2122">
                  <c:v>10.001478000000001</c:v>
                </c:pt>
                <c:pt idx="2123">
                  <c:v>10.001454000000001</c:v>
                </c:pt>
                <c:pt idx="2124">
                  <c:v>10.001445</c:v>
                </c:pt>
                <c:pt idx="2125">
                  <c:v>10.001419</c:v>
                </c:pt>
                <c:pt idx="2126">
                  <c:v>10.001385000000001</c:v>
                </c:pt>
                <c:pt idx="2127">
                  <c:v>10.001340000000001</c:v>
                </c:pt>
                <c:pt idx="2128">
                  <c:v>10.001388</c:v>
                </c:pt>
                <c:pt idx="2129">
                  <c:v>10.001388</c:v>
                </c:pt>
                <c:pt idx="2130">
                  <c:v>10.001403</c:v>
                </c:pt>
                <c:pt idx="2131">
                  <c:v>10.001416000000001</c:v>
                </c:pt>
                <c:pt idx="2132">
                  <c:v>10.00145</c:v>
                </c:pt>
                <c:pt idx="2133">
                  <c:v>10.001455999999999</c:v>
                </c:pt>
                <c:pt idx="2134">
                  <c:v>10.001457</c:v>
                </c:pt>
                <c:pt idx="2135">
                  <c:v>10.001455999999999</c:v>
                </c:pt>
                <c:pt idx="2136">
                  <c:v>10.001446</c:v>
                </c:pt>
                <c:pt idx="2137">
                  <c:v>10.001431</c:v>
                </c:pt>
                <c:pt idx="2138">
                  <c:v>10.001455999999999</c:v>
                </c:pt>
                <c:pt idx="2139">
                  <c:v>10.001455</c:v>
                </c:pt>
                <c:pt idx="2140">
                  <c:v>10.001474999999999</c:v>
                </c:pt>
                <c:pt idx="2141">
                  <c:v>10.001488999999999</c:v>
                </c:pt>
                <c:pt idx="2142">
                  <c:v>10.001499000000001</c:v>
                </c:pt>
                <c:pt idx="2143">
                  <c:v>10.001492000000001</c:v>
                </c:pt>
                <c:pt idx="2144">
                  <c:v>10.001471</c:v>
                </c:pt>
                <c:pt idx="2145">
                  <c:v>10.001469999999999</c:v>
                </c:pt>
                <c:pt idx="2146">
                  <c:v>10.001473000000001</c:v>
                </c:pt>
                <c:pt idx="2147">
                  <c:v>10.00151</c:v>
                </c:pt>
                <c:pt idx="2148">
                  <c:v>10.001526</c:v>
                </c:pt>
                <c:pt idx="2149">
                  <c:v>10.001529</c:v>
                </c:pt>
                <c:pt idx="2150">
                  <c:v>10.001505</c:v>
                </c:pt>
                <c:pt idx="2151">
                  <c:v>10.001505999999999</c:v>
                </c:pt>
                <c:pt idx="2152">
                  <c:v>10.001516000000001</c:v>
                </c:pt>
                <c:pt idx="2153">
                  <c:v>10.001518000000001</c:v>
                </c:pt>
                <c:pt idx="2154">
                  <c:v>10.001526999999999</c:v>
                </c:pt>
                <c:pt idx="2155">
                  <c:v>10.0015</c:v>
                </c:pt>
                <c:pt idx="2156">
                  <c:v>10.001495</c:v>
                </c:pt>
                <c:pt idx="2157">
                  <c:v>10.001486999999999</c:v>
                </c:pt>
                <c:pt idx="2158">
                  <c:v>10.001484</c:v>
                </c:pt>
                <c:pt idx="2159">
                  <c:v>10.001484</c:v>
                </c:pt>
                <c:pt idx="2160">
                  <c:v>10.001447000000001</c:v>
                </c:pt>
                <c:pt idx="2161">
                  <c:v>10.001446</c:v>
                </c:pt>
                <c:pt idx="2162">
                  <c:v>10.001486</c:v>
                </c:pt>
                <c:pt idx="2163">
                  <c:v>10.001436999999999</c:v>
                </c:pt>
                <c:pt idx="2164">
                  <c:v>10.001462999999999</c:v>
                </c:pt>
                <c:pt idx="2165">
                  <c:v>10.001436999999999</c:v>
                </c:pt>
                <c:pt idx="2166">
                  <c:v>10.00142</c:v>
                </c:pt>
                <c:pt idx="2167">
                  <c:v>10.001397000000001</c:v>
                </c:pt>
                <c:pt idx="2168">
                  <c:v>10.001352000000001</c:v>
                </c:pt>
                <c:pt idx="2169">
                  <c:v>10.001329</c:v>
                </c:pt>
                <c:pt idx="2170">
                  <c:v>10.001305</c:v>
                </c:pt>
                <c:pt idx="2171">
                  <c:v>10.001262000000001</c:v>
                </c:pt>
                <c:pt idx="2172">
                  <c:v>10.001261</c:v>
                </c:pt>
                <c:pt idx="2173">
                  <c:v>10.001234999999999</c:v>
                </c:pt>
                <c:pt idx="2174">
                  <c:v>10.001223</c:v>
                </c:pt>
                <c:pt idx="2175">
                  <c:v>10.001227999999999</c:v>
                </c:pt>
                <c:pt idx="2176">
                  <c:v>10.001236</c:v>
                </c:pt>
                <c:pt idx="2177">
                  <c:v>10.00121</c:v>
                </c:pt>
                <c:pt idx="2178">
                  <c:v>10.001196</c:v>
                </c:pt>
                <c:pt idx="2179">
                  <c:v>10.001215999999999</c:v>
                </c:pt>
                <c:pt idx="2180">
                  <c:v>10.001402000000001</c:v>
                </c:pt>
                <c:pt idx="2181">
                  <c:v>10.001389</c:v>
                </c:pt>
                <c:pt idx="2182">
                  <c:v>10.001395</c:v>
                </c:pt>
                <c:pt idx="2183">
                  <c:v>10.001378000000001</c:v>
                </c:pt>
                <c:pt idx="2184">
                  <c:v>10.001398</c:v>
                </c:pt>
                <c:pt idx="2185">
                  <c:v>10.001416000000001</c:v>
                </c:pt>
                <c:pt idx="2186">
                  <c:v>10.001386999999999</c:v>
                </c:pt>
                <c:pt idx="2187">
                  <c:v>10.001416000000001</c:v>
                </c:pt>
                <c:pt idx="2188">
                  <c:v>10.001412</c:v>
                </c:pt>
                <c:pt idx="2189">
                  <c:v>10.001426</c:v>
                </c:pt>
                <c:pt idx="2190">
                  <c:v>10.001408</c:v>
                </c:pt>
                <c:pt idx="2191">
                  <c:v>10.001429999999999</c:v>
                </c:pt>
                <c:pt idx="2192">
                  <c:v>10.001423000000001</c:v>
                </c:pt>
                <c:pt idx="2193">
                  <c:v>10.001454000000001</c:v>
                </c:pt>
                <c:pt idx="2194">
                  <c:v>10.001485000000001</c:v>
                </c:pt>
                <c:pt idx="2195">
                  <c:v>10.00149</c:v>
                </c:pt>
                <c:pt idx="2196">
                  <c:v>10.001509</c:v>
                </c:pt>
                <c:pt idx="2197">
                  <c:v>10.001533999999999</c:v>
                </c:pt>
                <c:pt idx="2198">
                  <c:v>10.001548</c:v>
                </c:pt>
                <c:pt idx="2199">
                  <c:v>10.001583999999999</c:v>
                </c:pt>
                <c:pt idx="2200">
                  <c:v>10.001607</c:v>
                </c:pt>
                <c:pt idx="2201">
                  <c:v>10.001609</c:v>
                </c:pt>
                <c:pt idx="2202">
                  <c:v>10.001585</c:v>
                </c:pt>
                <c:pt idx="2203">
                  <c:v>10.00159</c:v>
                </c:pt>
                <c:pt idx="2204">
                  <c:v>10.001564</c:v>
                </c:pt>
                <c:pt idx="2205">
                  <c:v>10.001559</c:v>
                </c:pt>
                <c:pt idx="2206">
                  <c:v>10.001566</c:v>
                </c:pt>
                <c:pt idx="2207">
                  <c:v>10.001576999999999</c:v>
                </c:pt>
                <c:pt idx="2208">
                  <c:v>10.00155</c:v>
                </c:pt>
                <c:pt idx="2209">
                  <c:v>10.001552</c:v>
                </c:pt>
                <c:pt idx="2210">
                  <c:v>10.001519999999999</c:v>
                </c:pt>
                <c:pt idx="2211">
                  <c:v>10.001522</c:v>
                </c:pt>
                <c:pt idx="2212">
                  <c:v>10.001484</c:v>
                </c:pt>
                <c:pt idx="2213">
                  <c:v>10.001486999999999</c:v>
                </c:pt>
                <c:pt idx="2214">
                  <c:v>10.001531</c:v>
                </c:pt>
                <c:pt idx="2215">
                  <c:v>10.001537000000001</c:v>
                </c:pt>
                <c:pt idx="2216">
                  <c:v>10.001519999999999</c:v>
                </c:pt>
                <c:pt idx="2217">
                  <c:v>10.001557999999999</c:v>
                </c:pt>
                <c:pt idx="2218">
                  <c:v>10.001580000000001</c:v>
                </c:pt>
                <c:pt idx="2219">
                  <c:v>10.001583</c:v>
                </c:pt>
                <c:pt idx="2220">
                  <c:v>10.001626</c:v>
                </c:pt>
                <c:pt idx="2221">
                  <c:v>10.001626999999999</c:v>
                </c:pt>
                <c:pt idx="2222">
                  <c:v>10.001617</c:v>
                </c:pt>
                <c:pt idx="2223">
                  <c:v>10.00163</c:v>
                </c:pt>
                <c:pt idx="2224">
                  <c:v>10.001621</c:v>
                </c:pt>
                <c:pt idx="2225">
                  <c:v>10.001576999999999</c:v>
                </c:pt>
                <c:pt idx="2226">
                  <c:v>10.001308</c:v>
                </c:pt>
                <c:pt idx="2227">
                  <c:v>10.001265</c:v>
                </c:pt>
                <c:pt idx="2228">
                  <c:v>10.00121</c:v>
                </c:pt>
                <c:pt idx="2229">
                  <c:v>10.001388</c:v>
                </c:pt>
                <c:pt idx="2230">
                  <c:v>10.001325</c:v>
                </c:pt>
                <c:pt idx="2231">
                  <c:v>10.001287</c:v>
                </c:pt>
                <c:pt idx="2232">
                  <c:v>10.001249</c:v>
                </c:pt>
                <c:pt idx="2233">
                  <c:v>10.001262000000001</c:v>
                </c:pt>
                <c:pt idx="2234">
                  <c:v>10.00127</c:v>
                </c:pt>
                <c:pt idx="2235">
                  <c:v>10.001305</c:v>
                </c:pt>
                <c:pt idx="2236">
                  <c:v>10.001307000000001</c:v>
                </c:pt>
                <c:pt idx="2237">
                  <c:v>10.001333000000001</c:v>
                </c:pt>
                <c:pt idx="2238">
                  <c:v>10.001306</c:v>
                </c:pt>
                <c:pt idx="2239">
                  <c:v>10.001328000000001</c:v>
                </c:pt>
                <c:pt idx="2240">
                  <c:v>10.001329</c:v>
                </c:pt>
                <c:pt idx="2241">
                  <c:v>10.001324</c:v>
                </c:pt>
                <c:pt idx="2242">
                  <c:v>10.001329</c:v>
                </c:pt>
                <c:pt idx="2243">
                  <c:v>10.001367999999999</c:v>
                </c:pt>
                <c:pt idx="2244">
                  <c:v>10.001367</c:v>
                </c:pt>
                <c:pt idx="2245">
                  <c:v>10.001366000000001</c:v>
                </c:pt>
                <c:pt idx="2246">
                  <c:v>10.001383000000001</c:v>
                </c:pt>
                <c:pt idx="2247">
                  <c:v>10.001386999999999</c:v>
                </c:pt>
                <c:pt idx="2248">
                  <c:v>10.001404000000001</c:v>
                </c:pt>
                <c:pt idx="2249">
                  <c:v>10.001397000000001</c:v>
                </c:pt>
                <c:pt idx="2250">
                  <c:v>10.001401</c:v>
                </c:pt>
                <c:pt idx="2251">
                  <c:v>10.00141</c:v>
                </c:pt>
                <c:pt idx="2252">
                  <c:v>10.001410999999999</c:v>
                </c:pt>
                <c:pt idx="2253">
                  <c:v>10.001421000000001</c:v>
                </c:pt>
                <c:pt idx="2254">
                  <c:v>10.001412</c:v>
                </c:pt>
                <c:pt idx="2255">
                  <c:v>10.001412</c:v>
                </c:pt>
                <c:pt idx="2256">
                  <c:v>10.001419</c:v>
                </c:pt>
                <c:pt idx="2257">
                  <c:v>10.001428000000001</c:v>
                </c:pt>
                <c:pt idx="2258">
                  <c:v>10.001474999999999</c:v>
                </c:pt>
                <c:pt idx="2259">
                  <c:v>10.001488</c:v>
                </c:pt>
                <c:pt idx="2260">
                  <c:v>10.001481999999999</c:v>
                </c:pt>
                <c:pt idx="2261">
                  <c:v>10.001453</c:v>
                </c:pt>
                <c:pt idx="2262">
                  <c:v>10.001491</c:v>
                </c:pt>
                <c:pt idx="2263">
                  <c:v>10.001486999999999</c:v>
                </c:pt>
                <c:pt idx="2264">
                  <c:v>10.001507999999999</c:v>
                </c:pt>
                <c:pt idx="2265">
                  <c:v>10.001514999999999</c:v>
                </c:pt>
                <c:pt idx="2266">
                  <c:v>10.001488999999999</c:v>
                </c:pt>
                <c:pt idx="2267">
                  <c:v>10.001481</c:v>
                </c:pt>
                <c:pt idx="2268">
                  <c:v>10.001485000000001</c:v>
                </c:pt>
                <c:pt idx="2269">
                  <c:v>10.001507</c:v>
                </c:pt>
                <c:pt idx="2270">
                  <c:v>10.001533999999999</c:v>
                </c:pt>
                <c:pt idx="2271">
                  <c:v>10.001538999999999</c:v>
                </c:pt>
                <c:pt idx="2272">
                  <c:v>10.001545</c:v>
                </c:pt>
                <c:pt idx="2273">
                  <c:v>10.001334</c:v>
                </c:pt>
                <c:pt idx="2274">
                  <c:v>10.001366000000001</c:v>
                </c:pt>
                <c:pt idx="2275">
                  <c:v>10.001364000000001</c:v>
                </c:pt>
                <c:pt idx="2276">
                  <c:v>10.001355999999999</c:v>
                </c:pt>
                <c:pt idx="2277">
                  <c:v>10.001367999999999</c:v>
                </c:pt>
                <c:pt idx="2278">
                  <c:v>10.001374999999999</c:v>
                </c:pt>
                <c:pt idx="2279">
                  <c:v>10.001408</c:v>
                </c:pt>
                <c:pt idx="2280">
                  <c:v>10.001417999999999</c:v>
                </c:pt>
                <c:pt idx="2281">
                  <c:v>10.001414</c:v>
                </c:pt>
                <c:pt idx="2282">
                  <c:v>10.001445</c:v>
                </c:pt>
                <c:pt idx="2283">
                  <c:v>10.001467999999999</c:v>
                </c:pt>
                <c:pt idx="2284">
                  <c:v>10.001472</c:v>
                </c:pt>
                <c:pt idx="2285">
                  <c:v>10.001488</c:v>
                </c:pt>
                <c:pt idx="2286">
                  <c:v>10.001492000000001</c:v>
                </c:pt>
                <c:pt idx="2287">
                  <c:v>10.001526</c:v>
                </c:pt>
                <c:pt idx="2288">
                  <c:v>10.001503</c:v>
                </c:pt>
                <c:pt idx="2289">
                  <c:v>10.001530000000001</c:v>
                </c:pt>
                <c:pt idx="2290">
                  <c:v>10.001538</c:v>
                </c:pt>
                <c:pt idx="2291">
                  <c:v>10.00156</c:v>
                </c:pt>
                <c:pt idx="2292">
                  <c:v>10.00159</c:v>
                </c:pt>
                <c:pt idx="2293">
                  <c:v>10.001598</c:v>
                </c:pt>
                <c:pt idx="2294">
                  <c:v>10.001580000000001</c:v>
                </c:pt>
                <c:pt idx="2295">
                  <c:v>10.001549000000001</c:v>
                </c:pt>
                <c:pt idx="2296">
                  <c:v>10.001528</c:v>
                </c:pt>
                <c:pt idx="2297">
                  <c:v>10.001507</c:v>
                </c:pt>
                <c:pt idx="2298">
                  <c:v>10.001448999999999</c:v>
                </c:pt>
                <c:pt idx="2299">
                  <c:v>10.001412999999999</c:v>
                </c:pt>
                <c:pt idx="2300">
                  <c:v>10.001389</c:v>
                </c:pt>
                <c:pt idx="2301">
                  <c:v>10.001386</c:v>
                </c:pt>
                <c:pt idx="2302">
                  <c:v>10.001372999999999</c:v>
                </c:pt>
                <c:pt idx="2303">
                  <c:v>10.001341</c:v>
                </c:pt>
                <c:pt idx="2304">
                  <c:v>10.001313</c:v>
                </c:pt>
                <c:pt idx="2305">
                  <c:v>10.001308</c:v>
                </c:pt>
                <c:pt idx="2306">
                  <c:v>10.001303</c:v>
                </c:pt>
                <c:pt idx="2307">
                  <c:v>10.001301</c:v>
                </c:pt>
                <c:pt idx="2308">
                  <c:v>10.001268</c:v>
                </c:pt>
                <c:pt idx="2309">
                  <c:v>10.001265</c:v>
                </c:pt>
                <c:pt idx="2310">
                  <c:v>10.001286</c:v>
                </c:pt>
                <c:pt idx="2311">
                  <c:v>10.001281000000001</c:v>
                </c:pt>
                <c:pt idx="2312">
                  <c:v>10.001313</c:v>
                </c:pt>
                <c:pt idx="2313">
                  <c:v>10.001329</c:v>
                </c:pt>
                <c:pt idx="2314">
                  <c:v>10.001336999999999</c:v>
                </c:pt>
                <c:pt idx="2315">
                  <c:v>10.001325</c:v>
                </c:pt>
                <c:pt idx="2316">
                  <c:v>10.001364000000001</c:v>
                </c:pt>
                <c:pt idx="2317">
                  <c:v>10.001365</c:v>
                </c:pt>
                <c:pt idx="2318">
                  <c:v>10.001369</c:v>
                </c:pt>
                <c:pt idx="2319">
                  <c:v>10.001386</c:v>
                </c:pt>
                <c:pt idx="2320">
                  <c:v>10.001379</c:v>
                </c:pt>
                <c:pt idx="2321">
                  <c:v>10.001367999999999</c:v>
                </c:pt>
                <c:pt idx="2322">
                  <c:v>10.001364000000001</c:v>
                </c:pt>
                <c:pt idx="2323">
                  <c:v>10.001367999999999</c:v>
                </c:pt>
                <c:pt idx="2324">
                  <c:v>10.001303999999999</c:v>
                </c:pt>
                <c:pt idx="2325">
                  <c:v>10.001301</c:v>
                </c:pt>
                <c:pt idx="2326">
                  <c:v>10.001288000000001</c:v>
                </c:pt>
                <c:pt idx="2327">
                  <c:v>10.001256</c:v>
                </c:pt>
                <c:pt idx="2328">
                  <c:v>10.001282</c:v>
                </c:pt>
                <c:pt idx="2329">
                  <c:v>10.001269000000001</c:v>
                </c:pt>
                <c:pt idx="2330">
                  <c:v>10.001291999999999</c:v>
                </c:pt>
                <c:pt idx="2331">
                  <c:v>10.001275</c:v>
                </c:pt>
                <c:pt idx="2332">
                  <c:v>10.001257000000001</c:v>
                </c:pt>
                <c:pt idx="2333">
                  <c:v>10.001258999999999</c:v>
                </c:pt>
                <c:pt idx="2334">
                  <c:v>10.001291999999999</c:v>
                </c:pt>
                <c:pt idx="2335">
                  <c:v>10.001310999999999</c:v>
                </c:pt>
                <c:pt idx="2336">
                  <c:v>10.001326000000001</c:v>
                </c:pt>
                <c:pt idx="2337">
                  <c:v>10.001331</c:v>
                </c:pt>
                <c:pt idx="2338">
                  <c:v>10.001341999999999</c:v>
                </c:pt>
                <c:pt idx="2339">
                  <c:v>10.001344</c:v>
                </c:pt>
                <c:pt idx="2340">
                  <c:v>10.00135</c:v>
                </c:pt>
                <c:pt idx="2341">
                  <c:v>10.00137</c:v>
                </c:pt>
                <c:pt idx="2342">
                  <c:v>10.001377</c:v>
                </c:pt>
                <c:pt idx="2343">
                  <c:v>10.001401</c:v>
                </c:pt>
                <c:pt idx="2344">
                  <c:v>10.001428000000001</c:v>
                </c:pt>
                <c:pt idx="2345">
                  <c:v>10.001382</c:v>
                </c:pt>
                <c:pt idx="2346">
                  <c:v>10.001367999999999</c:v>
                </c:pt>
                <c:pt idx="2347">
                  <c:v>10.001366000000001</c:v>
                </c:pt>
                <c:pt idx="2348">
                  <c:v>10.001379999999999</c:v>
                </c:pt>
                <c:pt idx="2349">
                  <c:v>10.001355</c:v>
                </c:pt>
                <c:pt idx="2350">
                  <c:v>10.001332</c:v>
                </c:pt>
                <c:pt idx="2351">
                  <c:v>10.00131</c:v>
                </c:pt>
                <c:pt idx="2352">
                  <c:v>10.001332</c:v>
                </c:pt>
                <c:pt idx="2353">
                  <c:v>10.001322</c:v>
                </c:pt>
                <c:pt idx="2354">
                  <c:v>10.001302000000001</c:v>
                </c:pt>
                <c:pt idx="2355">
                  <c:v>10.001322999999999</c:v>
                </c:pt>
                <c:pt idx="2356">
                  <c:v>10.001338000000001</c:v>
                </c:pt>
                <c:pt idx="2357">
                  <c:v>10.001324</c:v>
                </c:pt>
                <c:pt idx="2358">
                  <c:v>10.001332</c:v>
                </c:pt>
                <c:pt idx="2359">
                  <c:v>10.001315</c:v>
                </c:pt>
                <c:pt idx="2360">
                  <c:v>10.001296999999999</c:v>
                </c:pt>
                <c:pt idx="2361">
                  <c:v>10.001306</c:v>
                </c:pt>
                <c:pt idx="2362">
                  <c:v>10.001281000000001</c:v>
                </c:pt>
                <c:pt idx="2363">
                  <c:v>10.001277999999999</c:v>
                </c:pt>
                <c:pt idx="2364">
                  <c:v>10.001302000000001</c:v>
                </c:pt>
                <c:pt idx="2365">
                  <c:v>10.001288000000001</c:v>
                </c:pt>
                <c:pt idx="2366">
                  <c:v>10.001265999999999</c:v>
                </c:pt>
                <c:pt idx="2367">
                  <c:v>10.001246999999999</c:v>
                </c:pt>
                <c:pt idx="2368">
                  <c:v>10.00127</c:v>
                </c:pt>
                <c:pt idx="2369">
                  <c:v>10.001265</c:v>
                </c:pt>
                <c:pt idx="2370">
                  <c:v>10.001227999999999</c:v>
                </c:pt>
                <c:pt idx="2371">
                  <c:v>10.00122</c:v>
                </c:pt>
                <c:pt idx="2372">
                  <c:v>10.001227999999999</c:v>
                </c:pt>
                <c:pt idx="2373">
                  <c:v>10.001239999999999</c:v>
                </c:pt>
                <c:pt idx="2374">
                  <c:v>10.001275</c:v>
                </c:pt>
                <c:pt idx="2375">
                  <c:v>10.001289999999999</c:v>
                </c:pt>
                <c:pt idx="2376">
                  <c:v>10.001329</c:v>
                </c:pt>
                <c:pt idx="2377">
                  <c:v>10.001372999999999</c:v>
                </c:pt>
                <c:pt idx="2378">
                  <c:v>10.001395</c:v>
                </c:pt>
                <c:pt idx="2379">
                  <c:v>10.001424</c:v>
                </c:pt>
                <c:pt idx="2380">
                  <c:v>10.001442000000001</c:v>
                </c:pt>
                <c:pt idx="2381">
                  <c:v>10.001452</c:v>
                </c:pt>
                <c:pt idx="2382">
                  <c:v>10.001477</c:v>
                </c:pt>
                <c:pt idx="2383">
                  <c:v>10.001478000000001</c:v>
                </c:pt>
                <c:pt idx="2384">
                  <c:v>10.001455999999999</c:v>
                </c:pt>
                <c:pt idx="2385">
                  <c:v>10.001473000000001</c:v>
                </c:pt>
                <c:pt idx="2386">
                  <c:v>10.001458</c:v>
                </c:pt>
                <c:pt idx="2387">
                  <c:v>10.001467</c:v>
                </c:pt>
                <c:pt idx="2388">
                  <c:v>10.001466000000001</c:v>
                </c:pt>
                <c:pt idx="2389">
                  <c:v>10.001465</c:v>
                </c:pt>
                <c:pt idx="2390">
                  <c:v>10.001455</c:v>
                </c:pt>
                <c:pt idx="2391">
                  <c:v>10.001457</c:v>
                </c:pt>
                <c:pt idx="2392">
                  <c:v>10.001474</c:v>
                </c:pt>
                <c:pt idx="2393">
                  <c:v>10.001461000000001</c:v>
                </c:pt>
                <c:pt idx="2394">
                  <c:v>10.001492000000001</c:v>
                </c:pt>
                <c:pt idx="2395">
                  <c:v>10.001497000000001</c:v>
                </c:pt>
                <c:pt idx="2396">
                  <c:v>10.001488</c:v>
                </c:pt>
                <c:pt idx="2397">
                  <c:v>10.001452</c:v>
                </c:pt>
                <c:pt idx="2398">
                  <c:v>10.001455</c:v>
                </c:pt>
                <c:pt idx="2399">
                  <c:v>10.001457</c:v>
                </c:pt>
                <c:pt idx="2400">
                  <c:v>10.001431</c:v>
                </c:pt>
                <c:pt idx="2401">
                  <c:v>10.001434</c:v>
                </c:pt>
                <c:pt idx="2402">
                  <c:v>10.001431</c:v>
                </c:pt>
                <c:pt idx="2403">
                  <c:v>10.0014</c:v>
                </c:pt>
                <c:pt idx="2404">
                  <c:v>10.001371000000001</c:v>
                </c:pt>
                <c:pt idx="2405">
                  <c:v>10.001360999999999</c:v>
                </c:pt>
                <c:pt idx="2406">
                  <c:v>10.001357</c:v>
                </c:pt>
                <c:pt idx="2407">
                  <c:v>10.001353</c:v>
                </c:pt>
                <c:pt idx="2408">
                  <c:v>10.001393999999999</c:v>
                </c:pt>
                <c:pt idx="2409">
                  <c:v>10.001388</c:v>
                </c:pt>
                <c:pt idx="2410">
                  <c:v>10.001386</c:v>
                </c:pt>
                <c:pt idx="2411">
                  <c:v>10.001393</c:v>
                </c:pt>
                <c:pt idx="2412">
                  <c:v>10.001371000000001</c:v>
                </c:pt>
                <c:pt idx="2413">
                  <c:v>10.001374</c:v>
                </c:pt>
                <c:pt idx="2414">
                  <c:v>10.001379999999999</c:v>
                </c:pt>
                <c:pt idx="2415">
                  <c:v>10.001385000000001</c:v>
                </c:pt>
                <c:pt idx="2416">
                  <c:v>10.001386</c:v>
                </c:pt>
                <c:pt idx="2417">
                  <c:v>10.001384</c:v>
                </c:pt>
                <c:pt idx="2418">
                  <c:v>10.001405</c:v>
                </c:pt>
                <c:pt idx="2419">
                  <c:v>10.0014</c:v>
                </c:pt>
                <c:pt idx="2420">
                  <c:v>10.001398999999999</c:v>
                </c:pt>
                <c:pt idx="2421">
                  <c:v>10.001393999999999</c:v>
                </c:pt>
                <c:pt idx="2422">
                  <c:v>10.001382</c:v>
                </c:pt>
                <c:pt idx="2423">
                  <c:v>10.001372999999999</c:v>
                </c:pt>
                <c:pt idx="2424">
                  <c:v>10.001353999999999</c:v>
                </c:pt>
                <c:pt idx="2425">
                  <c:v>10.001348999999999</c:v>
                </c:pt>
                <c:pt idx="2426">
                  <c:v>10.001358</c:v>
                </c:pt>
                <c:pt idx="2427">
                  <c:v>10.001334999999999</c:v>
                </c:pt>
                <c:pt idx="2428">
                  <c:v>10.001340000000001</c:v>
                </c:pt>
                <c:pt idx="2429">
                  <c:v>10.001277</c:v>
                </c:pt>
                <c:pt idx="2430">
                  <c:v>10.001208999999999</c:v>
                </c:pt>
                <c:pt idx="2431">
                  <c:v>10.001427</c:v>
                </c:pt>
                <c:pt idx="2432">
                  <c:v>10.001416000000001</c:v>
                </c:pt>
                <c:pt idx="2433">
                  <c:v>10.001438</c:v>
                </c:pt>
                <c:pt idx="2434">
                  <c:v>10.001465</c:v>
                </c:pt>
                <c:pt idx="2435">
                  <c:v>10.001448</c:v>
                </c:pt>
                <c:pt idx="2436">
                  <c:v>10.00145</c:v>
                </c:pt>
                <c:pt idx="2437">
                  <c:v>10.001474</c:v>
                </c:pt>
                <c:pt idx="2438">
                  <c:v>10.001483</c:v>
                </c:pt>
                <c:pt idx="2439">
                  <c:v>10.001486999999999</c:v>
                </c:pt>
                <c:pt idx="2440">
                  <c:v>10.001455999999999</c:v>
                </c:pt>
                <c:pt idx="2441">
                  <c:v>10.001412999999999</c:v>
                </c:pt>
                <c:pt idx="2442">
                  <c:v>10.00142</c:v>
                </c:pt>
                <c:pt idx="2443">
                  <c:v>10.001374999999999</c:v>
                </c:pt>
                <c:pt idx="2444">
                  <c:v>10.001427</c:v>
                </c:pt>
                <c:pt idx="2445">
                  <c:v>10.001381</c:v>
                </c:pt>
                <c:pt idx="2446">
                  <c:v>10.001382</c:v>
                </c:pt>
                <c:pt idx="2447">
                  <c:v>10.001378000000001</c:v>
                </c:pt>
                <c:pt idx="2448">
                  <c:v>10.001402000000001</c:v>
                </c:pt>
                <c:pt idx="2449">
                  <c:v>10.001416000000001</c:v>
                </c:pt>
                <c:pt idx="2450">
                  <c:v>10.001439</c:v>
                </c:pt>
                <c:pt idx="2451">
                  <c:v>10.001457</c:v>
                </c:pt>
                <c:pt idx="2452">
                  <c:v>10.001474</c:v>
                </c:pt>
                <c:pt idx="2453">
                  <c:v>10.001476</c:v>
                </c:pt>
                <c:pt idx="2454">
                  <c:v>10.001474999999999</c:v>
                </c:pt>
                <c:pt idx="2455">
                  <c:v>10.001277999999999</c:v>
                </c:pt>
                <c:pt idx="2456">
                  <c:v>10.001303</c:v>
                </c:pt>
                <c:pt idx="2457">
                  <c:v>10.001303</c:v>
                </c:pt>
                <c:pt idx="2458">
                  <c:v>10.001303999999999</c:v>
                </c:pt>
                <c:pt idx="2459">
                  <c:v>10.001317</c:v>
                </c:pt>
                <c:pt idx="2460">
                  <c:v>10.001322999999999</c:v>
                </c:pt>
                <c:pt idx="2461">
                  <c:v>10.001326000000001</c:v>
                </c:pt>
                <c:pt idx="2462">
                  <c:v>10.001329999999999</c:v>
                </c:pt>
                <c:pt idx="2463">
                  <c:v>10.001348</c:v>
                </c:pt>
                <c:pt idx="2464">
                  <c:v>10.001379</c:v>
                </c:pt>
                <c:pt idx="2465">
                  <c:v>10.001374</c:v>
                </c:pt>
                <c:pt idx="2466">
                  <c:v>10.001397000000001</c:v>
                </c:pt>
                <c:pt idx="2467">
                  <c:v>10.001386</c:v>
                </c:pt>
                <c:pt idx="2468">
                  <c:v>10.001408</c:v>
                </c:pt>
                <c:pt idx="2469">
                  <c:v>10.001393999999999</c:v>
                </c:pt>
                <c:pt idx="2470">
                  <c:v>10.001428000000001</c:v>
                </c:pt>
                <c:pt idx="2471">
                  <c:v>10.001447000000001</c:v>
                </c:pt>
                <c:pt idx="2472">
                  <c:v>10.001473000000001</c:v>
                </c:pt>
                <c:pt idx="2473">
                  <c:v>10.001493999999999</c:v>
                </c:pt>
                <c:pt idx="2474">
                  <c:v>10.001477</c:v>
                </c:pt>
                <c:pt idx="2475">
                  <c:v>10.001484</c:v>
                </c:pt>
                <c:pt idx="2476">
                  <c:v>10.001448999999999</c:v>
                </c:pt>
                <c:pt idx="2477">
                  <c:v>10.001459000000001</c:v>
                </c:pt>
                <c:pt idx="2478">
                  <c:v>10.001472</c:v>
                </c:pt>
                <c:pt idx="2479">
                  <c:v>10.001481999999999</c:v>
                </c:pt>
                <c:pt idx="2480">
                  <c:v>10.001480000000001</c:v>
                </c:pt>
                <c:pt idx="2481">
                  <c:v>10.001492000000001</c:v>
                </c:pt>
                <c:pt idx="2482">
                  <c:v>10.001493</c:v>
                </c:pt>
                <c:pt idx="2483">
                  <c:v>10.001471</c:v>
                </c:pt>
                <c:pt idx="2484">
                  <c:v>10.001469</c:v>
                </c:pt>
                <c:pt idx="2485">
                  <c:v>10.001502</c:v>
                </c:pt>
                <c:pt idx="2486">
                  <c:v>10.00151</c:v>
                </c:pt>
                <c:pt idx="2487">
                  <c:v>10.00151</c:v>
                </c:pt>
                <c:pt idx="2488">
                  <c:v>10.001505999999999</c:v>
                </c:pt>
                <c:pt idx="2489">
                  <c:v>10.001528</c:v>
                </c:pt>
                <c:pt idx="2490">
                  <c:v>10.001549000000001</c:v>
                </c:pt>
                <c:pt idx="2491">
                  <c:v>10.001545</c:v>
                </c:pt>
                <c:pt idx="2492">
                  <c:v>10.001541</c:v>
                </c:pt>
                <c:pt idx="2493">
                  <c:v>10.001557999999999</c:v>
                </c:pt>
                <c:pt idx="2494">
                  <c:v>10.001575000000001</c:v>
                </c:pt>
                <c:pt idx="2495">
                  <c:v>10.001568000000001</c:v>
                </c:pt>
                <c:pt idx="2496">
                  <c:v>10.001538999999999</c:v>
                </c:pt>
                <c:pt idx="2497">
                  <c:v>10.00154</c:v>
                </c:pt>
                <c:pt idx="2498">
                  <c:v>10.001525000000001</c:v>
                </c:pt>
                <c:pt idx="2499">
                  <c:v>10.001526999999999</c:v>
                </c:pt>
                <c:pt idx="2500">
                  <c:v>10.001524</c:v>
                </c:pt>
                <c:pt idx="2501">
                  <c:v>10.001505999999999</c:v>
                </c:pt>
                <c:pt idx="2502">
                  <c:v>10.001469</c:v>
                </c:pt>
                <c:pt idx="2503">
                  <c:v>10.001457</c:v>
                </c:pt>
                <c:pt idx="2504">
                  <c:v>10.001436</c:v>
                </c:pt>
                <c:pt idx="2505">
                  <c:v>10.001401</c:v>
                </c:pt>
                <c:pt idx="2506">
                  <c:v>10.001367</c:v>
                </c:pt>
                <c:pt idx="2507">
                  <c:v>10.001317</c:v>
                </c:pt>
                <c:pt idx="2508">
                  <c:v>10.001272</c:v>
                </c:pt>
                <c:pt idx="2509">
                  <c:v>10.001249</c:v>
                </c:pt>
                <c:pt idx="2510">
                  <c:v>10.001232</c:v>
                </c:pt>
                <c:pt idx="2511">
                  <c:v>10.00122</c:v>
                </c:pt>
                <c:pt idx="2512">
                  <c:v>10.001223</c:v>
                </c:pt>
                <c:pt idx="2513">
                  <c:v>10.001218</c:v>
                </c:pt>
                <c:pt idx="2514">
                  <c:v>10.001187</c:v>
                </c:pt>
                <c:pt idx="2515">
                  <c:v>10.001201</c:v>
                </c:pt>
                <c:pt idx="2516">
                  <c:v>10.001208999999999</c:v>
                </c:pt>
                <c:pt idx="2517">
                  <c:v>10.00121</c:v>
                </c:pt>
                <c:pt idx="2518">
                  <c:v>10.001215</c:v>
                </c:pt>
                <c:pt idx="2519">
                  <c:v>10.00122</c:v>
                </c:pt>
                <c:pt idx="2520">
                  <c:v>10.001225</c:v>
                </c:pt>
                <c:pt idx="2521">
                  <c:v>10.001258</c:v>
                </c:pt>
                <c:pt idx="2522">
                  <c:v>10.00128</c:v>
                </c:pt>
                <c:pt idx="2523">
                  <c:v>10.001265</c:v>
                </c:pt>
                <c:pt idx="2524">
                  <c:v>10.001268</c:v>
                </c:pt>
                <c:pt idx="2525">
                  <c:v>10.001303</c:v>
                </c:pt>
                <c:pt idx="2526">
                  <c:v>10.001313</c:v>
                </c:pt>
                <c:pt idx="2527">
                  <c:v>10.001362</c:v>
                </c:pt>
                <c:pt idx="2528">
                  <c:v>10.001334</c:v>
                </c:pt>
                <c:pt idx="2529">
                  <c:v>10.001344</c:v>
                </c:pt>
                <c:pt idx="2530">
                  <c:v>10.001339</c:v>
                </c:pt>
                <c:pt idx="2531">
                  <c:v>10.001336</c:v>
                </c:pt>
                <c:pt idx="2532">
                  <c:v>10.001352000000001</c:v>
                </c:pt>
                <c:pt idx="2533">
                  <c:v>10.001363</c:v>
                </c:pt>
                <c:pt idx="2534">
                  <c:v>10.001364000000001</c:v>
                </c:pt>
                <c:pt idx="2535">
                  <c:v>10.001374999999999</c:v>
                </c:pt>
                <c:pt idx="2536">
                  <c:v>10.001371000000001</c:v>
                </c:pt>
                <c:pt idx="2537">
                  <c:v>10.001371000000001</c:v>
                </c:pt>
                <c:pt idx="2538">
                  <c:v>10.001391999999999</c:v>
                </c:pt>
                <c:pt idx="2539">
                  <c:v>10.001393999999999</c:v>
                </c:pt>
                <c:pt idx="2540">
                  <c:v>10.001407</c:v>
                </c:pt>
                <c:pt idx="2541">
                  <c:v>10.001417999999999</c:v>
                </c:pt>
                <c:pt idx="2542">
                  <c:v>10.001429</c:v>
                </c:pt>
                <c:pt idx="2543">
                  <c:v>10.001450999999999</c:v>
                </c:pt>
                <c:pt idx="2544">
                  <c:v>10.001457</c:v>
                </c:pt>
                <c:pt idx="2545">
                  <c:v>10.001473000000001</c:v>
                </c:pt>
                <c:pt idx="2546">
                  <c:v>10.001461000000001</c:v>
                </c:pt>
                <c:pt idx="2547">
                  <c:v>10.001462999999999</c:v>
                </c:pt>
                <c:pt idx="2548">
                  <c:v>10.001481999999999</c:v>
                </c:pt>
                <c:pt idx="2549">
                  <c:v>10.0015</c:v>
                </c:pt>
                <c:pt idx="2550">
                  <c:v>10.001505</c:v>
                </c:pt>
                <c:pt idx="2551">
                  <c:v>10.001474</c:v>
                </c:pt>
                <c:pt idx="2552">
                  <c:v>10.001448999999999</c:v>
                </c:pt>
                <c:pt idx="2553">
                  <c:v>10.001466000000001</c:v>
                </c:pt>
                <c:pt idx="2554">
                  <c:v>10.001467</c:v>
                </c:pt>
                <c:pt idx="2555">
                  <c:v>10.001486999999999</c:v>
                </c:pt>
                <c:pt idx="2556">
                  <c:v>10.001500999999999</c:v>
                </c:pt>
                <c:pt idx="2557">
                  <c:v>10.001486</c:v>
                </c:pt>
                <c:pt idx="2558">
                  <c:v>10.001481999999999</c:v>
                </c:pt>
                <c:pt idx="2559">
                  <c:v>10.001511000000001</c:v>
                </c:pt>
                <c:pt idx="2560">
                  <c:v>10.001518000000001</c:v>
                </c:pt>
                <c:pt idx="2561">
                  <c:v>10.00151</c:v>
                </c:pt>
                <c:pt idx="2562">
                  <c:v>10.001519999999999</c:v>
                </c:pt>
                <c:pt idx="2563">
                  <c:v>10.001296999999999</c:v>
                </c:pt>
                <c:pt idx="2564">
                  <c:v>10.001322</c:v>
                </c:pt>
                <c:pt idx="2565">
                  <c:v>10.00132</c:v>
                </c:pt>
                <c:pt idx="2566">
                  <c:v>10.001291</c:v>
                </c:pt>
                <c:pt idx="2567">
                  <c:v>10.001270999999999</c:v>
                </c:pt>
                <c:pt idx="2568">
                  <c:v>10.00126</c:v>
                </c:pt>
                <c:pt idx="2569">
                  <c:v>10.001253</c:v>
                </c:pt>
                <c:pt idx="2570">
                  <c:v>10.001218</c:v>
                </c:pt>
                <c:pt idx="2571">
                  <c:v>10.001410999999999</c:v>
                </c:pt>
                <c:pt idx="2572">
                  <c:v>10.001403</c:v>
                </c:pt>
                <c:pt idx="2573">
                  <c:v>10.001424</c:v>
                </c:pt>
                <c:pt idx="2574">
                  <c:v>10.001398999999999</c:v>
                </c:pt>
                <c:pt idx="2575">
                  <c:v>10.001384</c:v>
                </c:pt>
                <c:pt idx="2576">
                  <c:v>10.001358</c:v>
                </c:pt>
                <c:pt idx="2577">
                  <c:v>10.001314000000001</c:v>
                </c:pt>
                <c:pt idx="2578">
                  <c:v>10.00127</c:v>
                </c:pt>
                <c:pt idx="2579">
                  <c:v>10.001261</c:v>
                </c:pt>
                <c:pt idx="2580">
                  <c:v>10.001243000000001</c:v>
                </c:pt>
                <c:pt idx="2581">
                  <c:v>10.001218</c:v>
                </c:pt>
                <c:pt idx="2582">
                  <c:v>10.001253999999999</c:v>
                </c:pt>
                <c:pt idx="2583">
                  <c:v>10.001258</c:v>
                </c:pt>
                <c:pt idx="2584">
                  <c:v>10.001200000000001</c:v>
                </c:pt>
                <c:pt idx="2585">
                  <c:v>10.001194</c:v>
                </c:pt>
                <c:pt idx="2586">
                  <c:v>10.001410999999999</c:v>
                </c:pt>
                <c:pt idx="2587">
                  <c:v>10.00146</c:v>
                </c:pt>
                <c:pt idx="2588">
                  <c:v>10.00146</c:v>
                </c:pt>
                <c:pt idx="2589">
                  <c:v>10.001462</c:v>
                </c:pt>
                <c:pt idx="2590">
                  <c:v>10.00146</c:v>
                </c:pt>
                <c:pt idx="2591">
                  <c:v>10.001502</c:v>
                </c:pt>
                <c:pt idx="2592">
                  <c:v>10.001531999999999</c:v>
                </c:pt>
                <c:pt idx="2593">
                  <c:v>10.001543</c:v>
                </c:pt>
                <c:pt idx="2594">
                  <c:v>10.001571999999999</c:v>
                </c:pt>
                <c:pt idx="2595">
                  <c:v>10.001602999999999</c:v>
                </c:pt>
                <c:pt idx="2596">
                  <c:v>10.001391</c:v>
                </c:pt>
                <c:pt idx="2597">
                  <c:v>10.001405999999999</c:v>
                </c:pt>
                <c:pt idx="2598">
                  <c:v>10.001390000000001</c:v>
                </c:pt>
                <c:pt idx="2599">
                  <c:v>10.001453</c:v>
                </c:pt>
                <c:pt idx="2600">
                  <c:v>10.001484</c:v>
                </c:pt>
                <c:pt idx="2601">
                  <c:v>10.001526999999999</c:v>
                </c:pt>
                <c:pt idx="2602">
                  <c:v>10.001567</c:v>
                </c:pt>
                <c:pt idx="2603">
                  <c:v>10.001566</c:v>
                </c:pt>
                <c:pt idx="2604">
                  <c:v>10.001607999999999</c:v>
                </c:pt>
                <c:pt idx="2605">
                  <c:v>10.001637000000001</c:v>
                </c:pt>
                <c:pt idx="2606">
                  <c:v>10.001614999999999</c:v>
                </c:pt>
                <c:pt idx="2607">
                  <c:v>10.001632000000001</c:v>
                </c:pt>
                <c:pt idx="2608">
                  <c:v>10.001664</c:v>
                </c:pt>
                <c:pt idx="2609">
                  <c:v>10.001685</c:v>
                </c:pt>
                <c:pt idx="2610">
                  <c:v>10.001704</c:v>
                </c:pt>
                <c:pt idx="2611">
                  <c:v>10.001704999999999</c:v>
                </c:pt>
                <c:pt idx="2612">
                  <c:v>10.001725</c:v>
                </c:pt>
                <c:pt idx="2613">
                  <c:v>10.001720000000001</c:v>
                </c:pt>
                <c:pt idx="2614">
                  <c:v>10.00174</c:v>
                </c:pt>
                <c:pt idx="2615">
                  <c:v>10.001760000000001</c:v>
                </c:pt>
                <c:pt idx="2616">
                  <c:v>10.001782</c:v>
                </c:pt>
                <c:pt idx="2617">
                  <c:v>10.001792999999999</c:v>
                </c:pt>
                <c:pt idx="2618">
                  <c:v>10.001811</c:v>
                </c:pt>
                <c:pt idx="2619">
                  <c:v>10.001811999999999</c:v>
                </c:pt>
                <c:pt idx="2620">
                  <c:v>10.001802</c:v>
                </c:pt>
                <c:pt idx="2621">
                  <c:v>10.001598</c:v>
                </c:pt>
                <c:pt idx="2622">
                  <c:v>10.001569</c:v>
                </c:pt>
                <c:pt idx="2623">
                  <c:v>10.001556000000001</c:v>
                </c:pt>
                <c:pt idx="2624">
                  <c:v>10.001541</c:v>
                </c:pt>
                <c:pt idx="2625">
                  <c:v>10.001549000000001</c:v>
                </c:pt>
                <c:pt idx="2626">
                  <c:v>10.001579</c:v>
                </c:pt>
                <c:pt idx="2627">
                  <c:v>10.001595</c:v>
                </c:pt>
                <c:pt idx="2628">
                  <c:v>10.001592</c:v>
                </c:pt>
                <c:pt idx="2629">
                  <c:v>10.001583</c:v>
                </c:pt>
                <c:pt idx="2630">
                  <c:v>10.001588999999999</c:v>
                </c:pt>
                <c:pt idx="2631">
                  <c:v>10.001588999999999</c:v>
                </c:pt>
                <c:pt idx="2632">
                  <c:v>10.001597</c:v>
                </c:pt>
                <c:pt idx="2633">
                  <c:v>10.001582000000001</c:v>
                </c:pt>
                <c:pt idx="2634">
                  <c:v>10.001391999999999</c:v>
                </c:pt>
                <c:pt idx="2635">
                  <c:v>10.001389</c:v>
                </c:pt>
                <c:pt idx="2636">
                  <c:v>10.001381</c:v>
                </c:pt>
                <c:pt idx="2637">
                  <c:v>10.001398999999999</c:v>
                </c:pt>
                <c:pt idx="2638">
                  <c:v>10.0014</c:v>
                </c:pt>
                <c:pt idx="2639">
                  <c:v>10.00137</c:v>
                </c:pt>
                <c:pt idx="2640">
                  <c:v>10.001345000000001</c:v>
                </c:pt>
                <c:pt idx="2641">
                  <c:v>10.001362</c:v>
                </c:pt>
                <c:pt idx="2642">
                  <c:v>10.001353</c:v>
                </c:pt>
                <c:pt idx="2643">
                  <c:v>10.00137</c:v>
                </c:pt>
                <c:pt idx="2644">
                  <c:v>10.00137</c:v>
                </c:pt>
                <c:pt idx="2645">
                  <c:v>10.00136</c:v>
                </c:pt>
                <c:pt idx="2646">
                  <c:v>10.001377</c:v>
                </c:pt>
                <c:pt idx="2647">
                  <c:v>10.001376</c:v>
                </c:pt>
                <c:pt idx="2648">
                  <c:v>10.001377</c:v>
                </c:pt>
                <c:pt idx="2649">
                  <c:v>10.001384</c:v>
                </c:pt>
                <c:pt idx="2650">
                  <c:v>10.001362</c:v>
                </c:pt>
                <c:pt idx="2651">
                  <c:v>10.001344</c:v>
                </c:pt>
                <c:pt idx="2652">
                  <c:v>10.001340000000001</c:v>
                </c:pt>
                <c:pt idx="2653">
                  <c:v>10.001322999999999</c:v>
                </c:pt>
                <c:pt idx="2654">
                  <c:v>10.001306</c:v>
                </c:pt>
                <c:pt idx="2655">
                  <c:v>10.001301</c:v>
                </c:pt>
                <c:pt idx="2656">
                  <c:v>10.001279</c:v>
                </c:pt>
                <c:pt idx="2657">
                  <c:v>10.001258999999999</c:v>
                </c:pt>
                <c:pt idx="2658">
                  <c:v>10.00126</c:v>
                </c:pt>
                <c:pt idx="2659">
                  <c:v>10.001486999999999</c:v>
                </c:pt>
                <c:pt idx="2660">
                  <c:v>10.0015</c:v>
                </c:pt>
                <c:pt idx="2661">
                  <c:v>10.001480000000001</c:v>
                </c:pt>
                <c:pt idx="2662">
                  <c:v>10.001453</c:v>
                </c:pt>
                <c:pt idx="2663">
                  <c:v>10.001442000000001</c:v>
                </c:pt>
                <c:pt idx="2664">
                  <c:v>10.001426</c:v>
                </c:pt>
                <c:pt idx="2665">
                  <c:v>10.001431</c:v>
                </c:pt>
                <c:pt idx="2666">
                  <c:v>10.001417</c:v>
                </c:pt>
                <c:pt idx="2667">
                  <c:v>10.001434</c:v>
                </c:pt>
                <c:pt idx="2668">
                  <c:v>10.001412999999999</c:v>
                </c:pt>
                <c:pt idx="2669">
                  <c:v>10.001401</c:v>
                </c:pt>
                <c:pt idx="2670">
                  <c:v>10.001379</c:v>
                </c:pt>
                <c:pt idx="2671">
                  <c:v>10.001315</c:v>
                </c:pt>
                <c:pt idx="2672">
                  <c:v>10.001305</c:v>
                </c:pt>
                <c:pt idx="2673">
                  <c:v>10.001284999999999</c:v>
                </c:pt>
                <c:pt idx="2674">
                  <c:v>10.001186000000001</c:v>
                </c:pt>
                <c:pt idx="2675">
                  <c:v>10.00123</c:v>
                </c:pt>
                <c:pt idx="2676">
                  <c:v>10.001193000000001</c:v>
                </c:pt>
                <c:pt idx="2677">
                  <c:v>10.001296999999999</c:v>
                </c:pt>
                <c:pt idx="2678">
                  <c:v>10.00118</c:v>
                </c:pt>
                <c:pt idx="2679">
                  <c:v>10.001454000000001</c:v>
                </c:pt>
                <c:pt idx="2680">
                  <c:v>10.001347000000001</c:v>
                </c:pt>
                <c:pt idx="2681">
                  <c:v>10.001272999999999</c:v>
                </c:pt>
                <c:pt idx="2682">
                  <c:v>10.001428000000001</c:v>
                </c:pt>
                <c:pt idx="2683">
                  <c:v>10.001329999999999</c:v>
                </c:pt>
                <c:pt idx="2684">
                  <c:v>10.001439</c:v>
                </c:pt>
                <c:pt idx="2685">
                  <c:v>10.001357</c:v>
                </c:pt>
                <c:pt idx="2686">
                  <c:v>10.001255</c:v>
                </c:pt>
                <c:pt idx="2687">
                  <c:v>10.001175</c:v>
                </c:pt>
                <c:pt idx="2688">
                  <c:v>10.001347000000001</c:v>
                </c:pt>
                <c:pt idx="2689">
                  <c:v>10.001282</c:v>
                </c:pt>
                <c:pt idx="2690">
                  <c:v>10.001191</c:v>
                </c:pt>
                <c:pt idx="2691">
                  <c:v>10.00155</c:v>
                </c:pt>
                <c:pt idx="2692">
                  <c:v>10.001459000000001</c:v>
                </c:pt>
                <c:pt idx="2693">
                  <c:v>10.001381</c:v>
                </c:pt>
                <c:pt idx="2694">
                  <c:v>10.001548</c:v>
                </c:pt>
                <c:pt idx="2695">
                  <c:v>10.001485000000001</c:v>
                </c:pt>
                <c:pt idx="2696">
                  <c:v>10.001440000000001</c:v>
                </c:pt>
                <c:pt idx="2697">
                  <c:v>10.001414</c:v>
                </c:pt>
                <c:pt idx="2698">
                  <c:v>10.00135</c:v>
                </c:pt>
                <c:pt idx="2699">
                  <c:v>10.001511000000001</c:v>
                </c:pt>
                <c:pt idx="2700">
                  <c:v>10.001472</c:v>
                </c:pt>
                <c:pt idx="2701">
                  <c:v>10.001412999999999</c:v>
                </c:pt>
                <c:pt idx="2702">
                  <c:v>10.001366000000001</c:v>
                </c:pt>
                <c:pt idx="2703">
                  <c:v>10.001303999999999</c:v>
                </c:pt>
                <c:pt idx="2704">
                  <c:v>10.001256</c:v>
                </c:pt>
                <c:pt idx="2705">
                  <c:v>10.001436</c:v>
                </c:pt>
                <c:pt idx="2706">
                  <c:v>10.001334</c:v>
                </c:pt>
                <c:pt idx="2707">
                  <c:v>10.001296999999999</c:v>
                </c:pt>
                <c:pt idx="2708">
                  <c:v>10.001291999999999</c:v>
                </c:pt>
                <c:pt idx="2709">
                  <c:v>10.001357</c:v>
                </c:pt>
                <c:pt idx="2710">
                  <c:v>10.001442000000001</c:v>
                </c:pt>
                <c:pt idx="2711">
                  <c:v>10.001486</c:v>
                </c:pt>
                <c:pt idx="2712">
                  <c:v>10.001526</c:v>
                </c:pt>
                <c:pt idx="2713">
                  <c:v>10.001601000000001</c:v>
                </c:pt>
                <c:pt idx="2714">
                  <c:v>10.001635</c:v>
                </c:pt>
                <c:pt idx="2715">
                  <c:v>10.001678999999999</c:v>
                </c:pt>
                <c:pt idx="2716">
                  <c:v>10.001721999999999</c:v>
                </c:pt>
                <c:pt idx="2717">
                  <c:v>10.001765000000001</c:v>
                </c:pt>
                <c:pt idx="2718">
                  <c:v>10.001785999999999</c:v>
                </c:pt>
                <c:pt idx="2719">
                  <c:v>10.001794</c:v>
                </c:pt>
                <c:pt idx="2720">
                  <c:v>10.001841000000001</c:v>
                </c:pt>
                <c:pt idx="2721">
                  <c:v>10.00188</c:v>
                </c:pt>
                <c:pt idx="2722">
                  <c:v>10.001741000000001</c:v>
                </c:pt>
                <c:pt idx="2723">
                  <c:v>10.001771</c:v>
                </c:pt>
                <c:pt idx="2724">
                  <c:v>10.001825</c:v>
                </c:pt>
                <c:pt idx="2725">
                  <c:v>10.001834000000001</c:v>
                </c:pt>
                <c:pt idx="2726">
                  <c:v>10.001844999999999</c:v>
                </c:pt>
                <c:pt idx="2727">
                  <c:v>10.001849999999999</c:v>
                </c:pt>
                <c:pt idx="2728">
                  <c:v>10.001696000000001</c:v>
                </c:pt>
                <c:pt idx="2729">
                  <c:v>10.001742999999999</c:v>
                </c:pt>
                <c:pt idx="2730">
                  <c:v>10.001759</c:v>
                </c:pt>
                <c:pt idx="2731">
                  <c:v>10.001808</c:v>
                </c:pt>
                <c:pt idx="2732">
                  <c:v>10.001846</c:v>
                </c:pt>
                <c:pt idx="2733">
                  <c:v>10.001878</c:v>
                </c:pt>
                <c:pt idx="2734">
                  <c:v>10.001861</c:v>
                </c:pt>
                <c:pt idx="2735">
                  <c:v>10.001901</c:v>
                </c:pt>
                <c:pt idx="2736">
                  <c:v>10.001923</c:v>
                </c:pt>
                <c:pt idx="2737">
                  <c:v>10.001733</c:v>
                </c:pt>
                <c:pt idx="2738">
                  <c:v>10.001752</c:v>
                </c:pt>
                <c:pt idx="2739">
                  <c:v>10.00177</c:v>
                </c:pt>
                <c:pt idx="2740">
                  <c:v>10.001353</c:v>
                </c:pt>
                <c:pt idx="2741">
                  <c:v>10.001365</c:v>
                </c:pt>
                <c:pt idx="2742">
                  <c:v>10.00136</c:v>
                </c:pt>
                <c:pt idx="2743">
                  <c:v>10.001409000000001</c:v>
                </c:pt>
                <c:pt idx="2744">
                  <c:v>10.001423000000001</c:v>
                </c:pt>
                <c:pt idx="2745">
                  <c:v>10.001454000000001</c:v>
                </c:pt>
                <c:pt idx="2746">
                  <c:v>10.001481</c:v>
                </c:pt>
                <c:pt idx="2747">
                  <c:v>10.001519</c:v>
                </c:pt>
                <c:pt idx="2748">
                  <c:v>10.001512</c:v>
                </c:pt>
                <c:pt idx="2749">
                  <c:v>10.001567</c:v>
                </c:pt>
                <c:pt idx="2750">
                  <c:v>10.001583999999999</c:v>
                </c:pt>
                <c:pt idx="2751">
                  <c:v>10.001618000000001</c:v>
                </c:pt>
                <c:pt idx="2752">
                  <c:v>10.001405999999999</c:v>
                </c:pt>
                <c:pt idx="2753">
                  <c:v>10.001377</c:v>
                </c:pt>
                <c:pt idx="2754">
                  <c:v>10.001396</c:v>
                </c:pt>
                <c:pt idx="2755">
                  <c:v>10.001390000000001</c:v>
                </c:pt>
                <c:pt idx="2756">
                  <c:v>10.001374999999999</c:v>
                </c:pt>
                <c:pt idx="2757">
                  <c:v>10.001359000000001</c:v>
                </c:pt>
                <c:pt idx="2758">
                  <c:v>10.001346</c:v>
                </c:pt>
                <c:pt idx="2759">
                  <c:v>10.001334999999999</c:v>
                </c:pt>
                <c:pt idx="2760">
                  <c:v>10.001326000000001</c:v>
                </c:pt>
                <c:pt idx="2761">
                  <c:v>10.001347000000001</c:v>
                </c:pt>
                <c:pt idx="2762">
                  <c:v>10.001363</c:v>
                </c:pt>
                <c:pt idx="2763">
                  <c:v>10.001388</c:v>
                </c:pt>
                <c:pt idx="2764">
                  <c:v>10.001407</c:v>
                </c:pt>
                <c:pt idx="2765">
                  <c:v>10.001417</c:v>
                </c:pt>
                <c:pt idx="2766">
                  <c:v>10.001431999999999</c:v>
                </c:pt>
                <c:pt idx="2767">
                  <c:v>10.001459000000001</c:v>
                </c:pt>
                <c:pt idx="2768">
                  <c:v>10.001493</c:v>
                </c:pt>
                <c:pt idx="2769">
                  <c:v>10.001476</c:v>
                </c:pt>
                <c:pt idx="2770">
                  <c:v>10.001526</c:v>
                </c:pt>
                <c:pt idx="2771">
                  <c:v>10.001580000000001</c:v>
                </c:pt>
                <c:pt idx="2772">
                  <c:v>10.001378000000001</c:v>
                </c:pt>
                <c:pt idx="2773">
                  <c:v>10.001405</c:v>
                </c:pt>
                <c:pt idx="2774">
                  <c:v>10.001434</c:v>
                </c:pt>
                <c:pt idx="2775">
                  <c:v>10.001459000000001</c:v>
                </c:pt>
                <c:pt idx="2776">
                  <c:v>10.001443</c:v>
                </c:pt>
                <c:pt idx="2777">
                  <c:v>10.001438</c:v>
                </c:pt>
                <c:pt idx="2778">
                  <c:v>10.001441</c:v>
                </c:pt>
                <c:pt idx="2779">
                  <c:v>10.001423000000001</c:v>
                </c:pt>
                <c:pt idx="2780">
                  <c:v>10.001424999999999</c:v>
                </c:pt>
                <c:pt idx="2781">
                  <c:v>10.001419</c:v>
                </c:pt>
                <c:pt idx="2782">
                  <c:v>10.001476</c:v>
                </c:pt>
                <c:pt idx="2783">
                  <c:v>10.001493999999999</c:v>
                </c:pt>
                <c:pt idx="2784">
                  <c:v>10.001492000000001</c:v>
                </c:pt>
              </c:numCache>
            </c:numRef>
          </c:yVal>
        </c:ser>
        <c:axId val="127012864"/>
        <c:axId val="127014400"/>
      </c:scatterChart>
      <c:scatterChart>
        <c:scatterStyle val="smoothMarker"/>
        <c:ser>
          <c:idx val="1"/>
          <c:order val="1"/>
          <c:tx>
            <c:v>Температура</c:v>
          </c:tx>
          <c:marker>
            <c:symbol val="none"/>
          </c:marker>
          <c:xVal>
            <c:numRef>
              <c:f>[1]Лист2!$C$2:$C$11649</c:f>
              <c:numCache>
                <c:formatCode>General</c:formatCode>
                <c:ptCount val="11648"/>
                <c:pt idx="0">
                  <c:v>43172.794409722221</c:v>
                </c:pt>
                <c:pt idx="1">
                  <c:v>43172.794583333336</c:v>
                </c:pt>
                <c:pt idx="2">
                  <c:v>43172.794756944444</c:v>
                </c:pt>
                <c:pt idx="3">
                  <c:v>43172.794930555552</c:v>
                </c:pt>
                <c:pt idx="4">
                  <c:v>43172.795104166667</c:v>
                </c:pt>
                <c:pt idx="5">
                  <c:v>43172.795277777775</c:v>
                </c:pt>
                <c:pt idx="6">
                  <c:v>43172.795451388891</c:v>
                </c:pt>
                <c:pt idx="7">
                  <c:v>43172.795624999999</c:v>
                </c:pt>
                <c:pt idx="8">
                  <c:v>43172.795798611114</c:v>
                </c:pt>
                <c:pt idx="9">
                  <c:v>43172.795983796299</c:v>
                </c:pt>
                <c:pt idx="10">
                  <c:v>43172.796157407407</c:v>
                </c:pt>
                <c:pt idx="11">
                  <c:v>43172.796331018515</c:v>
                </c:pt>
                <c:pt idx="12">
                  <c:v>43172.79650462963</c:v>
                </c:pt>
                <c:pt idx="13">
                  <c:v>43172.796678240738</c:v>
                </c:pt>
                <c:pt idx="14">
                  <c:v>43172.796851851854</c:v>
                </c:pt>
                <c:pt idx="15">
                  <c:v>43172.797025462962</c:v>
                </c:pt>
                <c:pt idx="16">
                  <c:v>43172.797199074077</c:v>
                </c:pt>
                <c:pt idx="17">
                  <c:v>43172.797372685185</c:v>
                </c:pt>
                <c:pt idx="18">
                  <c:v>43172.797546296293</c:v>
                </c:pt>
                <c:pt idx="19">
                  <c:v>43172.797719907408</c:v>
                </c:pt>
                <c:pt idx="20">
                  <c:v>43172.797893518517</c:v>
                </c:pt>
                <c:pt idx="21">
                  <c:v>43172.798067129632</c:v>
                </c:pt>
                <c:pt idx="22">
                  <c:v>43172.79824074074</c:v>
                </c:pt>
                <c:pt idx="23">
                  <c:v>43172.798414351855</c:v>
                </c:pt>
                <c:pt idx="24">
                  <c:v>43172.798587962963</c:v>
                </c:pt>
                <c:pt idx="25">
                  <c:v>43172.798761574071</c:v>
                </c:pt>
                <c:pt idx="26">
                  <c:v>43172.798935185187</c:v>
                </c:pt>
                <c:pt idx="27">
                  <c:v>43172.799120370371</c:v>
                </c:pt>
                <c:pt idx="28">
                  <c:v>43172.799293981479</c:v>
                </c:pt>
                <c:pt idx="29">
                  <c:v>43172.799467592595</c:v>
                </c:pt>
                <c:pt idx="30">
                  <c:v>43172.799641203703</c:v>
                </c:pt>
                <c:pt idx="31">
                  <c:v>43172.799976851849</c:v>
                </c:pt>
                <c:pt idx="32">
                  <c:v>43172.800162037034</c:v>
                </c:pt>
                <c:pt idx="33">
                  <c:v>43172.800335648149</c:v>
                </c:pt>
                <c:pt idx="34">
                  <c:v>43172.800509259258</c:v>
                </c:pt>
                <c:pt idx="35">
                  <c:v>43172.800844907404</c:v>
                </c:pt>
                <c:pt idx="36">
                  <c:v>43172.801018518519</c:v>
                </c:pt>
                <c:pt idx="37">
                  <c:v>43172.801192129627</c:v>
                </c:pt>
                <c:pt idx="38">
                  <c:v>43172.801377314812</c:v>
                </c:pt>
                <c:pt idx="39">
                  <c:v>43172.801550925928</c:v>
                </c:pt>
                <c:pt idx="40">
                  <c:v>43172.801724537036</c:v>
                </c:pt>
                <c:pt idx="41">
                  <c:v>43172.801898148151</c:v>
                </c:pt>
                <c:pt idx="42">
                  <c:v>43172.802071759259</c:v>
                </c:pt>
                <c:pt idx="43">
                  <c:v>43172.802245370367</c:v>
                </c:pt>
                <c:pt idx="44">
                  <c:v>43172.802418981482</c:v>
                </c:pt>
                <c:pt idx="45">
                  <c:v>43172.80259259259</c:v>
                </c:pt>
                <c:pt idx="46">
                  <c:v>43172.802766203706</c:v>
                </c:pt>
                <c:pt idx="47">
                  <c:v>43172.802939814814</c:v>
                </c:pt>
                <c:pt idx="48">
                  <c:v>43172.803113425929</c:v>
                </c:pt>
                <c:pt idx="49">
                  <c:v>43172.803287037037</c:v>
                </c:pt>
                <c:pt idx="50">
                  <c:v>43172.803460648145</c:v>
                </c:pt>
                <c:pt idx="51">
                  <c:v>43172.80363425926</c:v>
                </c:pt>
                <c:pt idx="52">
                  <c:v>43172.803807870368</c:v>
                </c:pt>
                <c:pt idx="53">
                  <c:v>43172.803993055553</c:v>
                </c:pt>
                <c:pt idx="54">
                  <c:v>43172.804166666669</c:v>
                </c:pt>
                <c:pt idx="55">
                  <c:v>43172.804340277777</c:v>
                </c:pt>
                <c:pt idx="56">
                  <c:v>43172.804513888892</c:v>
                </c:pt>
                <c:pt idx="57">
                  <c:v>43172.8046875</c:v>
                </c:pt>
                <c:pt idx="58">
                  <c:v>43172.804861111108</c:v>
                </c:pt>
                <c:pt idx="59">
                  <c:v>43172.805034722223</c:v>
                </c:pt>
                <c:pt idx="60">
                  <c:v>43172.805208333331</c:v>
                </c:pt>
                <c:pt idx="61">
                  <c:v>43172.805381944447</c:v>
                </c:pt>
                <c:pt idx="62">
                  <c:v>43172.805555555555</c:v>
                </c:pt>
                <c:pt idx="63">
                  <c:v>43172.80572916667</c:v>
                </c:pt>
                <c:pt idx="64">
                  <c:v>43172.805902777778</c:v>
                </c:pt>
                <c:pt idx="65">
                  <c:v>43172.806076388886</c:v>
                </c:pt>
                <c:pt idx="66">
                  <c:v>43172.806250000001</c:v>
                </c:pt>
                <c:pt idx="67">
                  <c:v>43172.806597222225</c:v>
                </c:pt>
                <c:pt idx="68">
                  <c:v>43172.806770833333</c:v>
                </c:pt>
                <c:pt idx="69">
                  <c:v>43172.806944444441</c:v>
                </c:pt>
                <c:pt idx="70">
                  <c:v>43172.807118055556</c:v>
                </c:pt>
                <c:pt idx="71">
                  <c:v>43172.807291666664</c:v>
                </c:pt>
                <c:pt idx="72">
                  <c:v>43172.80746527778</c:v>
                </c:pt>
                <c:pt idx="73">
                  <c:v>43172.807638888888</c:v>
                </c:pt>
                <c:pt idx="74">
                  <c:v>43172.807824074072</c:v>
                </c:pt>
                <c:pt idx="75">
                  <c:v>43172.807997685188</c:v>
                </c:pt>
                <c:pt idx="76">
                  <c:v>43172.808171296296</c:v>
                </c:pt>
                <c:pt idx="77">
                  <c:v>43172.808344907404</c:v>
                </c:pt>
                <c:pt idx="78">
                  <c:v>43172.808518518519</c:v>
                </c:pt>
                <c:pt idx="79">
                  <c:v>43172.808692129627</c:v>
                </c:pt>
                <c:pt idx="80">
                  <c:v>43172.808865740742</c:v>
                </c:pt>
                <c:pt idx="81">
                  <c:v>43172.809039351851</c:v>
                </c:pt>
                <c:pt idx="82">
                  <c:v>43172.809212962966</c:v>
                </c:pt>
                <c:pt idx="83">
                  <c:v>43172.809386574074</c:v>
                </c:pt>
                <c:pt idx="84">
                  <c:v>43172.809560185182</c:v>
                </c:pt>
                <c:pt idx="85">
                  <c:v>43172.809907407405</c:v>
                </c:pt>
                <c:pt idx="86">
                  <c:v>43172.810081018521</c:v>
                </c:pt>
                <c:pt idx="87">
                  <c:v>43172.810254629629</c:v>
                </c:pt>
                <c:pt idx="88">
                  <c:v>43172.810428240744</c:v>
                </c:pt>
                <c:pt idx="89">
                  <c:v>43172.810601851852</c:v>
                </c:pt>
                <c:pt idx="90">
                  <c:v>43172.81077546296</c:v>
                </c:pt>
                <c:pt idx="91">
                  <c:v>43172.810949074075</c:v>
                </c:pt>
                <c:pt idx="92">
                  <c:v>43172.811122685183</c:v>
                </c:pt>
                <c:pt idx="93">
                  <c:v>43172.811296296299</c:v>
                </c:pt>
                <c:pt idx="94">
                  <c:v>43172.811469907407</c:v>
                </c:pt>
                <c:pt idx="95">
                  <c:v>43172.811643518522</c:v>
                </c:pt>
                <c:pt idx="96">
                  <c:v>43172.811828703707</c:v>
                </c:pt>
                <c:pt idx="97">
                  <c:v>43172.812002314815</c:v>
                </c:pt>
                <c:pt idx="98">
                  <c:v>43172.812175925923</c:v>
                </c:pt>
                <c:pt idx="99">
                  <c:v>43172.812349537038</c:v>
                </c:pt>
                <c:pt idx="100">
                  <c:v>43172.812523148146</c:v>
                </c:pt>
                <c:pt idx="101">
                  <c:v>43172.812696759262</c:v>
                </c:pt>
                <c:pt idx="102">
                  <c:v>43172.81287037037</c:v>
                </c:pt>
                <c:pt idx="103">
                  <c:v>43172.813043981485</c:v>
                </c:pt>
                <c:pt idx="104">
                  <c:v>43172.813217592593</c:v>
                </c:pt>
                <c:pt idx="105">
                  <c:v>43172.813391203701</c:v>
                </c:pt>
                <c:pt idx="106">
                  <c:v>43172.813564814816</c:v>
                </c:pt>
                <c:pt idx="107">
                  <c:v>43172.813738425924</c:v>
                </c:pt>
                <c:pt idx="108">
                  <c:v>43172.81391203704</c:v>
                </c:pt>
                <c:pt idx="109">
                  <c:v>43172.814085648148</c:v>
                </c:pt>
                <c:pt idx="110">
                  <c:v>43172.814259259256</c:v>
                </c:pt>
                <c:pt idx="111">
                  <c:v>43172.814432870371</c:v>
                </c:pt>
                <c:pt idx="112">
                  <c:v>43172.814606481479</c:v>
                </c:pt>
                <c:pt idx="113">
                  <c:v>43172.814780092594</c:v>
                </c:pt>
                <c:pt idx="114">
                  <c:v>43172.814953703702</c:v>
                </c:pt>
                <c:pt idx="115">
                  <c:v>43172.815127314818</c:v>
                </c:pt>
                <c:pt idx="116">
                  <c:v>43172.815300925926</c:v>
                </c:pt>
                <c:pt idx="117">
                  <c:v>43172.815474537034</c:v>
                </c:pt>
                <c:pt idx="118">
                  <c:v>43172.815648148149</c:v>
                </c:pt>
                <c:pt idx="119">
                  <c:v>43172.815995370373</c:v>
                </c:pt>
                <c:pt idx="120">
                  <c:v>43172.816168981481</c:v>
                </c:pt>
                <c:pt idx="121">
                  <c:v>43172.816342592596</c:v>
                </c:pt>
                <c:pt idx="122">
                  <c:v>43172.816516203704</c:v>
                </c:pt>
                <c:pt idx="123">
                  <c:v>43172.816689814812</c:v>
                </c:pt>
                <c:pt idx="124">
                  <c:v>43172.817025462966</c:v>
                </c:pt>
                <c:pt idx="125">
                  <c:v>43172.817199074074</c:v>
                </c:pt>
                <c:pt idx="126">
                  <c:v>43172.817372685182</c:v>
                </c:pt>
                <c:pt idx="127">
                  <c:v>43172.817546296297</c:v>
                </c:pt>
                <c:pt idx="128">
                  <c:v>43172.817719907405</c:v>
                </c:pt>
                <c:pt idx="129">
                  <c:v>43172.817893518521</c:v>
                </c:pt>
                <c:pt idx="130">
                  <c:v>43172.818067129629</c:v>
                </c:pt>
                <c:pt idx="131">
                  <c:v>43172.818240740744</c:v>
                </c:pt>
                <c:pt idx="132">
                  <c:v>43172.818414351852</c:v>
                </c:pt>
                <c:pt idx="133">
                  <c:v>43172.818599537037</c:v>
                </c:pt>
                <c:pt idx="134">
                  <c:v>43172.818773148145</c:v>
                </c:pt>
                <c:pt idx="135">
                  <c:v>43172.81894675926</c:v>
                </c:pt>
                <c:pt idx="136">
                  <c:v>43172.819120370368</c:v>
                </c:pt>
                <c:pt idx="137">
                  <c:v>43172.819293981483</c:v>
                </c:pt>
                <c:pt idx="138">
                  <c:v>43172.819467592592</c:v>
                </c:pt>
                <c:pt idx="139">
                  <c:v>43172.819641203707</c:v>
                </c:pt>
                <c:pt idx="140">
                  <c:v>43172.819814814815</c:v>
                </c:pt>
                <c:pt idx="141">
                  <c:v>43172.819988425923</c:v>
                </c:pt>
                <c:pt idx="142">
                  <c:v>43172.820324074077</c:v>
                </c:pt>
                <c:pt idx="143">
                  <c:v>43172.820497685185</c:v>
                </c:pt>
                <c:pt idx="144">
                  <c:v>43172.820671296293</c:v>
                </c:pt>
                <c:pt idx="145">
                  <c:v>43172.820844907408</c:v>
                </c:pt>
                <c:pt idx="146">
                  <c:v>43172.821018518516</c:v>
                </c:pt>
                <c:pt idx="147">
                  <c:v>43172.821192129632</c:v>
                </c:pt>
                <c:pt idx="148">
                  <c:v>43172.82136574074</c:v>
                </c:pt>
                <c:pt idx="149">
                  <c:v>43172.821539351855</c:v>
                </c:pt>
                <c:pt idx="150">
                  <c:v>43172.821712962963</c:v>
                </c:pt>
                <c:pt idx="151">
                  <c:v>43172.821886574071</c:v>
                </c:pt>
                <c:pt idx="152">
                  <c:v>43172.822060185186</c:v>
                </c:pt>
                <c:pt idx="153">
                  <c:v>43172.822233796294</c:v>
                </c:pt>
                <c:pt idx="154">
                  <c:v>43172.82240740741</c:v>
                </c:pt>
                <c:pt idx="155">
                  <c:v>43172.822581018518</c:v>
                </c:pt>
                <c:pt idx="156">
                  <c:v>43172.822754629633</c:v>
                </c:pt>
                <c:pt idx="157">
                  <c:v>43172.822928240741</c:v>
                </c:pt>
                <c:pt idx="158">
                  <c:v>43172.823101851849</c:v>
                </c:pt>
                <c:pt idx="159">
                  <c:v>43172.823275462964</c:v>
                </c:pt>
                <c:pt idx="160">
                  <c:v>43172.823449074072</c:v>
                </c:pt>
                <c:pt idx="161">
                  <c:v>43172.823622685188</c:v>
                </c:pt>
                <c:pt idx="162">
                  <c:v>43172.823796296296</c:v>
                </c:pt>
                <c:pt idx="163">
                  <c:v>43172.823969907404</c:v>
                </c:pt>
                <c:pt idx="164">
                  <c:v>43172.824143518519</c:v>
                </c:pt>
                <c:pt idx="165">
                  <c:v>43172.824317129627</c:v>
                </c:pt>
                <c:pt idx="166">
                  <c:v>43172.824490740742</c:v>
                </c:pt>
                <c:pt idx="167">
                  <c:v>43172.824837962966</c:v>
                </c:pt>
                <c:pt idx="168">
                  <c:v>43172.825011574074</c:v>
                </c:pt>
                <c:pt idx="169">
                  <c:v>43172.825185185182</c:v>
                </c:pt>
                <c:pt idx="170">
                  <c:v>43172.825358796297</c:v>
                </c:pt>
                <c:pt idx="171">
                  <c:v>43172.825532407405</c:v>
                </c:pt>
                <c:pt idx="172">
                  <c:v>43172.825879629629</c:v>
                </c:pt>
                <c:pt idx="173">
                  <c:v>43172.826053240744</c:v>
                </c:pt>
                <c:pt idx="174">
                  <c:v>43172.826226851852</c:v>
                </c:pt>
                <c:pt idx="175">
                  <c:v>43172.82640046296</c:v>
                </c:pt>
                <c:pt idx="176">
                  <c:v>43172.826574074075</c:v>
                </c:pt>
                <c:pt idx="177">
                  <c:v>43172.826747685183</c:v>
                </c:pt>
                <c:pt idx="178">
                  <c:v>43172.826921296299</c:v>
                </c:pt>
                <c:pt idx="179">
                  <c:v>43172.827094907407</c:v>
                </c:pt>
                <c:pt idx="180">
                  <c:v>43172.827268518522</c:v>
                </c:pt>
                <c:pt idx="181">
                  <c:v>43172.82744212963</c:v>
                </c:pt>
                <c:pt idx="182">
                  <c:v>43172.827789351853</c:v>
                </c:pt>
                <c:pt idx="183">
                  <c:v>43172.827962962961</c:v>
                </c:pt>
                <c:pt idx="184">
                  <c:v>43172.828136574077</c:v>
                </c:pt>
                <c:pt idx="185">
                  <c:v>43172.828310185185</c:v>
                </c:pt>
                <c:pt idx="186">
                  <c:v>43172.828483796293</c:v>
                </c:pt>
                <c:pt idx="187">
                  <c:v>43172.828819444447</c:v>
                </c:pt>
                <c:pt idx="188">
                  <c:v>43172.828993055555</c:v>
                </c:pt>
                <c:pt idx="189">
                  <c:v>43172.82916666667</c:v>
                </c:pt>
                <c:pt idx="190">
                  <c:v>43172.829340277778</c:v>
                </c:pt>
                <c:pt idx="191">
                  <c:v>43172.829513888886</c:v>
                </c:pt>
                <c:pt idx="192">
                  <c:v>43172.829687500001</c:v>
                </c:pt>
                <c:pt idx="193">
                  <c:v>43172.829861111109</c:v>
                </c:pt>
                <c:pt idx="194">
                  <c:v>43172.830034722225</c:v>
                </c:pt>
                <c:pt idx="195">
                  <c:v>43172.830208333333</c:v>
                </c:pt>
                <c:pt idx="196">
                  <c:v>43172.830381944441</c:v>
                </c:pt>
                <c:pt idx="197">
                  <c:v>43172.830555555556</c:v>
                </c:pt>
                <c:pt idx="198">
                  <c:v>43172.830729166664</c:v>
                </c:pt>
                <c:pt idx="199">
                  <c:v>43172.83090277778</c:v>
                </c:pt>
                <c:pt idx="200">
                  <c:v>43172.831076388888</c:v>
                </c:pt>
                <c:pt idx="201">
                  <c:v>43172.831250000003</c:v>
                </c:pt>
                <c:pt idx="202">
                  <c:v>43172.831423611111</c:v>
                </c:pt>
                <c:pt idx="203">
                  <c:v>43172.831597222219</c:v>
                </c:pt>
                <c:pt idx="204">
                  <c:v>43172.831770833334</c:v>
                </c:pt>
                <c:pt idx="205">
                  <c:v>43172.831944444442</c:v>
                </c:pt>
                <c:pt idx="206">
                  <c:v>43172.832118055558</c:v>
                </c:pt>
                <c:pt idx="207">
                  <c:v>43172.832291666666</c:v>
                </c:pt>
                <c:pt idx="208">
                  <c:v>43172.832465277781</c:v>
                </c:pt>
                <c:pt idx="209">
                  <c:v>43172.832638888889</c:v>
                </c:pt>
                <c:pt idx="210">
                  <c:v>43172.832812499997</c:v>
                </c:pt>
                <c:pt idx="211">
                  <c:v>43172.832986111112</c:v>
                </c:pt>
                <c:pt idx="212">
                  <c:v>43172.833333333336</c:v>
                </c:pt>
                <c:pt idx="213">
                  <c:v>43172.833506944444</c:v>
                </c:pt>
                <c:pt idx="214">
                  <c:v>43172.833680555559</c:v>
                </c:pt>
                <c:pt idx="215">
                  <c:v>43172.833854166667</c:v>
                </c:pt>
                <c:pt idx="216">
                  <c:v>43172.834027777775</c:v>
                </c:pt>
                <c:pt idx="217">
                  <c:v>43172.834374999999</c:v>
                </c:pt>
                <c:pt idx="218">
                  <c:v>43172.834548611114</c:v>
                </c:pt>
                <c:pt idx="219">
                  <c:v>43172.834722222222</c:v>
                </c:pt>
                <c:pt idx="220">
                  <c:v>43172.83489583333</c:v>
                </c:pt>
                <c:pt idx="221">
                  <c:v>43172.835069444445</c:v>
                </c:pt>
                <c:pt idx="222">
                  <c:v>43172.835243055553</c:v>
                </c:pt>
                <c:pt idx="223">
                  <c:v>43172.835416666669</c:v>
                </c:pt>
                <c:pt idx="224">
                  <c:v>43172.835590277777</c:v>
                </c:pt>
                <c:pt idx="225">
                  <c:v>43172.835763888892</c:v>
                </c:pt>
                <c:pt idx="226">
                  <c:v>43172.8359375</c:v>
                </c:pt>
                <c:pt idx="227">
                  <c:v>43172.836111111108</c:v>
                </c:pt>
                <c:pt idx="228">
                  <c:v>43172.836284722223</c:v>
                </c:pt>
                <c:pt idx="229">
                  <c:v>43172.836458333331</c:v>
                </c:pt>
                <c:pt idx="230">
                  <c:v>43172.836631944447</c:v>
                </c:pt>
                <c:pt idx="231">
                  <c:v>43172.836805555555</c:v>
                </c:pt>
                <c:pt idx="232">
                  <c:v>43172.83697916667</c:v>
                </c:pt>
                <c:pt idx="233">
                  <c:v>43172.837152777778</c:v>
                </c:pt>
                <c:pt idx="234">
                  <c:v>43172.837326388886</c:v>
                </c:pt>
                <c:pt idx="235">
                  <c:v>43172.837500000001</c:v>
                </c:pt>
                <c:pt idx="236">
                  <c:v>43172.837673611109</c:v>
                </c:pt>
                <c:pt idx="237">
                  <c:v>43172.837847222225</c:v>
                </c:pt>
                <c:pt idx="238">
                  <c:v>43172.838020833333</c:v>
                </c:pt>
                <c:pt idx="239">
                  <c:v>43172.838194444441</c:v>
                </c:pt>
                <c:pt idx="240">
                  <c:v>43172.838368055556</c:v>
                </c:pt>
                <c:pt idx="241">
                  <c:v>43172.838541666664</c:v>
                </c:pt>
                <c:pt idx="242">
                  <c:v>43172.83871527778</c:v>
                </c:pt>
                <c:pt idx="243">
                  <c:v>43172.838888888888</c:v>
                </c:pt>
                <c:pt idx="244">
                  <c:v>43172.839236111111</c:v>
                </c:pt>
                <c:pt idx="245">
                  <c:v>43172.839409722219</c:v>
                </c:pt>
                <c:pt idx="246">
                  <c:v>43172.839583333334</c:v>
                </c:pt>
                <c:pt idx="247">
                  <c:v>43172.839756944442</c:v>
                </c:pt>
                <c:pt idx="248">
                  <c:v>43172.839930555558</c:v>
                </c:pt>
                <c:pt idx="249">
                  <c:v>43172.840104166666</c:v>
                </c:pt>
                <c:pt idx="250">
                  <c:v>43172.840277777781</c:v>
                </c:pt>
                <c:pt idx="251">
                  <c:v>43172.840451388889</c:v>
                </c:pt>
                <c:pt idx="252">
                  <c:v>43172.840624999997</c:v>
                </c:pt>
                <c:pt idx="253">
                  <c:v>43172.840798611112</c:v>
                </c:pt>
                <c:pt idx="254">
                  <c:v>43172.84097222222</c:v>
                </c:pt>
                <c:pt idx="255">
                  <c:v>43172.841145833336</c:v>
                </c:pt>
                <c:pt idx="256">
                  <c:v>43172.841481481482</c:v>
                </c:pt>
                <c:pt idx="257">
                  <c:v>43172.84165509259</c:v>
                </c:pt>
                <c:pt idx="258">
                  <c:v>43172.841828703706</c:v>
                </c:pt>
                <c:pt idx="259">
                  <c:v>43172.842002314814</c:v>
                </c:pt>
                <c:pt idx="260">
                  <c:v>43172.842175925929</c:v>
                </c:pt>
                <c:pt idx="261">
                  <c:v>43172.842361111114</c:v>
                </c:pt>
                <c:pt idx="262">
                  <c:v>43172.842534722222</c:v>
                </c:pt>
                <c:pt idx="263">
                  <c:v>43172.84270833333</c:v>
                </c:pt>
                <c:pt idx="264">
                  <c:v>43172.842881944445</c:v>
                </c:pt>
                <c:pt idx="265">
                  <c:v>43172.843055555553</c:v>
                </c:pt>
                <c:pt idx="266">
                  <c:v>43172.843229166669</c:v>
                </c:pt>
                <c:pt idx="267">
                  <c:v>43172.843402777777</c:v>
                </c:pt>
                <c:pt idx="268">
                  <c:v>43172.843738425923</c:v>
                </c:pt>
                <c:pt idx="269">
                  <c:v>43172.843912037039</c:v>
                </c:pt>
                <c:pt idx="270">
                  <c:v>43172.844085648147</c:v>
                </c:pt>
                <c:pt idx="271">
                  <c:v>43172.844259259262</c:v>
                </c:pt>
                <c:pt idx="272">
                  <c:v>43172.84443287037</c:v>
                </c:pt>
                <c:pt idx="273">
                  <c:v>43172.844606481478</c:v>
                </c:pt>
                <c:pt idx="274">
                  <c:v>43172.844780092593</c:v>
                </c:pt>
                <c:pt idx="275">
                  <c:v>43172.844953703701</c:v>
                </c:pt>
                <c:pt idx="276">
                  <c:v>43172.845127314817</c:v>
                </c:pt>
                <c:pt idx="277">
                  <c:v>43172.845300925925</c:v>
                </c:pt>
                <c:pt idx="278">
                  <c:v>43172.84547453704</c:v>
                </c:pt>
                <c:pt idx="279">
                  <c:v>43172.845648148148</c:v>
                </c:pt>
                <c:pt idx="280">
                  <c:v>43172.845821759256</c:v>
                </c:pt>
                <c:pt idx="281">
                  <c:v>43172.845995370371</c:v>
                </c:pt>
                <c:pt idx="282">
                  <c:v>43172.846168981479</c:v>
                </c:pt>
                <c:pt idx="283">
                  <c:v>43172.846342592595</c:v>
                </c:pt>
                <c:pt idx="284">
                  <c:v>43172.846516203703</c:v>
                </c:pt>
                <c:pt idx="285">
                  <c:v>43172.846689814818</c:v>
                </c:pt>
                <c:pt idx="286">
                  <c:v>43172.846863425926</c:v>
                </c:pt>
                <c:pt idx="287">
                  <c:v>43172.847037037034</c:v>
                </c:pt>
                <c:pt idx="288">
                  <c:v>43172.847384259258</c:v>
                </c:pt>
                <c:pt idx="289">
                  <c:v>43172.847557870373</c:v>
                </c:pt>
                <c:pt idx="290">
                  <c:v>43172.847731481481</c:v>
                </c:pt>
                <c:pt idx="291">
                  <c:v>43172.847905092596</c:v>
                </c:pt>
                <c:pt idx="292">
                  <c:v>43172.848078703704</c:v>
                </c:pt>
                <c:pt idx="293">
                  <c:v>43172.848252314812</c:v>
                </c:pt>
                <c:pt idx="294">
                  <c:v>43172.848425925928</c:v>
                </c:pt>
                <c:pt idx="295">
                  <c:v>43172.848599537036</c:v>
                </c:pt>
                <c:pt idx="296">
                  <c:v>43172.848773148151</c:v>
                </c:pt>
                <c:pt idx="297">
                  <c:v>43172.848946759259</c:v>
                </c:pt>
                <c:pt idx="298">
                  <c:v>43172.849120370367</c:v>
                </c:pt>
                <c:pt idx="299">
                  <c:v>43172.849293981482</c:v>
                </c:pt>
                <c:pt idx="300">
                  <c:v>43172.849641203706</c:v>
                </c:pt>
                <c:pt idx="301">
                  <c:v>43172.849814814814</c:v>
                </c:pt>
                <c:pt idx="302">
                  <c:v>43172.849988425929</c:v>
                </c:pt>
                <c:pt idx="303">
                  <c:v>43172.850162037037</c:v>
                </c:pt>
                <c:pt idx="304">
                  <c:v>43172.850335648145</c:v>
                </c:pt>
                <c:pt idx="305">
                  <c:v>43172.85050925926</c:v>
                </c:pt>
                <c:pt idx="306">
                  <c:v>43172.850682870368</c:v>
                </c:pt>
                <c:pt idx="307">
                  <c:v>43172.850856481484</c:v>
                </c:pt>
                <c:pt idx="308">
                  <c:v>43172.851030092592</c:v>
                </c:pt>
                <c:pt idx="309">
                  <c:v>43172.851203703707</c:v>
                </c:pt>
                <c:pt idx="310">
                  <c:v>43172.851377314815</c:v>
                </c:pt>
                <c:pt idx="311">
                  <c:v>43172.851550925923</c:v>
                </c:pt>
                <c:pt idx="312">
                  <c:v>43172.851898148147</c:v>
                </c:pt>
                <c:pt idx="313">
                  <c:v>43172.852071759262</c:v>
                </c:pt>
                <c:pt idx="314">
                  <c:v>43172.85224537037</c:v>
                </c:pt>
                <c:pt idx="315">
                  <c:v>43172.852418981478</c:v>
                </c:pt>
                <c:pt idx="316">
                  <c:v>43172.852592592593</c:v>
                </c:pt>
                <c:pt idx="317">
                  <c:v>43172.852766203701</c:v>
                </c:pt>
                <c:pt idx="318">
                  <c:v>43172.852939814817</c:v>
                </c:pt>
                <c:pt idx="319">
                  <c:v>43172.853113425925</c:v>
                </c:pt>
                <c:pt idx="320">
                  <c:v>43172.85328703704</c:v>
                </c:pt>
                <c:pt idx="321">
                  <c:v>43172.853460648148</c:v>
                </c:pt>
                <c:pt idx="322">
                  <c:v>43172.853634259256</c:v>
                </c:pt>
                <c:pt idx="323">
                  <c:v>43172.853807870371</c:v>
                </c:pt>
                <c:pt idx="324">
                  <c:v>43172.853981481479</c:v>
                </c:pt>
                <c:pt idx="325">
                  <c:v>43172.854155092595</c:v>
                </c:pt>
                <c:pt idx="326">
                  <c:v>43172.854328703703</c:v>
                </c:pt>
                <c:pt idx="327">
                  <c:v>43172.854502314818</c:v>
                </c:pt>
                <c:pt idx="328">
                  <c:v>43172.854675925926</c:v>
                </c:pt>
                <c:pt idx="329">
                  <c:v>43172.854849537034</c:v>
                </c:pt>
                <c:pt idx="330">
                  <c:v>43172.855185185188</c:v>
                </c:pt>
                <c:pt idx="331">
                  <c:v>43172.855358796296</c:v>
                </c:pt>
                <c:pt idx="332">
                  <c:v>43172.855532407404</c:v>
                </c:pt>
                <c:pt idx="333">
                  <c:v>43172.855706018519</c:v>
                </c:pt>
                <c:pt idx="334">
                  <c:v>43172.855879629627</c:v>
                </c:pt>
                <c:pt idx="335">
                  <c:v>43172.856053240743</c:v>
                </c:pt>
                <c:pt idx="336">
                  <c:v>43172.856226851851</c:v>
                </c:pt>
                <c:pt idx="337">
                  <c:v>43172.856412037036</c:v>
                </c:pt>
                <c:pt idx="338">
                  <c:v>43172.856585648151</c:v>
                </c:pt>
                <c:pt idx="339">
                  <c:v>43172.856759259259</c:v>
                </c:pt>
                <c:pt idx="340">
                  <c:v>43172.856932870367</c:v>
                </c:pt>
                <c:pt idx="341">
                  <c:v>43172.857106481482</c:v>
                </c:pt>
                <c:pt idx="342">
                  <c:v>43172.85728009259</c:v>
                </c:pt>
                <c:pt idx="343">
                  <c:v>43172.857453703706</c:v>
                </c:pt>
                <c:pt idx="344">
                  <c:v>43172.857627314814</c:v>
                </c:pt>
                <c:pt idx="345">
                  <c:v>43172.857800925929</c:v>
                </c:pt>
                <c:pt idx="346">
                  <c:v>43172.858136574076</c:v>
                </c:pt>
                <c:pt idx="347">
                  <c:v>43172.858310185184</c:v>
                </c:pt>
                <c:pt idx="348">
                  <c:v>43172.858483796299</c:v>
                </c:pt>
                <c:pt idx="349">
                  <c:v>43172.858657407407</c:v>
                </c:pt>
                <c:pt idx="350">
                  <c:v>43172.858831018515</c:v>
                </c:pt>
                <c:pt idx="351">
                  <c:v>43172.85900462963</c:v>
                </c:pt>
                <c:pt idx="352">
                  <c:v>43172.859178240738</c:v>
                </c:pt>
                <c:pt idx="353">
                  <c:v>43172.859351851854</c:v>
                </c:pt>
                <c:pt idx="354">
                  <c:v>43172.859525462962</c:v>
                </c:pt>
                <c:pt idx="355">
                  <c:v>43172.859699074077</c:v>
                </c:pt>
                <c:pt idx="356">
                  <c:v>43172.859872685185</c:v>
                </c:pt>
                <c:pt idx="357">
                  <c:v>43172.860046296293</c:v>
                </c:pt>
                <c:pt idx="358">
                  <c:v>43172.860219907408</c:v>
                </c:pt>
                <c:pt idx="359">
                  <c:v>43172.860393518517</c:v>
                </c:pt>
                <c:pt idx="360">
                  <c:v>43172.860567129632</c:v>
                </c:pt>
                <c:pt idx="361">
                  <c:v>43172.86074074074</c:v>
                </c:pt>
                <c:pt idx="362">
                  <c:v>43172.860925925925</c:v>
                </c:pt>
                <c:pt idx="363">
                  <c:v>43172.86109953704</c:v>
                </c:pt>
                <c:pt idx="364">
                  <c:v>43172.861273148148</c:v>
                </c:pt>
                <c:pt idx="365">
                  <c:v>43172.861446759256</c:v>
                </c:pt>
                <c:pt idx="366">
                  <c:v>43172.86178240741</c:v>
                </c:pt>
                <c:pt idx="367">
                  <c:v>43172.861956018518</c:v>
                </c:pt>
                <c:pt idx="368">
                  <c:v>43172.862129629626</c:v>
                </c:pt>
                <c:pt idx="369">
                  <c:v>43172.862303240741</c:v>
                </c:pt>
                <c:pt idx="370">
                  <c:v>43172.862476851849</c:v>
                </c:pt>
                <c:pt idx="371">
                  <c:v>43172.862650462965</c:v>
                </c:pt>
                <c:pt idx="372">
                  <c:v>43172.862824074073</c:v>
                </c:pt>
                <c:pt idx="373">
                  <c:v>43172.862997685188</c:v>
                </c:pt>
                <c:pt idx="374">
                  <c:v>43172.863171296296</c:v>
                </c:pt>
                <c:pt idx="375">
                  <c:v>43172.863344907404</c:v>
                </c:pt>
                <c:pt idx="376">
                  <c:v>43172.863518518519</c:v>
                </c:pt>
                <c:pt idx="377">
                  <c:v>43172.863692129627</c:v>
                </c:pt>
                <c:pt idx="378">
                  <c:v>43172.863865740743</c:v>
                </c:pt>
                <c:pt idx="379">
                  <c:v>43172.864039351851</c:v>
                </c:pt>
                <c:pt idx="380">
                  <c:v>43172.864212962966</c:v>
                </c:pt>
                <c:pt idx="381">
                  <c:v>43172.864386574074</c:v>
                </c:pt>
                <c:pt idx="382">
                  <c:v>43172.864560185182</c:v>
                </c:pt>
                <c:pt idx="383">
                  <c:v>43172.864733796298</c:v>
                </c:pt>
                <c:pt idx="384">
                  <c:v>43172.864907407406</c:v>
                </c:pt>
                <c:pt idx="385">
                  <c:v>43172.86509259259</c:v>
                </c:pt>
                <c:pt idx="386">
                  <c:v>43172.865266203706</c:v>
                </c:pt>
                <c:pt idx="387">
                  <c:v>43172.865439814814</c:v>
                </c:pt>
                <c:pt idx="388">
                  <c:v>43172.865613425929</c:v>
                </c:pt>
                <c:pt idx="389">
                  <c:v>43172.865787037037</c:v>
                </c:pt>
                <c:pt idx="390">
                  <c:v>43172.865960648145</c:v>
                </c:pt>
                <c:pt idx="391">
                  <c:v>43172.86613425926</c:v>
                </c:pt>
                <c:pt idx="392">
                  <c:v>43172.866307870368</c:v>
                </c:pt>
                <c:pt idx="393">
                  <c:v>43172.866481481484</c:v>
                </c:pt>
                <c:pt idx="394">
                  <c:v>43172.866655092592</c:v>
                </c:pt>
                <c:pt idx="395">
                  <c:v>43172.866828703707</c:v>
                </c:pt>
                <c:pt idx="396">
                  <c:v>43172.867002314815</c:v>
                </c:pt>
                <c:pt idx="397">
                  <c:v>43172.867175925923</c:v>
                </c:pt>
                <c:pt idx="398">
                  <c:v>43172.867349537039</c:v>
                </c:pt>
                <c:pt idx="399">
                  <c:v>43172.867523148147</c:v>
                </c:pt>
                <c:pt idx="400">
                  <c:v>43172.867696759262</c:v>
                </c:pt>
                <c:pt idx="401">
                  <c:v>43172.86787037037</c:v>
                </c:pt>
                <c:pt idx="402">
                  <c:v>43172.868206018517</c:v>
                </c:pt>
                <c:pt idx="403">
                  <c:v>43172.868379629632</c:v>
                </c:pt>
                <c:pt idx="404">
                  <c:v>43172.86855324074</c:v>
                </c:pt>
                <c:pt idx="405">
                  <c:v>43172.868726851855</c:v>
                </c:pt>
                <c:pt idx="406">
                  <c:v>43172.868900462963</c:v>
                </c:pt>
                <c:pt idx="407">
                  <c:v>43172.869085648148</c:v>
                </c:pt>
                <c:pt idx="408">
                  <c:v>43172.869259259256</c:v>
                </c:pt>
                <c:pt idx="409">
                  <c:v>43172.869432870371</c:v>
                </c:pt>
                <c:pt idx="410">
                  <c:v>43172.869606481479</c:v>
                </c:pt>
                <c:pt idx="411">
                  <c:v>43172.869780092595</c:v>
                </c:pt>
                <c:pt idx="412">
                  <c:v>43172.869953703703</c:v>
                </c:pt>
                <c:pt idx="413">
                  <c:v>43172.870127314818</c:v>
                </c:pt>
                <c:pt idx="414">
                  <c:v>43172.870300925926</c:v>
                </c:pt>
                <c:pt idx="415">
                  <c:v>43172.870474537034</c:v>
                </c:pt>
                <c:pt idx="416">
                  <c:v>43172.870810185188</c:v>
                </c:pt>
                <c:pt idx="417">
                  <c:v>43172.870983796296</c:v>
                </c:pt>
                <c:pt idx="418">
                  <c:v>43172.871157407404</c:v>
                </c:pt>
                <c:pt idx="419">
                  <c:v>43172.871331018519</c:v>
                </c:pt>
                <c:pt idx="420">
                  <c:v>43172.871504629627</c:v>
                </c:pt>
                <c:pt idx="421">
                  <c:v>43172.871678240743</c:v>
                </c:pt>
                <c:pt idx="422">
                  <c:v>43172.871851851851</c:v>
                </c:pt>
                <c:pt idx="423">
                  <c:v>43172.872025462966</c:v>
                </c:pt>
                <c:pt idx="424">
                  <c:v>43172.872199074074</c:v>
                </c:pt>
                <c:pt idx="425">
                  <c:v>43172.872372685182</c:v>
                </c:pt>
                <c:pt idx="426">
                  <c:v>43172.872546296298</c:v>
                </c:pt>
                <c:pt idx="427">
                  <c:v>43172.872719907406</c:v>
                </c:pt>
                <c:pt idx="428">
                  <c:v>43172.87290509259</c:v>
                </c:pt>
                <c:pt idx="429">
                  <c:v>43172.873078703706</c:v>
                </c:pt>
                <c:pt idx="430">
                  <c:v>43172.873252314814</c:v>
                </c:pt>
                <c:pt idx="431">
                  <c:v>43172.873425925929</c:v>
                </c:pt>
                <c:pt idx="432">
                  <c:v>43172.873599537037</c:v>
                </c:pt>
                <c:pt idx="433">
                  <c:v>43172.873773148145</c:v>
                </c:pt>
                <c:pt idx="434">
                  <c:v>43172.87394675926</c:v>
                </c:pt>
                <c:pt idx="435">
                  <c:v>43172.874120370368</c:v>
                </c:pt>
                <c:pt idx="436">
                  <c:v>43172.874293981484</c:v>
                </c:pt>
                <c:pt idx="437">
                  <c:v>43172.874467592592</c:v>
                </c:pt>
                <c:pt idx="438">
                  <c:v>43172.874641203707</c:v>
                </c:pt>
                <c:pt idx="439">
                  <c:v>43172.874814814815</c:v>
                </c:pt>
                <c:pt idx="440">
                  <c:v>43172.874988425923</c:v>
                </c:pt>
                <c:pt idx="441">
                  <c:v>43172.875162037039</c:v>
                </c:pt>
                <c:pt idx="442">
                  <c:v>43172.875335648147</c:v>
                </c:pt>
                <c:pt idx="443">
                  <c:v>43172.875509259262</c:v>
                </c:pt>
                <c:pt idx="444">
                  <c:v>43172.87568287037</c:v>
                </c:pt>
                <c:pt idx="445">
                  <c:v>43172.875856481478</c:v>
                </c:pt>
                <c:pt idx="446">
                  <c:v>43172.876030092593</c:v>
                </c:pt>
                <c:pt idx="447">
                  <c:v>43172.876203703701</c:v>
                </c:pt>
                <c:pt idx="448">
                  <c:v>43172.876377314817</c:v>
                </c:pt>
                <c:pt idx="449">
                  <c:v>43172.876550925925</c:v>
                </c:pt>
                <c:pt idx="450">
                  <c:v>43172.87672453704</c:v>
                </c:pt>
                <c:pt idx="451">
                  <c:v>43172.876898148148</c:v>
                </c:pt>
                <c:pt idx="452">
                  <c:v>43172.877071759256</c:v>
                </c:pt>
                <c:pt idx="453">
                  <c:v>43172.877245370371</c:v>
                </c:pt>
                <c:pt idx="454">
                  <c:v>43172.877418981479</c:v>
                </c:pt>
                <c:pt idx="455">
                  <c:v>43172.877592592595</c:v>
                </c:pt>
                <c:pt idx="456">
                  <c:v>43172.877766203703</c:v>
                </c:pt>
                <c:pt idx="457">
                  <c:v>43172.877939814818</c:v>
                </c:pt>
                <c:pt idx="458">
                  <c:v>43172.878113425926</c:v>
                </c:pt>
                <c:pt idx="459">
                  <c:v>43172.878287037034</c:v>
                </c:pt>
                <c:pt idx="460">
                  <c:v>43172.878460648149</c:v>
                </c:pt>
                <c:pt idx="461">
                  <c:v>43172.878634259258</c:v>
                </c:pt>
                <c:pt idx="462">
                  <c:v>43172.878807870373</c:v>
                </c:pt>
                <c:pt idx="463">
                  <c:v>43172.879155092596</c:v>
                </c:pt>
                <c:pt idx="464">
                  <c:v>43172.879328703704</c:v>
                </c:pt>
                <c:pt idx="465">
                  <c:v>43172.879502314812</c:v>
                </c:pt>
                <c:pt idx="466">
                  <c:v>43172.879675925928</c:v>
                </c:pt>
                <c:pt idx="467">
                  <c:v>43172.879849537036</c:v>
                </c:pt>
                <c:pt idx="468">
                  <c:v>43172.880023148151</c:v>
                </c:pt>
                <c:pt idx="469">
                  <c:v>43172.880196759259</c:v>
                </c:pt>
                <c:pt idx="470">
                  <c:v>43172.880370370367</c:v>
                </c:pt>
                <c:pt idx="471">
                  <c:v>43172.880543981482</c:v>
                </c:pt>
                <c:pt idx="472">
                  <c:v>43172.880891203706</c:v>
                </c:pt>
                <c:pt idx="473">
                  <c:v>43172.881064814814</c:v>
                </c:pt>
                <c:pt idx="474">
                  <c:v>43172.881238425929</c:v>
                </c:pt>
                <c:pt idx="475">
                  <c:v>43172.881412037037</c:v>
                </c:pt>
                <c:pt idx="476">
                  <c:v>43172.881585648145</c:v>
                </c:pt>
                <c:pt idx="477">
                  <c:v>43172.88175925926</c:v>
                </c:pt>
                <c:pt idx="478">
                  <c:v>43172.881932870368</c:v>
                </c:pt>
                <c:pt idx="479">
                  <c:v>43172.882106481484</c:v>
                </c:pt>
                <c:pt idx="480">
                  <c:v>43172.882280092592</c:v>
                </c:pt>
                <c:pt idx="481">
                  <c:v>43172.882453703707</c:v>
                </c:pt>
                <c:pt idx="482">
                  <c:v>43172.882627314815</c:v>
                </c:pt>
                <c:pt idx="483">
                  <c:v>43172.882800925923</c:v>
                </c:pt>
                <c:pt idx="484">
                  <c:v>43172.882974537039</c:v>
                </c:pt>
                <c:pt idx="485">
                  <c:v>43172.883148148147</c:v>
                </c:pt>
                <c:pt idx="486">
                  <c:v>43172.883321759262</c:v>
                </c:pt>
                <c:pt idx="487">
                  <c:v>43172.88349537037</c:v>
                </c:pt>
                <c:pt idx="488">
                  <c:v>43172.883668981478</c:v>
                </c:pt>
                <c:pt idx="489">
                  <c:v>43172.883842592593</c:v>
                </c:pt>
                <c:pt idx="490">
                  <c:v>43172.884016203701</c:v>
                </c:pt>
                <c:pt idx="491">
                  <c:v>43172.884189814817</c:v>
                </c:pt>
                <c:pt idx="492">
                  <c:v>43172.884363425925</c:v>
                </c:pt>
                <c:pt idx="493">
                  <c:v>43172.88453703704</c:v>
                </c:pt>
                <c:pt idx="494">
                  <c:v>43172.884710648148</c:v>
                </c:pt>
                <c:pt idx="495">
                  <c:v>43172.884884259256</c:v>
                </c:pt>
                <c:pt idx="496">
                  <c:v>43172.885057870371</c:v>
                </c:pt>
                <c:pt idx="497">
                  <c:v>43172.885231481479</c:v>
                </c:pt>
                <c:pt idx="498">
                  <c:v>43172.885578703703</c:v>
                </c:pt>
                <c:pt idx="499">
                  <c:v>43172.885752314818</c:v>
                </c:pt>
                <c:pt idx="500">
                  <c:v>43172.885925925926</c:v>
                </c:pt>
                <c:pt idx="501">
                  <c:v>43172.886099537034</c:v>
                </c:pt>
                <c:pt idx="502">
                  <c:v>43172.886273148149</c:v>
                </c:pt>
                <c:pt idx="503">
                  <c:v>43172.886446759258</c:v>
                </c:pt>
                <c:pt idx="504">
                  <c:v>43172.886620370373</c:v>
                </c:pt>
                <c:pt idx="505">
                  <c:v>43172.886793981481</c:v>
                </c:pt>
                <c:pt idx="506">
                  <c:v>43172.886967592596</c:v>
                </c:pt>
                <c:pt idx="507">
                  <c:v>43172.887141203704</c:v>
                </c:pt>
                <c:pt idx="508">
                  <c:v>43172.887314814812</c:v>
                </c:pt>
                <c:pt idx="509">
                  <c:v>43172.887488425928</c:v>
                </c:pt>
                <c:pt idx="510">
                  <c:v>43172.887662037036</c:v>
                </c:pt>
                <c:pt idx="511">
                  <c:v>43172.887835648151</c:v>
                </c:pt>
                <c:pt idx="512">
                  <c:v>43172.888009259259</c:v>
                </c:pt>
                <c:pt idx="513">
                  <c:v>43172.888182870367</c:v>
                </c:pt>
                <c:pt idx="514">
                  <c:v>43172.888356481482</c:v>
                </c:pt>
                <c:pt idx="515">
                  <c:v>43172.88853009259</c:v>
                </c:pt>
                <c:pt idx="516">
                  <c:v>43172.888703703706</c:v>
                </c:pt>
                <c:pt idx="517">
                  <c:v>43172.888877314814</c:v>
                </c:pt>
                <c:pt idx="518">
                  <c:v>43172.889050925929</c:v>
                </c:pt>
                <c:pt idx="519">
                  <c:v>43172.889224537037</c:v>
                </c:pt>
                <c:pt idx="520">
                  <c:v>43172.889398148145</c:v>
                </c:pt>
                <c:pt idx="521">
                  <c:v>43172.88957175926</c:v>
                </c:pt>
                <c:pt idx="522">
                  <c:v>43172.889918981484</c:v>
                </c:pt>
                <c:pt idx="523">
                  <c:v>43172.890092592592</c:v>
                </c:pt>
                <c:pt idx="524">
                  <c:v>43172.890266203707</c:v>
                </c:pt>
                <c:pt idx="525">
                  <c:v>43172.890601851854</c:v>
                </c:pt>
                <c:pt idx="526">
                  <c:v>43172.890775462962</c:v>
                </c:pt>
                <c:pt idx="527">
                  <c:v>43172.890949074077</c:v>
                </c:pt>
                <c:pt idx="528">
                  <c:v>43172.891296296293</c:v>
                </c:pt>
                <c:pt idx="529">
                  <c:v>43172.891469907408</c:v>
                </c:pt>
                <c:pt idx="530">
                  <c:v>43172.891643518517</c:v>
                </c:pt>
                <c:pt idx="531">
                  <c:v>43172.89199074074</c:v>
                </c:pt>
                <c:pt idx="532">
                  <c:v>43172.892164351855</c:v>
                </c:pt>
                <c:pt idx="533">
                  <c:v>43172.892337962963</c:v>
                </c:pt>
                <c:pt idx="534">
                  <c:v>43172.892685185187</c:v>
                </c:pt>
                <c:pt idx="535">
                  <c:v>43172.892858796295</c:v>
                </c:pt>
                <c:pt idx="536">
                  <c:v>43172.89303240741</c:v>
                </c:pt>
                <c:pt idx="537">
                  <c:v>43172.893368055556</c:v>
                </c:pt>
                <c:pt idx="538">
                  <c:v>43172.893541666665</c:v>
                </c:pt>
                <c:pt idx="539">
                  <c:v>43172.89371527778</c:v>
                </c:pt>
                <c:pt idx="540">
                  <c:v>43172.894062500003</c:v>
                </c:pt>
                <c:pt idx="541">
                  <c:v>43172.894236111111</c:v>
                </c:pt>
                <c:pt idx="542">
                  <c:v>43172.894583333335</c:v>
                </c:pt>
                <c:pt idx="543">
                  <c:v>43172.894756944443</c:v>
                </c:pt>
                <c:pt idx="544">
                  <c:v>43172.894930555558</c:v>
                </c:pt>
                <c:pt idx="545">
                  <c:v>43172.895266203705</c:v>
                </c:pt>
                <c:pt idx="546">
                  <c:v>43172.895439814813</c:v>
                </c:pt>
                <c:pt idx="547">
                  <c:v>43172.895613425928</c:v>
                </c:pt>
                <c:pt idx="548">
                  <c:v>43172.895960648151</c:v>
                </c:pt>
                <c:pt idx="549">
                  <c:v>43172.896134259259</c:v>
                </c:pt>
                <c:pt idx="550">
                  <c:v>43172.896307870367</c:v>
                </c:pt>
                <c:pt idx="551">
                  <c:v>43172.896655092591</c:v>
                </c:pt>
                <c:pt idx="552">
                  <c:v>43172.896828703706</c:v>
                </c:pt>
                <c:pt idx="553">
                  <c:v>43172.897002314814</c:v>
                </c:pt>
                <c:pt idx="554">
                  <c:v>43172.897175925929</c:v>
                </c:pt>
                <c:pt idx="555">
                  <c:v>43172.897349537037</c:v>
                </c:pt>
                <c:pt idx="556">
                  <c:v>43172.897523148145</c:v>
                </c:pt>
                <c:pt idx="557">
                  <c:v>43172.897696759261</c:v>
                </c:pt>
                <c:pt idx="558">
                  <c:v>43172.897870370369</c:v>
                </c:pt>
                <c:pt idx="559">
                  <c:v>43172.898043981484</c:v>
                </c:pt>
                <c:pt idx="560">
                  <c:v>43172.898217592592</c:v>
                </c:pt>
                <c:pt idx="561">
                  <c:v>43172.8983912037</c:v>
                </c:pt>
                <c:pt idx="562">
                  <c:v>43172.898738425924</c:v>
                </c:pt>
                <c:pt idx="563">
                  <c:v>43172.898912037039</c:v>
                </c:pt>
                <c:pt idx="564">
                  <c:v>43172.899085648147</c:v>
                </c:pt>
                <c:pt idx="565">
                  <c:v>43172.899259259262</c:v>
                </c:pt>
                <c:pt idx="566">
                  <c:v>43172.89943287037</c:v>
                </c:pt>
                <c:pt idx="567">
                  <c:v>43172.899606481478</c:v>
                </c:pt>
                <c:pt idx="568">
                  <c:v>43172.899780092594</c:v>
                </c:pt>
                <c:pt idx="569">
                  <c:v>43172.899953703702</c:v>
                </c:pt>
                <c:pt idx="570">
                  <c:v>43172.900127314817</c:v>
                </c:pt>
                <c:pt idx="571">
                  <c:v>43172.900300925925</c:v>
                </c:pt>
                <c:pt idx="572">
                  <c:v>43172.90047453704</c:v>
                </c:pt>
                <c:pt idx="573">
                  <c:v>43172.900648148148</c:v>
                </c:pt>
                <c:pt idx="574">
                  <c:v>43172.900821759256</c:v>
                </c:pt>
                <c:pt idx="575">
                  <c:v>43172.900995370372</c:v>
                </c:pt>
                <c:pt idx="576">
                  <c:v>43172.90116898148</c:v>
                </c:pt>
                <c:pt idx="577">
                  <c:v>43172.901516203703</c:v>
                </c:pt>
                <c:pt idx="578">
                  <c:v>43172.901689814818</c:v>
                </c:pt>
                <c:pt idx="579">
                  <c:v>43172.901863425926</c:v>
                </c:pt>
                <c:pt idx="580">
                  <c:v>43172.902037037034</c:v>
                </c:pt>
                <c:pt idx="581">
                  <c:v>43172.90221064815</c:v>
                </c:pt>
                <c:pt idx="582">
                  <c:v>43172.902384259258</c:v>
                </c:pt>
                <c:pt idx="583">
                  <c:v>43172.902557870373</c:v>
                </c:pt>
                <c:pt idx="584">
                  <c:v>43172.902731481481</c:v>
                </c:pt>
                <c:pt idx="585">
                  <c:v>43172.902905092589</c:v>
                </c:pt>
                <c:pt idx="586">
                  <c:v>43172.903078703705</c:v>
                </c:pt>
                <c:pt idx="587">
                  <c:v>43172.903252314813</c:v>
                </c:pt>
                <c:pt idx="588">
                  <c:v>43172.903425925928</c:v>
                </c:pt>
                <c:pt idx="589">
                  <c:v>43172.903599537036</c:v>
                </c:pt>
                <c:pt idx="590">
                  <c:v>43172.903773148151</c:v>
                </c:pt>
                <c:pt idx="591">
                  <c:v>43172.903946759259</c:v>
                </c:pt>
                <c:pt idx="592">
                  <c:v>43172.904293981483</c:v>
                </c:pt>
                <c:pt idx="593">
                  <c:v>43172.904467592591</c:v>
                </c:pt>
                <c:pt idx="594">
                  <c:v>43172.904641203706</c:v>
                </c:pt>
                <c:pt idx="595">
                  <c:v>43172.904814814814</c:v>
                </c:pt>
                <c:pt idx="596">
                  <c:v>43172.904988425929</c:v>
                </c:pt>
                <c:pt idx="597">
                  <c:v>43172.905162037037</c:v>
                </c:pt>
                <c:pt idx="598">
                  <c:v>43172.905335648145</c:v>
                </c:pt>
                <c:pt idx="599">
                  <c:v>43172.905509259261</c:v>
                </c:pt>
                <c:pt idx="600">
                  <c:v>43172.905682870369</c:v>
                </c:pt>
                <c:pt idx="601">
                  <c:v>43172.905856481484</c:v>
                </c:pt>
                <c:pt idx="602">
                  <c:v>43172.906030092592</c:v>
                </c:pt>
                <c:pt idx="603">
                  <c:v>43172.9062037037</c:v>
                </c:pt>
                <c:pt idx="604">
                  <c:v>43172.906377314815</c:v>
                </c:pt>
                <c:pt idx="605">
                  <c:v>43172.906550925924</c:v>
                </c:pt>
                <c:pt idx="606">
                  <c:v>43172.906724537039</c:v>
                </c:pt>
                <c:pt idx="607">
                  <c:v>43172.907071759262</c:v>
                </c:pt>
                <c:pt idx="608">
                  <c:v>43172.90724537037</c:v>
                </c:pt>
                <c:pt idx="609">
                  <c:v>43172.907418981478</c:v>
                </c:pt>
                <c:pt idx="610">
                  <c:v>43172.907592592594</c:v>
                </c:pt>
                <c:pt idx="611">
                  <c:v>43172.907766203702</c:v>
                </c:pt>
                <c:pt idx="612">
                  <c:v>43172.907939814817</c:v>
                </c:pt>
                <c:pt idx="613">
                  <c:v>43172.908113425925</c:v>
                </c:pt>
                <c:pt idx="614">
                  <c:v>43172.90828703704</c:v>
                </c:pt>
                <c:pt idx="615">
                  <c:v>43172.908460648148</c:v>
                </c:pt>
                <c:pt idx="616">
                  <c:v>43172.908634259256</c:v>
                </c:pt>
                <c:pt idx="617">
                  <c:v>43172.908807870372</c:v>
                </c:pt>
                <c:pt idx="618">
                  <c:v>43172.90898148148</c:v>
                </c:pt>
                <c:pt idx="619">
                  <c:v>43172.909155092595</c:v>
                </c:pt>
                <c:pt idx="620">
                  <c:v>43172.909328703703</c:v>
                </c:pt>
                <c:pt idx="621">
                  <c:v>43172.909502314818</c:v>
                </c:pt>
                <c:pt idx="622">
                  <c:v>43172.909849537034</c:v>
                </c:pt>
                <c:pt idx="623">
                  <c:v>43172.91002314815</c:v>
                </c:pt>
                <c:pt idx="624">
                  <c:v>43172.910196759258</c:v>
                </c:pt>
                <c:pt idx="625">
                  <c:v>43172.910370370373</c:v>
                </c:pt>
                <c:pt idx="626">
                  <c:v>43172.910543981481</c:v>
                </c:pt>
                <c:pt idx="627">
                  <c:v>43172.910717592589</c:v>
                </c:pt>
                <c:pt idx="628">
                  <c:v>43172.910891203705</c:v>
                </c:pt>
                <c:pt idx="629">
                  <c:v>43172.911064814813</c:v>
                </c:pt>
                <c:pt idx="630">
                  <c:v>43172.911238425928</c:v>
                </c:pt>
                <c:pt idx="631">
                  <c:v>43172.911412037036</c:v>
                </c:pt>
                <c:pt idx="632">
                  <c:v>43172.911585648151</c:v>
                </c:pt>
                <c:pt idx="633">
                  <c:v>43172.911759259259</c:v>
                </c:pt>
                <c:pt idx="634">
                  <c:v>43172.911932870367</c:v>
                </c:pt>
                <c:pt idx="635">
                  <c:v>43172.912280092591</c:v>
                </c:pt>
                <c:pt idx="636">
                  <c:v>43172.912453703706</c:v>
                </c:pt>
                <c:pt idx="637">
                  <c:v>43172.912627314814</c:v>
                </c:pt>
                <c:pt idx="638">
                  <c:v>43172.912800925929</c:v>
                </c:pt>
                <c:pt idx="639">
                  <c:v>43172.912974537037</c:v>
                </c:pt>
                <c:pt idx="640">
                  <c:v>43172.913148148145</c:v>
                </c:pt>
                <c:pt idx="641">
                  <c:v>43172.913321759261</c:v>
                </c:pt>
                <c:pt idx="642">
                  <c:v>43172.913495370369</c:v>
                </c:pt>
                <c:pt idx="643">
                  <c:v>43172.913668981484</c:v>
                </c:pt>
                <c:pt idx="644">
                  <c:v>43172.913842592592</c:v>
                </c:pt>
                <c:pt idx="645">
                  <c:v>43172.9140162037</c:v>
                </c:pt>
                <c:pt idx="646">
                  <c:v>43172.914189814815</c:v>
                </c:pt>
                <c:pt idx="647">
                  <c:v>43172.914363425924</c:v>
                </c:pt>
                <c:pt idx="648">
                  <c:v>43172.914537037039</c:v>
                </c:pt>
                <c:pt idx="649">
                  <c:v>43172.914710648147</c:v>
                </c:pt>
                <c:pt idx="650">
                  <c:v>43172.914884259262</c:v>
                </c:pt>
                <c:pt idx="651">
                  <c:v>43172.91505787037</c:v>
                </c:pt>
                <c:pt idx="652">
                  <c:v>43172.915405092594</c:v>
                </c:pt>
                <c:pt idx="653">
                  <c:v>43172.915578703702</c:v>
                </c:pt>
                <c:pt idx="654">
                  <c:v>43172.915752314817</c:v>
                </c:pt>
                <c:pt idx="655">
                  <c:v>43172.915925925925</c:v>
                </c:pt>
                <c:pt idx="656">
                  <c:v>43172.91609953704</c:v>
                </c:pt>
                <c:pt idx="657">
                  <c:v>43172.916273148148</c:v>
                </c:pt>
                <c:pt idx="658">
                  <c:v>43172.916446759256</c:v>
                </c:pt>
                <c:pt idx="659">
                  <c:v>43172.91679398148</c:v>
                </c:pt>
                <c:pt idx="660">
                  <c:v>43172.916967592595</c:v>
                </c:pt>
                <c:pt idx="661">
                  <c:v>43172.917141203703</c:v>
                </c:pt>
                <c:pt idx="662">
                  <c:v>43172.917314814818</c:v>
                </c:pt>
                <c:pt idx="663">
                  <c:v>43172.917488425926</c:v>
                </c:pt>
                <c:pt idx="664">
                  <c:v>43172.917662037034</c:v>
                </c:pt>
                <c:pt idx="665">
                  <c:v>43172.91783564815</c:v>
                </c:pt>
                <c:pt idx="666">
                  <c:v>43172.918009259258</c:v>
                </c:pt>
                <c:pt idx="667">
                  <c:v>43172.918182870373</c:v>
                </c:pt>
                <c:pt idx="668">
                  <c:v>43172.918356481481</c:v>
                </c:pt>
                <c:pt idx="669">
                  <c:v>43172.918530092589</c:v>
                </c:pt>
                <c:pt idx="670">
                  <c:v>43172.918703703705</c:v>
                </c:pt>
                <c:pt idx="671">
                  <c:v>43172.918877314813</c:v>
                </c:pt>
                <c:pt idx="672">
                  <c:v>43172.919050925928</c:v>
                </c:pt>
                <c:pt idx="673">
                  <c:v>43172.919224537036</c:v>
                </c:pt>
                <c:pt idx="674">
                  <c:v>43172.919571759259</c:v>
                </c:pt>
                <c:pt idx="675">
                  <c:v>43172.919745370367</c:v>
                </c:pt>
                <c:pt idx="676">
                  <c:v>43172.919918981483</c:v>
                </c:pt>
                <c:pt idx="677">
                  <c:v>43172.920092592591</c:v>
                </c:pt>
                <c:pt idx="678">
                  <c:v>43172.920266203706</c:v>
                </c:pt>
                <c:pt idx="679">
                  <c:v>43172.920439814814</c:v>
                </c:pt>
                <c:pt idx="680">
                  <c:v>43172.920613425929</c:v>
                </c:pt>
                <c:pt idx="681">
                  <c:v>43172.920787037037</c:v>
                </c:pt>
                <c:pt idx="682">
                  <c:v>43172.920960648145</c:v>
                </c:pt>
                <c:pt idx="683">
                  <c:v>43172.921134259261</c:v>
                </c:pt>
                <c:pt idx="684">
                  <c:v>43172.921307870369</c:v>
                </c:pt>
                <c:pt idx="685">
                  <c:v>43172.921655092592</c:v>
                </c:pt>
                <c:pt idx="686">
                  <c:v>43172.9218287037</c:v>
                </c:pt>
                <c:pt idx="687">
                  <c:v>43172.922002314815</c:v>
                </c:pt>
                <c:pt idx="688">
                  <c:v>43172.922175925924</c:v>
                </c:pt>
                <c:pt idx="689">
                  <c:v>43172.922349537039</c:v>
                </c:pt>
                <c:pt idx="690">
                  <c:v>43172.922523148147</c:v>
                </c:pt>
                <c:pt idx="691">
                  <c:v>43172.922696759262</c:v>
                </c:pt>
                <c:pt idx="692">
                  <c:v>43172.92287037037</c:v>
                </c:pt>
                <c:pt idx="693">
                  <c:v>43172.923043981478</c:v>
                </c:pt>
                <c:pt idx="694">
                  <c:v>43172.923217592594</c:v>
                </c:pt>
                <c:pt idx="695">
                  <c:v>43172.923391203702</c:v>
                </c:pt>
                <c:pt idx="696">
                  <c:v>43172.923564814817</c:v>
                </c:pt>
                <c:pt idx="697">
                  <c:v>43172.923738425925</c:v>
                </c:pt>
                <c:pt idx="698">
                  <c:v>43172.92391203704</c:v>
                </c:pt>
                <c:pt idx="699">
                  <c:v>43172.924097222225</c:v>
                </c:pt>
                <c:pt idx="700">
                  <c:v>43172.924432870372</c:v>
                </c:pt>
                <c:pt idx="701">
                  <c:v>43172.92460648148</c:v>
                </c:pt>
                <c:pt idx="702">
                  <c:v>43172.924780092595</c:v>
                </c:pt>
                <c:pt idx="703">
                  <c:v>43172.925127314818</c:v>
                </c:pt>
                <c:pt idx="704">
                  <c:v>43172.925300925926</c:v>
                </c:pt>
                <c:pt idx="705">
                  <c:v>43172.925474537034</c:v>
                </c:pt>
                <c:pt idx="706">
                  <c:v>43172.92564814815</c:v>
                </c:pt>
                <c:pt idx="707">
                  <c:v>43172.925821759258</c:v>
                </c:pt>
                <c:pt idx="708">
                  <c:v>43172.925995370373</c:v>
                </c:pt>
                <c:pt idx="709">
                  <c:v>43172.926168981481</c:v>
                </c:pt>
                <c:pt idx="710">
                  <c:v>43172.926342592589</c:v>
                </c:pt>
                <c:pt idx="711">
                  <c:v>43172.926516203705</c:v>
                </c:pt>
                <c:pt idx="712">
                  <c:v>43172.926689814813</c:v>
                </c:pt>
                <c:pt idx="713">
                  <c:v>43172.926863425928</c:v>
                </c:pt>
                <c:pt idx="714">
                  <c:v>43172.927210648151</c:v>
                </c:pt>
                <c:pt idx="715">
                  <c:v>43172.927384259259</c:v>
                </c:pt>
                <c:pt idx="716">
                  <c:v>43172.927557870367</c:v>
                </c:pt>
                <c:pt idx="717">
                  <c:v>43172.927731481483</c:v>
                </c:pt>
                <c:pt idx="718">
                  <c:v>43172.927905092591</c:v>
                </c:pt>
                <c:pt idx="719">
                  <c:v>43172.928078703706</c:v>
                </c:pt>
                <c:pt idx="720">
                  <c:v>43172.928252314814</c:v>
                </c:pt>
                <c:pt idx="721">
                  <c:v>43172.928425925929</c:v>
                </c:pt>
                <c:pt idx="722">
                  <c:v>43172.928599537037</c:v>
                </c:pt>
                <c:pt idx="723">
                  <c:v>43172.928773148145</c:v>
                </c:pt>
                <c:pt idx="724">
                  <c:v>43172.928946759261</c:v>
                </c:pt>
                <c:pt idx="725">
                  <c:v>43172.929120370369</c:v>
                </c:pt>
                <c:pt idx="726">
                  <c:v>43172.929293981484</c:v>
                </c:pt>
                <c:pt idx="727">
                  <c:v>43172.929467592592</c:v>
                </c:pt>
                <c:pt idx="728">
                  <c:v>43172.9296412037</c:v>
                </c:pt>
                <c:pt idx="729">
                  <c:v>43172.929814814815</c:v>
                </c:pt>
                <c:pt idx="730">
                  <c:v>43172.929988425924</c:v>
                </c:pt>
                <c:pt idx="731">
                  <c:v>43172.930162037039</c:v>
                </c:pt>
                <c:pt idx="732">
                  <c:v>43172.930335648147</c:v>
                </c:pt>
                <c:pt idx="733">
                  <c:v>43172.930509259262</c:v>
                </c:pt>
                <c:pt idx="734">
                  <c:v>43172.93068287037</c:v>
                </c:pt>
                <c:pt idx="735">
                  <c:v>43172.930856481478</c:v>
                </c:pt>
                <c:pt idx="736">
                  <c:v>43172.931030092594</c:v>
                </c:pt>
                <c:pt idx="737">
                  <c:v>43172.931203703702</c:v>
                </c:pt>
                <c:pt idx="738">
                  <c:v>43172.931377314817</c:v>
                </c:pt>
                <c:pt idx="739">
                  <c:v>43172.931550925925</c:v>
                </c:pt>
                <c:pt idx="740">
                  <c:v>43172.93172453704</c:v>
                </c:pt>
                <c:pt idx="741">
                  <c:v>43172.931898148148</c:v>
                </c:pt>
                <c:pt idx="742">
                  <c:v>43172.932245370372</c:v>
                </c:pt>
                <c:pt idx="743">
                  <c:v>43172.93241898148</c:v>
                </c:pt>
                <c:pt idx="744">
                  <c:v>43172.932592592595</c:v>
                </c:pt>
                <c:pt idx="745">
                  <c:v>43172.932939814818</c:v>
                </c:pt>
                <c:pt idx="746">
                  <c:v>43172.933113425926</c:v>
                </c:pt>
                <c:pt idx="747">
                  <c:v>43172.933287037034</c:v>
                </c:pt>
                <c:pt idx="748">
                  <c:v>43172.93346064815</c:v>
                </c:pt>
                <c:pt idx="749">
                  <c:v>43172.933634259258</c:v>
                </c:pt>
                <c:pt idx="750">
                  <c:v>43172.933807870373</c:v>
                </c:pt>
                <c:pt idx="751">
                  <c:v>43172.933981481481</c:v>
                </c:pt>
                <c:pt idx="752">
                  <c:v>43172.934155092589</c:v>
                </c:pt>
                <c:pt idx="753">
                  <c:v>43172.934328703705</c:v>
                </c:pt>
                <c:pt idx="754">
                  <c:v>43172.934502314813</c:v>
                </c:pt>
                <c:pt idx="755">
                  <c:v>43172.934675925928</c:v>
                </c:pt>
                <c:pt idx="756">
                  <c:v>43172.934849537036</c:v>
                </c:pt>
                <c:pt idx="757">
                  <c:v>43172.935023148151</c:v>
                </c:pt>
                <c:pt idx="758">
                  <c:v>43172.935196759259</c:v>
                </c:pt>
                <c:pt idx="759">
                  <c:v>43172.935370370367</c:v>
                </c:pt>
                <c:pt idx="760">
                  <c:v>43172.935543981483</c:v>
                </c:pt>
                <c:pt idx="761">
                  <c:v>43172.935717592591</c:v>
                </c:pt>
                <c:pt idx="762">
                  <c:v>43172.935891203706</c:v>
                </c:pt>
                <c:pt idx="763">
                  <c:v>43172.936064814814</c:v>
                </c:pt>
                <c:pt idx="764">
                  <c:v>43172.936238425929</c:v>
                </c:pt>
                <c:pt idx="765">
                  <c:v>43172.936412037037</c:v>
                </c:pt>
                <c:pt idx="766">
                  <c:v>43172.936585648145</c:v>
                </c:pt>
                <c:pt idx="767">
                  <c:v>43172.936759259261</c:v>
                </c:pt>
                <c:pt idx="768">
                  <c:v>43172.936932870369</c:v>
                </c:pt>
                <c:pt idx="769">
                  <c:v>43172.937106481484</c:v>
                </c:pt>
                <c:pt idx="770">
                  <c:v>43172.937280092592</c:v>
                </c:pt>
                <c:pt idx="771">
                  <c:v>43172.9374537037</c:v>
                </c:pt>
                <c:pt idx="772">
                  <c:v>43172.937627314815</c:v>
                </c:pt>
                <c:pt idx="773">
                  <c:v>43172.937800925924</c:v>
                </c:pt>
                <c:pt idx="774">
                  <c:v>43172.937974537039</c:v>
                </c:pt>
                <c:pt idx="775">
                  <c:v>43172.938148148147</c:v>
                </c:pt>
                <c:pt idx="776">
                  <c:v>43172.938321759262</c:v>
                </c:pt>
                <c:pt idx="777">
                  <c:v>43172.93849537037</c:v>
                </c:pt>
                <c:pt idx="778">
                  <c:v>43172.938668981478</c:v>
                </c:pt>
                <c:pt idx="779">
                  <c:v>43172.938842592594</c:v>
                </c:pt>
                <c:pt idx="780">
                  <c:v>43172.939016203702</c:v>
                </c:pt>
                <c:pt idx="781">
                  <c:v>43172.939189814817</c:v>
                </c:pt>
                <c:pt idx="782">
                  <c:v>43172.939363425925</c:v>
                </c:pt>
                <c:pt idx="783">
                  <c:v>43172.93953703704</c:v>
                </c:pt>
                <c:pt idx="784">
                  <c:v>43172.939710648148</c:v>
                </c:pt>
                <c:pt idx="785">
                  <c:v>43172.939884259256</c:v>
                </c:pt>
                <c:pt idx="786">
                  <c:v>43172.940057870372</c:v>
                </c:pt>
                <c:pt idx="787">
                  <c:v>43172.940405092595</c:v>
                </c:pt>
                <c:pt idx="788">
                  <c:v>43172.940578703703</c:v>
                </c:pt>
                <c:pt idx="789">
                  <c:v>43172.940752314818</c:v>
                </c:pt>
                <c:pt idx="790">
                  <c:v>43172.940925925926</c:v>
                </c:pt>
                <c:pt idx="791">
                  <c:v>43172.941099537034</c:v>
                </c:pt>
                <c:pt idx="792">
                  <c:v>43172.94127314815</c:v>
                </c:pt>
                <c:pt idx="793">
                  <c:v>43172.941446759258</c:v>
                </c:pt>
                <c:pt idx="794">
                  <c:v>43172.941620370373</c:v>
                </c:pt>
                <c:pt idx="795">
                  <c:v>43172.941793981481</c:v>
                </c:pt>
                <c:pt idx="796">
                  <c:v>43172.941967592589</c:v>
                </c:pt>
                <c:pt idx="797">
                  <c:v>43172.942141203705</c:v>
                </c:pt>
                <c:pt idx="798">
                  <c:v>43172.942314814813</c:v>
                </c:pt>
                <c:pt idx="799">
                  <c:v>43172.942488425928</c:v>
                </c:pt>
                <c:pt idx="800">
                  <c:v>43172.942662037036</c:v>
                </c:pt>
                <c:pt idx="801">
                  <c:v>43172.942835648151</c:v>
                </c:pt>
                <c:pt idx="802">
                  <c:v>43172.943009259259</c:v>
                </c:pt>
                <c:pt idx="803">
                  <c:v>43172.943182870367</c:v>
                </c:pt>
                <c:pt idx="804">
                  <c:v>43172.943356481483</c:v>
                </c:pt>
                <c:pt idx="805">
                  <c:v>43172.943703703706</c:v>
                </c:pt>
                <c:pt idx="806">
                  <c:v>43172.943877314814</c:v>
                </c:pt>
                <c:pt idx="807">
                  <c:v>43172.944050925929</c:v>
                </c:pt>
                <c:pt idx="808">
                  <c:v>43172.944224537037</c:v>
                </c:pt>
                <c:pt idx="809">
                  <c:v>43172.944398148145</c:v>
                </c:pt>
                <c:pt idx="810">
                  <c:v>43172.944571759261</c:v>
                </c:pt>
                <c:pt idx="811">
                  <c:v>43172.944745370369</c:v>
                </c:pt>
                <c:pt idx="812">
                  <c:v>43172.944918981484</c:v>
                </c:pt>
                <c:pt idx="813">
                  <c:v>43172.945092592592</c:v>
                </c:pt>
                <c:pt idx="814">
                  <c:v>43172.945439814815</c:v>
                </c:pt>
                <c:pt idx="815">
                  <c:v>43172.945613425924</c:v>
                </c:pt>
                <c:pt idx="816">
                  <c:v>43172.945787037039</c:v>
                </c:pt>
                <c:pt idx="817">
                  <c:v>43172.945960648147</c:v>
                </c:pt>
                <c:pt idx="818">
                  <c:v>43172.946134259262</c:v>
                </c:pt>
                <c:pt idx="819">
                  <c:v>43172.94630787037</c:v>
                </c:pt>
                <c:pt idx="820">
                  <c:v>43172.946481481478</c:v>
                </c:pt>
                <c:pt idx="821">
                  <c:v>43172.946655092594</c:v>
                </c:pt>
                <c:pt idx="822">
                  <c:v>43172.946828703702</c:v>
                </c:pt>
                <c:pt idx="823">
                  <c:v>43172.947002314817</c:v>
                </c:pt>
                <c:pt idx="824">
                  <c:v>43172.947175925925</c:v>
                </c:pt>
                <c:pt idx="825">
                  <c:v>43172.94734953704</c:v>
                </c:pt>
                <c:pt idx="826">
                  <c:v>43172.947523148148</c:v>
                </c:pt>
                <c:pt idx="827">
                  <c:v>43172.947696759256</c:v>
                </c:pt>
                <c:pt idx="828">
                  <c:v>43172.947870370372</c:v>
                </c:pt>
                <c:pt idx="829">
                  <c:v>43172.94804398148</c:v>
                </c:pt>
                <c:pt idx="830">
                  <c:v>43172.948217592595</c:v>
                </c:pt>
                <c:pt idx="831">
                  <c:v>43172.948391203703</c:v>
                </c:pt>
                <c:pt idx="832">
                  <c:v>43172.948564814818</c:v>
                </c:pt>
                <c:pt idx="833">
                  <c:v>43172.948738425926</c:v>
                </c:pt>
                <c:pt idx="834">
                  <c:v>43172.948912037034</c:v>
                </c:pt>
                <c:pt idx="835">
                  <c:v>43172.94908564815</c:v>
                </c:pt>
                <c:pt idx="836">
                  <c:v>43172.949259259258</c:v>
                </c:pt>
                <c:pt idx="837">
                  <c:v>43172.949432870373</c:v>
                </c:pt>
                <c:pt idx="838">
                  <c:v>43172.949606481481</c:v>
                </c:pt>
                <c:pt idx="839">
                  <c:v>43172.949780092589</c:v>
                </c:pt>
                <c:pt idx="840">
                  <c:v>43172.949953703705</c:v>
                </c:pt>
                <c:pt idx="841">
                  <c:v>43172.950127314813</c:v>
                </c:pt>
                <c:pt idx="842">
                  <c:v>43172.950474537036</c:v>
                </c:pt>
                <c:pt idx="843">
                  <c:v>43172.950648148151</c:v>
                </c:pt>
                <c:pt idx="844">
                  <c:v>43172.950821759259</c:v>
                </c:pt>
                <c:pt idx="845">
                  <c:v>43172.950995370367</c:v>
                </c:pt>
                <c:pt idx="846">
                  <c:v>43172.951168981483</c:v>
                </c:pt>
                <c:pt idx="847">
                  <c:v>43172.951342592591</c:v>
                </c:pt>
                <c:pt idx="848">
                  <c:v>43172.951516203706</c:v>
                </c:pt>
                <c:pt idx="849">
                  <c:v>43172.951689814814</c:v>
                </c:pt>
                <c:pt idx="850">
                  <c:v>43172.951863425929</c:v>
                </c:pt>
                <c:pt idx="851">
                  <c:v>43172.952037037037</c:v>
                </c:pt>
                <c:pt idx="852">
                  <c:v>43172.952210648145</c:v>
                </c:pt>
                <c:pt idx="853">
                  <c:v>43172.952384259261</c:v>
                </c:pt>
                <c:pt idx="854">
                  <c:v>43172.952557870369</c:v>
                </c:pt>
                <c:pt idx="855">
                  <c:v>43172.952731481484</c:v>
                </c:pt>
                <c:pt idx="856">
                  <c:v>43172.952905092592</c:v>
                </c:pt>
                <c:pt idx="857">
                  <c:v>43172.9530787037</c:v>
                </c:pt>
                <c:pt idx="858">
                  <c:v>43172.953252314815</c:v>
                </c:pt>
                <c:pt idx="859">
                  <c:v>43172.953425925924</c:v>
                </c:pt>
                <c:pt idx="860">
                  <c:v>43172.953599537039</c:v>
                </c:pt>
                <c:pt idx="861">
                  <c:v>43172.953773148147</c:v>
                </c:pt>
                <c:pt idx="862">
                  <c:v>43172.953946759262</c:v>
                </c:pt>
                <c:pt idx="863">
                  <c:v>43172.95412037037</c:v>
                </c:pt>
                <c:pt idx="864">
                  <c:v>43172.954293981478</c:v>
                </c:pt>
                <c:pt idx="865">
                  <c:v>43172.954467592594</c:v>
                </c:pt>
                <c:pt idx="866">
                  <c:v>43172.954814814817</c:v>
                </c:pt>
                <c:pt idx="867">
                  <c:v>43172.954988425925</c:v>
                </c:pt>
                <c:pt idx="868">
                  <c:v>43172.95516203704</c:v>
                </c:pt>
                <c:pt idx="869">
                  <c:v>43172.955335648148</c:v>
                </c:pt>
                <c:pt idx="870">
                  <c:v>43172.955509259256</c:v>
                </c:pt>
                <c:pt idx="871">
                  <c:v>43172.955682870372</c:v>
                </c:pt>
                <c:pt idx="872">
                  <c:v>43172.95585648148</c:v>
                </c:pt>
                <c:pt idx="873">
                  <c:v>43172.956030092595</c:v>
                </c:pt>
                <c:pt idx="874">
                  <c:v>43172.956203703703</c:v>
                </c:pt>
                <c:pt idx="875">
                  <c:v>43172.956377314818</c:v>
                </c:pt>
                <c:pt idx="876">
                  <c:v>43172.956550925926</c:v>
                </c:pt>
                <c:pt idx="877">
                  <c:v>43172.956724537034</c:v>
                </c:pt>
                <c:pt idx="878">
                  <c:v>43172.95689814815</c:v>
                </c:pt>
                <c:pt idx="879">
                  <c:v>43172.957071759258</c:v>
                </c:pt>
                <c:pt idx="880">
                  <c:v>43172.957245370373</c:v>
                </c:pt>
                <c:pt idx="881">
                  <c:v>43172.957418981481</c:v>
                </c:pt>
                <c:pt idx="882">
                  <c:v>43172.957592592589</c:v>
                </c:pt>
                <c:pt idx="883">
                  <c:v>43172.957766203705</c:v>
                </c:pt>
                <c:pt idx="884">
                  <c:v>43172.957939814813</c:v>
                </c:pt>
                <c:pt idx="885">
                  <c:v>43172.958113425928</c:v>
                </c:pt>
                <c:pt idx="886">
                  <c:v>43172.958287037036</c:v>
                </c:pt>
                <c:pt idx="887">
                  <c:v>43172.958460648151</c:v>
                </c:pt>
                <c:pt idx="888">
                  <c:v>43172.958634259259</c:v>
                </c:pt>
                <c:pt idx="889">
                  <c:v>43172.958807870367</c:v>
                </c:pt>
                <c:pt idx="890">
                  <c:v>43172.959155092591</c:v>
                </c:pt>
                <c:pt idx="891">
                  <c:v>43172.959328703706</c:v>
                </c:pt>
                <c:pt idx="892">
                  <c:v>43172.959502314814</c:v>
                </c:pt>
                <c:pt idx="893">
                  <c:v>43172.959849537037</c:v>
                </c:pt>
                <c:pt idx="894">
                  <c:v>43172.960023148145</c:v>
                </c:pt>
                <c:pt idx="895">
                  <c:v>43172.960196759261</c:v>
                </c:pt>
                <c:pt idx="896">
                  <c:v>43172.960543981484</c:v>
                </c:pt>
                <c:pt idx="897">
                  <c:v>43172.960717592592</c:v>
                </c:pt>
                <c:pt idx="898">
                  <c:v>43172.9608912037</c:v>
                </c:pt>
                <c:pt idx="899">
                  <c:v>43172.961064814815</c:v>
                </c:pt>
                <c:pt idx="900">
                  <c:v>43172.961238425924</c:v>
                </c:pt>
                <c:pt idx="901">
                  <c:v>43172.961412037039</c:v>
                </c:pt>
                <c:pt idx="902">
                  <c:v>43172.961585648147</c:v>
                </c:pt>
                <c:pt idx="903">
                  <c:v>43172.961759259262</c:v>
                </c:pt>
                <c:pt idx="904">
                  <c:v>43172.96193287037</c:v>
                </c:pt>
                <c:pt idx="905">
                  <c:v>43172.962268518517</c:v>
                </c:pt>
                <c:pt idx="906">
                  <c:v>43172.962442129632</c:v>
                </c:pt>
                <c:pt idx="907">
                  <c:v>43172.96261574074</c:v>
                </c:pt>
                <c:pt idx="908">
                  <c:v>43172.962789351855</c:v>
                </c:pt>
                <c:pt idx="909">
                  <c:v>43172.962962962964</c:v>
                </c:pt>
                <c:pt idx="910">
                  <c:v>43172.963136574072</c:v>
                </c:pt>
                <c:pt idx="911">
                  <c:v>43172.963310185187</c:v>
                </c:pt>
                <c:pt idx="912">
                  <c:v>43172.963483796295</c:v>
                </c:pt>
                <c:pt idx="913">
                  <c:v>43172.96365740741</c:v>
                </c:pt>
                <c:pt idx="914">
                  <c:v>43172.963831018518</c:v>
                </c:pt>
                <c:pt idx="915">
                  <c:v>43172.964016203703</c:v>
                </c:pt>
                <c:pt idx="916">
                  <c:v>43172.964189814818</c:v>
                </c:pt>
                <c:pt idx="917">
                  <c:v>43172.964363425926</c:v>
                </c:pt>
                <c:pt idx="918">
                  <c:v>43172.964537037034</c:v>
                </c:pt>
                <c:pt idx="919">
                  <c:v>43172.96471064815</c:v>
                </c:pt>
                <c:pt idx="920">
                  <c:v>43172.964884259258</c:v>
                </c:pt>
                <c:pt idx="921">
                  <c:v>43172.965057870373</c:v>
                </c:pt>
                <c:pt idx="922">
                  <c:v>43172.965231481481</c:v>
                </c:pt>
                <c:pt idx="923">
                  <c:v>43172.965405092589</c:v>
                </c:pt>
                <c:pt idx="924">
                  <c:v>43172.965578703705</c:v>
                </c:pt>
                <c:pt idx="925">
                  <c:v>43172.965752314813</c:v>
                </c:pt>
                <c:pt idx="926">
                  <c:v>43172.965925925928</c:v>
                </c:pt>
                <c:pt idx="927">
                  <c:v>43172.966099537036</c:v>
                </c:pt>
                <c:pt idx="928">
                  <c:v>43172.966273148151</c:v>
                </c:pt>
                <c:pt idx="929">
                  <c:v>43172.966446759259</c:v>
                </c:pt>
                <c:pt idx="930">
                  <c:v>43172.966620370367</c:v>
                </c:pt>
                <c:pt idx="931">
                  <c:v>43172.966793981483</c:v>
                </c:pt>
                <c:pt idx="932">
                  <c:v>43172.966967592591</c:v>
                </c:pt>
                <c:pt idx="933">
                  <c:v>43172.967141203706</c:v>
                </c:pt>
                <c:pt idx="934">
                  <c:v>43172.967314814814</c:v>
                </c:pt>
                <c:pt idx="935">
                  <c:v>43172.967662037037</c:v>
                </c:pt>
                <c:pt idx="936">
                  <c:v>43172.967835648145</c:v>
                </c:pt>
                <c:pt idx="937">
                  <c:v>43172.968009259261</c:v>
                </c:pt>
                <c:pt idx="938">
                  <c:v>43172.968344907407</c:v>
                </c:pt>
                <c:pt idx="939">
                  <c:v>43172.968518518515</c:v>
                </c:pt>
                <c:pt idx="940">
                  <c:v>43172.968692129631</c:v>
                </c:pt>
                <c:pt idx="941">
                  <c:v>43172.968865740739</c:v>
                </c:pt>
                <c:pt idx="942">
                  <c:v>43172.969039351854</c:v>
                </c:pt>
                <c:pt idx="943">
                  <c:v>43172.969212962962</c:v>
                </c:pt>
                <c:pt idx="944">
                  <c:v>43172.969386574077</c:v>
                </c:pt>
                <c:pt idx="945">
                  <c:v>43172.969560185185</c:v>
                </c:pt>
                <c:pt idx="946">
                  <c:v>43172.969733796293</c:v>
                </c:pt>
                <c:pt idx="947">
                  <c:v>43172.969907407409</c:v>
                </c:pt>
                <c:pt idx="948">
                  <c:v>43172.970081018517</c:v>
                </c:pt>
                <c:pt idx="949">
                  <c:v>43172.970254629632</c:v>
                </c:pt>
                <c:pt idx="950">
                  <c:v>43172.97042824074</c:v>
                </c:pt>
                <c:pt idx="951">
                  <c:v>43172.970601851855</c:v>
                </c:pt>
                <c:pt idx="952">
                  <c:v>43172.970775462964</c:v>
                </c:pt>
                <c:pt idx="953">
                  <c:v>43172.970960648148</c:v>
                </c:pt>
                <c:pt idx="954">
                  <c:v>43172.971134259256</c:v>
                </c:pt>
                <c:pt idx="955">
                  <c:v>43172.971307870372</c:v>
                </c:pt>
                <c:pt idx="956">
                  <c:v>43172.97148148148</c:v>
                </c:pt>
                <c:pt idx="957">
                  <c:v>43172.971655092595</c:v>
                </c:pt>
                <c:pt idx="958">
                  <c:v>43172.971828703703</c:v>
                </c:pt>
                <c:pt idx="959">
                  <c:v>43172.972002314818</c:v>
                </c:pt>
                <c:pt idx="960">
                  <c:v>43172.972175925926</c:v>
                </c:pt>
                <c:pt idx="961">
                  <c:v>43172.972349537034</c:v>
                </c:pt>
                <c:pt idx="962">
                  <c:v>43172.972685185188</c:v>
                </c:pt>
                <c:pt idx="963">
                  <c:v>43172.972858796296</c:v>
                </c:pt>
                <c:pt idx="964">
                  <c:v>43172.973032407404</c:v>
                </c:pt>
                <c:pt idx="965">
                  <c:v>43172.973379629628</c:v>
                </c:pt>
                <c:pt idx="966">
                  <c:v>43172.973553240743</c:v>
                </c:pt>
                <c:pt idx="967">
                  <c:v>43172.973726851851</c:v>
                </c:pt>
                <c:pt idx="968">
                  <c:v>43172.974074074074</c:v>
                </c:pt>
                <c:pt idx="969">
                  <c:v>43172.974247685182</c:v>
                </c:pt>
                <c:pt idx="970">
                  <c:v>43172.974421296298</c:v>
                </c:pt>
                <c:pt idx="971">
                  <c:v>43172.974594907406</c:v>
                </c:pt>
                <c:pt idx="972">
                  <c:v>43172.974768518521</c:v>
                </c:pt>
                <c:pt idx="973">
                  <c:v>43172.974942129629</c:v>
                </c:pt>
                <c:pt idx="974">
                  <c:v>43172.975115740737</c:v>
                </c:pt>
                <c:pt idx="975">
                  <c:v>43172.975289351853</c:v>
                </c:pt>
                <c:pt idx="976">
                  <c:v>43172.975462962961</c:v>
                </c:pt>
                <c:pt idx="977">
                  <c:v>43172.975636574076</c:v>
                </c:pt>
                <c:pt idx="978">
                  <c:v>43172.975810185184</c:v>
                </c:pt>
                <c:pt idx="979">
                  <c:v>43172.975983796299</c:v>
                </c:pt>
                <c:pt idx="980">
                  <c:v>43172.976157407407</c:v>
                </c:pt>
                <c:pt idx="981">
                  <c:v>43172.976331018515</c:v>
                </c:pt>
                <c:pt idx="982">
                  <c:v>43172.976504629631</c:v>
                </c:pt>
                <c:pt idx="983">
                  <c:v>43172.976678240739</c:v>
                </c:pt>
                <c:pt idx="984">
                  <c:v>43172.976851851854</c:v>
                </c:pt>
                <c:pt idx="985">
                  <c:v>43172.977025462962</c:v>
                </c:pt>
                <c:pt idx="986">
                  <c:v>43172.977199074077</c:v>
                </c:pt>
                <c:pt idx="987">
                  <c:v>43172.977372685185</c:v>
                </c:pt>
                <c:pt idx="988">
                  <c:v>43172.977546296293</c:v>
                </c:pt>
                <c:pt idx="989">
                  <c:v>43172.977719907409</c:v>
                </c:pt>
                <c:pt idx="990">
                  <c:v>43172.977893518517</c:v>
                </c:pt>
                <c:pt idx="991">
                  <c:v>43172.978067129632</c:v>
                </c:pt>
                <c:pt idx="992">
                  <c:v>43172.97824074074</c:v>
                </c:pt>
                <c:pt idx="993">
                  <c:v>43172.978414351855</c:v>
                </c:pt>
                <c:pt idx="994">
                  <c:v>43172.978587962964</c:v>
                </c:pt>
                <c:pt idx="995">
                  <c:v>43172.978761574072</c:v>
                </c:pt>
                <c:pt idx="996">
                  <c:v>43172.978935185187</c:v>
                </c:pt>
                <c:pt idx="997">
                  <c:v>43172.979108796295</c:v>
                </c:pt>
                <c:pt idx="998">
                  <c:v>43172.97928240741</c:v>
                </c:pt>
                <c:pt idx="999">
                  <c:v>43172.979456018518</c:v>
                </c:pt>
                <c:pt idx="1000">
                  <c:v>43172.979629629626</c:v>
                </c:pt>
                <c:pt idx="1001">
                  <c:v>43172.979803240742</c:v>
                </c:pt>
                <c:pt idx="1002">
                  <c:v>43172.97997685185</c:v>
                </c:pt>
                <c:pt idx="1003">
                  <c:v>43172.980150462965</c:v>
                </c:pt>
                <c:pt idx="1004">
                  <c:v>43172.980324074073</c:v>
                </c:pt>
                <c:pt idx="1005">
                  <c:v>43172.980497685188</c:v>
                </c:pt>
                <c:pt idx="1006">
                  <c:v>43172.980671296296</c:v>
                </c:pt>
                <c:pt idx="1007">
                  <c:v>43172.980844907404</c:v>
                </c:pt>
                <c:pt idx="1008">
                  <c:v>43172.98101851852</c:v>
                </c:pt>
                <c:pt idx="1009">
                  <c:v>43172.981203703705</c:v>
                </c:pt>
                <c:pt idx="1010">
                  <c:v>43172.981539351851</c:v>
                </c:pt>
                <c:pt idx="1011">
                  <c:v>43172.981712962966</c:v>
                </c:pt>
                <c:pt idx="1012">
                  <c:v>43172.981886574074</c:v>
                </c:pt>
                <c:pt idx="1013">
                  <c:v>43172.982233796298</c:v>
                </c:pt>
                <c:pt idx="1014">
                  <c:v>43172.982407407406</c:v>
                </c:pt>
                <c:pt idx="1015">
                  <c:v>43172.982581018521</c:v>
                </c:pt>
                <c:pt idx="1016">
                  <c:v>43172.982928240737</c:v>
                </c:pt>
                <c:pt idx="1017">
                  <c:v>43172.983101851853</c:v>
                </c:pt>
                <c:pt idx="1018">
                  <c:v>43172.983275462961</c:v>
                </c:pt>
                <c:pt idx="1019">
                  <c:v>43172.983449074076</c:v>
                </c:pt>
                <c:pt idx="1020">
                  <c:v>43172.983622685184</c:v>
                </c:pt>
                <c:pt idx="1021">
                  <c:v>43172.983796296299</c:v>
                </c:pt>
                <c:pt idx="1022">
                  <c:v>43172.983969907407</c:v>
                </c:pt>
                <c:pt idx="1023">
                  <c:v>43172.984143518515</c:v>
                </c:pt>
                <c:pt idx="1024">
                  <c:v>43172.984317129631</c:v>
                </c:pt>
                <c:pt idx="1025">
                  <c:v>43172.984490740739</c:v>
                </c:pt>
                <c:pt idx="1026">
                  <c:v>43172.984664351854</c:v>
                </c:pt>
                <c:pt idx="1027">
                  <c:v>43172.984837962962</c:v>
                </c:pt>
                <c:pt idx="1028">
                  <c:v>43172.985011574077</c:v>
                </c:pt>
                <c:pt idx="1029">
                  <c:v>43172.985185185185</c:v>
                </c:pt>
                <c:pt idx="1030">
                  <c:v>43172.985358796293</c:v>
                </c:pt>
                <c:pt idx="1031">
                  <c:v>43172.985532407409</c:v>
                </c:pt>
                <c:pt idx="1032">
                  <c:v>43172.985706018517</c:v>
                </c:pt>
                <c:pt idx="1033">
                  <c:v>43172.985879629632</c:v>
                </c:pt>
                <c:pt idx="1034">
                  <c:v>43172.986226851855</c:v>
                </c:pt>
                <c:pt idx="1035">
                  <c:v>43172.986400462964</c:v>
                </c:pt>
                <c:pt idx="1036">
                  <c:v>43172.986574074072</c:v>
                </c:pt>
                <c:pt idx="1037">
                  <c:v>43172.986909722225</c:v>
                </c:pt>
                <c:pt idx="1038">
                  <c:v>43172.987083333333</c:v>
                </c:pt>
                <c:pt idx="1039">
                  <c:v>43172.987256944441</c:v>
                </c:pt>
                <c:pt idx="1040">
                  <c:v>43172.987604166665</c:v>
                </c:pt>
                <c:pt idx="1041">
                  <c:v>43172.98777777778</c:v>
                </c:pt>
                <c:pt idx="1042">
                  <c:v>43172.987951388888</c:v>
                </c:pt>
                <c:pt idx="1043">
                  <c:v>43172.988125000003</c:v>
                </c:pt>
                <c:pt idx="1044">
                  <c:v>43172.988298611112</c:v>
                </c:pt>
                <c:pt idx="1045">
                  <c:v>43172.98847222222</c:v>
                </c:pt>
                <c:pt idx="1046">
                  <c:v>43172.988645833335</c:v>
                </c:pt>
                <c:pt idx="1047">
                  <c:v>43172.988819444443</c:v>
                </c:pt>
                <c:pt idx="1048">
                  <c:v>43172.988993055558</c:v>
                </c:pt>
                <c:pt idx="1049">
                  <c:v>43172.989340277774</c:v>
                </c:pt>
                <c:pt idx="1050">
                  <c:v>43172.98951388889</c:v>
                </c:pt>
                <c:pt idx="1051">
                  <c:v>43172.989687499998</c:v>
                </c:pt>
                <c:pt idx="1052">
                  <c:v>43172.990034722221</c:v>
                </c:pt>
                <c:pt idx="1053">
                  <c:v>43172.990208333336</c:v>
                </c:pt>
                <c:pt idx="1054">
                  <c:v>43172.990381944444</c:v>
                </c:pt>
                <c:pt idx="1055">
                  <c:v>43172.990717592591</c:v>
                </c:pt>
                <c:pt idx="1056">
                  <c:v>43172.990891203706</c:v>
                </c:pt>
                <c:pt idx="1057">
                  <c:v>43172.991064814814</c:v>
                </c:pt>
                <c:pt idx="1058">
                  <c:v>43172.991412037038</c:v>
                </c:pt>
                <c:pt idx="1059">
                  <c:v>43172.991585648146</c:v>
                </c:pt>
                <c:pt idx="1060">
                  <c:v>43172.991759259261</c:v>
                </c:pt>
                <c:pt idx="1061">
                  <c:v>43172.991932870369</c:v>
                </c:pt>
                <c:pt idx="1062">
                  <c:v>43172.992106481484</c:v>
                </c:pt>
                <c:pt idx="1063">
                  <c:v>43172.992280092592</c:v>
                </c:pt>
                <c:pt idx="1064">
                  <c:v>43172.9924537037</c:v>
                </c:pt>
                <c:pt idx="1065">
                  <c:v>43172.992627314816</c:v>
                </c:pt>
                <c:pt idx="1066">
                  <c:v>43172.992800925924</c:v>
                </c:pt>
                <c:pt idx="1067">
                  <c:v>43172.992974537039</c:v>
                </c:pt>
                <c:pt idx="1068">
                  <c:v>43172.993148148147</c:v>
                </c:pt>
                <c:pt idx="1069">
                  <c:v>43172.993321759262</c:v>
                </c:pt>
                <c:pt idx="1070">
                  <c:v>43172.993495370371</c:v>
                </c:pt>
                <c:pt idx="1071">
                  <c:v>43172.993668981479</c:v>
                </c:pt>
                <c:pt idx="1072">
                  <c:v>43172.993842592594</c:v>
                </c:pt>
                <c:pt idx="1073">
                  <c:v>43172.994016203702</c:v>
                </c:pt>
                <c:pt idx="1074">
                  <c:v>43172.994189814817</c:v>
                </c:pt>
                <c:pt idx="1075">
                  <c:v>43172.994363425925</c:v>
                </c:pt>
                <c:pt idx="1076">
                  <c:v>43172.994537037041</c:v>
                </c:pt>
                <c:pt idx="1077">
                  <c:v>43172.994710648149</c:v>
                </c:pt>
                <c:pt idx="1078">
                  <c:v>43172.994884259257</c:v>
                </c:pt>
                <c:pt idx="1079">
                  <c:v>43172.995057870372</c:v>
                </c:pt>
                <c:pt idx="1080">
                  <c:v>43172.99523148148</c:v>
                </c:pt>
                <c:pt idx="1081">
                  <c:v>43172.995405092595</c:v>
                </c:pt>
                <c:pt idx="1082">
                  <c:v>43172.995578703703</c:v>
                </c:pt>
                <c:pt idx="1083">
                  <c:v>43172.995752314811</c:v>
                </c:pt>
                <c:pt idx="1084">
                  <c:v>43172.995925925927</c:v>
                </c:pt>
                <c:pt idx="1085">
                  <c:v>43172.996099537035</c:v>
                </c:pt>
                <c:pt idx="1086">
                  <c:v>43172.996446759258</c:v>
                </c:pt>
                <c:pt idx="1087">
                  <c:v>43172.996620370373</c:v>
                </c:pt>
                <c:pt idx="1088">
                  <c:v>43172.996793981481</c:v>
                </c:pt>
                <c:pt idx="1089">
                  <c:v>43172.996967592589</c:v>
                </c:pt>
                <c:pt idx="1090">
                  <c:v>43172.997141203705</c:v>
                </c:pt>
                <c:pt idx="1091">
                  <c:v>43172.997314814813</c:v>
                </c:pt>
                <c:pt idx="1092">
                  <c:v>43172.997488425928</c:v>
                </c:pt>
                <c:pt idx="1093">
                  <c:v>43172.997662037036</c:v>
                </c:pt>
                <c:pt idx="1094">
                  <c:v>43172.997835648152</c:v>
                </c:pt>
                <c:pt idx="1095">
                  <c:v>43172.998182870368</c:v>
                </c:pt>
                <c:pt idx="1096">
                  <c:v>43172.998356481483</c:v>
                </c:pt>
                <c:pt idx="1097">
                  <c:v>43172.998530092591</c:v>
                </c:pt>
                <c:pt idx="1098">
                  <c:v>43172.998877314814</c:v>
                </c:pt>
                <c:pt idx="1099">
                  <c:v>43172.999050925922</c:v>
                </c:pt>
                <c:pt idx="1100">
                  <c:v>43172.999224537038</c:v>
                </c:pt>
                <c:pt idx="1101">
                  <c:v>43172.999560185184</c:v>
                </c:pt>
                <c:pt idx="1102">
                  <c:v>43172.9997337963</c:v>
                </c:pt>
                <c:pt idx="1103">
                  <c:v>43172.999907407408</c:v>
                </c:pt>
                <c:pt idx="1104">
                  <c:v>43173.000254629631</c:v>
                </c:pt>
                <c:pt idx="1105">
                  <c:v>43173.000428240739</c:v>
                </c:pt>
                <c:pt idx="1106">
                  <c:v>43173.000601851854</c:v>
                </c:pt>
                <c:pt idx="1107">
                  <c:v>43173.000949074078</c:v>
                </c:pt>
                <c:pt idx="1108">
                  <c:v>43173.001122685186</c:v>
                </c:pt>
                <c:pt idx="1109">
                  <c:v>43173.001296296294</c:v>
                </c:pt>
                <c:pt idx="1110">
                  <c:v>43173.001643518517</c:v>
                </c:pt>
                <c:pt idx="1111">
                  <c:v>43173.001817129632</c:v>
                </c:pt>
                <c:pt idx="1112">
                  <c:v>43173.00199074074</c:v>
                </c:pt>
                <c:pt idx="1113">
                  <c:v>43173.002164351848</c:v>
                </c:pt>
                <c:pt idx="1114">
                  <c:v>43173.002337962964</c:v>
                </c:pt>
                <c:pt idx="1115">
                  <c:v>43173.002511574072</c:v>
                </c:pt>
                <c:pt idx="1116">
                  <c:v>43173.002685185187</c:v>
                </c:pt>
                <c:pt idx="1117">
                  <c:v>43173.002858796295</c:v>
                </c:pt>
                <c:pt idx="1118">
                  <c:v>43173.003032407411</c:v>
                </c:pt>
                <c:pt idx="1119">
                  <c:v>43173.003206018519</c:v>
                </c:pt>
                <c:pt idx="1120">
                  <c:v>43173.003379629627</c:v>
                </c:pt>
                <c:pt idx="1121">
                  <c:v>43173.003553240742</c:v>
                </c:pt>
                <c:pt idx="1122">
                  <c:v>43173.00372685185</c:v>
                </c:pt>
                <c:pt idx="1123">
                  <c:v>43173.003900462965</c:v>
                </c:pt>
                <c:pt idx="1124">
                  <c:v>43173.004074074073</c:v>
                </c:pt>
                <c:pt idx="1125">
                  <c:v>43173.004247685189</c:v>
                </c:pt>
                <c:pt idx="1126">
                  <c:v>43173.004421296297</c:v>
                </c:pt>
                <c:pt idx="1127">
                  <c:v>43173.004594907405</c:v>
                </c:pt>
                <c:pt idx="1128">
                  <c:v>43173.004942129628</c:v>
                </c:pt>
                <c:pt idx="1129">
                  <c:v>43173.005115740743</c:v>
                </c:pt>
                <c:pt idx="1130">
                  <c:v>43173.005289351851</c:v>
                </c:pt>
                <c:pt idx="1131">
                  <c:v>43173.005624999998</c:v>
                </c:pt>
                <c:pt idx="1132">
                  <c:v>43173.005798611113</c:v>
                </c:pt>
                <c:pt idx="1133">
                  <c:v>43173.005972222221</c:v>
                </c:pt>
                <c:pt idx="1134">
                  <c:v>43173.006319444445</c:v>
                </c:pt>
                <c:pt idx="1135">
                  <c:v>43173.006493055553</c:v>
                </c:pt>
                <c:pt idx="1136">
                  <c:v>43173.006666666668</c:v>
                </c:pt>
                <c:pt idx="1137">
                  <c:v>43173.007013888891</c:v>
                </c:pt>
                <c:pt idx="1138">
                  <c:v>43173.007187499999</c:v>
                </c:pt>
                <c:pt idx="1139">
                  <c:v>43173.007361111115</c:v>
                </c:pt>
                <c:pt idx="1140">
                  <c:v>43173.007534722223</c:v>
                </c:pt>
                <c:pt idx="1141">
                  <c:v>43173.007708333331</c:v>
                </c:pt>
                <c:pt idx="1142">
                  <c:v>43173.007881944446</c:v>
                </c:pt>
                <c:pt idx="1143">
                  <c:v>43173.008055555554</c:v>
                </c:pt>
                <c:pt idx="1144">
                  <c:v>43173.008229166669</c:v>
                </c:pt>
                <c:pt idx="1145">
                  <c:v>43173.008402777778</c:v>
                </c:pt>
                <c:pt idx="1146">
                  <c:v>43173.008576388886</c:v>
                </c:pt>
                <c:pt idx="1147">
                  <c:v>43173.008750000001</c:v>
                </c:pt>
                <c:pt idx="1148">
                  <c:v>43173.008923611109</c:v>
                </c:pt>
                <c:pt idx="1149">
                  <c:v>43173.009097222224</c:v>
                </c:pt>
                <c:pt idx="1150">
                  <c:v>43173.009270833332</c:v>
                </c:pt>
                <c:pt idx="1151">
                  <c:v>43173.009444444448</c:v>
                </c:pt>
                <c:pt idx="1152">
                  <c:v>43173.009618055556</c:v>
                </c:pt>
                <c:pt idx="1153">
                  <c:v>43173.009791666664</c:v>
                </c:pt>
                <c:pt idx="1154">
                  <c:v>43173.009965277779</c:v>
                </c:pt>
                <c:pt idx="1155">
                  <c:v>43173.010138888887</c:v>
                </c:pt>
                <c:pt idx="1156">
                  <c:v>43173.010312500002</c:v>
                </c:pt>
                <c:pt idx="1157">
                  <c:v>43173.01048611111</c:v>
                </c:pt>
                <c:pt idx="1158">
                  <c:v>43173.010659722226</c:v>
                </c:pt>
                <c:pt idx="1159">
                  <c:v>43173.010833333334</c:v>
                </c:pt>
                <c:pt idx="1160">
                  <c:v>43173.011006944442</c:v>
                </c:pt>
                <c:pt idx="1161">
                  <c:v>43173.011180555557</c:v>
                </c:pt>
                <c:pt idx="1162">
                  <c:v>43173.011354166665</c:v>
                </c:pt>
                <c:pt idx="1163">
                  <c:v>43173.01152777778</c:v>
                </c:pt>
                <c:pt idx="1164">
                  <c:v>43173.011701388888</c:v>
                </c:pt>
                <c:pt idx="1165">
                  <c:v>43173.011874999997</c:v>
                </c:pt>
                <c:pt idx="1166">
                  <c:v>43173.012048611112</c:v>
                </c:pt>
                <c:pt idx="1167">
                  <c:v>43173.01222222222</c:v>
                </c:pt>
                <c:pt idx="1168">
                  <c:v>43173.012395833335</c:v>
                </c:pt>
                <c:pt idx="1169">
                  <c:v>43173.012569444443</c:v>
                </c:pt>
                <c:pt idx="1170">
                  <c:v>43173.012743055559</c:v>
                </c:pt>
                <c:pt idx="1171">
                  <c:v>43173.013090277775</c:v>
                </c:pt>
                <c:pt idx="1172">
                  <c:v>43173.01326388889</c:v>
                </c:pt>
                <c:pt idx="1173">
                  <c:v>43173.013437499998</c:v>
                </c:pt>
                <c:pt idx="1174">
                  <c:v>43173.013611111113</c:v>
                </c:pt>
                <c:pt idx="1175">
                  <c:v>43173.013784722221</c:v>
                </c:pt>
                <c:pt idx="1176">
                  <c:v>43173.013958333337</c:v>
                </c:pt>
                <c:pt idx="1177">
                  <c:v>43173.014131944445</c:v>
                </c:pt>
                <c:pt idx="1178">
                  <c:v>43173.014305555553</c:v>
                </c:pt>
                <c:pt idx="1179">
                  <c:v>43173.014479166668</c:v>
                </c:pt>
                <c:pt idx="1180">
                  <c:v>43173.014652777776</c:v>
                </c:pt>
                <c:pt idx="1181">
                  <c:v>43173.014826388891</c:v>
                </c:pt>
                <c:pt idx="1182">
                  <c:v>43173.014999999999</c:v>
                </c:pt>
                <c:pt idx="1183">
                  <c:v>43173.015173611115</c:v>
                </c:pt>
                <c:pt idx="1184">
                  <c:v>43173.015347222223</c:v>
                </c:pt>
                <c:pt idx="1185">
                  <c:v>43173.015520833331</c:v>
                </c:pt>
                <c:pt idx="1186">
                  <c:v>43173.015694444446</c:v>
                </c:pt>
                <c:pt idx="1187">
                  <c:v>43173.015868055554</c:v>
                </c:pt>
                <c:pt idx="1188">
                  <c:v>43173.016041666669</c:v>
                </c:pt>
                <c:pt idx="1189">
                  <c:v>43173.016215277778</c:v>
                </c:pt>
                <c:pt idx="1190">
                  <c:v>43173.016388888886</c:v>
                </c:pt>
                <c:pt idx="1191">
                  <c:v>43173.016562500001</c:v>
                </c:pt>
                <c:pt idx="1192">
                  <c:v>43173.016736111109</c:v>
                </c:pt>
                <c:pt idx="1193">
                  <c:v>43173.016909722224</c:v>
                </c:pt>
                <c:pt idx="1194">
                  <c:v>43173.017083333332</c:v>
                </c:pt>
                <c:pt idx="1195">
                  <c:v>43173.017256944448</c:v>
                </c:pt>
                <c:pt idx="1196">
                  <c:v>43173.017430555556</c:v>
                </c:pt>
                <c:pt idx="1197">
                  <c:v>43173.017604166664</c:v>
                </c:pt>
                <c:pt idx="1198">
                  <c:v>43173.017777777779</c:v>
                </c:pt>
                <c:pt idx="1199">
                  <c:v>43173.017951388887</c:v>
                </c:pt>
                <c:pt idx="1200">
                  <c:v>43173.018125000002</c:v>
                </c:pt>
                <c:pt idx="1201">
                  <c:v>43173.01829861111</c:v>
                </c:pt>
                <c:pt idx="1202">
                  <c:v>43173.018483796295</c:v>
                </c:pt>
                <c:pt idx="1203">
                  <c:v>43173.018657407411</c:v>
                </c:pt>
                <c:pt idx="1204">
                  <c:v>43173.018831018519</c:v>
                </c:pt>
                <c:pt idx="1205">
                  <c:v>43173.019166666665</c:v>
                </c:pt>
                <c:pt idx="1206">
                  <c:v>43173.01934027778</c:v>
                </c:pt>
                <c:pt idx="1207">
                  <c:v>43173.019513888888</c:v>
                </c:pt>
                <c:pt idx="1208">
                  <c:v>43173.019687499997</c:v>
                </c:pt>
                <c:pt idx="1209">
                  <c:v>43173.019861111112</c:v>
                </c:pt>
                <c:pt idx="1210">
                  <c:v>43173.02003472222</c:v>
                </c:pt>
                <c:pt idx="1211">
                  <c:v>43173.020208333335</c:v>
                </c:pt>
                <c:pt idx="1212">
                  <c:v>43173.020381944443</c:v>
                </c:pt>
                <c:pt idx="1213">
                  <c:v>43173.020555555559</c:v>
                </c:pt>
                <c:pt idx="1214">
                  <c:v>43173.020729166667</c:v>
                </c:pt>
                <c:pt idx="1215">
                  <c:v>43173.020902777775</c:v>
                </c:pt>
                <c:pt idx="1216">
                  <c:v>43173.02107638889</c:v>
                </c:pt>
                <c:pt idx="1217">
                  <c:v>43173.021249999998</c:v>
                </c:pt>
                <c:pt idx="1218">
                  <c:v>43173.021423611113</c:v>
                </c:pt>
                <c:pt idx="1219">
                  <c:v>43173.021597222221</c:v>
                </c:pt>
                <c:pt idx="1220">
                  <c:v>43173.021770833337</c:v>
                </c:pt>
                <c:pt idx="1221">
                  <c:v>43173.021944444445</c:v>
                </c:pt>
                <c:pt idx="1222">
                  <c:v>43173.022129629629</c:v>
                </c:pt>
                <c:pt idx="1223">
                  <c:v>43173.022303240738</c:v>
                </c:pt>
                <c:pt idx="1224">
                  <c:v>43173.022476851853</c:v>
                </c:pt>
                <c:pt idx="1225">
                  <c:v>43173.022650462961</c:v>
                </c:pt>
                <c:pt idx="1226">
                  <c:v>43173.022824074076</c:v>
                </c:pt>
                <c:pt idx="1227">
                  <c:v>43173.022997685184</c:v>
                </c:pt>
                <c:pt idx="1228">
                  <c:v>43173.0231712963</c:v>
                </c:pt>
                <c:pt idx="1229">
                  <c:v>43173.023344907408</c:v>
                </c:pt>
                <c:pt idx="1230">
                  <c:v>43173.023518518516</c:v>
                </c:pt>
                <c:pt idx="1231">
                  <c:v>43173.023692129631</c:v>
                </c:pt>
                <c:pt idx="1232">
                  <c:v>43173.023865740739</c:v>
                </c:pt>
                <c:pt idx="1233">
                  <c:v>43173.024201388886</c:v>
                </c:pt>
                <c:pt idx="1234">
                  <c:v>43173.024375000001</c:v>
                </c:pt>
                <c:pt idx="1235">
                  <c:v>43173.024548611109</c:v>
                </c:pt>
                <c:pt idx="1236">
                  <c:v>43173.024895833332</c:v>
                </c:pt>
                <c:pt idx="1237">
                  <c:v>43173.025069444448</c:v>
                </c:pt>
                <c:pt idx="1238">
                  <c:v>43173.025243055556</c:v>
                </c:pt>
                <c:pt idx="1239">
                  <c:v>43173.025416666664</c:v>
                </c:pt>
                <c:pt idx="1240">
                  <c:v>43173.025590277779</c:v>
                </c:pt>
                <c:pt idx="1241">
                  <c:v>43173.025763888887</c:v>
                </c:pt>
                <c:pt idx="1242">
                  <c:v>43173.025937500002</c:v>
                </c:pt>
                <c:pt idx="1243">
                  <c:v>43173.02611111111</c:v>
                </c:pt>
                <c:pt idx="1244">
                  <c:v>43173.026284722226</c:v>
                </c:pt>
                <c:pt idx="1245">
                  <c:v>43173.026458333334</c:v>
                </c:pt>
                <c:pt idx="1246">
                  <c:v>43173.026631944442</c:v>
                </c:pt>
                <c:pt idx="1247">
                  <c:v>43173.026805555557</c:v>
                </c:pt>
                <c:pt idx="1248">
                  <c:v>43173.026979166665</c:v>
                </c:pt>
                <c:pt idx="1249">
                  <c:v>43173.027326388888</c:v>
                </c:pt>
                <c:pt idx="1250">
                  <c:v>43173.027499999997</c:v>
                </c:pt>
                <c:pt idx="1251">
                  <c:v>43173.027673611112</c:v>
                </c:pt>
                <c:pt idx="1252">
                  <c:v>43173.02784722222</c:v>
                </c:pt>
                <c:pt idx="1253">
                  <c:v>43173.028020833335</c:v>
                </c:pt>
                <c:pt idx="1254">
                  <c:v>43173.028194444443</c:v>
                </c:pt>
                <c:pt idx="1255">
                  <c:v>43173.028368055559</c:v>
                </c:pt>
                <c:pt idx="1256">
                  <c:v>43173.028541666667</c:v>
                </c:pt>
                <c:pt idx="1257">
                  <c:v>43173.028715277775</c:v>
                </c:pt>
                <c:pt idx="1258">
                  <c:v>43173.02888888889</c:v>
                </c:pt>
                <c:pt idx="1259">
                  <c:v>43173.029062499998</c:v>
                </c:pt>
                <c:pt idx="1260">
                  <c:v>43173.029236111113</c:v>
                </c:pt>
                <c:pt idx="1261">
                  <c:v>43173.029409722221</c:v>
                </c:pt>
                <c:pt idx="1262">
                  <c:v>43173.029583333337</c:v>
                </c:pt>
                <c:pt idx="1263">
                  <c:v>43173.029930555553</c:v>
                </c:pt>
                <c:pt idx="1264">
                  <c:v>43173.030104166668</c:v>
                </c:pt>
                <c:pt idx="1265">
                  <c:v>43173.030277777776</c:v>
                </c:pt>
                <c:pt idx="1266">
                  <c:v>43173.030624999999</c:v>
                </c:pt>
                <c:pt idx="1267">
                  <c:v>43173.030798611115</c:v>
                </c:pt>
                <c:pt idx="1268">
                  <c:v>43173.030972222223</c:v>
                </c:pt>
                <c:pt idx="1269">
                  <c:v>43173.031145833331</c:v>
                </c:pt>
                <c:pt idx="1270">
                  <c:v>43173.031319444446</c:v>
                </c:pt>
                <c:pt idx="1271">
                  <c:v>43173.031493055554</c:v>
                </c:pt>
                <c:pt idx="1272">
                  <c:v>43173.031666666669</c:v>
                </c:pt>
                <c:pt idx="1273">
                  <c:v>43173.031840277778</c:v>
                </c:pt>
                <c:pt idx="1274">
                  <c:v>43173.032013888886</c:v>
                </c:pt>
                <c:pt idx="1275">
                  <c:v>43173.032349537039</c:v>
                </c:pt>
                <c:pt idx="1276">
                  <c:v>43173.032523148147</c:v>
                </c:pt>
                <c:pt idx="1277">
                  <c:v>43173.032696759263</c:v>
                </c:pt>
                <c:pt idx="1278">
                  <c:v>43173.032870370371</c:v>
                </c:pt>
                <c:pt idx="1279">
                  <c:v>43173.033043981479</c:v>
                </c:pt>
                <c:pt idx="1280">
                  <c:v>43173.033217592594</c:v>
                </c:pt>
                <c:pt idx="1281">
                  <c:v>43173.033402777779</c:v>
                </c:pt>
                <c:pt idx="1282">
                  <c:v>43173.033576388887</c:v>
                </c:pt>
                <c:pt idx="1283">
                  <c:v>43173.033750000002</c:v>
                </c:pt>
                <c:pt idx="1284">
                  <c:v>43173.03392361111</c:v>
                </c:pt>
                <c:pt idx="1285">
                  <c:v>43173.034097222226</c:v>
                </c:pt>
                <c:pt idx="1286">
                  <c:v>43173.034270833334</c:v>
                </c:pt>
                <c:pt idx="1287">
                  <c:v>43173.034444444442</c:v>
                </c:pt>
                <c:pt idx="1288">
                  <c:v>43173.034618055557</c:v>
                </c:pt>
                <c:pt idx="1289">
                  <c:v>43173.034791666665</c:v>
                </c:pt>
                <c:pt idx="1290">
                  <c:v>43173.03496527778</c:v>
                </c:pt>
                <c:pt idx="1291">
                  <c:v>43173.035138888888</c:v>
                </c:pt>
                <c:pt idx="1292">
                  <c:v>43173.035312499997</c:v>
                </c:pt>
                <c:pt idx="1293">
                  <c:v>43173.035486111112</c:v>
                </c:pt>
                <c:pt idx="1294">
                  <c:v>43173.03565972222</c:v>
                </c:pt>
                <c:pt idx="1295">
                  <c:v>43173.035833333335</c:v>
                </c:pt>
                <c:pt idx="1296">
                  <c:v>43173.036006944443</c:v>
                </c:pt>
                <c:pt idx="1297">
                  <c:v>43173.036180555559</c:v>
                </c:pt>
                <c:pt idx="1298">
                  <c:v>43173.036354166667</c:v>
                </c:pt>
                <c:pt idx="1299">
                  <c:v>43173.036689814813</c:v>
                </c:pt>
                <c:pt idx="1300">
                  <c:v>43173.036874999998</c:v>
                </c:pt>
                <c:pt idx="1301">
                  <c:v>43173.037048611113</c:v>
                </c:pt>
                <c:pt idx="1302">
                  <c:v>43173.037222222221</c:v>
                </c:pt>
                <c:pt idx="1303">
                  <c:v>43173.037395833337</c:v>
                </c:pt>
                <c:pt idx="1304">
                  <c:v>43173.037569444445</c:v>
                </c:pt>
                <c:pt idx="1305">
                  <c:v>43173.037743055553</c:v>
                </c:pt>
                <c:pt idx="1306">
                  <c:v>43173.037916666668</c:v>
                </c:pt>
                <c:pt idx="1307">
                  <c:v>43173.038090277776</c:v>
                </c:pt>
                <c:pt idx="1308">
                  <c:v>43173.038263888891</c:v>
                </c:pt>
                <c:pt idx="1309">
                  <c:v>43173.038437499999</c:v>
                </c:pt>
                <c:pt idx="1310">
                  <c:v>43173.038611111115</c:v>
                </c:pt>
                <c:pt idx="1311">
                  <c:v>43173.038784722223</c:v>
                </c:pt>
                <c:pt idx="1312">
                  <c:v>43173.038958333331</c:v>
                </c:pt>
                <c:pt idx="1313">
                  <c:v>43173.039131944446</c:v>
                </c:pt>
                <c:pt idx="1314">
                  <c:v>43173.039305555554</c:v>
                </c:pt>
                <c:pt idx="1315">
                  <c:v>43173.039479166669</c:v>
                </c:pt>
                <c:pt idx="1316">
                  <c:v>43173.039652777778</c:v>
                </c:pt>
                <c:pt idx="1317">
                  <c:v>43173.039826388886</c:v>
                </c:pt>
                <c:pt idx="1318">
                  <c:v>43173.04</c:v>
                </c:pt>
                <c:pt idx="1319">
                  <c:v>43173.040173611109</c:v>
                </c:pt>
                <c:pt idx="1320">
                  <c:v>43173.040347222224</c:v>
                </c:pt>
                <c:pt idx="1321">
                  <c:v>43173.040520833332</c:v>
                </c:pt>
                <c:pt idx="1322">
                  <c:v>43173.040694444448</c:v>
                </c:pt>
                <c:pt idx="1323">
                  <c:v>43173.040868055556</c:v>
                </c:pt>
                <c:pt idx="1324">
                  <c:v>43173.041041666664</c:v>
                </c:pt>
                <c:pt idx="1325">
                  <c:v>43173.041215277779</c:v>
                </c:pt>
                <c:pt idx="1326">
                  <c:v>43173.041388888887</c:v>
                </c:pt>
                <c:pt idx="1327">
                  <c:v>43173.041562500002</c:v>
                </c:pt>
                <c:pt idx="1328">
                  <c:v>43173.04173611111</c:v>
                </c:pt>
                <c:pt idx="1329">
                  <c:v>43173.041909722226</c:v>
                </c:pt>
                <c:pt idx="1330">
                  <c:v>43173.042083333334</c:v>
                </c:pt>
                <c:pt idx="1331">
                  <c:v>43173.042256944442</c:v>
                </c:pt>
                <c:pt idx="1332">
                  <c:v>43173.042430555557</c:v>
                </c:pt>
                <c:pt idx="1333">
                  <c:v>43173.04277777778</c:v>
                </c:pt>
                <c:pt idx="1334">
                  <c:v>43173.042951388888</c:v>
                </c:pt>
                <c:pt idx="1335">
                  <c:v>43173.043124999997</c:v>
                </c:pt>
                <c:pt idx="1336">
                  <c:v>43173.043298611112</c:v>
                </c:pt>
                <c:pt idx="1337">
                  <c:v>43173.04347222222</c:v>
                </c:pt>
                <c:pt idx="1338">
                  <c:v>43173.043645833335</c:v>
                </c:pt>
                <c:pt idx="1339">
                  <c:v>43173.043819444443</c:v>
                </c:pt>
                <c:pt idx="1340">
                  <c:v>43173.043993055559</c:v>
                </c:pt>
                <c:pt idx="1341">
                  <c:v>43173.044166666667</c:v>
                </c:pt>
                <c:pt idx="1342">
                  <c:v>43173.044340277775</c:v>
                </c:pt>
                <c:pt idx="1343">
                  <c:v>43173.04451388889</c:v>
                </c:pt>
                <c:pt idx="1344">
                  <c:v>43173.044687499998</c:v>
                </c:pt>
                <c:pt idx="1345">
                  <c:v>43173.044861111113</c:v>
                </c:pt>
                <c:pt idx="1346">
                  <c:v>43173.045034722221</c:v>
                </c:pt>
                <c:pt idx="1347">
                  <c:v>43173.045208333337</c:v>
                </c:pt>
                <c:pt idx="1348">
                  <c:v>43173.045381944445</c:v>
                </c:pt>
                <c:pt idx="1349">
                  <c:v>43173.045555555553</c:v>
                </c:pt>
                <c:pt idx="1350">
                  <c:v>43173.045729166668</c:v>
                </c:pt>
                <c:pt idx="1351">
                  <c:v>43173.045902777776</c:v>
                </c:pt>
                <c:pt idx="1352">
                  <c:v>43173.046076388891</c:v>
                </c:pt>
                <c:pt idx="1353">
                  <c:v>43173.046249999999</c:v>
                </c:pt>
                <c:pt idx="1354">
                  <c:v>43173.046423611115</c:v>
                </c:pt>
                <c:pt idx="1355">
                  <c:v>43173.046597222223</c:v>
                </c:pt>
                <c:pt idx="1356">
                  <c:v>43173.046770833331</c:v>
                </c:pt>
                <c:pt idx="1357">
                  <c:v>43173.046944444446</c:v>
                </c:pt>
                <c:pt idx="1358">
                  <c:v>43173.047118055554</c:v>
                </c:pt>
                <c:pt idx="1359">
                  <c:v>43173.047291666669</c:v>
                </c:pt>
                <c:pt idx="1360">
                  <c:v>43173.047465277778</c:v>
                </c:pt>
                <c:pt idx="1361">
                  <c:v>43173.047812500001</c:v>
                </c:pt>
                <c:pt idx="1362">
                  <c:v>43173.047986111109</c:v>
                </c:pt>
                <c:pt idx="1363">
                  <c:v>43173.048159722224</c:v>
                </c:pt>
                <c:pt idx="1364">
                  <c:v>43173.048333333332</c:v>
                </c:pt>
                <c:pt idx="1365">
                  <c:v>43173.048506944448</c:v>
                </c:pt>
                <c:pt idx="1366">
                  <c:v>43173.048680555556</c:v>
                </c:pt>
                <c:pt idx="1367">
                  <c:v>43173.048854166664</c:v>
                </c:pt>
                <c:pt idx="1368">
                  <c:v>43173.049027777779</c:v>
                </c:pt>
                <c:pt idx="1369">
                  <c:v>43173.049201388887</c:v>
                </c:pt>
                <c:pt idx="1370">
                  <c:v>43173.049375000002</c:v>
                </c:pt>
                <c:pt idx="1371">
                  <c:v>43173.04954861111</c:v>
                </c:pt>
                <c:pt idx="1372">
                  <c:v>43173.049722222226</c:v>
                </c:pt>
                <c:pt idx="1373">
                  <c:v>43173.049895833334</c:v>
                </c:pt>
                <c:pt idx="1374">
                  <c:v>43173.050243055557</c:v>
                </c:pt>
                <c:pt idx="1375">
                  <c:v>43173.050416666665</c:v>
                </c:pt>
                <c:pt idx="1376">
                  <c:v>43173.05059027778</c:v>
                </c:pt>
                <c:pt idx="1377">
                  <c:v>43173.050937499997</c:v>
                </c:pt>
                <c:pt idx="1378">
                  <c:v>43173.051111111112</c:v>
                </c:pt>
                <c:pt idx="1379">
                  <c:v>43173.05128472222</c:v>
                </c:pt>
                <c:pt idx="1380">
                  <c:v>43173.051458333335</c:v>
                </c:pt>
                <c:pt idx="1381">
                  <c:v>43173.051631944443</c:v>
                </c:pt>
                <c:pt idx="1382">
                  <c:v>43173.051805555559</c:v>
                </c:pt>
                <c:pt idx="1383">
                  <c:v>43173.051979166667</c:v>
                </c:pt>
                <c:pt idx="1384">
                  <c:v>43173.052152777775</c:v>
                </c:pt>
                <c:pt idx="1385">
                  <c:v>43173.05232638889</c:v>
                </c:pt>
                <c:pt idx="1386">
                  <c:v>43173.052499999998</c:v>
                </c:pt>
                <c:pt idx="1387">
                  <c:v>43173.052673611113</c:v>
                </c:pt>
                <c:pt idx="1388">
                  <c:v>43173.052847222221</c:v>
                </c:pt>
                <c:pt idx="1389">
                  <c:v>43173.053020833337</c:v>
                </c:pt>
                <c:pt idx="1390">
                  <c:v>43173.053194444445</c:v>
                </c:pt>
                <c:pt idx="1391">
                  <c:v>43173.053368055553</c:v>
                </c:pt>
                <c:pt idx="1392">
                  <c:v>43173.053541666668</c:v>
                </c:pt>
                <c:pt idx="1393">
                  <c:v>43173.053715277776</c:v>
                </c:pt>
                <c:pt idx="1394">
                  <c:v>43173.053888888891</c:v>
                </c:pt>
                <c:pt idx="1395">
                  <c:v>43173.054062499999</c:v>
                </c:pt>
                <c:pt idx="1396">
                  <c:v>43173.054236111115</c:v>
                </c:pt>
                <c:pt idx="1397">
                  <c:v>43173.054409722223</c:v>
                </c:pt>
                <c:pt idx="1398">
                  <c:v>43173.054583333331</c:v>
                </c:pt>
                <c:pt idx="1399">
                  <c:v>43173.054930555554</c:v>
                </c:pt>
                <c:pt idx="1400">
                  <c:v>43173.055104166669</c:v>
                </c:pt>
                <c:pt idx="1401">
                  <c:v>43173.055277777778</c:v>
                </c:pt>
                <c:pt idx="1402">
                  <c:v>43173.055613425924</c:v>
                </c:pt>
                <c:pt idx="1403">
                  <c:v>43173.055787037039</c:v>
                </c:pt>
                <c:pt idx="1404">
                  <c:v>43173.055960648147</c:v>
                </c:pt>
                <c:pt idx="1405">
                  <c:v>43173.056134259263</c:v>
                </c:pt>
                <c:pt idx="1406">
                  <c:v>43173.056307870371</c:v>
                </c:pt>
                <c:pt idx="1407">
                  <c:v>43173.056481481479</c:v>
                </c:pt>
                <c:pt idx="1408">
                  <c:v>43173.056655092594</c:v>
                </c:pt>
                <c:pt idx="1409">
                  <c:v>43173.056828703702</c:v>
                </c:pt>
                <c:pt idx="1410">
                  <c:v>43173.057002314818</c:v>
                </c:pt>
                <c:pt idx="1411">
                  <c:v>43173.057349537034</c:v>
                </c:pt>
                <c:pt idx="1412">
                  <c:v>43173.057523148149</c:v>
                </c:pt>
                <c:pt idx="1413">
                  <c:v>43173.057696759257</c:v>
                </c:pt>
                <c:pt idx="1414">
                  <c:v>43173.05804398148</c:v>
                </c:pt>
                <c:pt idx="1415">
                  <c:v>43173.058217592596</c:v>
                </c:pt>
                <c:pt idx="1416">
                  <c:v>43173.058391203704</c:v>
                </c:pt>
                <c:pt idx="1417">
                  <c:v>43173.058738425927</c:v>
                </c:pt>
                <c:pt idx="1418">
                  <c:v>43173.058912037035</c:v>
                </c:pt>
                <c:pt idx="1419">
                  <c:v>43173.05908564815</c:v>
                </c:pt>
                <c:pt idx="1420">
                  <c:v>43173.059259259258</c:v>
                </c:pt>
                <c:pt idx="1421">
                  <c:v>43173.059432870374</c:v>
                </c:pt>
                <c:pt idx="1422">
                  <c:v>43173.059606481482</c:v>
                </c:pt>
                <c:pt idx="1423">
                  <c:v>43173.05978009259</c:v>
                </c:pt>
                <c:pt idx="1424">
                  <c:v>43173.059953703705</c:v>
                </c:pt>
                <c:pt idx="1425">
                  <c:v>43173.060127314813</c:v>
                </c:pt>
                <c:pt idx="1426">
                  <c:v>43173.060300925928</c:v>
                </c:pt>
                <c:pt idx="1427">
                  <c:v>43173.060474537036</c:v>
                </c:pt>
                <c:pt idx="1428">
                  <c:v>43173.060648148145</c:v>
                </c:pt>
                <c:pt idx="1429">
                  <c:v>43173.06082175926</c:v>
                </c:pt>
                <c:pt idx="1430">
                  <c:v>43173.060995370368</c:v>
                </c:pt>
                <c:pt idx="1431">
                  <c:v>43173.061168981483</c:v>
                </c:pt>
                <c:pt idx="1432">
                  <c:v>43173.061342592591</c:v>
                </c:pt>
                <c:pt idx="1433">
                  <c:v>43173.061516203707</c:v>
                </c:pt>
                <c:pt idx="1434">
                  <c:v>43173.061689814815</c:v>
                </c:pt>
                <c:pt idx="1435">
                  <c:v>43173.061863425923</c:v>
                </c:pt>
                <c:pt idx="1436">
                  <c:v>43173.062037037038</c:v>
                </c:pt>
                <c:pt idx="1437">
                  <c:v>43173.062210648146</c:v>
                </c:pt>
                <c:pt idx="1438">
                  <c:v>43173.062384259261</c:v>
                </c:pt>
                <c:pt idx="1439">
                  <c:v>43173.062557870369</c:v>
                </c:pt>
                <c:pt idx="1440">
                  <c:v>43173.062731481485</c:v>
                </c:pt>
                <c:pt idx="1441">
                  <c:v>43173.062905092593</c:v>
                </c:pt>
                <c:pt idx="1442">
                  <c:v>43173.063078703701</c:v>
                </c:pt>
                <c:pt idx="1443">
                  <c:v>43173.063252314816</c:v>
                </c:pt>
                <c:pt idx="1444">
                  <c:v>43173.063425925924</c:v>
                </c:pt>
                <c:pt idx="1445">
                  <c:v>43173.063773148147</c:v>
                </c:pt>
                <c:pt idx="1446">
                  <c:v>43173.063946759263</c:v>
                </c:pt>
                <c:pt idx="1447">
                  <c:v>43173.064120370371</c:v>
                </c:pt>
                <c:pt idx="1448">
                  <c:v>43173.064293981479</c:v>
                </c:pt>
                <c:pt idx="1449">
                  <c:v>43173.064467592594</c:v>
                </c:pt>
                <c:pt idx="1450">
                  <c:v>43173.064641203702</c:v>
                </c:pt>
                <c:pt idx="1451">
                  <c:v>43173.064814814818</c:v>
                </c:pt>
                <c:pt idx="1452">
                  <c:v>43173.064988425926</c:v>
                </c:pt>
                <c:pt idx="1453">
                  <c:v>43173.065162037034</c:v>
                </c:pt>
                <c:pt idx="1454">
                  <c:v>43173.065509259257</c:v>
                </c:pt>
                <c:pt idx="1455">
                  <c:v>43173.065682870372</c:v>
                </c:pt>
                <c:pt idx="1456">
                  <c:v>43173.06585648148</c:v>
                </c:pt>
                <c:pt idx="1457">
                  <c:v>43173.066030092596</c:v>
                </c:pt>
                <c:pt idx="1458">
                  <c:v>43173.066203703704</c:v>
                </c:pt>
                <c:pt idx="1459">
                  <c:v>43173.066377314812</c:v>
                </c:pt>
                <c:pt idx="1460">
                  <c:v>43173.066550925927</c:v>
                </c:pt>
                <c:pt idx="1461">
                  <c:v>43173.066724537035</c:v>
                </c:pt>
                <c:pt idx="1462">
                  <c:v>43173.06689814815</c:v>
                </c:pt>
                <c:pt idx="1463">
                  <c:v>43173.067071759258</c:v>
                </c:pt>
                <c:pt idx="1464">
                  <c:v>43173.067245370374</c:v>
                </c:pt>
                <c:pt idx="1465">
                  <c:v>43173.067418981482</c:v>
                </c:pt>
                <c:pt idx="1466">
                  <c:v>43173.06759259259</c:v>
                </c:pt>
                <c:pt idx="1467">
                  <c:v>43173.067766203705</c:v>
                </c:pt>
                <c:pt idx="1468">
                  <c:v>43173.067939814813</c:v>
                </c:pt>
                <c:pt idx="1469">
                  <c:v>43173.068113425928</c:v>
                </c:pt>
                <c:pt idx="1470">
                  <c:v>43173.068287037036</c:v>
                </c:pt>
                <c:pt idx="1471">
                  <c:v>43173.068460648145</c:v>
                </c:pt>
                <c:pt idx="1472">
                  <c:v>43173.06863425926</c:v>
                </c:pt>
                <c:pt idx="1473">
                  <c:v>43173.068807870368</c:v>
                </c:pt>
                <c:pt idx="1474">
                  <c:v>43173.068981481483</c:v>
                </c:pt>
                <c:pt idx="1475">
                  <c:v>43173.069155092591</c:v>
                </c:pt>
                <c:pt idx="1476">
                  <c:v>43173.069328703707</c:v>
                </c:pt>
                <c:pt idx="1477">
                  <c:v>43173.069502314815</c:v>
                </c:pt>
                <c:pt idx="1478">
                  <c:v>43173.069675925923</c:v>
                </c:pt>
                <c:pt idx="1479">
                  <c:v>43173.069849537038</c:v>
                </c:pt>
                <c:pt idx="1480">
                  <c:v>43173.070023148146</c:v>
                </c:pt>
                <c:pt idx="1481">
                  <c:v>43173.070196759261</c:v>
                </c:pt>
                <c:pt idx="1482">
                  <c:v>43173.070543981485</c:v>
                </c:pt>
                <c:pt idx="1483">
                  <c:v>43173.070717592593</c:v>
                </c:pt>
                <c:pt idx="1484">
                  <c:v>43173.070891203701</c:v>
                </c:pt>
                <c:pt idx="1485">
                  <c:v>43173.071226851855</c:v>
                </c:pt>
                <c:pt idx="1486">
                  <c:v>43173.071400462963</c:v>
                </c:pt>
                <c:pt idx="1487">
                  <c:v>43173.071574074071</c:v>
                </c:pt>
                <c:pt idx="1488">
                  <c:v>43173.071747685186</c:v>
                </c:pt>
                <c:pt idx="1489">
                  <c:v>43173.071921296294</c:v>
                </c:pt>
                <c:pt idx="1490">
                  <c:v>43173.072094907409</c:v>
                </c:pt>
                <c:pt idx="1491">
                  <c:v>43173.072268518517</c:v>
                </c:pt>
                <c:pt idx="1492">
                  <c:v>43173.072453703702</c:v>
                </c:pt>
                <c:pt idx="1493">
                  <c:v>43173.072627314818</c:v>
                </c:pt>
                <c:pt idx="1494">
                  <c:v>43173.072800925926</c:v>
                </c:pt>
                <c:pt idx="1495">
                  <c:v>43173.072974537034</c:v>
                </c:pt>
                <c:pt idx="1496">
                  <c:v>43173.073148148149</c:v>
                </c:pt>
                <c:pt idx="1497">
                  <c:v>43173.073321759257</c:v>
                </c:pt>
                <c:pt idx="1498">
                  <c:v>43173.073495370372</c:v>
                </c:pt>
                <c:pt idx="1499">
                  <c:v>43173.07366898148</c:v>
                </c:pt>
                <c:pt idx="1500">
                  <c:v>43173.073842592596</c:v>
                </c:pt>
                <c:pt idx="1501">
                  <c:v>43173.074016203704</c:v>
                </c:pt>
                <c:pt idx="1502">
                  <c:v>43173.074189814812</c:v>
                </c:pt>
                <c:pt idx="1503">
                  <c:v>43173.074363425927</c:v>
                </c:pt>
                <c:pt idx="1504">
                  <c:v>43173.074537037035</c:v>
                </c:pt>
                <c:pt idx="1505">
                  <c:v>43173.07471064815</c:v>
                </c:pt>
                <c:pt idx="1506">
                  <c:v>43173.074884259258</c:v>
                </c:pt>
                <c:pt idx="1507">
                  <c:v>43173.075057870374</c:v>
                </c:pt>
                <c:pt idx="1508">
                  <c:v>43173.075231481482</c:v>
                </c:pt>
                <c:pt idx="1509">
                  <c:v>43173.07540509259</c:v>
                </c:pt>
                <c:pt idx="1510">
                  <c:v>43173.075578703705</c:v>
                </c:pt>
                <c:pt idx="1511">
                  <c:v>43173.075752314813</c:v>
                </c:pt>
                <c:pt idx="1512">
                  <c:v>43173.075925925928</c:v>
                </c:pt>
                <c:pt idx="1513">
                  <c:v>43173.076273148145</c:v>
                </c:pt>
                <c:pt idx="1514">
                  <c:v>43173.07644675926</c:v>
                </c:pt>
                <c:pt idx="1515">
                  <c:v>43173.076620370368</c:v>
                </c:pt>
                <c:pt idx="1516">
                  <c:v>43173.076793981483</c:v>
                </c:pt>
                <c:pt idx="1517">
                  <c:v>43173.076967592591</c:v>
                </c:pt>
                <c:pt idx="1518">
                  <c:v>43173.077141203707</c:v>
                </c:pt>
                <c:pt idx="1519">
                  <c:v>43173.077314814815</c:v>
                </c:pt>
                <c:pt idx="1520">
                  <c:v>43173.077488425923</c:v>
                </c:pt>
                <c:pt idx="1521">
                  <c:v>43173.077662037038</c:v>
                </c:pt>
                <c:pt idx="1522">
                  <c:v>43173.077997685185</c:v>
                </c:pt>
                <c:pt idx="1523">
                  <c:v>43173.0781712963</c:v>
                </c:pt>
                <c:pt idx="1524">
                  <c:v>43173.078344907408</c:v>
                </c:pt>
                <c:pt idx="1525">
                  <c:v>43173.078518518516</c:v>
                </c:pt>
                <c:pt idx="1526">
                  <c:v>43173.078692129631</c:v>
                </c:pt>
                <c:pt idx="1527">
                  <c:v>43173.078865740739</c:v>
                </c:pt>
                <c:pt idx="1528">
                  <c:v>43173.079039351855</c:v>
                </c:pt>
                <c:pt idx="1529">
                  <c:v>43173.079212962963</c:v>
                </c:pt>
                <c:pt idx="1530">
                  <c:v>43173.079386574071</c:v>
                </c:pt>
                <c:pt idx="1531">
                  <c:v>43173.079571759263</c:v>
                </c:pt>
                <c:pt idx="1532">
                  <c:v>43173.079745370371</c:v>
                </c:pt>
                <c:pt idx="1533">
                  <c:v>43173.079918981479</c:v>
                </c:pt>
                <c:pt idx="1534">
                  <c:v>43173.080092592594</c:v>
                </c:pt>
                <c:pt idx="1535">
                  <c:v>43173.080266203702</c:v>
                </c:pt>
                <c:pt idx="1536">
                  <c:v>43173.080439814818</c:v>
                </c:pt>
                <c:pt idx="1537">
                  <c:v>43173.080613425926</c:v>
                </c:pt>
                <c:pt idx="1538">
                  <c:v>43173.080787037034</c:v>
                </c:pt>
                <c:pt idx="1539">
                  <c:v>43173.080960648149</c:v>
                </c:pt>
                <c:pt idx="1540">
                  <c:v>43173.081296296295</c:v>
                </c:pt>
                <c:pt idx="1541">
                  <c:v>43173.081469907411</c:v>
                </c:pt>
                <c:pt idx="1542">
                  <c:v>43173.081643518519</c:v>
                </c:pt>
                <c:pt idx="1543">
                  <c:v>43173.081990740742</c:v>
                </c:pt>
                <c:pt idx="1544">
                  <c:v>43173.08216435185</c:v>
                </c:pt>
                <c:pt idx="1545">
                  <c:v>43173.082337962966</c:v>
                </c:pt>
                <c:pt idx="1546">
                  <c:v>43173.082685185182</c:v>
                </c:pt>
                <c:pt idx="1547">
                  <c:v>43173.082858796297</c:v>
                </c:pt>
                <c:pt idx="1548">
                  <c:v>43173.083032407405</c:v>
                </c:pt>
                <c:pt idx="1549">
                  <c:v>43173.08320601852</c:v>
                </c:pt>
                <c:pt idx="1550">
                  <c:v>43173.083379629628</c:v>
                </c:pt>
                <c:pt idx="1551">
                  <c:v>43173.083553240744</c:v>
                </c:pt>
                <c:pt idx="1552">
                  <c:v>43173.083726851852</c:v>
                </c:pt>
                <c:pt idx="1553">
                  <c:v>43173.08390046296</c:v>
                </c:pt>
                <c:pt idx="1554">
                  <c:v>43173.084074074075</c:v>
                </c:pt>
                <c:pt idx="1555">
                  <c:v>43173.084247685183</c:v>
                </c:pt>
                <c:pt idx="1556">
                  <c:v>43173.084421296298</c:v>
                </c:pt>
                <c:pt idx="1557">
                  <c:v>43173.084594907406</c:v>
                </c:pt>
                <c:pt idx="1558">
                  <c:v>43173.084768518522</c:v>
                </c:pt>
                <c:pt idx="1559">
                  <c:v>43173.085115740738</c:v>
                </c:pt>
                <c:pt idx="1560">
                  <c:v>43173.085289351853</c:v>
                </c:pt>
                <c:pt idx="1561">
                  <c:v>43173.085462962961</c:v>
                </c:pt>
                <c:pt idx="1562">
                  <c:v>43173.085798611108</c:v>
                </c:pt>
                <c:pt idx="1563">
                  <c:v>43173.085972222223</c:v>
                </c:pt>
                <c:pt idx="1564">
                  <c:v>43173.086145833331</c:v>
                </c:pt>
                <c:pt idx="1565">
                  <c:v>43173.086493055554</c:v>
                </c:pt>
                <c:pt idx="1566">
                  <c:v>43173.08666666667</c:v>
                </c:pt>
                <c:pt idx="1567">
                  <c:v>43173.086840277778</c:v>
                </c:pt>
                <c:pt idx="1568">
                  <c:v>43173.087013888886</c:v>
                </c:pt>
                <c:pt idx="1569">
                  <c:v>43173.087187500001</c:v>
                </c:pt>
                <c:pt idx="1570">
                  <c:v>43173.087361111109</c:v>
                </c:pt>
                <c:pt idx="1571">
                  <c:v>43173.087534722225</c:v>
                </c:pt>
                <c:pt idx="1572">
                  <c:v>43173.087708333333</c:v>
                </c:pt>
                <c:pt idx="1573">
                  <c:v>43173.087881944448</c:v>
                </c:pt>
                <c:pt idx="1574">
                  <c:v>43173.088055555556</c:v>
                </c:pt>
                <c:pt idx="1575">
                  <c:v>43173.088229166664</c:v>
                </c:pt>
                <c:pt idx="1576">
                  <c:v>43173.088402777779</c:v>
                </c:pt>
                <c:pt idx="1577">
                  <c:v>43173.088576388887</c:v>
                </c:pt>
                <c:pt idx="1578">
                  <c:v>43173.088750000003</c:v>
                </c:pt>
                <c:pt idx="1579">
                  <c:v>43173.088923611111</c:v>
                </c:pt>
                <c:pt idx="1580">
                  <c:v>43173.089097222219</c:v>
                </c:pt>
                <c:pt idx="1581">
                  <c:v>43173.089270833334</c:v>
                </c:pt>
                <c:pt idx="1582">
                  <c:v>43173.089444444442</c:v>
                </c:pt>
                <c:pt idx="1583">
                  <c:v>43173.089618055557</c:v>
                </c:pt>
                <c:pt idx="1584">
                  <c:v>43173.089791666665</c:v>
                </c:pt>
                <c:pt idx="1585">
                  <c:v>43173.089965277781</c:v>
                </c:pt>
                <c:pt idx="1586">
                  <c:v>43173.090150462966</c:v>
                </c:pt>
                <c:pt idx="1587">
                  <c:v>43173.090324074074</c:v>
                </c:pt>
                <c:pt idx="1588">
                  <c:v>43173.090497685182</c:v>
                </c:pt>
                <c:pt idx="1589">
                  <c:v>43173.090671296297</c:v>
                </c:pt>
                <c:pt idx="1590">
                  <c:v>43173.090844907405</c:v>
                </c:pt>
                <c:pt idx="1591">
                  <c:v>43173.09101851852</c:v>
                </c:pt>
                <c:pt idx="1592">
                  <c:v>43173.091192129628</c:v>
                </c:pt>
                <c:pt idx="1593">
                  <c:v>43173.091365740744</c:v>
                </c:pt>
                <c:pt idx="1594">
                  <c:v>43173.091539351852</c:v>
                </c:pt>
                <c:pt idx="1595">
                  <c:v>43173.09171296296</c:v>
                </c:pt>
                <c:pt idx="1596">
                  <c:v>43173.091886574075</c:v>
                </c:pt>
                <c:pt idx="1597">
                  <c:v>43173.092060185183</c:v>
                </c:pt>
                <c:pt idx="1598">
                  <c:v>43173.092233796298</c:v>
                </c:pt>
                <c:pt idx="1599">
                  <c:v>43173.092407407406</c:v>
                </c:pt>
                <c:pt idx="1600">
                  <c:v>43173.092581018522</c:v>
                </c:pt>
                <c:pt idx="1601">
                  <c:v>43173.09275462963</c:v>
                </c:pt>
                <c:pt idx="1602">
                  <c:v>43173.092928240738</c:v>
                </c:pt>
                <c:pt idx="1603">
                  <c:v>43173.093263888892</c:v>
                </c:pt>
                <c:pt idx="1604">
                  <c:v>43173.0934375</c:v>
                </c:pt>
                <c:pt idx="1605">
                  <c:v>43173.093622685185</c:v>
                </c:pt>
                <c:pt idx="1606">
                  <c:v>43173.093958333331</c:v>
                </c:pt>
                <c:pt idx="1607">
                  <c:v>43173.094131944446</c:v>
                </c:pt>
                <c:pt idx="1608">
                  <c:v>43173.094305555554</c:v>
                </c:pt>
                <c:pt idx="1609">
                  <c:v>43173.094652777778</c:v>
                </c:pt>
                <c:pt idx="1610">
                  <c:v>43173.094826388886</c:v>
                </c:pt>
                <c:pt idx="1611">
                  <c:v>43173.095000000001</c:v>
                </c:pt>
                <c:pt idx="1612">
                  <c:v>43173.095347222225</c:v>
                </c:pt>
                <c:pt idx="1613">
                  <c:v>43173.095520833333</c:v>
                </c:pt>
                <c:pt idx="1614">
                  <c:v>43173.095694444448</c:v>
                </c:pt>
                <c:pt idx="1615">
                  <c:v>43173.096030092594</c:v>
                </c:pt>
                <c:pt idx="1616">
                  <c:v>43173.096203703702</c:v>
                </c:pt>
                <c:pt idx="1617">
                  <c:v>43173.096377314818</c:v>
                </c:pt>
                <c:pt idx="1618">
                  <c:v>43173.096724537034</c:v>
                </c:pt>
                <c:pt idx="1619">
                  <c:v>43173.096898148149</c:v>
                </c:pt>
                <c:pt idx="1620">
                  <c:v>43173.097071759257</c:v>
                </c:pt>
                <c:pt idx="1621">
                  <c:v>43173.097418981481</c:v>
                </c:pt>
                <c:pt idx="1622">
                  <c:v>43173.097592592596</c:v>
                </c:pt>
                <c:pt idx="1623">
                  <c:v>43173.097766203704</c:v>
                </c:pt>
                <c:pt idx="1624">
                  <c:v>43173.097939814812</c:v>
                </c:pt>
                <c:pt idx="1625">
                  <c:v>43173.098113425927</c:v>
                </c:pt>
                <c:pt idx="1626">
                  <c:v>43173.098287037035</c:v>
                </c:pt>
                <c:pt idx="1627">
                  <c:v>43173.098460648151</c:v>
                </c:pt>
                <c:pt idx="1628">
                  <c:v>43173.098634259259</c:v>
                </c:pt>
                <c:pt idx="1629">
                  <c:v>43173.098807870374</c:v>
                </c:pt>
                <c:pt idx="1630">
                  <c:v>43173.098981481482</c:v>
                </c:pt>
                <c:pt idx="1631">
                  <c:v>43173.09915509259</c:v>
                </c:pt>
                <c:pt idx="1632">
                  <c:v>43173.099328703705</c:v>
                </c:pt>
                <c:pt idx="1633">
                  <c:v>43173.099502314813</c:v>
                </c:pt>
                <c:pt idx="1634">
                  <c:v>43173.099675925929</c:v>
                </c:pt>
                <c:pt idx="1635">
                  <c:v>43173.099849537037</c:v>
                </c:pt>
                <c:pt idx="1636">
                  <c:v>43173.100023148145</c:v>
                </c:pt>
                <c:pt idx="1637">
                  <c:v>43173.10019675926</c:v>
                </c:pt>
                <c:pt idx="1638">
                  <c:v>43173.100370370368</c:v>
                </c:pt>
                <c:pt idx="1639">
                  <c:v>43173.100543981483</c:v>
                </c:pt>
                <c:pt idx="1640">
                  <c:v>43173.100717592592</c:v>
                </c:pt>
                <c:pt idx="1641">
                  <c:v>43173.100891203707</c:v>
                </c:pt>
                <c:pt idx="1642">
                  <c:v>43173.101064814815</c:v>
                </c:pt>
                <c:pt idx="1643">
                  <c:v>43173.101238425923</c:v>
                </c:pt>
                <c:pt idx="1644">
                  <c:v>43173.101412037038</c:v>
                </c:pt>
                <c:pt idx="1645">
                  <c:v>43173.101585648146</c:v>
                </c:pt>
                <c:pt idx="1646">
                  <c:v>43173.101759259262</c:v>
                </c:pt>
                <c:pt idx="1647">
                  <c:v>43173.10193287037</c:v>
                </c:pt>
                <c:pt idx="1648">
                  <c:v>43173.102106481485</c:v>
                </c:pt>
                <c:pt idx="1649">
                  <c:v>43173.102280092593</c:v>
                </c:pt>
                <c:pt idx="1650">
                  <c:v>43173.102453703701</c:v>
                </c:pt>
                <c:pt idx="1651">
                  <c:v>43173.102627314816</c:v>
                </c:pt>
                <c:pt idx="1652">
                  <c:v>43173.102800925924</c:v>
                </c:pt>
                <c:pt idx="1653">
                  <c:v>43173.10297453704</c:v>
                </c:pt>
                <c:pt idx="1654">
                  <c:v>43173.103148148148</c:v>
                </c:pt>
                <c:pt idx="1655">
                  <c:v>43173.103321759256</c:v>
                </c:pt>
                <c:pt idx="1656">
                  <c:v>43173.103495370371</c:v>
                </c:pt>
                <c:pt idx="1657">
                  <c:v>43173.103668981479</c:v>
                </c:pt>
                <c:pt idx="1658">
                  <c:v>43173.103842592594</c:v>
                </c:pt>
                <c:pt idx="1659">
                  <c:v>43173.104016203702</c:v>
                </c:pt>
                <c:pt idx="1660">
                  <c:v>43173.104189814818</c:v>
                </c:pt>
                <c:pt idx="1661">
                  <c:v>43173.104363425926</c:v>
                </c:pt>
                <c:pt idx="1662">
                  <c:v>43173.104537037034</c:v>
                </c:pt>
                <c:pt idx="1663">
                  <c:v>43173.104710648149</c:v>
                </c:pt>
                <c:pt idx="1664">
                  <c:v>43173.104884259257</c:v>
                </c:pt>
                <c:pt idx="1665">
                  <c:v>43173.105069444442</c:v>
                </c:pt>
                <c:pt idx="1666">
                  <c:v>43173.105243055557</c:v>
                </c:pt>
                <c:pt idx="1667">
                  <c:v>43173.105416666665</c:v>
                </c:pt>
                <c:pt idx="1668">
                  <c:v>43173.105590277781</c:v>
                </c:pt>
                <c:pt idx="1669">
                  <c:v>43173.105763888889</c:v>
                </c:pt>
                <c:pt idx="1670">
                  <c:v>43173.105937499997</c:v>
                </c:pt>
                <c:pt idx="1671">
                  <c:v>43173.106111111112</c:v>
                </c:pt>
                <c:pt idx="1672">
                  <c:v>43173.10628472222</c:v>
                </c:pt>
                <c:pt idx="1673">
                  <c:v>43173.106458333335</c:v>
                </c:pt>
                <c:pt idx="1674">
                  <c:v>43173.106631944444</c:v>
                </c:pt>
                <c:pt idx="1675">
                  <c:v>43173.106805555559</c:v>
                </c:pt>
                <c:pt idx="1676">
                  <c:v>43173.107141203705</c:v>
                </c:pt>
                <c:pt idx="1677">
                  <c:v>43173.107314814813</c:v>
                </c:pt>
                <c:pt idx="1678">
                  <c:v>43173.107488425929</c:v>
                </c:pt>
                <c:pt idx="1679">
                  <c:v>43173.107662037037</c:v>
                </c:pt>
                <c:pt idx="1680">
                  <c:v>43173.107835648145</c:v>
                </c:pt>
                <c:pt idx="1681">
                  <c:v>43173.10800925926</c:v>
                </c:pt>
                <c:pt idx="1682">
                  <c:v>43173.108182870368</c:v>
                </c:pt>
                <c:pt idx="1683">
                  <c:v>43173.108356481483</c:v>
                </c:pt>
                <c:pt idx="1684">
                  <c:v>43173.108530092592</c:v>
                </c:pt>
                <c:pt idx="1685">
                  <c:v>43173.108703703707</c:v>
                </c:pt>
                <c:pt idx="1686">
                  <c:v>43173.108888888892</c:v>
                </c:pt>
                <c:pt idx="1687">
                  <c:v>43173.1090625</c:v>
                </c:pt>
                <c:pt idx="1688">
                  <c:v>43173.109236111108</c:v>
                </c:pt>
                <c:pt idx="1689">
                  <c:v>43173.109409722223</c:v>
                </c:pt>
                <c:pt idx="1690">
                  <c:v>43173.109583333331</c:v>
                </c:pt>
                <c:pt idx="1691">
                  <c:v>43173.109756944446</c:v>
                </c:pt>
                <c:pt idx="1692">
                  <c:v>43173.109930555554</c:v>
                </c:pt>
                <c:pt idx="1693">
                  <c:v>43173.11010416667</c:v>
                </c:pt>
                <c:pt idx="1694">
                  <c:v>43173.110277777778</c:v>
                </c:pt>
                <c:pt idx="1695">
                  <c:v>43173.110451388886</c:v>
                </c:pt>
                <c:pt idx="1696">
                  <c:v>43173.110625000001</c:v>
                </c:pt>
                <c:pt idx="1697">
                  <c:v>43173.110798611109</c:v>
                </c:pt>
                <c:pt idx="1698">
                  <c:v>43173.110972222225</c:v>
                </c:pt>
                <c:pt idx="1699">
                  <c:v>43173.111145833333</c:v>
                </c:pt>
                <c:pt idx="1700">
                  <c:v>43173.111319444448</c:v>
                </c:pt>
                <c:pt idx="1701">
                  <c:v>43173.111493055556</c:v>
                </c:pt>
                <c:pt idx="1702">
                  <c:v>43173.111666666664</c:v>
                </c:pt>
                <c:pt idx="1703">
                  <c:v>43173.111840277779</c:v>
                </c:pt>
                <c:pt idx="1704">
                  <c:v>43173.112013888887</c:v>
                </c:pt>
                <c:pt idx="1705">
                  <c:v>43173.112187500003</c:v>
                </c:pt>
                <c:pt idx="1706">
                  <c:v>43173.112361111111</c:v>
                </c:pt>
                <c:pt idx="1707">
                  <c:v>43173.112534722219</c:v>
                </c:pt>
                <c:pt idx="1708">
                  <c:v>43173.112708333334</c:v>
                </c:pt>
                <c:pt idx="1709">
                  <c:v>43173.112881944442</c:v>
                </c:pt>
                <c:pt idx="1710">
                  <c:v>43173.113055555557</c:v>
                </c:pt>
                <c:pt idx="1711">
                  <c:v>43173.113229166665</c:v>
                </c:pt>
                <c:pt idx="1712">
                  <c:v>43173.113402777781</c:v>
                </c:pt>
                <c:pt idx="1713">
                  <c:v>43173.113576388889</c:v>
                </c:pt>
                <c:pt idx="1714">
                  <c:v>43173.113749999997</c:v>
                </c:pt>
                <c:pt idx="1715">
                  <c:v>43173.113923611112</c:v>
                </c:pt>
                <c:pt idx="1716">
                  <c:v>43173.11409722222</c:v>
                </c:pt>
                <c:pt idx="1717">
                  <c:v>43173.114270833335</c:v>
                </c:pt>
                <c:pt idx="1718">
                  <c:v>43173.114618055559</c:v>
                </c:pt>
                <c:pt idx="1719">
                  <c:v>43173.114791666667</c:v>
                </c:pt>
                <c:pt idx="1720">
                  <c:v>43173.114965277775</c:v>
                </c:pt>
                <c:pt idx="1721">
                  <c:v>43173.11513888889</c:v>
                </c:pt>
                <c:pt idx="1722">
                  <c:v>43173.115312499998</c:v>
                </c:pt>
                <c:pt idx="1723">
                  <c:v>43173.115486111114</c:v>
                </c:pt>
                <c:pt idx="1724">
                  <c:v>43173.11582175926</c:v>
                </c:pt>
                <c:pt idx="1725">
                  <c:v>43173.116006944445</c:v>
                </c:pt>
                <c:pt idx="1726">
                  <c:v>43173.116180555553</c:v>
                </c:pt>
                <c:pt idx="1727">
                  <c:v>43173.116516203707</c:v>
                </c:pt>
                <c:pt idx="1728">
                  <c:v>43173.116689814815</c:v>
                </c:pt>
                <c:pt idx="1729">
                  <c:v>43173.116863425923</c:v>
                </c:pt>
                <c:pt idx="1730">
                  <c:v>43173.117037037038</c:v>
                </c:pt>
                <c:pt idx="1731">
                  <c:v>43173.117210648146</c:v>
                </c:pt>
                <c:pt idx="1732">
                  <c:v>43173.117384259262</c:v>
                </c:pt>
                <c:pt idx="1733">
                  <c:v>43173.11755787037</c:v>
                </c:pt>
                <c:pt idx="1734">
                  <c:v>43173.117731481485</c:v>
                </c:pt>
                <c:pt idx="1735">
                  <c:v>43173.117905092593</c:v>
                </c:pt>
                <c:pt idx="1736">
                  <c:v>43173.118252314816</c:v>
                </c:pt>
                <c:pt idx="1737">
                  <c:v>43173.118425925924</c:v>
                </c:pt>
                <c:pt idx="1738">
                  <c:v>43173.11859953704</c:v>
                </c:pt>
                <c:pt idx="1739">
                  <c:v>43173.118773148148</c:v>
                </c:pt>
                <c:pt idx="1740">
                  <c:v>43173.118946759256</c:v>
                </c:pt>
                <c:pt idx="1741">
                  <c:v>43173.119120370371</c:v>
                </c:pt>
                <c:pt idx="1742">
                  <c:v>43173.119293981479</c:v>
                </c:pt>
                <c:pt idx="1743">
                  <c:v>43173.119467592594</c:v>
                </c:pt>
                <c:pt idx="1744">
                  <c:v>43173.119641203702</c:v>
                </c:pt>
                <c:pt idx="1745">
                  <c:v>43173.119814814818</c:v>
                </c:pt>
                <c:pt idx="1746">
                  <c:v>43173.119988425926</c:v>
                </c:pt>
                <c:pt idx="1747">
                  <c:v>43173.120162037034</c:v>
                </c:pt>
                <c:pt idx="1748">
                  <c:v>43173.120335648149</c:v>
                </c:pt>
                <c:pt idx="1749">
                  <c:v>43173.120509259257</c:v>
                </c:pt>
                <c:pt idx="1750">
                  <c:v>43173.120682870373</c:v>
                </c:pt>
                <c:pt idx="1751">
                  <c:v>43173.120856481481</c:v>
                </c:pt>
                <c:pt idx="1752">
                  <c:v>43173.121030092596</c:v>
                </c:pt>
                <c:pt idx="1753">
                  <c:v>43173.121203703704</c:v>
                </c:pt>
                <c:pt idx="1754">
                  <c:v>43173.121377314812</c:v>
                </c:pt>
                <c:pt idx="1755">
                  <c:v>43173.121550925927</c:v>
                </c:pt>
                <c:pt idx="1756">
                  <c:v>43173.121724537035</c:v>
                </c:pt>
                <c:pt idx="1757">
                  <c:v>43173.121898148151</c:v>
                </c:pt>
                <c:pt idx="1758">
                  <c:v>43173.122071759259</c:v>
                </c:pt>
                <c:pt idx="1759">
                  <c:v>43173.122245370374</c:v>
                </c:pt>
                <c:pt idx="1760">
                  <c:v>43173.12259259259</c:v>
                </c:pt>
                <c:pt idx="1761">
                  <c:v>43173.122766203705</c:v>
                </c:pt>
                <c:pt idx="1762">
                  <c:v>43173.122939814813</c:v>
                </c:pt>
                <c:pt idx="1763">
                  <c:v>43173.123287037037</c:v>
                </c:pt>
                <c:pt idx="1764">
                  <c:v>43173.123460648145</c:v>
                </c:pt>
                <c:pt idx="1765">
                  <c:v>43173.12363425926</c:v>
                </c:pt>
                <c:pt idx="1766">
                  <c:v>43173.123981481483</c:v>
                </c:pt>
                <c:pt idx="1767">
                  <c:v>43173.124155092592</c:v>
                </c:pt>
                <c:pt idx="1768">
                  <c:v>43173.124328703707</c:v>
                </c:pt>
                <c:pt idx="1769">
                  <c:v>43173.124664351853</c:v>
                </c:pt>
                <c:pt idx="1770">
                  <c:v>43173.124837962961</c:v>
                </c:pt>
                <c:pt idx="1771">
                  <c:v>43173.125011574077</c:v>
                </c:pt>
                <c:pt idx="1772">
                  <c:v>43173.125185185185</c:v>
                </c:pt>
                <c:pt idx="1773">
                  <c:v>43173.125358796293</c:v>
                </c:pt>
                <c:pt idx="1774">
                  <c:v>43173.125532407408</c:v>
                </c:pt>
                <c:pt idx="1775">
                  <c:v>43173.125706018516</c:v>
                </c:pt>
                <c:pt idx="1776">
                  <c:v>43173.125879629632</c:v>
                </c:pt>
                <c:pt idx="1777">
                  <c:v>43173.12605324074</c:v>
                </c:pt>
                <c:pt idx="1778">
                  <c:v>43173.126226851855</c:v>
                </c:pt>
                <c:pt idx="1779">
                  <c:v>43173.126400462963</c:v>
                </c:pt>
                <c:pt idx="1780">
                  <c:v>43173.126574074071</c:v>
                </c:pt>
                <c:pt idx="1781">
                  <c:v>43173.126747685186</c:v>
                </c:pt>
                <c:pt idx="1782">
                  <c:v>43173.126921296294</c:v>
                </c:pt>
                <c:pt idx="1783">
                  <c:v>43173.12709490741</c:v>
                </c:pt>
                <c:pt idx="1784">
                  <c:v>43173.127268518518</c:v>
                </c:pt>
                <c:pt idx="1785">
                  <c:v>43173.127442129633</c:v>
                </c:pt>
                <c:pt idx="1786">
                  <c:v>43173.127627314818</c:v>
                </c:pt>
                <c:pt idx="1787">
                  <c:v>43173.127800925926</c:v>
                </c:pt>
                <c:pt idx="1788">
                  <c:v>43173.127974537034</c:v>
                </c:pt>
                <c:pt idx="1789">
                  <c:v>43173.128148148149</c:v>
                </c:pt>
                <c:pt idx="1790">
                  <c:v>43173.128321759257</c:v>
                </c:pt>
                <c:pt idx="1791">
                  <c:v>43173.128495370373</c:v>
                </c:pt>
                <c:pt idx="1792">
                  <c:v>43173.128668981481</c:v>
                </c:pt>
                <c:pt idx="1793">
                  <c:v>43173.128842592596</c:v>
                </c:pt>
                <c:pt idx="1794">
                  <c:v>43173.129016203704</c:v>
                </c:pt>
                <c:pt idx="1795">
                  <c:v>43173.129189814812</c:v>
                </c:pt>
                <c:pt idx="1796">
                  <c:v>43173.129363425927</c:v>
                </c:pt>
                <c:pt idx="1797">
                  <c:v>43173.129537037035</c:v>
                </c:pt>
                <c:pt idx="1798">
                  <c:v>43173.129710648151</c:v>
                </c:pt>
                <c:pt idx="1799">
                  <c:v>43173.130046296297</c:v>
                </c:pt>
                <c:pt idx="1800">
                  <c:v>43173.130219907405</c:v>
                </c:pt>
                <c:pt idx="1801">
                  <c:v>43173.130393518521</c:v>
                </c:pt>
                <c:pt idx="1802">
                  <c:v>43173.130740740744</c:v>
                </c:pt>
                <c:pt idx="1803">
                  <c:v>43173.130914351852</c:v>
                </c:pt>
                <c:pt idx="1804">
                  <c:v>43173.13108796296</c:v>
                </c:pt>
                <c:pt idx="1805">
                  <c:v>43173.131261574075</c:v>
                </c:pt>
                <c:pt idx="1806">
                  <c:v>43173.131435185183</c:v>
                </c:pt>
                <c:pt idx="1807">
                  <c:v>43173.131608796299</c:v>
                </c:pt>
                <c:pt idx="1808">
                  <c:v>43173.131782407407</c:v>
                </c:pt>
                <c:pt idx="1809">
                  <c:v>43173.131956018522</c:v>
                </c:pt>
                <c:pt idx="1810">
                  <c:v>43173.13212962963</c:v>
                </c:pt>
                <c:pt idx="1811">
                  <c:v>43173.132303240738</c:v>
                </c:pt>
                <c:pt idx="1812">
                  <c:v>43173.132476851853</c:v>
                </c:pt>
                <c:pt idx="1813">
                  <c:v>43173.132650462961</c:v>
                </c:pt>
                <c:pt idx="1814">
                  <c:v>43173.132824074077</c:v>
                </c:pt>
                <c:pt idx="1815">
                  <c:v>43173.132997685185</c:v>
                </c:pt>
                <c:pt idx="1816">
                  <c:v>43173.133171296293</c:v>
                </c:pt>
                <c:pt idx="1817">
                  <c:v>43173.133344907408</c:v>
                </c:pt>
                <c:pt idx="1818">
                  <c:v>43173.133518518516</c:v>
                </c:pt>
                <c:pt idx="1819">
                  <c:v>43173.133692129632</c:v>
                </c:pt>
                <c:pt idx="1820">
                  <c:v>43173.13386574074</c:v>
                </c:pt>
                <c:pt idx="1821">
                  <c:v>43173.134039351855</c:v>
                </c:pt>
                <c:pt idx="1822">
                  <c:v>43173.134212962963</c:v>
                </c:pt>
                <c:pt idx="1823">
                  <c:v>43173.134386574071</c:v>
                </c:pt>
                <c:pt idx="1824">
                  <c:v>43173.134560185186</c:v>
                </c:pt>
                <c:pt idx="1825">
                  <c:v>43173.134733796294</c:v>
                </c:pt>
                <c:pt idx="1826">
                  <c:v>43173.135081018518</c:v>
                </c:pt>
                <c:pt idx="1827">
                  <c:v>43173.135254629633</c:v>
                </c:pt>
                <c:pt idx="1828">
                  <c:v>43173.135428240741</c:v>
                </c:pt>
                <c:pt idx="1829">
                  <c:v>43173.135601851849</c:v>
                </c:pt>
                <c:pt idx="1830">
                  <c:v>43173.135775462964</c:v>
                </c:pt>
                <c:pt idx="1831">
                  <c:v>43173.135949074072</c:v>
                </c:pt>
                <c:pt idx="1832">
                  <c:v>43173.136122685188</c:v>
                </c:pt>
                <c:pt idx="1833">
                  <c:v>43173.136296296296</c:v>
                </c:pt>
                <c:pt idx="1834">
                  <c:v>43173.136469907404</c:v>
                </c:pt>
                <c:pt idx="1835">
                  <c:v>43173.136643518519</c:v>
                </c:pt>
                <c:pt idx="1836">
                  <c:v>43173.136817129627</c:v>
                </c:pt>
                <c:pt idx="1837">
                  <c:v>43173.136990740742</c:v>
                </c:pt>
                <c:pt idx="1838">
                  <c:v>43173.137164351851</c:v>
                </c:pt>
                <c:pt idx="1839">
                  <c:v>43173.137337962966</c:v>
                </c:pt>
                <c:pt idx="1840">
                  <c:v>43173.137511574074</c:v>
                </c:pt>
                <c:pt idx="1841">
                  <c:v>43173.137685185182</c:v>
                </c:pt>
                <c:pt idx="1842">
                  <c:v>43173.137858796297</c:v>
                </c:pt>
                <c:pt idx="1843">
                  <c:v>43173.138032407405</c:v>
                </c:pt>
                <c:pt idx="1844">
                  <c:v>43173.138206018521</c:v>
                </c:pt>
                <c:pt idx="1845">
                  <c:v>43173.138379629629</c:v>
                </c:pt>
                <c:pt idx="1846">
                  <c:v>43173.138564814813</c:v>
                </c:pt>
                <c:pt idx="1847">
                  <c:v>43173.138738425929</c:v>
                </c:pt>
                <c:pt idx="1848">
                  <c:v>43173.138912037037</c:v>
                </c:pt>
                <c:pt idx="1849">
                  <c:v>43173.139085648145</c:v>
                </c:pt>
                <c:pt idx="1850">
                  <c:v>43173.13925925926</c:v>
                </c:pt>
                <c:pt idx="1851">
                  <c:v>43173.139432870368</c:v>
                </c:pt>
                <c:pt idx="1852">
                  <c:v>43173.139606481483</c:v>
                </c:pt>
                <c:pt idx="1853">
                  <c:v>43173.139780092592</c:v>
                </c:pt>
                <c:pt idx="1854">
                  <c:v>43173.139953703707</c:v>
                </c:pt>
                <c:pt idx="1855">
                  <c:v>43173.140127314815</c:v>
                </c:pt>
                <c:pt idx="1856">
                  <c:v>43173.140300925923</c:v>
                </c:pt>
                <c:pt idx="1857">
                  <c:v>43173.140474537038</c:v>
                </c:pt>
                <c:pt idx="1858">
                  <c:v>43173.140648148146</c:v>
                </c:pt>
                <c:pt idx="1859">
                  <c:v>43173.140821759262</c:v>
                </c:pt>
                <c:pt idx="1860">
                  <c:v>43173.14099537037</c:v>
                </c:pt>
                <c:pt idx="1861">
                  <c:v>43173.141168981485</c:v>
                </c:pt>
                <c:pt idx="1862">
                  <c:v>43173.141342592593</c:v>
                </c:pt>
                <c:pt idx="1863">
                  <c:v>43173.141516203701</c:v>
                </c:pt>
                <c:pt idx="1864">
                  <c:v>43173.141689814816</c:v>
                </c:pt>
                <c:pt idx="1865">
                  <c:v>43173.141863425924</c:v>
                </c:pt>
                <c:pt idx="1866">
                  <c:v>43173.14203703704</c:v>
                </c:pt>
                <c:pt idx="1867">
                  <c:v>43173.142210648148</c:v>
                </c:pt>
                <c:pt idx="1868">
                  <c:v>43173.142384259256</c:v>
                </c:pt>
                <c:pt idx="1869">
                  <c:v>43173.142557870371</c:v>
                </c:pt>
                <c:pt idx="1870">
                  <c:v>43173.142731481479</c:v>
                </c:pt>
                <c:pt idx="1871">
                  <c:v>43173.142905092594</c:v>
                </c:pt>
                <c:pt idx="1872">
                  <c:v>43173.143078703702</c:v>
                </c:pt>
                <c:pt idx="1873">
                  <c:v>43173.143252314818</c:v>
                </c:pt>
                <c:pt idx="1874">
                  <c:v>43173.143425925926</c:v>
                </c:pt>
                <c:pt idx="1875">
                  <c:v>43173.143599537034</c:v>
                </c:pt>
                <c:pt idx="1876">
                  <c:v>43173.143773148149</c:v>
                </c:pt>
                <c:pt idx="1877">
                  <c:v>43173.144120370373</c:v>
                </c:pt>
                <c:pt idx="1878">
                  <c:v>43173.144293981481</c:v>
                </c:pt>
                <c:pt idx="1879">
                  <c:v>43173.144467592596</c:v>
                </c:pt>
                <c:pt idx="1880">
                  <c:v>43173.144641203704</c:v>
                </c:pt>
                <c:pt idx="1881">
                  <c:v>43173.144814814812</c:v>
                </c:pt>
                <c:pt idx="1882">
                  <c:v>43173.144988425927</c:v>
                </c:pt>
                <c:pt idx="1883">
                  <c:v>43173.145162037035</c:v>
                </c:pt>
                <c:pt idx="1884">
                  <c:v>43173.145335648151</c:v>
                </c:pt>
                <c:pt idx="1885">
                  <c:v>43173.145509259259</c:v>
                </c:pt>
                <c:pt idx="1886">
                  <c:v>43173.145682870374</c:v>
                </c:pt>
                <c:pt idx="1887">
                  <c:v>43173.145856481482</c:v>
                </c:pt>
                <c:pt idx="1888">
                  <c:v>43173.14603009259</c:v>
                </c:pt>
                <c:pt idx="1889">
                  <c:v>43173.146203703705</c:v>
                </c:pt>
                <c:pt idx="1890">
                  <c:v>43173.146377314813</c:v>
                </c:pt>
                <c:pt idx="1891">
                  <c:v>43173.146550925929</c:v>
                </c:pt>
                <c:pt idx="1892">
                  <c:v>43173.146724537037</c:v>
                </c:pt>
                <c:pt idx="1893">
                  <c:v>43173.146898148145</c:v>
                </c:pt>
                <c:pt idx="1894">
                  <c:v>43173.14707175926</c:v>
                </c:pt>
                <c:pt idx="1895">
                  <c:v>43173.147245370368</c:v>
                </c:pt>
                <c:pt idx="1896">
                  <c:v>43173.147418981483</c:v>
                </c:pt>
                <c:pt idx="1897">
                  <c:v>43173.147592592592</c:v>
                </c:pt>
                <c:pt idx="1898">
                  <c:v>43173.147766203707</c:v>
                </c:pt>
                <c:pt idx="1899">
                  <c:v>43173.147939814815</c:v>
                </c:pt>
                <c:pt idx="1900">
                  <c:v>43173.148113425923</c:v>
                </c:pt>
                <c:pt idx="1901">
                  <c:v>43173.148287037038</c:v>
                </c:pt>
                <c:pt idx="1902">
                  <c:v>43173.148460648146</c:v>
                </c:pt>
                <c:pt idx="1903">
                  <c:v>43173.148634259262</c:v>
                </c:pt>
                <c:pt idx="1904">
                  <c:v>43173.14880787037</c:v>
                </c:pt>
                <c:pt idx="1905">
                  <c:v>43173.148981481485</c:v>
                </c:pt>
                <c:pt idx="1906">
                  <c:v>43173.149155092593</c:v>
                </c:pt>
                <c:pt idx="1907">
                  <c:v>43173.149502314816</c:v>
                </c:pt>
                <c:pt idx="1908">
                  <c:v>43173.149675925924</c:v>
                </c:pt>
                <c:pt idx="1909">
                  <c:v>43173.14984953704</c:v>
                </c:pt>
                <c:pt idx="1910">
                  <c:v>43173.150196759256</c:v>
                </c:pt>
                <c:pt idx="1911">
                  <c:v>43173.150370370371</c:v>
                </c:pt>
                <c:pt idx="1912">
                  <c:v>43173.150543981479</c:v>
                </c:pt>
                <c:pt idx="1913">
                  <c:v>43173.150717592594</c:v>
                </c:pt>
                <c:pt idx="1914">
                  <c:v>43173.150891203702</c:v>
                </c:pt>
                <c:pt idx="1915">
                  <c:v>43173.151064814818</c:v>
                </c:pt>
                <c:pt idx="1916">
                  <c:v>43173.151238425926</c:v>
                </c:pt>
                <c:pt idx="1917">
                  <c:v>43173.151412037034</c:v>
                </c:pt>
                <c:pt idx="1918">
                  <c:v>43173.151585648149</c:v>
                </c:pt>
                <c:pt idx="1919">
                  <c:v>43173.151759259257</c:v>
                </c:pt>
                <c:pt idx="1920">
                  <c:v>43173.151932870373</c:v>
                </c:pt>
                <c:pt idx="1921">
                  <c:v>43173.152106481481</c:v>
                </c:pt>
                <c:pt idx="1922">
                  <c:v>43173.152280092596</c:v>
                </c:pt>
                <c:pt idx="1923">
                  <c:v>43173.152453703704</c:v>
                </c:pt>
                <c:pt idx="1924">
                  <c:v>43173.152627314812</c:v>
                </c:pt>
                <c:pt idx="1925">
                  <c:v>43173.152800925927</c:v>
                </c:pt>
                <c:pt idx="1926">
                  <c:v>43173.152974537035</c:v>
                </c:pt>
                <c:pt idx="1927">
                  <c:v>43173.153148148151</c:v>
                </c:pt>
                <c:pt idx="1928">
                  <c:v>43173.153321759259</c:v>
                </c:pt>
                <c:pt idx="1929">
                  <c:v>43173.153495370374</c:v>
                </c:pt>
                <c:pt idx="1930">
                  <c:v>43173.153668981482</c:v>
                </c:pt>
                <c:pt idx="1931">
                  <c:v>43173.15384259259</c:v>
                </c:pt>
                <c:pt idx="1932">
                  <c:v>43173.154016203705</c:v>
                </c:pt>
                <c:pt idx="1933">
                  <c:v>43173.154189814813</c:v>
                </c:pt>
                <c:pt idx="1934">
                  <c:v>43173.154537037037</c:v>
                </c:pt>
                <c:pt idx="1935">
                  <c:v>43173.154710648145</c:v>
                </c:pt>
                <c:pt idx="1936">
                  <c:v>43173.15488425926</c:v>
                </c:pt>
                <c:pt idx="1937">
                  <c:v>43173.155057870368</c:v>
                </c:pt>
                <c:pt idx="1938">
                  <c:v>43173.155231481483</c:v>
                </c:pt>
                <c:pt idx="1939">
                  <c:v>43173.155405092592</c:v>
                </c:pt>
                <c:pt idx="1940">
                  <c:v>43173.155578703707</c:v>
                </c:pt>
                <c:pt idx="1941">
                  <c:v>43173.155752314815</c:v>
                </c:pt>
                <c:pt idx="1942">
                  <c:v>43173.155925925923</c:v>
                </c:pt>
                <c:pt idx="1943">
                  <c:v>43173.156099537038</c:v>
                </c:pt>
                <c:pt idx="1944">
                  <c:v>43173.156273148146</c:v>
                </c:pt>
                <c:pt idx="1945">
                  <c:v>43173.156446759262</c:v>
                </c:pt>
                <c:pt idx="1946">
                  <c:v>43173.15662037037</c:v>
                </c:pt>
                <c:pt idx="1947">
                  <c:v>43173.156793981485</c:v>
                </c:pt>
                <c:pt idx="1948">
                  <c:v>43173.156967592593</c:v>
                </c:pt>
                <c:pt idx="1949">
                  <c:v>43173.157141203701</c:v>
                </c:pt>
                <c:pt idx="1950">
                  <c:v>43173.157314814816</c:v>
                </c:pt>
                <c:pt idx="1951">
                  <c:v>43173.157488425924</c:v>
                </c:pt>
                <c:pt idx="1952">
                  <c:v>43173.15766203704</c:v>
                </c:pt>
                <c:pt idx="1953">
                  <c:v>43173.157835648148</c:v>
                </c:pt>
                <c:pt idx="1954">
                  <c:v>43173.158009259256</c:v>
                </c:pt>
                <c:pt idx="1955">
                  <c:v>43173.158182870371</c:v>
                </c:pt>
                <c:pt idx="1956">
                  <c:v>43173.158356481479</c:v>
                </c:pt>
                <c:pt idx="1957">
                  <c:v>43173.158530092594</c:v>
                </c:pt>
                <c:pt idx="1958">
                  <c:v>43173.158703703702</c:v>
                </c:pt>
                <c:pt idx="1959">
                  <c:v>43173.158877314818</c:v>
                </c:pt>
                <c:pt idx="1960">
                  <c:v>43173.159050925926</c:v>
                </c:pt>
                <c:pt idx="1961">
                  <c:v>43173.159224537034</c:v>
                </c:pt>
                <c:pt idx="1962">
                  <c:v>43173.159571759257</c:v>
                </c:pt>
                <c:pt idx="1963">
                  <c:v>43173.159745370373</c:v>
                </c:pt>
                <c:pt idx="1964">
                  <c:v>43173.159918981481</c:v>
                </c:pt>
                <c:pt idx="1965">
                  <c:v>43173.160266203704</c:v>
                </c:pt>
                <c:pt idx="1966">
                  <c:v>43173.160439814812</c:v>
                </c:pt>
                <c:pt idx="1967">
                  <c:v>43173.160613425927</c:v>
                </c:pt>
                <c:pt idx="1968">
                  <c:v>43173.160949074074</c:v>
                </c:pt>
                <c:pt idx="1969">
                  <c:v>43173.161122685182</c:v>
                </c:pt>
                <c:pt idx="1970">
                  <c:v>43173.161296296297</c:v>
                </c:pt>
                <c:pt idx="1971">
                  <c:v>43173.161469907405</c:v>
                </c:pt>
                <c:pt idx="1972">
                  <c:v>43173.161643518521</c:v>
                </c:pt>
                <c:pt idx="1973">
                  <c:v>43173.161817129629</c:v>
                </c:pt>
                <c:pt idx="1974">
                  <c:v>43173.161990740744</c:v>
                </c:pt>
                <c:pt idx="1975">
                  <c:v>43173.162164351852</c:v>
                </c:pt>
                <c:pt idx="1976">
                  <c:v>43173.16233796296</c:v>
                </c:pt>
                <c:pt idx="1977">
                  <c:v>43173.162685185183</c:v>
                </c:pt>
                <c:pt idx="1978">
                  <c:v>43173.162858796299</c:v>
                </c:pt>
                <c:pt idx="1979">
                  <c:v>43173.163032407407</c:v>
                </c:pt>
                <c:pt idx="1980">
                  <c:v>43173.16337962963</c:v>
                </c:pt>
                <c:pt idx="1981">
                  <c:v>43173.163553240738</c:v>
                </c:pt>
                <c:pt idx="1982">
                  <c:v>43173.163726851853</c:v>
                </c:pt>
                <c:pt idx="1983">
                  <c:v>43173.163900462961</c:v>
                </c:pt>
                <c:pt idx="1984">
                  <c:v>43173.164074074077</c:v>
                </c:pt>
                <c:pt idx="1985">
                  <c:v>43173.164247685185</c:v>
                </c:pt>
                <c:pt idx="1986">
                  <c:v>43173.164421296293</c:v>
                </c:pt>
                <c:pt idx="1987">
                  <c:v>43173.164594907408</c:v>
                </c:pt>
                <c:pt idx="1988">
                  <c:v>43173.164768518516</c:v>
                </c:pt>
                <c:pt idx="1989">
                  <c:v>43173.164942129632</c:v>
                </c:pt>
                <c:pt idx="1990">
                  <c:v>43173.16511574074</c:v>
                </c:pt>
                <c:pt idx="1991">
                  <c:v>43173.165289351855</c:v>
                </c:pt>
                <c:pt idx="1992">
                  <c:v>43173.165462962963</c:v>
                </c:pt>
                <c:pt idx="1993">
                  <c:v>43173.165636574071</c:v>
                </c:pt>
                <c:pt idx="1994">
                  <c:v>43173.165810185186</c:v>
                </c:pt>
                <c:pt idx="1995">
                  <c:v>43173.165983796294</c:v>
                </c:pt>
                <c:pt idx="1996">
                  <c:v>43173.16615740741</c:v>
                </c:pt>
                <c:pt idx="1997">
                  <c:v>43173.166331018518</c:v>
                </c:pt>
                <c:pt idx="1998">
                  <c:v>43173.166504629633</c:v>
                </c:pt>
                <c:pt idx="1999">
                  <c:v>43173.166678240741</c:v>
                </c:pt>
                <c:pt idx="2000">
                  <c:v>43173.166851851849</c:v>
                </c:pt>
                <c:pt idx="2001">
                  <c:v>43173.167025462964</c:v>
                </c:pt>
                <c:pt idx="2002">
                  <c:v>43173.167199074072</c:v>
                </c:pt>
                <c:pt idx="2003">
                  <c:v>43173.167372685188</c:v>
                </c:pt>
                <c:pt idx="2004">
                  <c:v>43173.167546296296</c:v>
                </c:pt>
                <c:pt idx="2005">
                  <c:v>43173.167719907404</c:v>
                </c:pt>
                <c:pt idx="2006">
                  <c:v>43173.167893518519</c:v>
                </c:pt>
                <c:pt idx="2007">
                  <c:v>43173.168067129627</c:v>
                </c:pt>
                <c:pt idx="2008">
                  <c:v>43173.168240740742</c:v>
                </c:pt>
                <c:pt idx="2009">
                  <c:v>43173.168414351851</c:v>
                </c:pt>
                <c:pt idx="2010">
                  <c:v>43173.168587962966</c:v>
                </c:pt>
                <c:pt idx="2011">
                  <c:v>43173.168761574074</c:v>
                </c:pt>
                <c:pt idx="2012">
                  <c:v>43173.168935185182</c:v>
                </c:pt>
                <c:pt idx="2013">
                  <c:v>43173.169108796297</c:v>
                </c:pt>
                <c:pt idx="2014">
                  <c:v>43173.169282407405</c:v>
                </c:pt>
                <c:pt idx="2015">
                  <c:v>43173.169456018521</c:v>
                </c:pt>
                <c:pt idx="2016">
                  <c:v>43173.169629629629</c:v>
                </c:pt>
                <c:pt idx="2017">
                  <c:v>43173.169803240744</c:v>
                </c:pt>
                <c:pt idx="2018">
                  <c:v>43173.169976851852</c:v>
                </c:pt>
                <c:pt idx="2019">
                  <c:v>43173.17015046296</c:v>
                </c:pt>
                <c:pt idx="2020">
                  <c:v>43173.170324074075</c:v>
                </c:pt>
                <c:pt idx="2021">
                  <c:v>43173.170671296299</c:v>
                </c:pt>
                <c:pt idx="2022">
                  <c:v>43173.170844907407</c:v>
                </c:pt>
                <c:pt idx="2023">
                  <c:v>43173.171018518522</c:v>
                </c:pt>
                <c:pt idx="2024">
                  <c:v>43173.17119212963</c:v>
                </c:pt>
                <c:pt idx="2025">
                  <c:v>43173.171365740738</c:v>
                </c:pt>
                <c:pt idx="2026">
                  <c:v>43173.171539351853</c:v>
                </c:pt>
                <c:pt idx="2027">
                  <c:v>43173.171712962961</c:v>
                </c:pt>
                <c:pt idx="2028">
                  <c:v>43173.171886574077</c:v>
                </c:pt>
                <c:pt idx="2029">
                  <c:v>43173.172060185185</c:v>
                </c:pt>
                <c:pt idx="2030">
                  <c:v>43173.172407407408</c:v>
                </c:pt>
                <c:pt idx="2031">
                  <c:v>43173.172581018516</c:v>
                </c:pt>
                <c:pt idx="2032">
                  <c:v>43173.172754629632</c:v>
                </c:pt>
                <c:pt idx="2033">
                  <c:v>43173.17292824074</c:v>
                </c:pt>
                <c:pt idx="2034">
                  <c:v>43173.173101851855</c:v>
                </c:pt>
                <c:pt idx="2035">
                  <c:v>43173.173275462963</c:v>
                </c:pt>
                <c:pt idx="2036">
                  <c:v>43173.173449074071</c:v>
                </c:pt>
                <c:pt idx="2037">
                  <c:v>43173.173622685186</c:v>
                </c:pt>
                <c:pt idx="2038">
                  <c:v>43173.173796296294</c:v>
                </c:pt>
                <c:pt idx="2039">
                  <c:v>43173.17396990741</c:v>
                </c:pt>
                <c:pt idx="2040">
                  <c:v>43173.174143518518</c:v>
                </c:pt>
                <c:pt idx="2041">
                  <c:v>43173.174317129633</c:v>
                </c:pt>
                <c:pt idx="2042">
                  <c:v>43173.174490740741</c:v>
                </c:pt>
                <c:pt idx="2043">
                  <c:v>43173.174664351849</c:v>
                </c:pt>
                <c:pt idx="2044">
                  <c:v>43173.174837962964</c:v>
                </c:pt>
                <c:pt idx="2045">
                  <c:v>43173.175011574072</c:v>
                </c:pt>
                <c:pt idx="2046">
                  <c:v>43173.175185185188</c:v>
                </c:pt>
                <c:pt idx="2047">
                  <c:v>43173.175358796296</c:v>
                </c:pt>
                <c:pt idx="2048">
                  <c:v>43173.175532407404</c:v>
                </c:pt>
                <c:pt idx="2049">
                  <c:v>43173.175706018519</c:v>
                </c:pt>
                <c:pt idx="2050">
                  <c:v>43173.175879629627</c:v>
                </c:pt>
                <c:pt idx="2051">
                  <c:v>43173.176053240742</c:v>
                </c:pt>
                <c:pt idx="2052">
                  <c:v>43173.176226851851</c:v>
                </c:pt>
                <c:pt idx="2053">
                  <c:v>43173.176400462966</c:v>
                </c:pt>
                <c:pt idx="2054">
                  <c:v>43173.176747685182</c:v>
                </c:pt>
                <c:pt idx="2055">
                  <c:v>43173.176921296297</c:v>
                </c:pt>
                <c:pt idx="2056">
                  <c:v>43173.177094907405</c:v>
                </c:pt>
                <c:pt idx="2057">
                  <c:v>43173.177442129629</c:v>
                </c:pt>
                <c:pt idx="2058">
                  <c:v>43173.177615740744</c:v>
                </c:pt>
                <c:pt idx="2059">
                  <c:v>43173.177789351852</c:v>
                </c:pt>
                <c:pt idx="2060">
                  <c:v>43173.178124999999</c:v>
                </c:pt>
                <c:pt idx="2061">
                  <c:v>43173.178298611114</c:v>
                </c:pt>
                <c:pt idx="2062">
                  <c:v>43173.178483796299</c:v>
                </c:pt>
                <c:pt idx="2063">
                  <c:v>43173.178819444445</c:v>
                </c:pt>
                <c:pt idx="2064">
                  <c:v>43173.178993055553</c:v>
                </c:pt>
                <c:pt idx="2065">
                  <c:v>43173.179166666669</c:v>
                </c:pt>
                <c:pt idx="2066">
                  <c:v>43173.179513888892</c:v>
                </c:pt>
                <c:pt idx="2067">
                  <c:v>43173.1796875</c:v>
                </c:pt>
                <c:pt idx="2068">
                  <c:v>43173.179861111108</c:v>
                </c:pt>
                <c:pt idx="2069">
                  <c:v>43173.180208333331</c:v>
                </c:pt>
                <c:pt idx="2070">
                  <c:v>43173.180381944447</c:v>
                </c:pt>
                <c:pt idx="2071">
                  <c:v>43173.180717592593</c:v>
                </c:pt>
                <c:pt idx="2072">
                  <c:v>43173.180891203701</c:v>
                </c:pt>
                <c:pt idx="2073">
                  <c:v>43173.181064814817</c:v>
                </c:pt>
                <c:pt idx="2074">
                  <c:v>43173.18141203704</c:v>
                </c:pt>
                <c:pt idx="2075">
                  <c:v>43173.181585648148</c:v>
                </c:pt>
                <c:pt idx="2076">
                  <c:v>43173.181759259256</c:v>
                </c:pt>
                <c:pt idx="2077">
                  <c:v>43173.182106481479</c:v>
                </c:pt>
                <c:pt idx="2078">
                  <c:v>43173.182280092595</c:v>
                </c:pt>
                <c:pt idx="2079">
                  <c:v>43173.182453703703</c:v>
                </c:pt>
                <c:pt idx="2080">
                  <c:v>43173.182800925926</c:v>
                </c:pt>
                <c:pt idx="2081">
                  <c:v>43173.182974537034</c:v>
                </c:pt>
                <c:pt idx="2082">
                  <c:v>43173.183148148149</c:v>
                </c:pt>
                <c:pt idx="2083">
                  <c:v>43173.183321759258</c:v>
                </c:pt>
                <c:pt idx="2084">
                  <c:v>43173.183495370373</c:v>
                </c:pt>
                <c:pt idx="2085">
                  <c:v>43173.183668981481</c:v>
                </c:pt>
                <c:pt idx="2086">
                  <c:v>43173.183842592596</c:v>
                </c:pt>
                <c:pt idx="2087">
                  <c:v>43173.184016203704</c:v>
                </c:pt>
                <c:pt idx="2088">
                  <c:v>43173.184189814812</c:v>
                </c:pt>
                <c:pt idx="2089">
                  <c:v>43173.184363425928</c:v>
                </c:pt>
                <c:pt idx="2090">
                  <c:v>43173.184537037036</c:v>
                </c:pt>
                <c:pt idx="2091">
                  <c:v>43173.184710648151</c:v>
                </c:pt>
                <c:pt idx="2092">
                  <c:v>43173.184884259259</c:v>
                </c:pt>
                <c:pt idx="2093">
                  <c:v>43173.185057870367</c:v>
                </c:pt>
                <c:pt idx="2094">
                  <c:v>43173.185231481482</c:v>
                </c:pt>
                <c:pt idx="2095">
                  <c:v>43173.185567129629</c:v>
                </c:pt>
                <c:pt idx="2096">
                  <c:v>43173.185740740744</c:v>
                </c:pt>
                <c:pt idx="2097">
                  <c:v>43173.185914351852</c:v>
                </c:pt>
                <c:pt idx="2098">
                  <c:v>43173.18608796296</c:v>
                </c:pt>
                <c:pt idx="2099">
                  <c:v>43173.186261574076</c:v>
                </c:pt>
                <c:pt idx="2100">
                  <c:v>43173.18644675926</c:v>
                </c:pt>
                <c:pt idx="2101">
                  <c:v>43173.186620370368</c:v>
                </c:pt>
                <c:pt idx="2102">
                  <c:v>43173.186793981484</c:v>
                </c:pt>
                <c:pt idx="2103">
                  <c:v>43173.186967592592</c:v>
                </c:pt>
                <c:pt idx="2104">
                  <c:v>43173.187141203707</c:v>
                </c:pt>
                <c:pt idx="2105">
                  <c:v>43173.187314814815</c:v>
                </c:pt>
                <c:pt idx="2106">
                  <c:v>43173.187488425923</c:v>
                </c:pt>
                <c:pt idx="2107">
                  <c:v>43173.187662037039</c:v>
                </c:pt>
                <c:pt idx="2108">
                  <c:v>43173.187835648147</c:v>
                </c:pt>
                <c:pt idx="2109">
                  <c:v>43173.188009259262</c:v>
                </c:pt>
                <c:pt idx="2110">
                  <c:v>43173.18818287037</c:v>
                </c:pt>
                <c:pt idx="2111">
                  <c:v>43173.188356481478</c:v>
                </c:pt>
                <c:pt idx="2112">
                  <c:v>43173.188530092593</c:v>
                </c:pt>
                <c:pt idx="2113">
                  <c:v>43173.18886574074</c:v>
                </c:pt>
                <c:pt idx="2114">
                  <c:v>43173.189039351855</c:v>
                </c:pt>
                <c:pt idx="2115">
                  <c:v>43173.189212962963</c:v>
                </c:pt>
                <c:pt idx="2116">
                  <c:v>43173.189560185187</c:v>
                </c:pt>
                <c:pt idx="2117">
                  <c:v>43173.189733796295</c:v>
                </c:pt>
                <c:pt idx="2118">
                  <c:v>43173.18990740741</c:v>
                </c:pt>
                <c:pt idx="2119">
                  <c:v>43173.190254629626</c:v>
                </c:pt>
                <c:pt idx="2120">
                  <c:v>43173.190428240741</c:v>
                </c:pt>
                <c:pt idx="2121">
                  <c:v>43173.190601851849</c:v>
                </c:pt>
                <c:pt idx="2122">
                  <c:v>43173.190775462965</c:v>
                </c:pt>
                <c:pt idx="2123">
                  <c:v>43173.190949074073</c:v>
                </c:pt>
                <c:pt idx="2124">
                  <c:v>43173.191122685188</c:v>
                </c:pt>
                <c:pt idx="2125">
                  <c:v>43173.191296296296</c:v>
                </c:pt>
                <c:pt idx="2126">
                  <c:v>43173.191469907404</c:v>
                </c:pt>
                <c:pt idx="2127">
                  <c:v>43173.191643518519</c:v>
                </c:pt>
                <c:pt idx="2128">
                  <c:v>43173.191990740743</c:v>
                </c:pt>
                <c:pt idx="2129">
                  <c:v>43173.192164351851</c:v>
                </c:pt>
                <c:pt idx="2130">
                  <c:v>43173.192337962966</c:v>
                </c:pt>
                <c:pt idx="2131">
                  <c:v>43173.192673611113</c:v>
                </c:pt>
                <c:pt idx="2132">
                  <c:v>43173.192847222221</c:v>
                </c:pt>
                <c:pt idx="2133">
                  <c:v>43173.193020833336</c:v>
                </c:pt>
                <c:pt idx="2134">
                  <c:v>43173.193368055552</c:v>
                </c:pt>
                <c:pt idx="2135">
                  <c:v>43173.193541666667</c:v>
                </c:pt>
                <c:pt idx="2136">
                  <c:v>43173.193715277775</c:v>
                </c:pt>
                <c:pt idx="2137">
                  <c:v>43173.193888888891</c:v>
                </c:pt>
                <c:pt idx="2138">
                  <c:v>43173.194062499999</c:v>
                </c:pt>
                <c:pt idx="2139">
                  <c:v>43173.194236111114</c:v>
                </c:pt>
                <c:pt idx="2140">
                  <c:v>43173.194409722222</c:v>
                </c:pt>
                <c:pt idx="2141">
                  <c:v>43173.19458333333</c:v>
                </c:pt>
                <c:pt idx="2142">
                  <c:v>43173.194756944446</c:v>
                </c:pt>
                <c:pt idx="2143">
                  <c:v>43173.194930555554</c:v>
                </c:pt>
                <c:pt idx="2144">
                  <c:v>43173.195104166669</c:v>
                </c:pt>
                <c:pt idx="2145">
                  <c:v>43173.195277777777</c:v>
                </c:pt>
                <c:pt idx="2146">
                  <c:v>43173.195451388892</c:v>
                </c:pt>
                <c:pt idx="2147">
                  <c:v>43173.195625</c:v>
                </c:pt>
                <c:pt idx="2148">
                  <c:v>43173.195798611108</c:v>
                </c:pt>
                <c:pt idx="2149">
                  <c:v>43173.195972222224</c:v>
                </c:pt>
                <c:pt idx="2150">
                  <c:v>43173.196145833332</c:v>
                </c:pt>
                <c:pt idx="2151">
                  <c:v>43173.196319444447</c:v>
                </c:pt>
                <c:pt idx="2152">
                  <c:v>43173.196493055555</c:v>
                </c:pt>
                <c:pt idx="2153">
                  <c:v>43173.196666666663</c:v>
                </c:pt>
                <c:pt idx="2154">
                  <c:v>43173.196840277778</c:v>
                </c:pt>
                <c:pt idx="2155">
                  <c:v>43173.197013888886</c:v>
                </c:pt>
                <c:pt idx="2156">
                  <c:v>43173.197187500002</c:v>
                </c:pt>
                <c:pt idx="2157">
                  <c:v>43173.19736111111</c:v>
                </c:pt>
                <c:pt idx="2158">
                  <c:v>43173.197534722225</c:v>
                </c:pt>
                <c:pt idx="2159">
                  <c:v>43173.19771990741</c:v>
                </c:pt>
                <c:pt idx="2160">
                  <c:v>43173.197893518518</c:v>
                </c:pt>
                <c:pt idx="2161">
                  <c:v>43173.198067129626</c:v>
                </c:pt>
                <c:pt idx="2162">
                  <c:v>43173.198240740741</c:v>
                </c:pt>
                <c:pt idx="2163">
                  <c:v>43173.198414351849</c:v>
                </c:pt>
                <c:pt idx="2164">
                  <c:v>43173.198587962965</c:v>
                </c:pt>
                <c:pt idx="2165">
                  <c:v>43173.198761574073</c:v>
                </c:pt>
                <c:pt idx="2166">
                  <c:v>43173.198935185188</c:v>
                </c:pt>
                <c:pt idx="2167">
                  <c:v>43173.199108796296</c:v>
                </c:pt>
                <c:pt idx="2168">
                  <c:v>43173.199282407404</c:v>
                </c:pt>
                <c:pt idx="2169">
                  <c:v>43173.199456018519</c:v>
                </c:pt>
                <c:pt idx="2170">
                  <c:v>43173.199629629627</c:v>
                </c:pt>
                <c:pt idx="2171">
                  <c:v>43173.199803240743</c:v>
                </c:pt>
                <c:pt idx="2172">
                  <c:v>43173.199976851851</c:v>
                </c:pt>
                <c:pt idx="2173">
                  <c:v>43173.200150462966</c:v>
                </c:pt>
                <c:pt idx="2174">
                  <c:v>43173.200324074074</c:v>
                </c:pt>
                <c:pt idx="2175">
                  <c:v>43173.200497685182</c:v>
                </c:pt>
                <c:pt idx="2176">
                  <c:v>43173.200671296298</c:v>
                </c:pt>
                <c:pt idx="2177">
                  <c:v>43173.200844907406</c:v>
                </c:pt>
                <c:pt idx="2178">
                  <c:v>43173.201018518521</c:v>
                </c:pt>
                <c:pt idx="2179">
                  <c:v>43173.201192129629</c:v>
                </c:pt>
                <c:pt idx="2180">
                  <c:v>43173.201365740744</c:v>
                </c:pt>
                <c:pt idx="2181">
                  <c:v>43173.201539351852</c:v>
                </c:pt>
                <c:pt idx="2182">
                  <c:v>43173.20171296296</c:v>
                </c:pt>
                <c:pt idx="2183">
                  <c:v>43173.201886574076</c:v>
                </c:pt>
                <c:pt idx="2184">
                  <c:v>43173.202060185184</c:v>
                </c:pt>
                <c:pt idx="2185">
                  <c:v>43173.202233796299</c:v>
                </c:pt>
                <c:pt idx="2186">
                  <c:v>43173.202407407407</c:v>
                </c:pt>
                <c:pt idx="2187">
                  <c:v>43173.202581018515</c:v>
                </c:pt>
                <c:pt idx="2188">
                  <c:v>43173.20275462963</c:v>
                </c:pt>
                <c:pt idx="2189">
                  <c:v>43173.203101851854</c:v>
                </c:pt>
                <c:pt idx="2190">
                  <c:v>43173.203275462962</c:v>
                </c:pt>
                <c:pt idx="2191">
                  <c:v>43173.203449074077</c:v>
                </c:pt>
                <c:pt idx="2192">
                  <c:v>43173.203784722224</c:v>
                </c:pt>
                <c:pt idx="2193">
                  <c:v>43173.203958333332</c:v>
                </c:pt>
                <c:pt idx="2194">
                  <c:v>43173.204131944447</c:v>
                </c:pt>
                <c:pt idx="2195">
                  <c:v>43173.204305555555</c:v>
                </c:pt>
                <c:pt idx="2196">
                  <c:v>43173.204479166663</c:v>
                </c:pt>
                <c:pt idx="2197">
                  <c:v>43173.204664351855</c:v>
                </c:pt>
                <c:pt idx="2198">
                  <c:v>43173.204837962963</c:v>
                </c:pt>
                <c:pt idx="2199">
                  <c:v>43173.205011574071</c:v>
                </c:pt>
                <c:pt idx="2200">
                  <c:v>43173.205185185187</c:v>
                </c:pt>
                <c:pt idx="2201">
                  <c:v>43173.205358796295</c:v>
                </c:pt>
                <c:pt idx="2202">
                  <c:v>43173.20553240741</c:v>
                </c:pt>
                <c:pt idx="2203">
                  <c:v>43173.205706018518</c:v>
                </c:pt>
                <c:pt idx="2204">
                  <c:v>43173.205879629626</c:v>
                </c:pt>
                <c:pt idx="2205">
                  <c:v>43173.206053240741</c:v>
                </c:pt>
                <c:pt idx="2206">
                  <c:v>43173.206226851849</c:v>
                </c:pt>
                <c:pt idx="2207">
                  <c:v>43173.206400462965</c:v>
                </c:pt>
                <c:pt idx="2208">
                  <c:v>43173.206574074073</c:v>
                </c:pt>
                <c:pt idx="2209">
                  <c:v>43173.206747685188</c:v>
                </c:pt>
                <c:pt idx="2210">
                  <c:v>43173.207083333335</c:v>
                </c:pt>
                <c:pt idx="2211">
                  <c:v>43173.207256944443</c:v>
                </c:pt>
                <c:pt idx="2212">
                  <c:v>43173.207430555558</c:v>
                </c:pt>
                <c:pt idx="2213">
                  <c:v>43173.207777777781</c:v>
                </c:pt>
                <c:pt idx="2214">
                  <c:v>43173.207951388889</c:v>
                </c:pt>
                <c:pt idx="2215">
                  <c:v>43173.208124999997</c:v>
                </c:pt>
                <c:pt idx="2216">
                  <c:v>43173.208472222221</c:v>
                </c:pt>
                <c:pt idx="2217">
                  <c:v>43173.208645833336</c:v>
                </c:pt>
                <c:pt idx="2218">
                  <c:v>43173.208819444444</c:v>
                </c:pt>
                <c:pt idx="2219">
                  <c:v>43173.208993055552</c:v>
                </c:pt>
                <c:pt idx="2220">
                  <c:v>43173.209166666667</c:v>
                </c:pt>
                <c:pt idx="2221">
                  <c:v>43173.209340277775</c:v>
                </c:pt>
                <c:pt idx="2222">
                  <c:v>43173.209513888891</c:v>
                </c:pt>
                <c:pt idx="2223">
                  <c:v>43173.209687499999</c:v>
                </c:pt>
                <c:pt idx="2224">
                  <c:v>43173.209861111114</c:v>
                </c:pt>
                <c:pt idx="2225">
                  <c:v>43173.210034722222</c:v>
                </c:pt>
                <c:pt idx="2226">
                  <c:v>43173.21020833333</c:v>
                </c:pt>
                <c:pt idx="2227">
                  <c:v>43173.210381944446</c:v>
                </c:pt>
                <c:pt idx="2228">
                  <c:v>43173.210555555554</c:v>
                </c:pt>
                <c:pt idx="2229">
                  <c:v>43173.210902777777</c:v>
                </c:pt>
                <c:pt idx="2230">
                  <c:v>43173.211076388892</c:v>
                </c:pt>
                <c:pt idx="2231">
                  <c:v>43173.21125</c:v>
                </c:pt>
                <c:pt idx="2232">
                  <c:v>43173.211423611108</c:v>
                </c:pt>
                <c:pt idx="2233">
                  <c:v>43173.211597222224</c:v>
                </c:pt>
                <c:pt idx="2234">
                  <c:v>43173.211770833332</c:v>
                </c:pt>
                <c:pt idx="2235">
                  <c:v>43173.211944444447</c:v>
                </c:pt>
                <c:pt idx="2236">
                  <c:v>43173.212118055555</c:v>
                </c:pt>
                <c:pt idx="2237">
                  <c:v>43173.212291666663</c:v>
                </c:pt>
                <c:pt idx="2238">
                  <c:v>43173.212465277778</c:v>
                </c:pt>
                <c:pt idx="2239">
                  <c:v>43173.212638888886</c:v>
                </c:pt>
                <c:pt idx="2240">
                  <c:v>43173.212812500002</c:v>
                </c:pt>
                <c:pt idx="2241">
                  <c:v>43173.21298611111</c:v>
                </c:pt>
                <c:pt idx="2242">
                  <c:v>43173.213159722225</c:v>
                </c:pt>
                <c:pt idx="2243">
                  <c:v>43173.213333333333</c:v>
                </c:pt>
                <c:pt idx="2244">
                  <c:v>43173.213506944441</c:v>
                </c:pt>
                <c:pt idx="2245">
                  <c:v>43173.213680555556</c:v>
                </c:pt>
                <c:pt idx="2246">
                  <c:v>43173.213854166665</c:v>
                </c:pt>
                <c:pt idx="2247">
                  <c:v>43173.21402777778</c:v>
                </c:pt>
                <c:pt idx="2248">
                  <c:v>43173.214201388888</c:v>
                </c:pt>
                <c:pt idx="2249">
                  <c:v>43173.214375000003</c:v>
                </c:pt>
                <c:pt idx="2250">
                  <c:v>43173.214548611111</c:v>
                </c:pt>
                <c:pt idx="2251">
                  <c:v>43173.214722222219</c:v>
                </c:pt>
                <c:pt idx="2252">
                  <c:v>43173.214895833335</c:v>
                </c:pt>
                <c:pt idx="2253">
                  <c:v>43173.215069444443</c:v>
                </c:pt>
                <c:pt idx="2254">
                  <c:v>43173.215243055558</c:v>
                </c:pt>
                <c:pt idx="2255">
                  <c:v>43173.215416666666</c:v>
                </c:pt>
                <c:pt idx="2256">
                  <c:v>43173.215590277781</c:v>
                </c:pt>
                <c:pt idx="2257">
                  <c:v>43173.215937499997</c:v>
                </c:pt>
                <c:pt idx="2258">
                  <c:v>43173.216111111113</c:v>
                </c:pt>
                <c:pt idx="2259">
                  <c:v>43173.216284722221</c:v>
                </c:pt>
                <c:pt idx="2260">
                  <c:v>43173.216631944444</c:v>
                </c:pt>
                <c:pt idx="2261">
                  <c:v>43173.216805555552</c:v>
                </c:pt>
                <c:pt idx="2262">
                  <c:v>43173.216979166667</c:v>
                </c:pt>
                <c:pt idx="2263">
                  <c:v>43173.217152777775</c:v>
                </c:pt>
                <c:pt idx="2264">
                  <c:v>43173.217326388891</c:v>
                </c:pt>
                <c:pt idx="2265">
                  <c:v>43173.217499999999</c:v>
                </c:pt>
                <c:pt idx="2266">
                  <c:v>43173.217673611114</c:v>
                </c:pt>
                <c:pt idx="2267">
                  <c:v>43173.217847222222</c:v>
                </c:pt>
                <c:pt idx="2268">
                  <c:v>43173.21802083333</c:v>
                </c:pt>
                <c:pt idx="2269">
                  <c:v>43173.218356481484</c:v>
                </c:pt>
                <c:pt idx="2270">
                  <c:v>43173.218530092592</c:v>
                </c:pt>
                <c:pt idx="2271">
                  <c:v>43173.2187037037</c:v>
                </c:pt>
                <c:pt idx="2272">
                  <c:v>43173.219050925924</c:v>
                </c:pt>
                <c:pt idx="2273">
                  <c:v>43173.219224537039</c:v>
                </c:pt>
                <c:pt idx="2274">
                  <c:v>43173.219398148147</c:v>
                </c:pt>
                <c:pt idx="2275">
                  <c:v>43173.21974537037</c:v>
                </c:pt>
                <c:pt idx="2276">
                  <c:v>43173.219918981478</c:v>
                </c:pt>
                <c:pt idx="2277">
                  <c:v>43173.220092592594</c:v>
                </c:pt>
                <c:pt idx="2278">
                  <c:v>43173.220266203702</c:v>
                </c:pt>
                <c:pt idx="2279">
                  <c:v>43173.220439814817</c:v>
                </c:pt>
                <c:pt idx="2280">
                  <c:v>43173.220613425925</c:v>
                </c:pt>
                <c:pt idx="2281">
                  <c:v>43173.22078703704</c:v>
                </c:pt>
                <c:pt idx="2282">
                  <c:v>43173.220960648148</c:v>
                </c:pt>
                <c:pt idx="2283">
                  <c:v>43173.221134259256</c:v>
                </c:pt>
                <c:pt idx="2284">
                  <c:v>43173.221307870372</c:v>
                </c:pt>
                <c:pt idx="2285">
                  <c:v>43173.22148148148</c:v>
                </c:pt>
                <c:pt idx="2286">
                  <c:v>43173.221655092595</c:v>
                </c:pt>
                <c:pt idx="2287">
                  <c:v>43173.221828703703</c:v>
                </c:pt>
                <c:pt idx="2288">
                  <c:v>43173.222002314818</c:v>
                </c:pt>
                <c:pt idx="2289">
                  <c:v>43173.222349537034</c:v>
                </c:pt>
                <c:pt idx="2290">
                  <c:v>43173.22252314815</c:v>
                </c:pt>
                <c:pt idx="2291">
                  <c:v>43173.222696759258</c:v>
                </c:pt>
                <c:pt idx="2292">
                  <c:v>43173.222870370373</c:v>
                </c:pt>
                <c:pt idx="2293">
                  <c:v>43173.223043981481</c:v>
                </c:pt>
                <c:pt idx="2294">
                  <c:v>43173.223217592589</c:v>
                </c:pt>
                <c:pt idx="2295">
                  <c:v>43173.223391203705</c:v>
                </c:pt>
                <c:pt idx="2296">
                  <c:v>43173.223564814813</c:v>
                </c:pt>
                <c:pt idx="2297">
                  <c:v>43173.223738425928</c:v>
                </c:pt>
                <c:pt idx="2298">
                  <c:v>43173.224085648151</c:v>
                </c:pt>
                <c:pt idx="2299">
                  <c:v>43173.224259259259</c:v>
                </c:pt>
                <c:pt idx="2300">
                  <c:v>43173.224432870367</c:v>
                </c:pt>
                <c:pt idx="2301">
                  <c:v>43173.224768518521</c:v>
                </c:pt>
                <c:pt idx="2302">
                  <c:v>43173.224942129629</c:v>
                </c:pt>
                <c:pt idx="2303">
                  <c:v>43173.225115740737</c:v>
                </c:pt>
                <c:pt idx="2304">
                  <c:v>43173.225462962961</c:v>
                </c:pt>
                <c:pt idx="2305">
                  <c:v>43173.225636574076</c:v>
                </c:pt>
                <c:pt idx="2306">
                  <c:v>43173.225810185184</c:v>
                </c:pt>
                <c:pt idx="2307">
                  <c:v>43173.225983796299</c:v>
                </c:pt>
                <c:pt idx="2308">
                  <c:v>43173.226157407407</c:v>
                </c:pt>
                <c:pt idx="2309">
                  <c:v>43173.226331018515</c:v>
                </c:pt>
                <c:pt idx="2310">
                  <c:v>43173.226504629631</c:v>
                </c:pt>
                <c:pt idx="2311">
                  <c:v>43173.226678240739</c:v>
                </c:pt>
                <c:pt idx="2312">
                  <c:v>43173.226851851854</c:v>
                </c:pt>
                <c:pt idx="2313">
                  <c:v>43173.227025462962</c:v>
                </c:pt>
                <c:pt idx="2314">
                  <c:v>43173.227199074077</c:v>
                </c:pt>
                <c:pt idx="2315">
                  <c:v>43173.227372685185</c:v>
                </c:pt>
                <c:pt idx="2316">
                  <c:v>43173.227546296293</c:v>
                </c:pt>
                <c:pt idx="2317">
                  <c:v>43173.227719907409</c:v>
                </c:pt>
                <c:pt idx="2318">
                  <c:v>43173.227893518517</c:v>
                </c:pt>
                <c:pt idx="2319">
                  <c:v>43173.228067129632</c:v>
                </c:pt>
                <c:pt idx="2320">
                  <c:v>43173.22824074074</c:v>
                </c:pt>
                <c:pt idx="2321">
                  <c:v>43173.228414351855</c:v>
                </c:pt>
                <c:pt idx="2322">
                  <c:v>43173.228587962964</c:v>
                </c:pt>
                <c:pt idx="2323">
                  <c:v>43173.228761574072</c:v>
                </c:pt>
                <c:pt idx="2324">
                  <c:v>43173.228935185187</c:v>
                </c:pt>
                <c:pt idx="2325">
                  <c:v>43173.229108796295</c:v>
                </c:pt>
                <c:pt idx="2326">
                  <c:v>43173.22928240741</c:v>
                </c:pt>
                <c:pt idx="2327">
                  <c:v>43173.229456018518</c:v>
                </c:pt>
                <c:pt idx="2328">
                  <c:v>43173.229803240742</c:v>
                </c:pt>
                <c:pt idx="2329">
                  <c:v>43173.22997685185</c:v>
                </c:pt>
                <c:pt idx="2330">
                  <c:v>43173.230150462965</c:v>
                </c:pt>
                <c:pt idx="2331">
                  <c:v>43173.230497685188</c:v>
                </c:pt>
                <c:pt idx="2332">
                  <c:v>43173.230671296296</c:v>
                </c:pt>
                <c:pt idx="2333">
                  <c:v>43173.230844907404</c:v>
                </c:pt>
                <c:pt idx="2334">
                  <c:v>43173.231180555558</c:v>
                </c:pt>
                <c:pt idx="2335">
                  <c:v>43173.231365740743</c:v>
                </c:pt>
                <c:pt idx="2336">
                  <c:v>43173.231539351851</c:v>
                </c:pt>
                <c:pt idx="2337">
                  <c:v>43173.231874999998</c:v>
                </c:pt>
                <c:pt idx="2338">
                  <c:v>43173.232048611113</c:v>
                </c:pt>
                <c:pt idx="2339">
                  <c:v>43173.232222222221</c:v>
                </c:pt>
                <c:pt idx="2340">
                  <c:v>43173.232395833336</c:v>
                </c:pt>
                <c:pt idx="2341">
                  <c:v>43173.232569444444</c:v>
                </c:pt>
                <c:pt idx="2342">
                  <c:v>43173.232743055552</c:v>
                </c:pt>
                <c:pt idx="2343">
                  <c:v>43173.232916666668</c:v>
                </c:pt>
                <c:pt idx="2344">
                  <c:v>43173.233090277776</c:v>
                </c:pt>
                <c:pt idx="2345">
                  <c:v>43173.233263888891</c:v>
                </c:pt>
                <c:pt idx="2346">
                  <c:v>43173.233437499999</c:v>
                </c:pt>
                <c:pt idx="2347">
                  <c:v>43173.233611111114</c:v>
                </c:pt>
                <c:pt idx="2348">
                  <c:v>43173.233784722222</c:v>
                </c:pt>
                <c:pt idx="2349">
                  <c:v>43173.233958333331</c:v>
                </c:pt>
                <c:pt idx="2350">
                  <c:v>43173.234131944446</c:v>
                </c:pt>
                <c:pt idx="2351">
                  <c:v>43173.234305555554</c:v>
                </c:pt>
                <c:pt idx="2352">
                  <c:v>43173.234479166669</c:v>
                </c:pt>
                <c:pt idx="2353">
                  <c:v>43173.234652777777</c:v>
                </c:pt>
                <c:pt idx="2354">
                  <c:v>43173.234826388885</c:v>
                </c:pt>
                <c:pt idx="2355">
                  <c:v>43173.235011574077</c:v>
                </c:pt>
                <c:pt idx="2356">
                  <c:v>43173.235185185185</c:v>
                </c:pt>
                <c:pt idx="2357">
                  <c:v>43173.235358796293</c:v>
                </c:pt>
                <c:pt idx="2358">
                  <c:v>43173.235532407409</c:v>
                </c:pt>
                <c:pt idx="2359">
                  <c:v>43173.235706018517</c:v>
                </c:pt>
                <c:pt idx="2360">
                  <c:v>43173.235879629632</c:v>
                </c:pt>
                <c:pt idx="2361">
                  <c:v>43173.23605324074</c:v>
                </c:pt>
                <c:pt idx="2362">
                  <c:v>43173.236226851855</c:v>
                </c:pt>
                <c:pt idx="2363">
                  <c:v>43173.236400462964</c:v>
                </c:pt>
                <c:pt idx="2364">
                  <c:v>43173.236574074072</c:v>
                </c:pt>
                <c:pt idx="2365">
                  <c:v>43173.236747685187</c:v>
                </c:pt>
                <c:pt idx="2366">
                  <c:v>43173.236921296295</c:v>
                </c:pt>
                <c:pt idx="2367">
                  <c:v>43173.237256944441</c:v>
                </c:pt>
                <c:pt idx="2368">
                  <c:v>43173.237430555557</c:v>
                </c:pt>
                <c:pt idx="2369">
                  <c:v>43173.237604166665</c:v>
                </c:pt>
                <c:pt idx="2370">
                  <c:v>43173.237951388888</c:v>
                </c:pt>
                <c:pt idx="2371">
                  <c:v>43173.238125000003</c:v>
                </c:pt>
                <c:pt idx="2372">
                  <c:v>43173.238298611112</c:v>
                </c:pt>
                <c:pt idx="2373">
                  <c:v>43173.238645833335</c:v>
                </c:pt>
                <c:pt idx="2374">
                  <c:v>43173.238819444443</c:v>
                </c:pt>
                <c:pt idx="2375">
                  <c:v>43173.238993055558</c:v>
                </c:pt>
                <c:pt idx="2376">
                  <c:v>43173.239340277774</c:v>
                </c:pt>
                <c:pt idx="2377">
                  <c:v>43173.23951388889</c:v>
                </c:pt>
                <c:pt idx="2378">
                  <c:v>43173.239687499998</c:v>
                </c:pt>
                <c:pt idx="2379">
                  <c:v>43173.239861111113</c:v>
                </c:pt>
                <c:pt idx="2380">
                  <c:v>43173.240034722221</c:v>
                </c:pt>
                <c:pt idx="2381">
                  <c:v>43173.240208333336</c:v>
                </c:pt>
                <c:pt idx="2382">
                  <c:v>43173.240381944444</c:v>
                </c:pt>
                <c:pt idx="2383">
                  <c:v>43173.240555555552</c:v>
                </c:pt>
                <c:pt idx="2384">
                  <c:v>43173.240729166668</c:v>
                </c:pt>
                <c:pt idx="2385">
                  <c:v>43173.240902777776</c:v>
                </c:pt>
                <c:pt idx="2386">
                  <c:v>43173.241076388891</c:v>
                </c:pt>
                <c:pt idx="2387">
                  <c:v>43173.241249999999</c:v>
                </c:pt>
                <c:pt idx="2388">
                  <c:v>43173.241423611114</c:v>
                </c:pt>
                <c:pt idx="2389">
                  <c:v>43173.241597222222</c:v>
                </c:pt>
                <c:pt idx="2390">
                  <c:v>43173.241770833331</c:v>
                </c:pt>
                <c:pt idx="2391">
                  <c:v>43173.241944444446</c:v>
                </c:pt>
                <c:pt idx="2392">
                  <c:v>43173.242118055554</c:v>
                </c:pt>
                <c:pt idx="2393">
                  <c:v>43173.242291666669</c:v>
                </c:pt>
                <c:pt idx="2394">
                  <c:v>43173.242465277777</c:v>
                </c:pt>
                <c:pt idx="2395">
                  <c:v>43173.242638888885</c:v>
                </c:pt>
                <c:pt idx="2396">
                  <c:v>43173.242812500001</c:v>
                </c:pt>
                <c:pt idx="2397">
                  <c:v>43173.242986111109</c:v>
                </c:pt>
                <c:pt idx="2398">
                  <c:v>43173.243159722224</c:v>
                </c:pt>
                <c:pt idx="2399">
                  <c:v>43173.243333333332</c:v>
                </c:pt>
                <c:pt idx="2400">
                  <c:v>43173.243506944447</c:v>
                </c:pt>
                <c:pt idx="2401">
                  <c:v>43173.243680555555</c:v>
                </c:pt>
                <c:pt idx="2402">
                  <c:v>43173.243854166663</c:v>
                </c:pt>
                <c:pt idx="2403">
                  <c:v>43173.244027777779</c:v>
                </c:pt>
                <c:pt idx="2404">
                  <c:v>43173.244201388887</c:v>
                </c:pt>
                <c:pt idx="2405">
                  <c:v>43173.244375000002</c:v>
                </c:pt>
                <c:pt idx="2406">
                  <c:v>43173.24454861111</c:v>
                </c:pt>
                <c:pt idx="2407">
                  <c:v>43173.244722222225</c:v>
                </c:pt>
                <c:pt idx="2408">
                  <c:v>43173.244895833333</c:v>
                </c:pt>
                <c:pt idx="2409">
                  <c:v>43173.245069444441</c:v>
                </c:pt>
                <c:pt idx="2410">
                  <c:v>43173.245243055557</c:v>
                </c:pt>
                <c:pt idx="2411">
                  <c:v>43173.245416666665</c:v>
                </c:pt>
                <c:pt idx="2412">
                  <c:v>43173.24559027778</c:v>
                </c:pt>
                <c:pt idx="2413">
                  <c:v>43173.245763888888</c:v>
                </c:pt>
                <c:pt idx="2414">
                  <c:v>43173.245937500003</c:v>
                </c:pt>
                <c:pt idx="2415">
                  <c:v>43173.246111111112</c:v>
                </c:pt>
                <c:pt idx="2416">
                  <c:v>43173.24628472222</c:v>
                </c:pt>
                <c:pt idx="2417">
                  <c:v>43173.246458333335</c:v>
                </c:pt>
                <c:pt idx="2418">
                  <c:v>43173.246631944443</c:v>
                </c:pt>
                <c:pt idx="2419">
                  <c:v>43173.246805555558</c:v>
                </c:pt>
                <c:pt idx="2420">
                  <c:v>43173.246979166666</c:v>
                </c:pt>
                <c:pt idx="2421">
                  <c:v>43173.247152777774</c:v>
                </c:pt>
                <c:pt idx="2422">
                  <c:v>43173.24732638889</c:v>
                </c:pt>
                <c:pt idx="2423">
                  <c:v>43173.247499999998</c:v>
                </c:pt>
                <c:pt idx="2424">
                  <c:v>43173.247673611113</c:v>
                </c:pt>
                <c:pt idx="2425">
                  <c:v>43173.247847222221</c:v>
                </c:pt>
                <c:pt idx="2426">
                  <c:v>43173.248020833336</c:v>
                </c:pt>
                <c:pt idx="2427">
                  <c:v>43173.248194444444</c:v>
                </c:pt>
                <c:pt idx="2428">
                  <c:v>43173.248368055552</c:v>
                </c:pt>
                <c:pt idx="2429">
                  <c:v>43173.248541666668</c:v>
                </c:pt>
                <c:pt idx="2430">
                  <c:v>43173.248715277776</c:v>
                </c:pt>
                <c:pt idx="2431">
                  <c:v>43173.249062499999</c:v>
                </c:pt>
                <c:pt idx="2432">
                  <c:v>43173.249236111114</c:v>
                </c:pt>
                <c:pt idx="2433">
                  <c:v>43173.249409722222</c:v>
                </c:pt>
                <c:pt idx="2434">
                  <c:v>43173.249756944446</c:v>
                </c:pt>
                <c:pt idx="2435">
                  <c:v>43173.249930555554</c:v>
                </c:pt>
                <c:pt idx="2436">
                  <c:v>43173.250104166669</c:v>
                </c:pt>
                <c:pt idx="2437">
                  <c:v>43173.250277777777</c:v>
                </c:pt>
                <c:pt idx="2438">
                  <c:v>43173.250451388885</c:v>
                </c:pt>
                <c:pt idx="2439">
                  <c:v>43173.250625000001</c:v>
                </c:pt>
                <c:pt idx="2440">
                  <c:v>43173.250798611109</c:v>
                </c:pt>
                <c:pt idx="2441">
                  <c:v>43173.250972222224</c:v>
                </c:pt>
                <c:pt idx="2442">
                  <c:v>43173.251145833332</c:v>
                </c:pt>
                <c:pt idx="2443">
                  <c:v>43173.251319444447</c:v>
                </c:pt>
                <c:pt idx="2444">
                  <c:v>43173.251493055555</c:v>
                </c:pt>
                <c:pt idx="2445">
                  <c:v>43173.251666666663</c:v>
                </c:pt>
                <c:pt idx="2446">
                  <c:v>43173.251840277779</c:v>
                </c:pt>
                <c:pt idx="2447">
                  <c:v>43173.252013888887</c:v>
                </c:pt>
                <c:pt idx="2448">
                  <c:v>43173.252187500002</c:v>
                </c:pt>
                <c:pt idx="2449">
                  <c:v>43173.25236111111</c:v>
                </c:pt>
                <c:pt idx="2450">
                  <c:v>43173.252534722225</c:v>
                </c:pt>
                <c:pt idx="2451">
                  <c:v>43173.252708333333</c:v>
                </c:pt>
                <c:pt idx="2452">
                  <c:v>43173.252881944441</c:v>
                </c:pt>
                <c:pt idx="2453">
                  <c:v>43173.253055555557</c:v>
                </c:pt>
                <c:pt idx="2454">
                  <c:v>43173.253229166665</c:v>
                </c:pt>
                <c:pt idx="2455">
                  <c:v>43173.25340277778</c:v>
                </c:pt>
                <c:pt idx="2456">
                  <c:v>43173.253576388888</c:v>
                </c:pt>
                <c:pt idx="2457">
                  <c:v>43173.253750000003</c:v>
                </c:pt>
                <c:pt idx="2458">
                  <c:v>43173.253923611112</c:v>
                </c:pt>
                <c:pt idx="2459">
                  <c:v>43173.25409722222</c:v>
                </c:pt>
                <c:pt idx="2460">
                  <c:v>43173.254270833335</c:v>
                </c:pt>
                <c:pt idx="2461">
                  <c:v>43173.254444444443</c:v>
                </c:pt>
                <c:pt idx="2462">
                  <c:v>43173.254618055558</c:v>
                </c:pt>
                <c:pt idx="2463">
                  <c:v>43173.254791666666</c:v>
                </c:pt>
                <c:pt idx="2464">
                  <c:v>43173.25513888889</c:v>
                </c:pt>
                <c:pt idx="2465">
                  <c:v>43173.255312499998</c:v>
                </c:pt>
                <c:pt idx="2466">
                  <c:v>43173.255486111113</c:v>
                </c:pt>
                <c:pt idx="2467">
                  <c:v>43173.255833333336</c:v>
                </c:pt>
                <c:pt idx="2468">
                  <c:v>43173.256006944444</c:v>
                </c:pt>
                <c:pt idx="2469">
                  <c:v>43173.256180555552</c:v>
                </c:pt>
                <c:pt idx="2470">
                  <c:v>43173.256354166668</c:v>
                </c:pt>
                <c:pt idx="2471">
                  <c:v>43173.256527777776</c:v>
                </c:pt>
                <c:pt idx="2472">
                  <c:v>43173.256701388891</c:v>
                </c:pt>
                <c:pt idx="2473">
                  <c:v>43173.256874999999</c:v>
                </c:pt>
                <c:pt idx="2474">
                  <c:v>43173.257048611114</c:v>
                </c:pt>
                <c:pt idx="2475">
                  <c:v>43173.257222222222</c:v>
                </c:pt>
                <c:pt idx="2476">
                  <c:v>43173.257395833331</c:v>
                </c:pt>
                <c:pt idx="2477">
                  <c:v>43173.257569444446</c:v>
                </c:pt>
                <c:pt idx="2478">
                  <c:v>43173.257743055554</c:v>
                </c:pt>
                <c:pt idx="2479">
                  <c:v>43173.257916666669</c:v>
                </c:pt>
                <c:pt idx="2480">
                  <c:v>43173.258090277777</c:v>
                </c:pt>
                <c:pt idx="2481">
                  <c:v>43173.258437500001</c:v>
                </c:pt>
                <c:pt idx="2482">
                  <c:v>43173.258611111109</c:v>
                </c:pt>
                <c:pt idx="2483">
                  <c:v>43173.258784722224</c:v>
                </c:pt>
                <c:pt idx="2484">
                  <c:v>43173.259120370371</c:v>
                </c:pt>
                <c:pt idx="2485">
                  <c:v>43173.259293981479</c:v>
                </c:pt>
                <c:pt idx="2486">
                  <c:v>43173.259467592594</c:v>
                </c:pt>
                <c:pt idx="2487">
                  <c:v>43173.259641203702</c:v>
                </c:pt>
                <c:pt idx="2488">
                  <c:v>43173.259814814817</c:v>
                </c:pt>
                <c:pt idx="2489">
                  <c:v>43173.259988425925</c:v>
                </c:pt>
                <c:pt idx="2490">
                  <c:v>43173.260162037041</c:v>
                </c:pt>
                <c:pt idx="2491">
                  <c:v>43173.260335648149</c:v>
                </c:pt>
                <c:pt idx="2492">
                  <c:v>43173.260509259257</c:v>
                </c:pt>
                <c:pt idx="2493">
                  <c:v>43173.260682870372</c:v>
                </c:pt>
                <c:pt idx="2494">
                  <c:v>43173.26085648148</c:v>
                </c:pt>
                <c:pt idx="2495">
                  <c:v>43173.261041666665</c:v>
                </c:pt>
                <c:pt idx="2496">
                  <c:v>43173.26121527778</c:v>
                </c:pt>
                <c:pt idx="2497">
                  <c:v>43173.261388888888</c:v>
                </c:pt>
                <c:pt idx="2498">
                  <c:v>43173.261562500003</c:v>
                </c:pt>
                <c:pt idx="2499">
                  <c:v>43173.261736111112</c:v>
                </c:pt>
                <c:pt idx="2500">
                  <c:v>43173.26190972222</c:v>
                </c:pt>
                <c:pt idx="2501">
                  <c:v>43173.262083333335</c:v>
                </c:pt>
                <c:pt idx="2502">
                  <c:v>43173.262256944443</c:v>
                </c:pt>
                <c:pt idx="2503">
                  <c:v>43173.262430555558</c:v>
                </c:pt>
                <c:pt idx="2504">
                  <c:v>43173.262604166666</c:v>
                </c:pt>
                <c:pt idx="2505">
                  <c:v>43173.262777777774</c:v>
                </c:pt>
                <c:pt idx="2506">
                  <c:v>43173.26295138889</c:v>
                </c:pt>
                <c:pt idx="2507">
                  <c:v>43173.263124999998</c:v>
                </c:pt>
                <c:pt idx="2508">
                  <c:v>43173.263298611113</c:v>
                </c:pt>
                <c:pt idx="2509">
                  <c:v>43173.263472222221</c:v>
                </c:pt>
                <c:pt idx="2510">
                  <c:v>43173.263645833336</c:v>
                </c:pt>
                <c:pt idx="2511">
                  <c:v>43173.263819444444</c:v>
                </c:pt>
                <c:pt idx="2512">
                  <c:v>43173.263993055552</c:v>
                </c:pt>
                <c:pt idx="2513">
                  <c:v>43173.264166666668</c:v>
                </c:pt>
                <c:pt idx="2514">
                  <c:v>43173.264340277776</c:v>
                </c:pt>
                <c:pt idx="2515">
                  <c:v>43173.264513888891</c:v>
                </c:pt>
                <c:pt idx="2516">
                  <c:v>43173.264687499999</c:v>
                </c:pt>
                <c:pt idx="2517">
                  <c:v>43173.264861111114</c:v>
                </c:pt>
                <c:pt idx="2518">
                  <c:v>43173.265034722222</c:v>
                </c:pt>
                <c:pt idx="2519">
                  <c:v>43173.265208333331</c:v>
                </c:pt>
                <c:pt idx="2520">
                  <c:v>43173.265381944446</c:v>
                </c:pt>
                <c:pt idx="2521">
                  <c:v>43173.265555555554</c:v>
                </c:pt>
                <c:pt idx="2522">
                  <c:v>43173.265902777777</c:v>
                </c:pt>
                <c:pt idx="2523">
                  <c:v>43173.266076388885</c:v>
                </c:pt>
                <c:pt idx="2524">
                  <c:v>43173.266250000001</c:v>
                </c:pt>
                <c:pt idx="2525">
                  <c:v>43173.266423611109</c:v>
                </c:pt>
                <c:pt idx="2526">
                  <c:v>43173.266597222224</c:v>
                </c:pt>
                <c:pt idx="2527">
                  <c:v>43173.266770833332</c:v>
                </c:pt>
                <c:pt idx="2528">
                  <c:v>43173.266944444447</c:v>
                </c:pt>
                <c:pt idx="2529">
                  <c:v>43173.267118055555</c:v>
                </c:pt>
                <c:pt idx="2530">
                  <c:v>43173.267291666663</c:v>
                </c:pt>
                <c:pt idx="2531">
                  <c:v>43173.267465277779</c:v>
                </c:pt>
                <c:pt idx="2532">
                  <c:v>43173.267638888887</c:v>
                </c:pt>
                <c:pt idx="2533">
                  <c:v>43173.267812500002</c:v>
                </c:pt>
                <c:pt idx="2534">
                  <c:v>43173.26798611111</c:v>
                </c:pt>
                <c:pt idx="2535">
                  <c:v>43173.268159722225</c:v>
                </c:pt>
                <c:pt idx="2536">
                  <c:v>43173.268333333333</c:v>
                </c:pt>
                <c:pt idx="2537">
                  <c:v>43173.268506944441</c:v>
                </c:pt>
                <c:pt idx="2538">
                  <c:v>43173.268680555557</c:v>
                </c:pt>
                <c:pt idx="2539">
                  <c:v>43173.268854166665</c:v>
                </c:pt>
                <c:pt idx="2540">
                  <c:v>43173.26902777778</c:v>
                </c:pt>
                <c:pt idx="2541">
                  <c:v>43173.269201388888</c:v>
                </c:pt>
                <c:pt idx="2542">
                  <c:v>43173.269375000003</c:v>
                </c:pt>
                <c:pt idx="2543">
                  <c:v>43173.269548611112</c:v>
                </c:pt>
                <c:pt idx="2544">
                  <c:v>43173.26972222222</c:v>
                </c:pt>
                <c:pt idx="2545">
                  <c:v>43173.269895833335</c:v>
                </c:pt>
                <c:pt idx="2546">
                  <c:v>43173.270069444443</c:v>
                </c:pt>
                <c:pt idx="2547">
                  <c:v>43173.270243055558</c:v>
                </c:pt>
                <c:pt idx="2548">
                  <c:v>43173.270416666666</c:v>
                </c:pt>
                <c:pt idx="2549">
                  <c:v>43173.270590277774</c:v>
                </c:pt>
                <c:pt idx="2550">
                  <c:v>43173.270937499998</c:v>
                </c:pt>
                <c:pt idx="2551">
                  <c:v>43173.271111111113</c:v>
                </c:pt>
                <c:pt idx="2552">
                  <c:v>43173.271284722221</c:v>
                </c:pt>
                <c:pt idx="2553">
                  <c:v>43173.271458333336</c:v>
                </c:pt>
                <c:pt idx="2554">
                  <c:v>43173.271631944444</c:v>
                </c:pt>
                <c:pt idx="2555">
                  <c:v>43173.271805555552</c:v>
                </c:pt>
                <c:pt idx="2556">
                  <c:v>43173.271979166668</c:v>
                </c:pt>
                <c:pt idx="2557">
                  <c:v>43173.272152777776</c:v>
                </c:pt>
                <c:pt idx="2558">
                  <c:v>43173.272326388891</c:v>
                </c:pt>
                <c:pt idx="2559">
                  <c:v>43173.272673611114</c:v>
                </c:pt>
                <c:pt idx="2560">
                  <c:v>43173.272847222222</c:v>
                </c:pt>
                <c:pt idx="2561">
                  <c:v>43173.273020833331</c:v>
                </c:pt>
                <c:pt idx="2562">
                  <c:v>43173.273194444446</c:v>
                </c:pt>
                <c:pt idx="2563">
                  <c:v>43173.273368055554</c:v>
                </c:pt>
                <c:pt idx="2564">
                  <c:v>43173.273541666669</c:v>
                </c:pt>
                <c:pt idx="2565">
                  <c:v>43173.273715277777</c:v>
                </c:pt>
                <c:pt idx="2566">
                  <c:v>43173.273888888885</c:v>
                </c:pt>
                <c:pt idx="2567">
                  <c:v>43173.274062500001</c:v>
                </c:pt>
                <c:pt idx="2568">
                  <c:v>43173.274236111109</c:v>
                </c:pt>
                <c:pt idx="2569">
                  <c:v>43173.274409722224</c:v>
                </c:pt>
                <c:pt idx="2570">
                  <c:v>43173.274583333332</c:v>
                </c:pt>
                <c:pt idx="2571">
                  <c:v>43173.274756944447</c:v>
                </c:pt>
                <c:pt idx="2572">
                  <c:v>43173.274930555555</c:v>
                </c:pt>
                <c:pt idx="2573">
                  <c:v>43173.275104166663</c:v>
                </c:pt>
                <c:pt idx="2574">
                  <c:v>43173.275277777779</c:v>
                </c:pt>
                <c:pt idx="2575">
                  <c:v>43173.275451388887</c:v>
                </c:pt>
                <c:pt idx="2576">
                  <c:v>43173.275625000002</c:v>
                </c:pt>
                <c:pt idx="2577">
                  <c:v>43173.27579861111</c:v>
                </c:pt>
                <c:pt idx="2578">
                  <c:v>43173.275972222225</c:v>
                </c:pt>
                <c:pt idx="2579">
                  <c:v>43173.276145833333</c:v>
                </c:pt>
                <c:pt idx="2580">
                  <c:v>43173.276319444441</c:v>
                </c:pt>
                <c:pt idx="2581">
                  <c:v>43173.276493055557</c:v>
                </c:pt>
                <c:pt idx="2582">
                  <c:v>43173.276666666665</c:v>
                </c:pt>
                <c:pt idx="2583">
                  <c:v>43173.277013888888</c:v>
                </c:pt>
                <c:pt idx="2584">
                  <c:v>43173.277187500003</c:v>
                </c:pt>
                <c:pt idx="2585">
                  <c:v>43173.277361111112</c:v>
                </c:pt>
                <c:pt idx="2586">
                  <c:v>43173.277696759258</c:v>
                </c:pt>
                <c:pt idx="2587">
                  <c:v>43173.277870370373</c:v>
                </c:pt>
                <c:pt idx="2588">
                  <c:v>43173.278043981481</c:v>
                </c:pt>
                <c:pt idx="2589">
                  <c:v>43173.278391203705</c:v>
                </c:pt>
                <c:pt idx="2590">
                  <c:v>43173.278564814813</c:v>
                </c:pt>
                <c:pt idx="2591">
                  <c:v>43173.278738425928</c:v>
                </c:pt>
                <c:pt idx="2592">
                  <c:v>43173.278912037036</c:v>
                </c:pt>
                <c:pt idx="2593">
                  <c:v>43173.279085648152</c:v>
                </c:pt>
                <c:pt idx="2594">
                  <c:v>43173.27925925926</c:v>
                </c:pt>
                <c:pt idx="2595">
                  <c:v>43173.279432870368</c:v>
                </c:pt>
                <c:pt idx="2596">
                  <c:v>43173.279606481483</c:v>
                </c:pt>
                <c:pt idx="2597">
                  <c:v>43173.279780092591</c:v>
                </c:pt>
                <c:pt idx="2598">
                  <c:v>43173.280127314814</c:v>
                </c:pt>
                <c:pt idx="2599">
                  <c:v>43173.280300925922</c:v>
                </c:pt>
                <c:pt idx="2600">
                  <c:v>43173.280474537038</c:v>
                </c:pt>
                <c:pt idx="2601">
                  <c:v>43173.280821759261</c:v>
                </c:pt>
                <c:pt idx="2602">
                  <c:v>43173.280995370369</c:v>
                </c:pt>
                <c:pt idx="2603">
                  <c:v>43173.281168981484</c:v>
                </c:pt>
                <c:pt idx="2604">
                  <c:v>43173.281342592592</c:v>
                </c:pt>
                <c:pt idx="2605">
                  <c:v>43173.2815162037</c:v>
                </c:pt>
                <c:pt idx="2606">
                  <c:v>43173.281689814816</c:v>
                </c:pt>
                <c:pt idx="2607">
                  <c:v>43173.281863425924</c:v>
                </c:pt>
                <c:pt idx="2608">
                  <c:v>43173.282037037039</c:v>
                </c:pt>
                <c:pt idx="2609">
                  <c:v>43173.282210648147</c:v>
                </c:pt>
                <c:pt idx="2610">
                  <c:v>43173.282384259262</c:v>
                </c:pt>
                <c:pt idx="2611">
                  <c:v>43173.282557870371</c:v>
                </c:pt>
                <c:pt idx="2612">
                  <c:v>43173.282731481479</c:v>
                </c:pt>
                <c:pt idx="2613">
                  <c:v>43173.282905092594</c:v>
                </c:pt>
                <c:pt idx="2614">
                  <c:v>43173.283078703702</c:v>
                </c:pt>
                <c:pt idx="2615">
                  <c:v>43173.283252314817</c:v>
                </c:pt>
                <c:pt idx="2616">
                  <c:v>43173.283425925925</c:v>
                </c:pt>
                <c:pt idx="2617">
                  <c:v>43173.283599537041</c:v>
                </c:pt>
                <c:pt idx="2618">
                  <c:v>43173.283773148149</c:v>
                </c:pt>
                <c:pt idx="2619">
                  <c:v>43173.283946759257</c:v>
                </c:pt>
                <c:pt idx="2620">
                  <c:v>43173.284120370372</c:v>
                </c:pt>
                <c:pt idx="2621">
                  <c:v>43173.28429398148</c:v>
                </c:pt>
                <c:pt idx="2622">
                  <c:v>43173.284467592595</c:v>
                </c:pt>
                <c:pt idx="2623">
                  <c:v>43173.284814814811</c:v>
                </c:pt>
                <c:pt idx="2624">
                  <c:v>43173.284988425927</c:v>
                </c:pt>
                <c:pt idx="2625">
                  <c:v>43173.285162037035</c:v>
                </c:pt>
                <c:pt idx="2626">
                  <c:v>43173.285497685189</c:v>
                </c:pt>
                <c:pt idx="2627">
                  <c:v>43173.285671296297</c:v>
                </c:pt>
                <c:pt idx="2628">
                  <c:v>43173.285844907405</c:v>
                </c:pt>
                <c:pt idx="2629">
                  <c:v>43173.286192129628</c:v>
                </c:pt>
                <c:pt idx="2630">
                  <c:v>43173.286365740743</c:v>
                </c:pt>
                <c:pt idx="2631">
                  <c:v>43173.286539351851</c:v>
                </c:pt>
                <c:pt idx="2632">
                  <c:v>43173.286886574075</c:v>
                </c:pt>
                <c:pt idx="2633">
                  <c:v>43173.287060185183</c:v>
                </c:pt>
                <c:pt idx="2634">
                  <c:v>43173.287233796298</c:v>
                </c:pt>
                <c:pt idx="2635">
                  <c:v>43173.287407407406</c:v>
                </c:pt>
                <c:pt idx="2636">
                  <c:v>43173.287581018521</c:v>
                </c:pt>
                <c:pt idx="2637">
                  <c:v>43173.287754629629</c:v>
                </c:pt>
                <c:pt idx="2638">
                  <c:v>43173.287928240738</c:v>
                </c:pt>
                <c:pt idx="2639">
                  <c:v>43173.288101851853</c:v>
                </c:pt>
                <c:pt idx="2640">
                  <c:v>43173.288275462961</c:v>
                </c:pt>
                <c:pt idx="2641">
                  <c:v>43173.288449074076</c:v>
                </c:pt>
                <c:pt idx="2642">
                  <c:v>43173.288622685184</c:v>
                </c:pt>
                <c:pt idx="2643">
                  <c:v>43173.2887962963</c:v>
                </c:pt>
                <c:pt idx="2644">
                  <c:v>43173.288969907408</c:v>
                </c:pt>
                <c:pt idx="2645">
                  <c:v>43173.289143518516</c:v>
                </c:pt>
                <c:pt idx="2646">
                  <c:v>43173.289317129631</c:v>
                </c:pt>
                <c:pt idx="2647">
                  <c:v>43173.289490740739</c:v>
                </c:pt>
                <c:pt idx="2648">
                  <c:v>43173.289664351854</c:v>
                </c:pt>
                <c:pt idx="2649">
                  <c:v>43173.289837962962</c:v>
                </c:pt>
                <c:pt idx="2650">
                  <c:v>43173.290011574078</c:v>
                </c:pt>
                <c:pt idx="2651">
                  <c:v>43173.290185185186</c:v>
                </c:pt>
                <c:pt idx="2652">
                  <c:v>43173.290358796294</c:v>
                </c:pt>
                <c:pt idx="2653">
                  <c:v>43173.290532407409</c:v>
                </c:pt>
                <c:pt idx="2654">
                  <c:v>43173.290706018517</c:v>
                </c:pt>
                <c:pt idx="2655">
                  <c:v>43173.290879629632</c:v>
                </c:pt>
                <c:pt idx="2656">
                  <c:v>43173.29105324074</c:v>
                </c:pt>
                <c:pt idx="2657">
                  <c:v>43173.291226851848</c:v>
                </c:pt>
                <c:pt idx="2658">
                  <c:v>43173.291400462964</c:v>
                </c:pt>
                <c:pt idx="2659">
                  <c:v>43173.291574074072</c:v>
                </c:pt>
                <c:pt idx="2660">
                  <c:v>43173.291747685187</c:v>
                </c:pt>
                <c:pt idx="2661">
                  <c:v>43173.291921296295</c:v>
                </c:pt>
                <c:pt idx="2662">
                  <c:v>43173.292268518519</c:v>
                </c:pt>
                <c:pt idx="2663">
                  <c:v>43173.292442129627</c:v>
                </c:pt>
                <c:pt idx="2664">
                  <c:v>43173.292615740742</c:v>
                </c:pt>
                <c:pt idx="2665">
                  <c:v>43173.29278935185</c:v>
                </c:pt>
                <c:pt idx="2666">
                  <c:v>43173.292962962965</c:v>
                </c:pt>
                <c:pt idx="2667">
                  <c:v>43173.293136574073</c:v>
                </c:pt>
                <c:pt idx="2668">
                  <c:v>43173.293310185189</c:v>
                </c:pt>
                <c:pt idx="2669">
                  <c:v>43173.293483796297</c:v>
                </c:pt>
                <c:pt idx="2670">
                  <c:v>43173.293657407405</c:v>
                </c:pt>
                <c:pt idx="2671">
                  <c:v>43173.29383101852</c:v>
                </c:pt>
                <c:pt idx="2672">
                  <c:v>43173.294004629628</c:v>
                </c:pt>
                <c:pt idx="2673">
                  <c:v>43173.294178240743</c:v>
                </c:pt>
                <c:pt idx="2674">
                  <c:v>43173.294351851851</c:v>
                </c:pt>
                <c:pt idx="2675">
                  <c:v>43173.294699074075</c:v>
                </c:pt>
                <c:pt idx="2676">
                  <c:v>43173.294872685183</c:v>
                </c:pt>
                <c:pt idx="2677">
                  <c:v>43173.295046296298</c:v>
                </c:pt>
                <c:pt idx="2678">
                  <c:v>43173.295393518521</c:v>
                </c:pt>
                <c:pt idx="2679">
                  <c:v>43173.295567129629</c:v>
                </c:pt>
                <c:pt idx="2680">
                  <c:v>43173.295740740738</c:v>
                </c:pt>
                <c:pt idx="2681">
                  <c:v>43173.295914351853</c:v>
                </c:pt>
                <c:pt idx="2682">
                  <c:v>43173.296087962961</c:v>
                </c:pt>
                <c:pt idx="2683">
                  <c:v>43173.296261574076</c:v>
                </c:pt>
                <c:pt idx="2684">
                  <c:v>43173.296435185184</c:v>
                </c:pt>
                <c:pt idx="2685">
                  <c:v>43173.2966087963</c:v>
                </c:pt>
                <c:pt idx="2686">
                  <c:v>43173.296782407408</c:v>
                </c:pt>
                <c:pt idx="2687">
                  <c:v>43173.296956018516</c:v>
                </c:pt>
                <c:pt idx="2688">
                  <c:v>43173.297129629631</c:v>
                </c:pt>
                <c:pt idx="2689">
                  <c:v>43173.297303240739</c:v>
                </c:pt>
                <c:pt idx="2690">
                  <c:v>43173.297476851854</c:v>
                </c:pt>
                <c:pt idx="2691">
                  <c:v>43173.297650462962</c:v>
                </c:pt>
                <c:pt idx="2692">
                  <c:v>43173.297824074078</c:v>
                </c:pt>
                <c:pt idx="2693">
                  <c:v>43173.297997685186</c:v>
                </c:pt>
                <c:pt idx="2694">
                  <c:v>43173.298171296294</c:v>
                </c:pt>
                <c:pt idx="2695">
                  <c:v>43173.298344907409</c:v>
                </c:pt>
                <c:pt idx="2696">
                  <c:v>43173.298518518517</c:v>
                </c:pt>
                <c:pt idx="2697">
                  <c:v>43173.298692129632</c:v>
                </c:pt>
                <c:pt idx="2698">
                  <c:v>43173.29886574074</c:v>
                </c:pt>
                <c:pt idx="2699">
                  <c:v>43173.299039351848</c:v>
                </c:pt>
                <c:pt idx="2700">
                  <c:v>43173.299212962964</c:v>
                </c:pt>
                <c:pt idx="2701">
                  <c:v>43173.299386574072</c:v>
                </c:pt>
                <c:pt idx="2702">
                  <c:v>43173.299733796295</c:v>
                </c:pt>
                <c:pt idx="2703">
                  <c:v>43173.299907407411</c:v>
                </c:pt>
                <c:pt idx="2704">
                  <c:v>43173.300081018519</c:v>
                </c:pt>
                <c:pt idx="2705">
                  <c:v>43173.300416666665</c:v>
                </c:pt>
                <c:pt idx="2706">
                  <c:v>43173.30059027778</c:v>
                </c:pt>
                <c:pt idx="2707">
                  <c:v>43173.300763888888</c:v>
                </c:pt>
                <c:pt idx="2708">
                  <c:v>43173.301111111112</c:v>
                </c:pt>
                <c:pt idx="2709">
                  <c:v>43173.30128472222</c:v>
                </c:pt>
                <c:pt idx="2710">
                  <c:v>43173.301458333335</c:v>
                </c:pt>
                <c:pt idx="2711">
                  <c:v>43173.301631944443</c:v>
                </c:pt>
                <c:pt idx="2712">
                  <c:v>43173.301805555559</c:v>
                </c:pt>
                <c:pt idx="2713">
                  <c:v>43173.301979166667</c:v>
                </c:pt>
                <c:pt idx="2714">
                  <c:v>43173.302152777775</c:v>
                </c:pt>
                <c:pt idx="2715">
                  <c:v>43173.30232638889</c:v>
                </c:pt>
                <c:pt idx="2716">
                  <c:v>43173.302499999998</c:v>
                </c:pt>
                <c:pt idx="2717">
                  <c:v>43173.302673611113</c:v>
                </c:pt>
                <c:pt idx="2718">
                  <c:v>43173.302847222221</c:v>
                </c:pt>
                <c:pt idx="2719">
                  <c:v>43173.303020833337</c:v>
                </c:pt>
                <c:pt idx="2720">
                  <c:v>43173.303194444445</c:v>
                </c:pt>
                <c:pt idx="2721">
                  <c:v>43173.303368055553</c:v>
                </c:pt>
                <c:pt idx="2722">
                  <c:v>43173.303541666668</c:v>
                </c:pt>
                <c:pt idx="2723">
                  <c:v>43173.303715277776</c:v>
                </c:pt>
                <c:pt idx="2724">
                  <c:v>43173.303888888891</c:v>
                </c:pt>
                <c:pt idx="2725">
                  <c:v>43173.304062499999</c:v>
                </c:pt>
                <c:pt idx="2726">
                  <c:v>43173.304236111115</c:v>
                </c:pt>
                <c:pt idx="2727">
                  <c:v>43173.304409722223</c:v>
                </c:pt>
                <c:pt idx="2728">
                  <c:v>43173.304583333331</c:v>
                </c:pt>
                <c:pt idx="2729">
                  <c:v>43173.304756944446</c:v>
                </c:pt>
                <c:pt idx="2730">
                  <c:v>43173.304942129631</c:v>
                </c:pt>
                <c:pt idx="2731">
                  <c:v>43173.305115740739</c:v>
                </c:pt>
                <c:pt idx="2732">
                  <c:v>43173.305289351854</c:v>
                </c:pt>
                <c:pt idx="2733">
                  <c:v>43173.305462962962</c:v>
                </c:pt>
                <c:pt idx="2734">
                  <c:v>43173.305636574078</c:v>
                </c:pt>
                <c:pt idx="2735">
                  <c:v>43173.305810185186</c:v>
                </c:pt>
                <c:pt idx="2736">
                  <c:v>43173.306145833332</c:v>
                </c:pt>
                <c:pt idx="2737">
                  <c:v>43173.306319444448</c:v>
                </c:pt>
                <c:pt idx="2738">
                  <c:v>43173.306493055556</c:v>
                </c:pt>
                <c:pt idx="2739">
                  <c:v>43173.306666666664</c:v>
                </c:pt>
                <c:pt idx="2740">
                  <c:v>43173.306840277779</c:v>
                </c:pt>
                <c:pt idx="2741">
                  <c:v>43173.307013888887</c:v>
                </c:pt>
                <c:pt idx="2742">
                  <c:v>43173.307187500002</c:v>
                </c:pt>
                <c:pt idx="2743">
                  <c:v>43173.30736111111</c:v>
                </c:pt>
                <c:pt idx="2744">
                  <c:v>43173.307534722226</c:v>
                </c:pt>
                <c:pt idx="2745">
                  <c:v>43173.307708333334</c:v>
                </c:pt>
                <c:pt idx="2746">
                  <c:v>43173.307881944442</c:v>
                </c:pt>
                <c:pt idx="2747">
                  <c:v>43173.308055555557</c:v>
                </c:pt>
                <c:pt idx="2748">
                  <c:v>43173.308229166665</c:v>
                </c:pt>
                <c:pt idx="2749">
                  <c:v>43173.30840277778</c:v>
                </c:pt>
                <c:pt idx="2750">
                  <c:v>43173.308576388888</c:v>
                </c:pt>
                <c:pt idx="2751">
                  <c:v>43173.308761574073</c:v>
                </c:pt>
                <c:pt idx="2752">
                  <c:v>43173.308935185189</c:v>
                </c:pt>
                <c:pt idx="2753">
                  <c:v>43173.309108796297</c:v>
                </c:pt>
                <c:pt idx="2754">
                  <c:v>43173.309282407405</c:v>
                </c:pt>
                <c:pt idx="2755">
                  <c:v>43173.30945601852</c:v>
                </c:pt>
                <c:pt idx="2756">
                  <c:v>43173.309629629628</c:v>
                </c:pt>
                <c:pt idx="2757">
                  <c:v>43173.309803240743</c:v>
                </c:pt>
                <c:pt idx="2758">
                  <c:v>43173.309976851851</c:v>
                </c:pt>
                <c:pt idx="2759">
                  <c:v>43173.310150462959</c:v>
                </c:pt>
                <c:pt idx="2760">
                  <c:v>43173.310486111113</c:v>
                </c:pt>
                <c:pt idx="2761">
                  <c:v>43173.310659722221</c:v>
                </c:pt>
                <c:pt idx="2762">
                  <c:v>43173.310833333337</c:v>
                </c:pt>
                <c:pt idx="2763">
                  <c:v>43173.311006944445</c:v>
                </c:pt>
                <c:pt idx="2764">
                  <c:v>43173.311180555553</c:v>
                </c:pt>
                <c:pt idx="2765">
                  <c:v>43173.311354166668</c:v>
                </c:pt>
                <c:pt idx="2766">
                  <c:v>43173.311527777776</c:v>
                </c:pt>
                <c:pt idx="2767">
                  <c:v>43173.311701388891</c:v>
                </c:pt>
                <c:pt idx="2768">
                  <c:v>43173.311874999999</c:v>
                </c:pt>
                <c:pt idx="2769">
                  <c:v>43173.312060185184</c:v>
                </c:pt>
                <c:pt idx="2770">
                  <c:v>43173.3122337963</c:v>
                </c:pt>
                <c:pt idx="2771">
                  <c:v>43173.312407407408</c:v>
                </c:pt>
                <c:pt idx="2772">
                  <c:v>43173.312581018516</c:v>
                </c:pt>
                <c:pt idx="2773">
                  <c:v>43173.312916666669</c:v>
                </c:pt>
                <c:pt idx="2774">
                  <c:v>43173.313090277778</c:v>
                </c:pt>
                <c:pt idx="2775">
                  <c:v>43173.313263888886</c:v>
                </c:pt>
                <c:pt idx="2776">
                  <c:v>43173.313437500001</c:v>
                </c:pt>
                <c:pt idx="2777">
                  <c:v>43173.313611111109</c:v>
                </c:pt>
                <c:pt idx="2778">
                  <c:v>43173.313784722224</c:v>
                </c:pt>
                <c:pt idx="2779">
                  <c:v>43173.313958333332</c:v>
                </c:pt>
                <c:pt idx="2780">
                  <c:v>43173.314131944448</c:v>
                </c:pt>
                <c:pt idx="2781">
                  <c:v>43173.314305555556</c:v>
                </c:pt>
                <c:pt idx="2782">
                  <c:v>43173.314479166664</c:v>
                </c:pt>
                <c:pt idx="2783">
                  <c:v>43173.314652777779</c:v>
                </c:pt>
                <c:pt idx="2784">
                  <c:v>43173.314826388887</c:v>
                </c:pt>
              </c:numCache>
            </c:numRef>
          </c:xVal>
          <c:yVal>
            <c:numRef>
              <c:f>[1]Лист2!$D$2:$D$11649</c:f>
              <c:numCache>
                <c:formatCode>General</c:formatCode>
                <c:ptCount val="11648"/>
                <c:pt idx="0">
                  <c:v>40.923000000000002</c:v>
                </c:pt>
                <c:pt idx="1">
                  <c:v>40.923999999999999</c:v>
                </c:pt>
                <c:pt idx="2">
                  <c:v>40.924999999999997</c:v>
                </c:pt>
                <c:pt idx="3">
                  <c:v>40.93</c:v>
                </c:pt>
                <c:pt idx="4">
                  <c:v>40.92</c:v>
                </c:pt>
                <c:pt idx="5">
                  <c:v>40.930999999999997</c:v>
                </c:pt>
                <c:pt idx="6">
                  <c:v>40.933</c:v>
                </c:pt>
                <c:pt idx="7">
                  <c:v>40.923000000000002</c:v>
                </c:pt>
                <c:pt idx="8">
                  <c:v>40.926000000000002</c:v>
                </c:pt>
                <c:pt idx="9">
                  <c:v>40.938000000000002</c:v>
                </c:pt>
                <c:pt idx="10">
                  <c:v>40.933</c:v>
                </c:pt>
                <c:pt idx="11">
                  <c:v>40.923000000000002</c:v>
                </c:pt>
                <c:pt idx="12">
                  <c:v>40.921999999999997</c:v>
                </c:pt>
                <c:pt idx="13">
                  <c:v>40.923999999999999</c:v>
                </c:pt>
                <c:pt idx="14">
                  <c:v>40.923000000000002</c:v>
                </c:pt>
                <c:pt idx="15">
                  <c:v>40.929000000000002</c:v>
                </c:pt>
                <c:pt idx="16">
                  <c:v>40.927999999999997</c:v>
                </c:pt>
                <c:pt idx="17">
                  <c:v>40.92</c:v>
                </c:pt>
                <c:pt idx="18">
                  <c:v>40.915999999999997</c:v>
                </c:pt>
                <c:pt idx="19">
                  <c:v>40.924999999999997</c:v>
                </c:pt>
                <c:pt idx="20">
                  <c:v>40.927999999999997</c:v>
                </c:pt>
                <c:pt idx="21">
                  <c:v>40.92</c:v>
                </c:pt>
                <c:pt idx="22">
                  <c:v>40.927</c:v>
                </c:pt>
                <c:pt idx="23">
                  <c:v>40.927999999999997</c:v>
                </c:pt>
                <c:pt idx="24">
                  <c:v>40.927</c:v>
                </c:pt>
                <c:pt idx="25">
                  <c:v>40.923000000000002</c:v>
                </c:pt>
                <c:pt idx="26">
                  <c:v>40.924999999999997</c:v>
                </c:pt>
                <c:pt idx="27">
                  <c:v>40.927999999999997</c:v>
                </c:pt>
                <c:pt idx="28">
                  <c:v>40.935000000000002</c:v>
                </c:pt>
                <c:pt idx="29">
                  <c:v>40.923999999999999</c:v>
                </c:pt>
                <c:pt idx="30">
                  <c:v>40.936999999999998</c:v>
                </c:pt>
                <c:pt idx="31">
                  <c:v>40.914000000000001</c:v>
                </c:pt>
                <c:pt idx="32">
                  <c:v>40.914999999999999</c:v>
                </c:pt>
                <c:pt idx="33">
                  <c:v>40.918999999999997</c:v>
                </c:pt>
                <c:pt idx="34">
                  <c:v>40.92</c:v>
                </c:pt>
                <c:pt idx="35">
                  <c:v>40.9</c:v>
                </c:pt>
                <c:pt idx="36">
                  <c:v>40.901000000000003</c:v>
                </c:pt>
                <c:pt idx="37">
                  <c:v>40.911000000000001</c:v>
                </c:pt>
                <c:pt idx="38">
                  <c:v>40.911999999999999</c:v>
                </c:pt>
                <c:pt idx="39">
                  <c:v>40.909999999999997</c:v>
                </c:pt>
                <c:pt idx="40">
                  <c:v>40.921999999999997</c:v>
                </c:pt>
                <c:pt idx="41">
                  <c:v>40.920999999999999</c:v>
                </c:pt>
                <c:pt idx="42">
                  <c:v>40.921999999999997</c:v>
                </c:pt>
                <c:pt idx="43">
                  <c:v>40.917000000000002</c:v>
                </c:pt>
                <c:pt idx="44">
                  <c:v>40.909999999999997</c:v>
                </c:pt>
                <c:pt idx="45">
                  <c:v>40.908000000000001</c:v>
                </c:pt>
                <c:pt idx="46">
                  <c:v>40.92</c:v>
                </c:pt>
                <c:pt idx="47">
                  <c:v>40.911000000000001</c:v>
                </c:pt>
                <c:pt idx="48">
                  <c:v>40.918999999999997</c:v>
                </c:pt>
                <c:pt idx="49">
                  <c:v>40.914999999999999</c:v>
                </c:pt>
                <c:pt idx="50">
                  <c:v>40.908999999999999</c:v>
                </c:pt>
                <c:pt idx="51">
                  <c:v>40.914000000000001</c:v>
                </c:pt>
                <c:pt idx="52">
                  <c:v>40.905000000000001</c:v>
                </c:pt>
                <c:pt idx="53">
                  <c:v>40.912999999999997</c:v>
                </c:pt>
                <c:pt idx="54">
                  <c:v>40.915999999999997</c:v>
                </c:pt>
                <c:pt idx="55">
                  <c:v>40.902999999999999</c:v>
                </c:pt>
                <c:pt idx="56">
                  <c:v>40.908000000000001</c:v>
                </c:pt>
                <c:pt idx="57">
                  <c:v>40.905999999999999</c:v>
                </c:pt>
                <c:pt idx="58">
                  <c:v>40.904000000000003</c:v>
                </c:pt>
                <c:pt idx="59">
                  <c:v>40.899000000000001</c:v>
                </c:pt>
                <c:pt idx="60">
                  <c:v>40.904000000000003</c:v>
                </c:pt>
                <c:pt idx="61">
                  <c:v>40.906999999999996</c:v>
                </c:pt>
                <c:pt idx="62">
                  <c:v>40.906999999999996</c:v>
                </c:pt>
                <c:pt idx="63">
                  <c:v>40.906999999999996</c:v>
                </c:pt>
                <c:pt idx="64">
                  <c:v>40.906999999999996</c:v>
                </c:pt>
                <c:pt idx="65">
                  <c:v>40.902000000000001</c:v>
                </c:pt>
                <c:pt idx="66">
                  <c:v>40.893999999999998</c:v>
                </c:pt>
                <c:pt idx="67">
                  <c:v>40.893999999999998</c:v>
                </c:pt>
                <c:pt idx="68">
                  <c:v>40.886000000000003</c:v>
                </c:pt>
                <c:pt idx="69">
                  <c:v>40.896000000000001</c:v>
                </c:pt>
                <c:pt idx="70">
                  <c:v>40.890999999999998</c:v>
                </c:pt>
                <c:pt idx="71">
                  <c:v>40.902999999999999</c:v>
                </c:pt>
                <c:pt idx="72">
                  <c:v>40.889000000000003</c:v>
                </c:pt>
                <c:pt idx="73">
                  <c:v>40.890999999999998</c:v>
                </c:pt>
                <c:pt idx="74">
                  <c:v>40.887</c:v>
                </c:pt>
                <c:pt idx="75">
                  <c:v>40.889000000000003</c:v>
                </c:pt>
                <c:pt idx="76">
                  <c:v>40.896000000000001</c:v>
                </c:pt>
                <c:pt idx="77">
                  <c:v>40.887</c:v>
                </c:pt>
                <c:pt idx="78">
                  <c:v>40.896000000000001</c:v>
                </c:pt>
                <c:pt idx="79">
                  <c:v>40.889000000000003</c:v>
                </c:pt>
                <c:pt idx="80">
                  <c:v>40.892000000000003</c:v>
                </c:pt>
                <c:pt idx="81">
                  <c:v>40.887999999999998</c:v>
                </c:pt>
                <c:pt idx="82">
                  <c:v>40.884999999999998</c:v>
                </c:pt>
                <c:pt idx="83">
                  <c:v>40.883000000000003</c:v>
                </c:pt>
                <c:pt idx="84">
                  <c:v>40.893999999999998</c:v>
                </c:pt>
                <c:pt idx="85">
                  <c:v>40.865000000000002</c:v>
                </c:pt>
                <c:pt idx="86">
                  <c:v>40.875999999999998</c:v>
                </c:pt>
                <c:pt idx="87">
                  <c:v>40.872999999999998</c:v>
                </c:pt>
                <c:pt idx="88">
                  <c:v>40.877000000000002</c:v>
                </c:pt>
                <c:pt idx="89">
                  <c:v>40.886000000000003</c:v>
                </c:pt>
                <c:pt idx="90">
                  <c:v>40.878</c:v>
                </c:pt>
                <c:pt idx="91">
                  <c:v>40.872999999999998</c:v>
                </c:pt>
                <c:pt idx="92">
                  <c:v>40.875999999999998</c:v>
                </c:pt>
                <c:pt idx="93">
                  <c:v>40.875999999999998</c:v>
                </c:pt>
                <c:pt idx="94">
                  <c:v>40.880000000000003</c:v>
                </c:pt>
                <c:pt idx="95">
                  <c:v>40.872</c:v>
                </c:pt>
                <c:pt idx="96">
                  <c:v>40.868000000000002</c:v>
                </c:pt>
                <c:pt idx="97">
                  <c:v>40.881</c:v>
                </c:pt>
                <c:pt idx="98">
                  <c:v>40.871000000000002</c:v>
                </c:pt>
                <c:pt idx="99">
                  <c:v>40.872999999999998</c:v>
                </c:pt>
                <c:pt idx="100">
                  <c:v>40.872999999999998</c:v>
                </c:pt>
                <c:pt idx="101">
                  <c:v>40.874000000000002</c:v>
                </c:pt>
                <c:pt idx="102">
                  <c:v>40.872</c:v>
                </c:pt>
                <c:pt idx="103">
                  <c:v>40.874000000000002</c:v>
                </c:pt>
                <c:pt idx="104">
                  <c:v>40.875999999999998</c:v>
                </c:pt>
                <c:pt idx="105">
                  <c:v>40.875</c:v>
                </c:pt>
                <c:pt idx="106">
                  <c:v>40.874000000000002</c:v>
                </c:pt>
                <c:pt idx="107">
                  <c:v>40.875</c:v>
                </c:pt>
                <c:pt idx="108">
                  <c:v>40.880000000000003</c:v>
                </c:pt>
                <c:pt idx="109">
                  <c:v>40.875999999999998</c:v>
                </c:pt>
                <c:pt idx="110">
                  <c:v>40.874000000000002</c:v>
                </c:pt>
                <c:pt idx="111">
                  <c:v>40.869999999999997</c:v>
                </c:pt>
                <c:pt idx="112">
                  <c:v>40.868000000000002</c:v>
                </c:pt>
                <c:pt idx="113">
                  <c:v>40.871000000000002</c:v>
                </c:pt>
                <c:pt idx="114">
                  <c:v>40.874000000000002</c:v>
                </c:pt>
                <c:pt idx="115">
                  <c:v>40.865000000000002</c:v>
                </c:pt>
                <c:pt idx="116">
                  <c:v>40.866999999999997</c:v>
                </c:pt>
                <c:pt idx="117">
                  <c:v>40.863999999999997</c:v>
                </c:pt>
                <c:pt idx="118">
                  <c:v>40.866999999999997</c:v>
                </c:pt>
                <c:pt idx="119">
                  <c:v>40.841000000000001</c:v>
                </c:pt>
                <c:pt idx="120">
                  <c:v>40.851999999999997</c:v>
                </c:pt>
                <c:pt idx="121">
                  <c:v>40.848999999999997</c:v>
                </c:pt>
                <c:pt idx="122">
                  <c:v>40.868000000000002</c:v>
                </c:pt>
                <c:pt idx="123">
                  <c:v>40.856000000000002</c:v>
                </c:pt>
                <c:pt idx="124">
                  <c:v>40.835999999999999</c:v>
                </c:pt>
                <c:pt idx="125">
                  <c:v>40.835999999999999</c:v>
                </c:pt>
                <c:pt idx="126">
                  <c:v>40.838000000000001</c:v>
                </c:pt>
                <c:pt idx="127">
                  <c:v>40.85</c:v>
                </c:pt>
                <c:pt idx="128">
                  <c:v>40.860999999999997</c:v>
                </c:pt>
                <c:pt idx="129">
                  <c:v>40.853000000000002</c:v>
                </c:pt>
                <c:pt idx="130">
                  <c:v>40.860999999999997</c:v>
                </c:pt>
                <c:pt idx="131">
                  <c:v>40.847999999999999</c:v>
                </c:pt>
                <c:pt idx="132">
                  <c:v>40.843000000000004</c:v>
                </c:pt>
                <c:pt idx="133">
                  <c:v>40.838999999999999</c:v>
                </c:pt>
                <c:pt idx="134">
                  <c:v>40.850999999999999</c:v>
                </c:pt>
                <c:pt idx="135">
                  <c:v>40.838999999999999</c:v>
                </c:pt>
                <c:pt idx="136">
                  <c:v>40.847000000000001</c:v>
                </c:pt>
                <c:pt idx="137">
                  <c:v>40.838000000000001</c:v>
                </c:pt>
                <c:pt idx="138">
                  <c:v>40.844000000000001</c:v>
                </c:pt>
                <c:pt idx="139">
                  <c:v>40.844000000000001</c:v>
                </c:pt>
                <c:pt idx="140">
                  <c:v>40.834000000000003</c:v>
                </c:pt>
                <c:pt idx="141">
                  <c:v>40.840000000000003</c:v>
                </c:pt>
                <c:pt idx="142">
                  <c:v>40.819000000000003</c:v>
                </c:pt>
                <c:pt idx="143">
                  <c:v>40.826999999999998</c:v>
                </c:pt>
                <c:pt idx="144">
                  <c:v>40.83</c:v>
                </c:pt>
                <c:pt idx="145">
                  <c:v>40.832999999999998</c:v>
                </c:pt>
                <c:pt idx="146">
                  <c:v>40.825000000000003</c:v>
                </c:pt>
                <c:pt idx="147">
                  <c:v>40.832000000000001</c:v>
                </c:pt>
                <c:pt idx="148">
                  <c:v>40.832999999999998</c:v>
                </c:pt>
                <c:pt idx="149">
                  <c:v>40.832000000000001</c:v>
                </c:pt>
                <c:pt idx="150">
                  <c:v>40.832999999999998</c:v>
                </c:pt>
                <c:pt idx="151">
                  <c:v>40.83</c:v>
                </c:pt>
                <c:pt idx="152">
                  <c:v>40.835999999999999</c:v>
                </c:pt>
                <c:pt idx="153">
                  <c:v>40.835999999999999</c:v>
                </c:pt>
                <c:pt idx="154">
                  <c:v>40.834000000000003</c:v>
                </c:pt>
                <c:pt idx="155">
                  <c:v>40.825000000000003</c:v>
                </c:pt>
                <c:pt idx="156">
                  <c:v>40.832999999999998</c:v>
                </c:pt>
                <c:pt idx="157">
                  <c:v>40.828000000000003</c:v>
                </c:pt>
                <c:pt idx="158">
                  <c:v>40.828000000000003</c:v>
                </c:pt>
                <c:pt idx="159">
                  <c:v>40.828000000000003</c:v>
                </c:pt>
                <c:pt idx="160">
                  <c:v>40.835000000000001</c:v>
                </c:pt>
                <c:pt idx="161">
                  <c:v>40.83</c:v>
                </c:pt>
                <c:pt idx="162">
                  <c:v>40.838000000000001</c:v>
                </c:pt>
                <c:pt idx="163">
                  <c:v>40.823999999999998</c:v>
                </c:pt>
                <c:pt idx="164">
                  <c:v>40.825000000000003</c:v>
                </c:pt>
                <c:pt idx="165">
                  <c:v>40.823</c:v>
                </c:pt>
                <c:pt idx="166">
                  <c:v>40.835999999999999</c:v>
                </c:pt>
                <c:pt idx="167">
                  <c:v>40.814</c:v>
                </c:pt>
                <c:pt idx="168">
                  <c:v>40.826999999999998</c:v>
                </c:pt>
                <c:pt idx="169">
                  <c:v>40.820999999999998</c:v>
                </c:pt>
                <c:pt idx="170">
                  <c:v>40.81</c:v>
                </c:pt>
                <c:pt idx="171">
                  <c:v>40.817999999999998</c:v>
                </c:pt>
                <c:pt idx="172">
                  <c:v>40.798999999999999</c:v>
                </c:pt>
                <c:pt idx="173">
                  <c:v>40.811</c:v>
                </c:pt>
                <c:pt idx="174">
                  <c:v>40.811999999999998</c:v>
                </c:pt>
                <c:pt idx="175">
                  <c:v>40.814999999999998</c:v>
                </c:pt>
                <c:pt idx="176">
                  <c:v>40.814999999999998</c:v>
                </c:pt>
                <c:pt idx="177">
                  <c:v>40.822000000000003</c:v>
                </c:pt>
                <c:pt idx="178">
                  <c:v>40.817999999999998</c:v>
                </c:pt>
                <c:pt idx="179">
                  <c:v>40.816000000000003</c:v>
                </c:pt>
                <c:pt idx="180">
                  <c:v>40.826000000000001</c:v>
                </c:pt>
                <c:pt idx="181">
                  <c:v>40.820999999999998</c:v>
                </c:pt>
                <c:pt idx="182">
                  <c:v>40.799999999999997</c:v>
                </c:pt>
                <c:pt idx="183">
                  <c:v>40.799999999999997</c:v>
                </c:pt>
                <c:pt idx="184">
                  <c:v>40.816000000000003</c:v>
                </c:pt>
                <c:pt idx="185">
                  <c:v>40.825000000000003</c:v>
                </c:pt>
                <c:pt idx="186">
                  <c:v>40.811</c:v>
                </c:pt>
                <c:pt idx="187">
                  <c:v>40.807000000000002</c:v>
                </c:pt>
                <c:pt idx="188">
                  <c:v>40.811999999999998</c:v>
                </c:pt>
                <c:pt idx="189">
                  <c:v>40.819000000000003</c:v>
                </c:pt>
                <c:pt idx="190">
                  <c:v>40.819000000000003</c:v>
                </c:pt>
                <c:pt idx="191">
                  <c:v>40.813000000000002</c:v>
                </c:pt>
                <c:pt idx="192">
                  <c:v>40.82</c:v>
                </c:pt>
                <c:pt idx="193">
                  <c:v>40.816000000000003</c:v>
                </c:pt>
                <c:pt idx="194">
                  <c:v>40.82</c:v>
                </c:pt>
                <c:pt idx="195">
                  <c:v>40.820999999999998</c:v>
                </c:pt>
                <c:pt idx="196">
                  <c:v>40.822000000000003</c:v>
                </c:pt>
                <c:pt idx="197">
                  <c:v>40.823999999999998</c:v>
                </c:pt>
                <c:pt idx="198">
                  <c:v>40.817999999999998</c:v>
                </c:pt>
                <c:pt idx="199">
                  <c:v>40.814</c:v>
                </c:pt>
                <c:pt idx="200">
                  <c:v>40.816000000000003</c:v>
                </c:pt>
                <c:pt idx="201">
                  <c:v>40.83</c:v>
                </c:pt>
                <c:pt idx="202">
                  <c:v>40.828000000000003</c:v>
                </c:pt>
                <c:pt idx="203">
                  <c:v>40.820999999999998</c:v>
                </c:pt>
                <c:pt idx="204">
                  <c:v>40.816000000000003</c:v>
                </c:pt>
                <c:pt idx="205">
                  <c:v>40.820999999999998</c:v>
                </c:pt>
                <c:pt idx="206">
                  <c:v>40.813000000000002</c:v>
                </c:pt>
                <c:pt idx="207">
                  <c:v>40.829000000000001</c:v>
                </c:pt>
                <c:pt idx="208">
                  <c:v>40.817</c:v>
                </c:pt>
                <c:pt idx="209">
                  <c:v>40.817999999999998</c:v>
                </c:pt>
                <c:pt idx="210">
                  <c:v>40.823</c:v>
                </c:pt>
                <c:pt idx="211">
                  <c:v>40.817999999999998</c:v>
                </c:pt>
                <c:pt idx="212">
                  <c:v>40.798000000000002</c:v>
                </c:pt>
                <c:pt idx="213">
                  <c:v>40.799999999999997</c:v>
                </c:pt>
                <c:pt idx="214">
                  <c:v>40.795000000000002</c:v>
                </c:pt>
                <c:pt idx="215">
                  <c:v>40.811</c:v>
                </c:pt>
                <c:pt idx="216">
                  <c:v>40.805</c:v>
                </c:pt>
                <c:pt idx="217">
                  <c:v>40.789000000000001</c:v>
                </c:pt>
                <c:pt idx="218">
                  <c:v>40.799999999999997</c:v>
                </c:pt>
                <c:pt idx="219">
                  <c:v>40.786999999999999</c:v>
                </c:pt>
                <c:pt idx="220">
                  <c:v>40.798000000000002</c:v>
                </c:pt>
                <c:pt idx="221">
                  <c:v>40.795000000000002</c:v>
                </c:pt>
                <c:pt idx="222">
                  <c:v>40.801000000000002</c:v>
                </c:pt>
                <c:pt idx="223">
                  <c:v>40.786999999999999</c:v>
                </c:pt>
                <c:pt idx="224">
                  <c:v>40.804000000000002</c:v>
                </c:pt>
                <c:pt idx="225">
                  <c:v>40.792000000000002</c:v>
                </c:pt>
                <c:pt idx="226">
                  <c:v>40.798999999999999</c:v>
                </c:pt>
                <c:pt idx="227">
                  <c:v>40.793999999999997</c:v>
                </c:pt>
                <c:pt idx="228">
                  <c:v>40.787999999999997</c:v>
                </c:pt>
                <c:pt idx="229">
                  <c:v>40.802999999999997</c:v>
                </c:pt>
                <c:pt idx="230">
                  <c:v>40.787999999999997</c:v>
                </c:pt>
                <c:pt idx="231">
                  <c:v>40.799999999999997</c:v>
                </c:pt>
                <c:pt idx="232">
                  <c:v>40.798999999999999</c:v>
                </c:pt>
                <c:pt idx="233">
                  <c:v>40.793999999999997</c:v>
                </c:pt>
                <c:pt idx="234">
                  <c:v>40.786000000000001</c:v>
                </c:pt>
                <c:pt idx="235">
                  <c:v>40.79</c:v>
                </c:pt>
                <c:pt idx="236">
                  <c:v>40.801000000000002</c:v>
                </c:pt>
                <c:pt idx="237">
                  <c:v>40.790999999999997</c:v>
                </c:pt>
                <c:pt idx="238">
                  <c:v>40.784999999999997</c:v>
                </c:pt>
                <c:pt idx="239">
                  <c:v>40.786999999999999</c:v>
                </c:pt>
                <c:pt idx="240">
                  <c:v>40.790999999999997</c:v>
                </c:pt>
                <c:pt idx="241">
                  <c:v>40.793999999999997</c:v>
                </c:pt>
                <c:pt idx="242">
                  <c:v>40.792000000000002</c:v>
                </c:pt>
                <c:pt idx="243">
                  <c:v>40.79</c:v>
                </c:pt>
                <c:pt idx="244">
                  <c:v>40.776000000000003</c:v>
                </c:pt>
                <c:pt idx="245">
                  <c:v>40.777000000000001</c:v>
                </c:pt>
                <c:pt idx="246">
                  <c:v>40.786999999999999</c:v>
                </c:pt>
                <c:pt idx="247">
                  <c:v>40.786999999999999</c:v>
                </c:pt>
                <c:pt idx="248">
                  <c:v>40.792000000000002</c:v>
                </c:pt>
                <c:pt idx="249">
                  <c:v>40.799999999999997</c:v>
                </c:pt>
                <c:pt idx="250">
                  <c:v>40.790999999999997</c:v>
                </c:pt>
                <c:pt idx="251">
                  <c:v>40.798000000000002</c:v>
                </c:pt>
                <c:pt idx="252">
                  <c:v>40.783000000000001</c:v>
                </c:pt>
                <c:pt idx="253">
                  <c:v>40.783000000000001</c:v>
                </c:pt>
                <c:pt idx="254">
                  <c:v>40.783999999999999</c:v>
                </c:pt>
                <c:pt idx="255">
                  <c:v>40.781999999999996</c:v>
                </c:pt>
                <c:pt idx="256">
                  <c:v>40.768999999999998</c:v>
                </c:pt>
                <c:pt idx="257">
                  <c:v>40.768999999999998</c:v>
                </c:pt>
                <c:pt idx="258">
                  <c:v>40.779000000000003</c:v>
                </c:pt>
                <c:pt idx="259">
                  <c:v>40.784999999999997</c:v>
                </c:pt>
                <c:pt idx="260">
                  <c:v>40.771999999999998</c:v>
                </c:pt>
                <c:pt idx="261">
                  <c:v>40.786999999999999</c:v>
                </c:pt>
                <c:pt idx="262">
                  <c:v>40.773000000000003</c:v>
                </c:pt>
                <c:pt idx="263">
                  <c:v>40.780999999999999</c:v>
                </c:pt>
                <c:pt idx="264">
                  <c:v>40.786000000000001</c:v>
                </c:pt>
                <c:pt idx="265">
                  <c:v>40.776000000000003</c:v>
                </c:pt>
                <c:pt idx="266">
                  <c:v>40.786000000000001</c:v>
                </c:pt>
                <c:pt idx="267">
                  <c:v>40.78</c:v>
                </c:pt>
                <c:pt idx="268">
                  <c:v>40.768000000000001</c:v>
                </c:pt>
                <c:pt idx="269">
                  <c:v>40.771000000000001</c:v>
                </c:pt>
                <c:pt idx="270">
                  <c:v>40.777000000000001</c:v>
                </c:pt>
                <c:pt idx="271">
                  <c:v>40.779000000000003</c:v>
                </c:pt>
                <c:pt idx="272">
                  <c:v>40.779000000000003</c:v>
                </c:pt>
                <c:pt idx="273">
                  <c:v>40.777999999999999</c:v>
                </c:pt>
                <c:pt idx="274">
                  <c:v>40.786999999999999</c:v>
                </c:pt>
                <c:pt idx="275">
                  <c:v>40.79</c:v>
                </c:pt>
                <c:pt idx="276">
                  <c:v>40.777999999999999</c:v>
                </c:pt>
                <c:pt idx="277">
                  <c:v>40.789000000000001</c:v>
                </c:pt>
                <c:pt idx="278">
                  <c:v>40.786999999999999</c:v>
                </c:pt>
                <c:pt idx="279">
                  <c:v>40.783999999999999</c:v>
                </c:pt>
                <c:pt idx="280">
                  <c:v>40.786999999999999</c:v>
                </c:pt>
                <c:pt idx="281">
                  <c:v>40.786999999999999</c:v>
                </c:pt>
                <c:pt idx="282">
                  <c:v>40.787999999999997</c:v>
                </c:pt>
                <c:pt idx="283">
                  <c:v>40.781999999999996</c:v>
                </c:pt>
                <c:pt idx="284">
                  <c:v>40.787999999999997</c:v>
                </c:pt>
                <c:pt idx="285">
                  <c:v>40.789000000000001</c:v>
                </c:pt>
                <c:pt idx="286">
                  <c:v>40.786000000000001</c:v>
                </c:pt>
                <c:pt idx="287">
                  <c:v>40.783999999999999</c:v>
                </c:pt>
                <c:pt idx="288">
                  <c:v>40.758000000000003</c:v>
                </c:pt>
                <c:pt idx="289">
                  <c:v>40.776000000000003</c:v>
                </c:pt>
                <c:pt idx="290">
                  <c:v>40.780999999999999</c:v>
                </c:pt>
                <c:pt idx="291">
                  <c:v>40.771999999999998</c:v>
                </c:pt>
                <c:pt idx="292">
                  <c:v>40.773000000000003</c:v>
                </c:pt>
                <c:pt idx="293">
                  <c:v>40.780999999999999</c:v>
                </c:pt>
                <c:pt idx="294">
                  <c:v>40.776000000000003</c:v>
                </c:pt>
                <c:pt idx="295">
                  <c:v>40.774000000000001</c:v>
                </c:pt>
                <c:pt idx="296">
                  <c:v>40.777999999999999</c:v>
                </c:pt>
                <c:pt idx="297">
                  <c:v>40.774999999999999</c:v>
                </c:pt>
                <c:pt idx="298">
                  <c:v>40.776000000000003</c:v>
                </c:pt>
                <c:pt idx="299">
                  <c:v>40.777000000000001</c:v>
                </c:pt>
                <c:pt idx="300">
                  <c:v>40.759</c:v>
                </c:pt>
                <c:pt idx="301">
                  <c:v>40.770000000000003</c:v>
                </c:pt>
                <c:pt idx="302">
                  <c:v>40.762</c:v>
                </c:pt>
                <c:pt idx="303">
                  <c:v>40.773000000000003</c:v>
                </c:pt>
                <c:pt idx="304">
                  <c:v>40.773000000000003</c:v>
                </c:pt>
                <c:pt idx="305">
                  <c:v>40.768999999999998</c:v>
                </c:pt>
                <c:pt idx="306">
                  <c:v>40.773000000000003</c:v>
                </c:pt>
                <c:pt idx="307">
                  <c:v>40.768000000000001</c:v>
                </c:pt>
                <c:pt idx="308">
                  <c:v>40.765999999999998</c:v>
                </c:pt>
                <c:pt idx="309">
                  <c:v>40.765000000000001</c:v>
                </c:pt>
                <c:pt idx="310">
                  <c:v>40.770000000000003</c:v>
                </c:pt>
                <c:pt idx="311">
                  <c:v>40.783000000000001</c:v>
                </c:pt>
                <c:pt idx="312">
                  <c:v>40.747999999999998</c:v>
                </c:pt>
                <c:pt idx="313">
                  <c:v>40.759</c:v>
                </c:pt>
                <c:pt idx="314">
                  <c:v>40.762999999999998</c:v>
                </c:pt>
                <c:pt idx="315">
                  <c:v>40.755000000000003</c:v>
                </c:pt>
                <c:pt idx="316">
                  <c:v>40.750999999999998</c:v>
                </c:pt>
                <c:pt idx="317">
                  <c:v>40.758000000000003</c:v>
                </c:pt>
                <c:pt idx="318">
                  <c:v>40.767000000000003</c:v>
                </c:pt>
                <c:pt idx="319">
                  <c:v>40.773000000000003</c:v>
                </c:pt>
                <c:pt idx="320">
                  <c:v>40.762999999999998</c:v>
                </c:pt>
                <c:pt idx="321">
                  <c:v>40.76</c:v>
                </c:pt>
                <c:pt idx="322">
                  <c:v>40.758000000000003</c:v>
                </c:pt>
                <c:pt idx="323">
                  <c:v>40.76</c:v>
                </c:pt>
                <c:pt idx="324">
                  <c:v>40.762999999999998</c:v>
                </c:pt>
                <c:pt idx="325">
                  <c:v>40.762999999999998</c:v>
                </c:pt>
                <c:pt idx="326">
                  <c:v>40.755000000000003</c:v>
                </c:pt>
                <c:pt idx="327">
                  <c:v>40.755000000000003</c:v>
                </c:pt>
                <c:pt idx="328">
                  <c:v>40.750999999999998</c:v>
                </c:pt>
                <c:pt idx="329">
                  <c:v>40.765000000000001</c:v>
                </c:pt>
                <c:pt idx="330">
                  <c:v>40.735999999999997</c:v>
                </c:pt>
                <c:pt idx="331">
                  <c:v>40.741999999999997</c:v>
                </c:pt>
                <c:pt idx="332">
                  <c:v>40.752000000000002</c:v>
                </c:pt>
                <c:pt idx="333">
                  <c:v>40.743000000000002</c:v>
                </c:pt>
                <c:pt idx="334">
                  <c:v>40.744</c:v>
                </c:pt>
                <c:pt idx="335">
                  <c:v>40.761000000000003</c:v>
                </c:pt>
                <c:pt idx="336">
                  <c:v>40.741999999999997</c:v>
                </c:pt>
                <c:pt idx="337">
                  <c:v>40.746000000000002</c:v>
                </c:pt>
                <c:pt idx="338">
                  <c:v>40.749000000000002</c:v>
                </c:pt>
                <c:pt idx="339">
                  <c:v>40.743000000000002</c:v>
                </c:pt>
                <c:pt idx="340">
                  <c:v>40.744</c:v>
                </c:pt>
                <c:pt idx="341">
                  <c:v>40.741</c:v>
                </c:pt>
                <c:pt idx="342">
                  <c:v>40.752000000000002</c:v>
                </c:pt>
                <c:pt idx="343">
                  <c:v>40.738999999999997</c:v>
                </c:pt>
                <c:pt idx="344">
                  <c:v>40.75</c:v>
                </c:pt>
                <c:pt idx="345">
                  <c:v>40.731000000000002</c:v>
                </c:pt>
                <c:pt idx="346">
                  <c:v>40.718000000000004</c:v>
                </c:pt>
                <c:pt idx="347">
                  <c:v>40.723999999999997</c:v>
                </c:pt>
                <c:pt idx="348">
                  <c:v>40.729999999999997</c:v>
                </c:pt>
                <c:pt idx="349">
                  <c:v>40.734000000000002</c:v>
                </c:pt>
                <c:pt idx="350">
                  <c:v>40.738</c:v>
                </c:pt>
                <c:pt idx="351">
                  <c:v>40.741</c:v>
                </c:pt>
                <c:pt idx="352">
                  <c:v>40.731999999999999</c:v>
                </c:pt>
                <c:pt idx="353">
                  <c:v>40.722000000000001</c:v>
                </c:pt>
                <c:pt idx="354">
                  <c:v>40.738</c:v>
                </c:pt>
                <c:pt idx="355">
                  <c:v>40.731000000000002</c:v>
                </c:pt>
                <c:pt idx="356">
                  <c:v>40.734999999999999</c:v>
                </c:pt>
                <c:pt idx="357">
                  <c:v>40.732999999999997</c:v>
                </c:pt>
                <c:pt idx="358">
                  <c:v>40.734000000000002</c:v>
                </c:pt>
                <c:pt idx="359">
                  <c:v>40.729999999999997</c:v>
                </c:pt>
                <c:pt idx="360">
                  <c:v>40.723999999999997</c:v>
                </c:pt>
                <c:pt idx="361">
                  <c:v>40.729999999999997</c:v>
                </c:pt>
                <c:pt idx="362">
                  <c:v>40.728000000000002</c:v>
                </c:pt>
                <c:pt idx="363">
                  <c:v>40.722999999999999</c:v>
                </c:pt>
                <c:pt idx="364">
                  <c:v>40.725999999999999</c:v>
                </c:pt>
                <c:pt idx="365">
                  <c:v>40.722999999999999</c:v>
                </c:pt>
                <c:pt idx="366">
                  <c:v>40.691000000000003</c:v>
                </c:pt>
                <c:pt idx="367">
                  <c:v>40.709000000000003</c:v>
                </c:pt>
                <c:pt idx="368">
                  <c:v>40.715000000000003</c:v>
                </c:pt>
                <c:pt idx="369">
                  <c:v>40.715000000000003</c:v>
                </c:pt>
                <c:pt idx="370">
                  <c:v>40.719000000000001</c:v>
                </c:pt>
                <c:pt idx="371">
                  <c:v>40.704000000000001</c:v>
                </c:pt>
                <c:pt idx="372">
                  <c:v>40.707999999999998</c:v>
                </c:pt>
                <c:pt idx="373">
                  <c:v>40.71</c:v>
                </c:pt>
                <c:pt idx="374">
                  <c:v>40.707999999999998</c:v>
                </c:pt>
                <c:pt idx="375">
                  <c:v>40.712000000000003</c:v>
                </c:pt>
                <c:pt idx="376">
                  <c:v>40.703000000000003</c:v>
                </c:pt>
                <c:pt idx="377">
                  <c:v>40.700000000000003</c:v>
                </c:pt>
                <c:pt idx="378">
                  <c:v>40.707000000000001</c:v>
                </c:pt>
                <c:pt idx="379">
                  <c:v>40.701999999999998</c:v>
                </c:pt>
                <c:pt idx="380">
                  <c:v>40.698</c:v>
                </c:pt>
                <c:pt idx="381">
                  <c:v>40.701000000000001</c:v>
                </c:pt>
                <c:pt idx="382">
                  <c:v>40.698</c:v>
                </c:pt>
                <c:pt idx="383">
                  <c:v>40.698</c:v>
                </c:pt>
                <c:pt idx="384">
                  <c:v>40.691000000000003</c:v>
                </c:pt>
                <c:pt idx="385">
                  <c:v>40.698</c:v>
                </c:pt>
                <c:pt idx="386">
                  <c:v>40.695</c:v>
                </c:pt>
                <c:pt idx="387">
                  <c:v>40.704000000000001</c:v>
                </c:pt>
                <c:pt idx="388">
                  <c:v>40.700000000000003</c:v>
                </c:pt>
                <c:pt idx="389">
                  <c:v>40.691000000000003</c:v>
                </c:pt>
                <c:pt idx="390">
                  <c:v>40.695999999999998</c:v>
                </c:pt>
                <c:pt idx="391">
                  <c:v>40.698</c:v>
                </c:pt>
                <c:pt idx="392">
                  <c:v>40.706000000000003</c:v>
                </c:pt>
                <c:pt idx="393">
                  <c:v>40.697000000000003</c:v>
                </c:pt>
                <c:pt idx="394">
                  <c:v>40.689</c:v>
                </c:pt>
                <c:pt idx="395">
                  <c:v>40.695</c:v>
                </c:pt>
                <c:pt idx="396">
                  <c:v>40.692</c:v>
                </c:pt>
                <c:pt idx="397">
                  <c:v>40.695</c:v>
                </c:pt>
                <c:pt idx="398">
                  <c:v>40.69</c:v>
                </c:pt>
                <c:pt idx="399">
                  <c:v>40.695999999999998</c:v>
                </c:pt>
                <c:pt idx="400">
                  <c:v>40.685000000000002</c:v>
                </c:pt>
                <c:pt idx="401">
                  <c:v>40.695999999999998</c:v>
                </c:pt>
                <c:pt idx="402">
                  <c:v>40.677</c:v>
                </c:pt>
                <c:pt idx="403">
                  <c:v>40.685000000000002</c:v>
                </c:pt>
                <c:pt idx="404">
                  <c:v>40.673000000000002</c:v>
                </c:pt>
                <c:pt idx="405">
                  <c:v>40.683999999999997</c:v>
                </c:pt>
                <c:pt idx="406">
                  <c:v>40.679000000000002</c:v>
                </c:pt>
                <c:pt idx="407">
                  <c:v>40.689</c:v>
                </c:pt>
                <c:pt idx="408">
                  <c:v>40.683999999999997</c:v>
                </c:pt>
                <c:pt idx="409">
                  <c:v>40.689</c:v>
                </c:pt>
                <c:pt idx="410">
                  <c:v>40.688000000000002</c:v>
                </c:pt>
                <c:pt idx="411">
                  <c:v>40.686</c:v>
                </c:pt>
                <c:pt idx="412">
                  <c:v>40.686</c:v>
                </c:pt>
                <c:pt idx="413">
                  <c:v>40.695</c:v>
                </c:pt>
                <c:pt idx="414">
                  <c:v>40.683</c:v>
                </c:pt>
                <c:pt idx="415">
                  <c:v>40.686</c:v>
                </c:pt>
                <c:pt idx="416">
                  <c:v>40.655999999999999</c:v>
                </c:pt>
                <c:pt idx="417">
                  <c:v>40.677</c:v>
                </c:pt>
                <c:pt idx="418">
                  <c:v>40.673000000000002</c:v>
                </c:pt>
                <c:pt idx="419">
                  <c:v>40.677999999999997</c:v>
                </c:pt>
                <c:pt idx="420">
                  <c:v>40.679000000000002</c:v>
                </c:pt>
                <c:pt idx="421">
                  <c:v>40.698</c:v>
                </c:pt>
                <c:pt idx="422">
                  <c:v>40.679000000000002</c:v>
                </c:pt>
                <c:pt idx="423">
                  <c:v>40.691000000000003</c:v>
                </c:pt>
                <c:pt idx="424">
                  <c:v>40.682000000000002</c:v>
                </c:pt>
                <c:pt idx="425">
                  <c:v>40.689</c:v>
                </c:pt>
                <c:pt idx="426">
                  <c:v>40.685000000000002</c:v>
                </c:pt>
                <c:pt idx="427">
                  <c:v>40.68</c:v>
                </c:pt>
                <c:pt idx="428">
                  <c:v>40.680999999999997</c:v>
                </c:pt>
                <c:pt idx="429">
                  <c:v>40.679000000000002</c:v>
                </c:pt>
                <c:pt idx="430">
                  <c:v>40.688000000000002</c:v>
                </c:pt>
                <c:pt idx="431">
                  <c:v>40.697000000000003</c:v>
                </c:pt>
                <c:pt idx="432">
                  <c:v>40.686999999999998</c:v>
                </c:pt>
                <c:pt idx="433">
                  <c:v>40.685000000000002</c:v>
                </c:pt>
                <c:pt idx="434">
                  <c:v>40.683</c:v>
                </c:pt>
                <c:pt idx="435">
                  <c:v>40.680999999999997</c:v>
                </c:pt>
                <c:pt idx="436">
                  <c:v>40.683</c:v>
                </c:pt>
                <c:pt idx="437">
                  <c:v>40.688000000000002</c:v>
                </c:pt>
                <c:pt idx="438">
                  <c:v>40.68</c:v>
                </c:pt>
                <c:pt idx="439">
                  <c:v>40.682000000000002</c:v>
                </c:pt>
                <c:pt idx="440">
                  <c:v>40.667999999999999</c:v>
                </c:pt>
                <c:pt idx="441">
                  <c:v>40.686999999999998</c:v>
                </c:pt>
                <c:pt idx="442">
                  <c:v>40.673999999999999</c:v>
                </c:pt>
                <c:pt idx="443">
                  <c:v>40.68</c:v>
                </c:pt>
                <c:pt idx="444">
                  <c:v>40.679000000000002</c:v>
                </c:pt>
                <c:pt idx="445">
                  <c:v>40.679000000000002</c:v>
                </c:pt>
                <c:pt idx="446">
                  <c:v>40.680999999999997</c:v>
                </c:pt>
                <c:pt idx="447">
                  <c:v>40.673000000000002</c:v>
                </c:pt>
                <c:pt idx="448">
                  <c:v>40.683</c:v>
                </c:pt>
                <c:pt idx="449">
                  <c:v>40.67</c:v>
                </c:pt>
                <c:pt idx="450">
                  <c:v>40.676000000000002</c:v>
                </c:pt>
                <c:pt idx="451">
                  <c:v>40.679000000000002</c:v>
                </c:pt>
                <c:pt idx="452">
                  <c:v>40.670999999999999</c:v>
                </c:pt>
                <c:pt idx="453">
                  <c:v>40.668999999999997</c:v>
                </c:pt>
                <c:pt idx="454">
                  <c:v>40.664999999999999</c:v>
                </c:pt>
                <c:pt idx="455">
                  <c:v>40.677999999999997</c:v>
                </c:pt>
                <c:pt idx="456">
                  <c:v>40.670999999999999</c:v>
                </c:pt>
                <c:pt idx="457">
                  <c:v>40.664999999999999</c:v>
                </c:pt>
                <c:pt idx="458">
                  <c:v>40.665999999999997</c:v>
                </c:pt>
                <c:pt idx="459">
                  <c:v>40.668999999999997</c:v>
                </c:pt>
                <c:pt idx="460">
                  <c:v>40.67</c:v>
                </c:pt>
                <c:pt idx="461">
                  <c:v>40.667999999999999</c:v>
                </c:pt>
                <c:pt idx="462">
                  <c:v>40.659999999999997</c:v>
                </c:pt>
                <c:pt idx="463">
                  <c:v>40.651000000000003</c:v>
                </c:pt>
                <c:pt idx="464">
                  <c:v>40.652999999999999</c:v>
                </c:pt>
                <c:pt idx="465">
                  <c:v>40.649000000000001</c:v>
                </c:pt>
                <c:pt idx="466">
                  <c:v>40.655999999999999</c:v>
                </c:pt>
                <c:pt idx="467">
                  <c:v>40.652999999999999</c:v>
                </c:pt>
                <c:pt idx="468">
                  <c:v>40.655999999999999</c:v>
                </c:pt>
                <c:pt idx="469">
                  <c:v>40.655000000000001</c:v>
                </c:pt>
                <c:pt idx="470">
                  <c:v>40.658999999999999</c:v>
                </c:pt>
                <c:pt idx="471">
                  <c:v>40.651000000000003</c:v>
                </c:pt>
                <c:pt idx="472">
                  <c:v>40.631</c:v>
                </c:pt>
                <c:pt idx="473">
                  <c:v>40.645000000000003</c:v>
                </c:pt>
                <c:pt idx="474">
                  <c:v>40.637</c:v>
                </c:pt>
                <c:pt idx="475">
                  <c:v>40.639000000000003</c:v>
                </c:pt>
                <c:pt idx="476">
                  <c:v>40.655999999999999</c:v>
                </c:pt>
                <c:pt idx="477">
                  <c:v>40.648000000000003</c:v>
                </c:pt>
                <c:pt idx="478">
                  <c:v>40.649000000000001</c:v>
                </c:pt>
                <c:pt idx="479">
                  <c:v>40.645000000000003</c:v>
                </c:pt>
                <c:pt idx="480">
                  <c:v>40.643000000000001</c:v>
                </c:pt>
                <c:pt idx="481">
                  <c:v>40.636000000000003</c:v>
                </c:pt>
                <c:pt idx="482">
                  <c:v>40.64</c:v>
                </c:pt>
                <c:pt idx="483">
                  <c:v>40.643000000000001</c:v>
                </c:pt>
                <c:pt idx="484">
                  <c:v>40.634</c:v>
                </c:pt>
                <c:pt idx="485">
                  <c:v>40.649000000000001</c:v>
                </c:pt>
                <c:pt idx="486">
                  <c:v>40.639000000000003</c:v>
                </c:pt>
                <c:pt idx="487">
                  <c:v>40.642000000000003</c:v>
                </c:pt>
                <c:pt idx="488">
                  <c:v>40.634</c:v>
                </c:pt>
                <c:pt idx="489">
                  <c:v>40.637</c:v>
                </c:pt>
                <c:pt idx="490">
                  <c:v>40.640999999999998</c:v>
                </c:pt>
                <c:pt idx="491">
                  <c:v>40.64</c:v>
                </c:pt>
                <c:pt idx="492">
                  <c:v>40.631999999999998</c:v>
                </c:pt>
                <c:pt idx="493">
                  <c:v>40.631999999999998</c:v>
                </c:pt>
                <c:pt idx="494">
                  <c:v>40.646999999999998</c:v>
                </c:pt>
                <c:pt idx="495">
                  <c:v>40.631</c:v>
                </c:pt>
                <c:pt idx="496">
                  <c:v>40.625</c:v>
                </c:pt>
                <c:pt idx="497">
                  <c:v>40.639000000000003</c:v>
                </c:pt>
                <c:pt idx="498">
                  <c:v>40.613</c:v>
                </c:pt>
                <c:pt idx="499">
                  <c:v>40.622</c:v>
                </c:pt>
                <c:pt idx="500">
                  <c:v>40.634999999999998</c:v>
                </c:pt>
                <c:pt idx="501">
                  <c:v>40.627000000000002</c:v>
                </c:pt>
                <c:pt idx="502">
                  <c:v>40.640999999999998</c:v>
                </c:pt>
                <c:pt idx="503">
                  <c:v>40.628</c:v>
                </c:pt>
                <c:pt idx="504">
                  <c:v>40.631</c:v>
                </c:pt>
                <c:pt idx="505">
                  <c:v>40.640999999999998</c:v>
                </c:pt>
                <c:pt idx="506">
                  <c:v>40.64</c:v>
                </c:pt>
                <c:pt idx="507">
                  <c:v>40.625999999999998</c:v>
                </c:pt>
                <c:pt idx="508">
                  <c:v>40.640999999999998</c:v>
                </c:pt>
                <c:pt idx="509">
                  <c:v>40.637</c:v>
                </c:pt>
                <c:pt idx="510">
                  <c:v>40.630000000000003</c:v>
                </c:pt>
                <c:pt idx="511">
                  <c:v>40.639000000000003</c:v>
                </c:pt>
                <c:pt idx="512">
                  <c:v>40.643999999999998</c:v>
                </c:pt>
                <c:pt idx="513">
                  <c:v>40.637</c:v>
                </c:pt>
                <c:pt idx="514">
                  <c:v>40.634</c:v>
                </c:pt>
                <c:pt idx="515">
                  <c:v>40.64</c:v>
                </c:pt>
                <c:pt idx="516">
                  <c:v>40.637</c:v>
                </c:pt>
                <c:pt idx="517">
                  <c:v>40.633000000000003</c:v>
                </c:pt>
                <c:pt idx="518">
                  <c:v>40.625999999999998</c:v>
                </c:pt>
                <c:pt idx="519">
                  <c:v>40.636000000000003</c:v>
                </c:pt>
                <c:pt idx="520">
                  <c:v>40.639000000000003</c:v>
                </c:pt>
                <c:pt idx="521">
                  <c:v>40.628</c:v>
                </c:pt>
                <c:pt idx="522">
                  <c:v>40.61</c:v>
                </c:pt>
                <c:pt idx="523">
                  <c:v>40.615000000000002</c:v>
                </c:pt>
                <c:pt idx="524">
                  <c:v>40.622999999999998</c:v>
                </c:pt>
                <c:pt idx="525">
                  <c:v>40.61</c:v>
                </c:pt>
                <c:pt idx="526">
                  <c:v>40.619</c:v>
                </c:pt>
                <c:pt idx="527">
                  <c:v>40.619</c:v>
                </c:pt>
                <c:pt idx="528">
                  <c:v>40.606000000000002</c:v>
                </c:pt>
                <c:pt idx="529">
                  <c:v>40.612000000000002</c:v>
                </c:pt>
                <c:pt idx="530">
                  <c:v>40.615000000000002</c:v>
                </c:pt>
                <c:pt idx="531">
                  <c:v>40.597000000000001</c:v>
                </c:pt>
                <c:pt idx="532">
                  <c:v>40.610999999999997</c:v>
                </c:pt>
                <c:pt idx="533">
                  <c:v>40.613999999999997</c:v>
                </c:pt>
                <c:pt idx="534">
                  <c:v>40.607999999999997</c:v>
                </c:pt>
                <c:pt idx="535">
                  <c:v>40.613999999999997</c:v>
                </c:pt>
                <c:pt idx="536">
                  <c:v>40.619</c:v>
                </c:pt>
                <c:pt idx="537">
                  <c:v>40.604999999999997</c:v>
                </c:pt>
                <c:pt idx="538">
                  <c:v>40.610999999999997</c:v>
                </c:pt>
                <c:pt idx="539">
                  <c:v>40.622</c:v>
                </c:pt>
                <c:pt idx="540">
                  <c:v>40.598999999999997</c:v>
                </c:pt>
                <c:pt idx="541">
                  <c:v>40.613</c:v>
                </c:pt>
                <c:pt idx="542">
                  <c:v>40.603999999999999</c:v>
                </c:pt>
                <c:pt idx="543">
                  <c:v>40.600999999999999</c:v>
                </c:pt>
                <c:pt idx="544">
                  <c:v>40.6</c:v>
                </c:pt>
                <c:pt idx="545">
                  <c:v>40.604999999999997</c:v>
                </c:pt>
                <c:pt idx="546">
                  <c:v>40.606999999999999</c:v>
                </c:pt>
                <c:pt idx="547">
                  <c:v>40.601999999999997</c:v>
                </c:pt>
                <c:pt idx="548">
                  <c:v>40.588000000000001</c:v>
                </c:pt>
                <c:pt idx="549">
                  <c:v>40.603000000000002</c:v>
                </c:pt>
                <c:pt idx="550">
                  <c:v>40.616</c:v>
                </c:pt>
                <c:pt idx="551">
                  <c:v>40.610999999999997</c:v>
                </c:pt>
                <c:pt idx="552">
                  <c:v>40.616</c:v>
                </c:pt>
                <c:pt idx="553">
                  <c:v>40.607999999999997</c:v>
                </c:pt>
                <c:pt idx="554">
                  <c:v>40.616</c:v>
                </c:pt>
                <c:pt idx="555">
                  <c:v>40.624000000000002</c:v>
                </c:pt>
                <c:pt idx="556">
                  <c:v>40.618000000000002</c:v>
                </c:pt>
                <c:pt idx="557">
                  <c:v>40.624000000000002</c:v>
                </c:pt>
                <c:pt idx="558">
                  <c:v>40.616999999999997</c:v>
                </c:pt>
                <c:pt idx="559">
                  <c:v>40.627000000000002</c:v>
                </c:pt>
                <c:pt idx="560">
                  <c:v>40.624000000000002</c:v>
                </c:pt>
                <c:pt idx="561">
                  <c:v>40.625999999999998</c:v>
                </c:pt>
                <c:pt idx="562">
                  <c:v>40.61</c:v>
                </c:pt>
                <c:pt idx="563">
                  <c:v>40.613</c:v>
                </c:pt>
                <c:pt idx="564">
                  <c:v>40.627000000000002</c:v>
                </c:pt>
                <c:pt idx="565">
                  <c:v>40.625</c:v>
                </c:pt>
                <c:pt idx="566">
                  <c:v>40.622</c:v>
                </c:pt>
                <c:pt idx="567">
                  <c:v>40.625</c:v>
                </c:pt>
                <c:pt idx="568">
                  <c:v>40.616999999999997</c:v>
                </c:pt>
                <c:pt idx="569">
                  <c:v>40.630000000000003</c:v>
                </c:pt>
                <c:pt idx="570">
                  <c:v>40.625999999999998</c:v>
                </c:pt>
                <c:pt idx="571">
                  <c:v>40.630000000000003</c:v>
                </c:pt>
                <c:pt idx="572">
                  <c:v>40.613999999999997</c:v>
                </c:pt>
                <c:pt idx="573">
                  <c:v>40.624000000000002</c:v>
                </c:pt>
                <c:pt idx="574">
                  <c:v>40.621000000000002</c:v>
                </c:pt>
                <c:pt idx="575">
                  <c:v>40.625</c:v>
                </c:pt>
                <c:pt idx="576">
                  <c:v>40.621000000000002</c:v>
                </c:pt>
                <c:pt idx="577">
                  <c:v>40.601999999999997</c:v>
                </c:pt>
                <c:pt idx="578">
                  <c:v>40.600999999999999</c:v>
                </c:pt>
                <c:pt idx="579">
                  <c:v>40.603999999999999</c:v>
                </c:pt>
                <c:pt idx="580">
                  <c:v>40.606999999999999</c:v>
                </c:pt>
                <c:pt idx="581">
                  <c:v>40.598999999999997</c:v>
                </c:pt>
                <c:pt idx="582">
                  <c:v>40.606999999999999</c:v>
                </c:pt>
                <c:pt idx="583">
                  <c:v>40.595999999999997</c:v>
                </c:pt>
                <c:pt idx="584">
                  <c:v>40.591999999999999</c:v>
                </c:pt>
                <c:pt idx="585">
                  <c:v>40.603000000000002</c:v>
                </c:pt>
                <c:pt idx="586">
                  <c:v>40.600999999999999</c:v>
                </c:pt>
                <c:pt idx="587">
                  <c:v>40.597000000000001</c:v>
                </c:pt>
                <c:pt idx="588">
                  <c:v>40.591999999999999</c:v>
                </c:pt>
                <c:pt idx="589">
                  <c:v>40.594999999999999</c:v>
                </c:pt>
                <c:pt idx="590">
                  <c:v>40.590000000000003</c:v>
                </c:pt>
                <c:pt idx="591">
                  <c:v>40.591999999999999</c:v>
                </c:pt>
                <c:pt idx="592">
                  <c:v>40.567</c:v>
                </c:pt>
                <c:pt idx="593">
                  <c:v>40.573999999999998</c:v>
                </c:pt>
                <c:pt idx="594">
                  <c:v>40.576000000000001</c:v>
                </c:pt>
                <c:pt idx="595">
                  <c:v>40.582999999999998</c:v>
                </c:pt>
                <c:pt idx="596">
                  <c:v>40.581000000000003</c:v>
                </c:pt>
                <c:pt idx="597">
                  <c:v>40.58</c:v>
                </c:pt>
                <c:pt idx="598">
                  <c:v>40.585000000000001</c:v>
                </c:pt>
                <c:pt idx="599">
                  <c:v>40.57</c:v>
                </c:pt>
                <c:pt idx="600">
                  <c:v>40.579000000000001</c:v>
                </c:pt>
                <c:pt idx="601">
                  <c:v>40.578000000000003</c:v>
                </c:pt>
                <c:pt idx="602">
                  <c:v>40.585999999999999</c:v>
                </c:pt>
                <c:pt idx="603">
                  <c:v>40.587000000000003</c:v>
                </c:pt>
                <c:pt idx="604">
                  <c:v>40.575000000000003</c:v>
                </c:pt>
                <c:pt idx="605">
                  <c:v>40.573999999999998</c:v>
                </c:pt>
                <c:pt idx="606">
                  <c:v>40.573</c:v>
                </c:pt>
                <c:pt idx="607">
                  <c:v>40.552</c:v>
                </c:pt>
                <c:pt idx="608">
                  <c:v>40.555999999999997</c:v>
                </c:pt>
                <c:pt idx="609">
                  <c:v>40.561999999999998</c:v>
                </c:pt>
                <c:pt idx="610">
                  <c:v>40.561999999999998</c:v>
                </c:pt>
                <c:pt idx="611">
                  <c:v>40.566000000000003</c:v>
                </c:pt>
                <c:pt idx="612">
                  <c:v>40.561</c:v>
                </c:pt>
                <c:pt idx="613">
                  <c:v>40.56</c:v>
                </c:pt>
                <c:pt idx="614">
                  <c:v>40.555</c:v>
                </c:pt>
                <c:pt idx="615">
                  <c:v>40.558</c:v>
                </c:pt>
                <c:pt idx="616">
                  <c:v>40.558</c:v>
                </c:pt>
                <c:pt idx="617">
                  <c:v>40.555</c:v>
                </c:pt>
                <c:pt idx="618">
                  <c:v>40.561</c:v>
                </c:pt>
                <c:pt idx="619">
                  <c:v>40.557000000000002</c:v>
                </c:pt>
                <c:pt idx="620">
                  <c:v>40.549999999999997</c:v>
                </c:pt>
                <c:pt idx="621">
                  <c:v>40.564</c:v>
                </c:pt>
                <c:pt idx="622">
                  <c:v>40.531999999999996</c:v>
                </c:pt>
                <c:pt idx="623">
                  <c:v>40.536999999999999</c:v>
                </c:pt>
                <c:pt idx="624">
                  <c:v>40.548000000000002</c:v>
                </c:pt>
                <c:pt idx="625">
                  <c:v>40.540999999999997</c:v>
                </c:pt>
                <c:pt idx="626">
                  <c:v>40.548999999999999</c:v>
                </c:pt>
                <c:pt idx="627">
                  <c:v>40.551000000000002</c:v>
                </c:pt>
                <c:pt idx="628">
                  <c:v>40.554000000000002</c:v>
                </c:pt>
                <c:pt idx="629">
                  <c:v>40.545000000000002</c:v>
                </c:pt>
                <c:pt idx="630">
                  <c:v>40.552999999999997</c:v>
                </c:pt>
                <c:pt idx="631">
                  <c:v>40.542000000000002</c:v>
                </c:pt>
                <c:pt idx="632">
                  <c:v>40.54</c:v>
                </c:pt>
                <c:pt idx="633">
                  <c:v>40.549999999999997</c:v>
                </c:pt>
                <c:pt idx="634">
                  <c:v>40.543999999999997</c:v>
                </c:pt>
                <c:pt idx="635">
                  <c:v>40.523000000000003</c:v>
                </c:pt>
                <c:pt idx="636">
                  <c:v>40.523000000000003</c:v>
                </c:pt>
                <c:pt idx="637">
                  <c:v>40.54</c:v>
                </c:pt>
                <c:pt idx="638">
                  <c:v>40.53</c:v>
                </c:pt>
                <c:pt idx="639">
                  <c:v>40.540999999999997</c:v>
                </c:pt>
                <c:pt idx="640">
                  <c:v>40.536000000000001</c:v>
                </c:pt>
                <c:pt idx="641">
                  <c:v>40.534999999999997</c:v>
                </c:pt>
                <c:pt idx="642">
                  <c:v>40.524000000000001</c:v>
                </c:pt>
                <c:pt idx="643">
                  <c:v>40.539000000000001</c:v>
                </c:pt>
                <c:pt idx="644">
                  <c:v>40.53</c:v>
                </c:pt>
                <c:pt idx="645">
                  <c:v>40.536000000000001</c:v>
                </c:pt>
                <c:pt idx="646">
                  <c:v>40.534999999999997</c:v>
                </c:pt>
                <c:pt idx="647">
                  <c:v>40.546999999999997</c:v>
                </c:pt>
                <c:pt idx="648">
                  <c:v>40.533000000000001</c:v>
                </c:pt>
                <c:pt idx="649">
                  <c:v>40.536000000000001</c:v>
                </c:pt>
                <c:pt idx="650">
                  <c:v>40.537999999999997</c:v>
                </c:pt>
                <c:pt idx="651">
                  <c:v>40.524000000000001</c:v>
                </c:pt>
                <c:pt idx="652">
                  <c:v>40.518000000000001</c:v>
                </c:pt>
                <c:pt idx="653">
                  <c:v>40.527000000000001</c:v>
                </c:pt>
                <c:pt idx="654">
                  <c:v>40.527000000000001</c:v>
                </c:pt>
                <c:pt idx="655">
                  <c:v>40.521000000000001</c:v>
                </c:pt>
                <c:pt idx="656">
                  <c:v>40.527999999999999</c:v>
                </c:pt>
                <c:pt idx="657">
                  <c:v>40.511000000000003</c:v>
                </c:pt>
                <c:pt idx="658">
                  <c:v>40.526000000000003</c:v>
                </c:pt>
                <c:pt idx="659">
                  <c:v>40.500999999999998</c:v>
                </c:pt>
                <c:pt idx="660">
                  <c:v>40.518000000000001</c:v>
                </c:pt>
                <c:pt idx="661">
                  <c:v>40.530999999999999</c:v>
                </c:pt>
                <c:pt idx="662">
                  <c:v>40.521000000000001</c:v>
                </c:pt>
                <c:pt idx="663">
                  <c:v>40.526000000000003</c:v>
                </c:pt>
                <c:pt idx="664">
                  <c:v>40.523000000000003</c:v>
                </c:pt>
                <c:pt idx="665">
                  <c:v>40.526000000000003</c:v>
                </c:pt>
                <c:pt idx="666">
                  <c:v>40.527000000000001</c:v>
                </c:pt>
                <c:pt idx="667">
                  <c:v>40.524999999999999</c:v>
                </c:pt>
                <c:pt idx="668">
                  <c:v>40.51</c:v>
                </c:pt>
                <c:pt idx="669">
                  <c:v>40.520000000000003</c:v>
                </c:pt>
                <c:pt idx="670">
                  <c:v>40.520000000000003</c:v>
                </c:pt>
                <c:pt idx="671">
                  <c:v>40.518999999999998</c:v>
                </c:pt>
                <c:pt idx="672">
                  <c:v>40.515999999999998</c:v>
                </c:pt>
                <c:pt idx="673">
                  <c:v>40.526000000000003</c:v>
                </c:pt>
                <c:pt idx="674">
                  <c:v>40.506</c:v>
                </c:pt>
                <c:pt idx="675">
                  <c:v>40.520000000000003</c:v>
                </c:pt>
                <c:pt idx="676">
                  <c:v>40.506999999999998</c:v>
                </c:pt>
                <c:pt idx="677">
                  <c:v>40.524000000000001</c:v>
                </c:pt>
                <c:pt idx="678">
                  <c:v>40.512</c:v>
                </c:pt>
                <c:pt idx="679">
                  <c:v>40.517000000000003</c:v>
                </c:pt>
                <c:pt idx="680">
                  <c:v>40.518000000000001</c:v>
                </c:pt>
                <c:pt idx="681">
                  <c:v>40.508000000000003</c:v>
                </c:pt>
                <c:pt idx="682">
                  <c:v>40.521000000000001</c:v>
                </c:pt>
                <c:pt idx="683">
                  <c:v>40.512</c:v>
                </c:pt>
                <c:pt idx="684">
                  <c:v>40.503999999999998</c:v>
                </c:pt>
                <c:pt idx="685">
                  <c:v>40.491999999999997</c:v>
                </c:pt>
                <c:pt idx="686">
                  <c:v>40.506</c:v>
                </c:pt>
                <c:pt idx="687">
                  <c:v>40.508000000000003</c:v>
                </c:pt>
                <c:pt idx="688">
                  <c:v>40.517000000000003</c:v>
                </c:pt>
                <c:pt idx="689">
                  <c:v>40.509</c:v>
                </c:pt>
                <c:pt idx="690">
                  <c:v>40.514000000000003</c:v>
                </c:pt>
                <c:pt idx="691">
                  <c:v>40.515000000000001</c:v>
                </c:pt>
                <c:pt idx="692">
                  <c:v>40.512</c:v>
                </c:pt>
                <c:pt idx="693">
                  <c:v>40.518000000000001</c:v>
                </c:pt>
                <c:pt idx="694">
                  <c:v>40.515000000000001</c:v>
                </c:pt>
                <c:pt idx="695">
                  <c:v>40.511000000000003</c:v>
                </c:pt>
                <c:pt idx="696">
                  <c:v>40.511000000000003</c:v>
                </c:pt>
                <c:pt idx="697">
                  <c:v>40.511000000000003</c:v>
                </c:pt>
                <c:pt idx="698">
                  <c:v>40.514000000000003</c:v>
                </c:pt>
                <c:pt idx="699">
                  <c:v>40.515999999999998</c:v>
                </c:pt>
                <c:pt idx="700">
                  <c:v>40.502000000000002</c:v>
                </c:pt>
                <c:pt idx="701">
                  <c:v>40.500999999999998</c:v>
                </c:pt>
                <c:pt idx="702">
                  <c:v>40.509</c:v>
                </c:pt>
                <c:pt idx="703">
                  <c:v>40.491999999999997</c:v>
                </c:pt>
                <c:pt idx="704">
                  <c:v>40.505000000000003</c:v>
                </c:pt>
                <c:pt idx="705">
                  <c:v>40.515999999999998</c:v>
                </c:pt>
                <c:pt idx="706">
                  <c:v>40.514000000000003</c:v>
                </c:pt>
                <c:pt idx="707">
                  <c:v>40.506</c:v>
                </c:pt>
                <c:pt idx="708">
                  <c:v>40.518000000000001</c:v>
                </c:pt>
                <c:pt idx="709">
                  <c:v>40.521000000000001</c:v>
                </c:pt>
                <c:pt idx="710">
                  <c:v>40.518000000000001</c:v>
                </c:pt>
                <c:pt idx="711">
                  <c:v>40.509</c:v>
                </c:pt>
                <c:pt idx="712">
                  <c:v>40.518000000000001</c:v>
                </c:pt>
                <c:pt idx="713">
                  <c:v>40.530999999999999</c:v>
                </c:pt>
                <c:pt idx="714">
                  <c:v>40.496000000000002</c:v>
                </c:pt>
                <c:pt idx="715">
                  <c:v>40.508000000000003</c:v>
                </c:pt>
                <c:pt idx="716">
                  <c:v>40.524000000000001</c:v>
                </c:pt>
                <c:pt idx="717">
                  <c:v>40.508000000000003</c:v>
                </c:pt>
                <c:pt idx="718">
                  <c:v>40.515999999999998</c:v>
                </c:pt>
                <c:pt idx="719">
                  <c:v>40.518000000000001</c:v>
                </c:pt>
                <c:pt idx="720">
                  <c:v>40.517000000000003</c:v>
                </c:pt>
                <c:pt idx="721">
                  <c:v>40.511000000000003</c:v>
                </c:pt>
                <c:pt idx="722">
                  <c:v>40.523000000000003</c:v>
                </c:pt>
                <c:pt idx="723">
                  <c:v>40.523000000000003</c:v>
                </c:pt>
                <c:pt idx="724">
                  <c:v>40.529000000000003</c:v>
                </c:pt>
                <c:pt idx="725">
                  <c:v>40.512</c:v>
                </c:pt>
                <c:pt idx="726">
                  <c:v>40.514000000000003</c:v>
                </c:pt>
                <c:pt idx="727">
                  <c:v>40.518999999999998</c:v>
                </c:pt>
                <c:pt idx="728">
                  <c:v>40.515999999999998</c:v>
                </c:pt>
                <c:pt idx="729">
                  <c:v>40.520000000000003</c:v>
                </c:pt>
                <c:pt idx="730">
                  <c:v>40.512999999999998</c:v>
                </c:pt>
                <c:pt idx="731">
                  <c:v>40.520000000000003</c:v>
                </c:pt>
                <c:pt idx="732">
                  <c:v>40.518999999999998</c:v>
                </c:pt>
                <c:pt idx="733">
                  <c:v>40.520000000000003</c:v>
                </c:pt>
                <c:pt idx="734">
                  <c:v>40.51</c:v>
                </c:pt>
                <c:pt idx="735">
                  <c:v>40.523000000000003</c:v>
                </c:pt>
                <c:pt idx="736">
                  <c:v>40.51</c:v>
                </c:pt>
                <c:pt idx="737">
                  <c:v>40.518000000000001</c:v>
                </c:pt>
                <c:pt idx="738">
                  <c:v>40.5</c:v>
                </c:pt>
                <c:pt idx="739">
                  <c:v>40.505000000000003</c:v>
                </c:pt>
                <c:pt idx="740">
                  <c:v>40.506</c:v>
                </c:pt>
                <c:pt idx="741">
                  <c:v>40.506</c:v>
                </c:pt>
                <c:pt idx="742">
                  <c:v>40.491999999999997</c:v>
                </c:pt>
                <c:pt idx="743">
                  <c:v>40.496000000000002</c:v>
                </c:pt>
                <c:pt idx="744">
                  <c:v>40.488999999999997</c:v>
                </c:pt>
                <c:pt idx="745">
                  <c:v>40.485999999999997</c:v>
                </c:pt>
                <c:pt idx="746">
                  <c:v>40.491</c:v>
                </c:pt>
                <c:pt idx="747">
                  <c:v>40.488999999999997</c:v>
                </c:pt>
                <c:pt idx="748">
                  <c:v>40.488999999999997</c:v>
                </c:pt>
                <c:pt idx="749">
                  <c:v>40.484999999999999</c:v>
                </c:pt>
                <c:pt idx="750">
                  <c:v>40.491999999999997</c:v>
                </c:pt>
                <c:pt idx="751">
                  <c:v>40.478999999999999</c:v>
                </c:pt>
                <c:pt idx="752">
                  <c:v>40.491999999999997</c:v>
                </c:pt>
                <c:pt idx="753">
                  <c:v>40.488999999999997</c:v>
                </c:pt>
                <c:pt idx="754">
                  <c:v>40.482999999999997</c:v>
                </c:pt>
                <c:pt idx="755">
                  <c:v>40.488999999999997</c:v>
                </c:pt>
                <c:pt idx="756">
                  <c:v>40.488</c:v>
                </c:pt>
                <c:pt idx="757">
                  <c:v>40.488</c:v>
                </c:pt>
                <c:pt idx="758">
                  <c:v>40.478999999999999</c:v>
                </c:pt>
                <c:pt idx="759">
                  <c:v>40.475999999999999</c:v>
                </c:pt>
                <c:pt idx="760">
                  <c:v>40.482999999999997</c:v>
                </c:pt>
                <c:pt idx="761">
                  <c:v>40.484999999999999</c:v>
                </c:pt>
                <c:pt idx="762">
                  <c:v>40.482999999999997</c:v>
                </c:pt>
                <c:pt idx="763">
                  <c:v>40.482999999999997</c:v>
                </c:pt>
                <c:pt idx="764">
                  <c:v>40.466999999999999</c:v>
                </c:pt>
                <c:pt idx="765">
                  <c:v>40.470999999999997</c:v>
                </c:pt>
                <c:pt idx="766">
                  <c:v>40.47</c:v>
                </c:pt>
                <c:pt idx="767">
                  <c:v>40.476999999999997</c:v>
                </c:pt>
                <c:pt idx="768">
                  <c:v>40.482999999999997</c:v>
                </c:pt>
                <c:pt idx="769">
                  <c:v>40.466999999999999</c:v>
                </c:pt>
                <c:pt idx="770">
                  <c:v>40.463000000000001</c:v>
                </c:pt>
                <c:pt idx="771">
                  <c:v>40.466000000000001</c:v>
                </c:pt>
                <c:pt idx="772">
                  <c:v>40.475999999999999</c:v>
                </c:pt>
                <c:pt idx="773">
                  <c:v>40.463000000000001</c:v>
                </c:pt>
                <c:pt idx="774">
                  <c:v>40.472999999999999</c:v>
                </c:pt>
                <c:pt idx="775">
                  <c:v>40.468000000000004</c:v>
                </c:pt>
                <c:pt idx="776">
                  <c:v>40.473999999999997</c:v>
                </c:pt>
                <c:pt idx="777">
                  <c:v>40.451999999999998</c:v>
                </c:pt>
                <c:pt idx="778">
                  <c:v>40.448999999999998</c:v>
                </c:pt>
                <c:pt idx="779">
                  <c:v>40.463000000000001</c:v>
                </c:pt>
                <c:pt idx="780">
                  <c:v>40.457999999999998</c:v>
                </c:pt>
                <c:pt idx="781">
                  <c:v>40.463000000000001</c:v>
                </c:pt>
                <c:pt idx="782">
                  <c:v>40.462000000000003</c:v>
                </c:pt>
                <c:pt idx="783">
                  <c:v>40.46</c:v>
                </c:pt>
                <c:pt idx="784">
                  <c:v>40.469000000000001</c:v>
                </c:pt>
                <c:pt idx="785">
                  <c:v>40.454999999999998</c:v>
                </c:pt>
                <c:pt idx="786">
                  <c:v>40.466000000000001</c:v>
                </c:pt>
                <c:pt idx="787">
                  <c:v>40.436999999999998</c:v>
                </c:pt>
                <c:pt idx="788">
                  <c:v>40.454999999999998</c:v>
                </c:pt>
                <c:pt idx="789">
                  <c:v>40.460999999999999</c:v>
                </c:pt>
                <c:pt idx="790">
                  <c:v>40.454999999999998</c:v>
                </c:pt>
                <c:pt idx="791">
                  <c:v>40.453000000000003</c:v>
                </c:pt>
                <c:pt idx="792">
                  <c:v>40.457999999999998</c:v>
                </c:pt>
                <c:pt idx="793">
                  <c:v>40.454999999999998</c:v>
                </c:pt>
                <c:pt idx="794">
                  <c:v>40.46</c:v>
                </c:pt>
                <c:pt idx="795">
                  <c:v>40.465000000000003</c:v>
                </c:pt>
                <c:pt idx="796">
                  <c:v>40.457000000000001</c:v>
                </c:pt>
                <c:pt idx="797">
                  <c:v>40.459000000000003</c:v>
                </c:pt>
                <c:pt idx="798">
                  <c:v>40.456000000000003</c:v>
                </c:pt>
                <c:pt idx="799">
                  <c:v>40.457999999999998</c:v>
                </c:pt>
                <c:pt idx="800">
                  <c:v>40.451999999999998</c:v>
                </c:pt>
                <c:pt idx="801">
                  <c:v>40.454000000000001</c:v>
                </c:pt>
                <c:pt idx="802">
                  <c:v>40.469000000000001</c:v>
                </c:pt>
                <c:pt idx="803">
                  <c:v>40.465000000000003</c:v>
                </c:pt>
                <c:pt idx="804">
                  <c:v>40.453000000000003</c:v>
                </c:pt>
                <c:pt idx="805">
                  <c:v>40.441000000000003</c:v>
                </c:pt>
                <c:pt idx="806">
                  <c:v>40.442999999999998</c:v>
                </c:pt>
                <c:pt idx="807">
                  <c:v>40.451000000000001</c:v>
                </c:pt>
                <c:pt idx="808">
                  <c:v>40.454999999999998</c:v>
                </c:pt>
                <c:pt idx="809">
                  <c:v>40.444000000000003</c:v>
                </c:pt>
                <c:pt idx="810">
                  <c:v>40.450000000000003</c:v>
                </c:pt>
                <c:pt idx="811">
                  <c:v>40.448</c:v>
                </c:pt>
                <c:pt idx="812">
                  <c:v>40.442</c:v>
                </c:pt>
                <c:pt idx="813">
                  <c:v>40.456000000000003</c:v>
                </c:pt>
                <c:pt idx="814">
                  <c:v>40.433999999999997</c:v>
                </c:pt>
                <c:pt idx="815">
                  <c:v>40.439</c:v>
                </c:pt>
                <c:pt idx="816">
                  <c:v>40.436999999999998</c:v>
                </c:pt>
                <c:pt idx="817">
                  <c:v>40.445</c:v>
                </c:pt>
                <c:pt idx="818">
                  <c:v>40.448</c:v>
                </c:pt>
                <c:pt idx="819">
                  <c:v>40.453000000000003</c:v>
                </c:pt>
                <c:pt idx="820">
                  <c:v>40.44</c:v>
                </c:pt>
                <c:pt idx="821">
                  <c:v>40.448999999999998</c:v>
                </c:pt>
                <c:pt idx="822">
                  <c:v>40.445</c:v>
                </c:pt>
                <c:pt idx="823">
                  <c:v>40.451999999999998</c:v>
                </c:pt>
                <c:pt idx="824">
                  <c:v>40.459000000000003</c:v>
                </c:pt>
                <c:pt idx="825">
                  <c:v>40.442</c:v>
                </c:pt>
                <c:pt idx="826">
                  <c:v>40.448</c:v>
                </c:pt>
                <c:pt idx="827">
                  <c:v>40.447000000000003</c:v>
                </c:pt>
                <c:pt idx="828">
                  <c:v>40.433999999999997</c:v>
                </c:pt>
                <c:pt idx="829">
                  <c:v>40.456000000000003</c:v>
                </c:pt>
                <c:pt idx="830">
                  <c:v>40.448999999999998</c:v>
                </c:pt>
                <c:pt idx="831">
                  <c:v>40.451999999999998</c:v>
                </c:pt>
                <c:pt idx="832">
                  <c:v>40.451000000000001</c:v>
                </c:pt>
                <c:pt idx="833">
                  <c:v>40.451000000000001</c:v>
                </c:pt>
                <c:pt idx="834">
                  <c:v>40.448</c:v>
                </c:pt>
                <c:pt idx="835">
                  <c:v>40.448999999999998</c:v>
                </c:pt>
                <c:pt idx="836">
                  <c:v>40.451999999999998</c:v>
                </c:pt>
                <c:pt idx="837">
                  <c:v>40.459000000000003</c:v>
                </c:pt>
                <c:pt idx="838">
                  <c:v>40.456000000000003</c:v>
                </c:pt>
                <c:pt idx="839">
                  <c:v>40.456000000000003</c:v>
                </c:pt>
                <c:pt idx="840">
                  <c:v>40.442999999999998</c:v>
                </c:pt>
                <c:pt idx="841">
                  <c:v>40.442999999999998</c:v>
                </c:pt>
                <c:pt idx="842">
                  <c:v>40.439</c:v>
                </c:pt>
                <c:pt idx="843">
                  <c:v>40.44</c:v>
                </c:pt>
                <c:pt idx="844">
                  <c:v>40.447000000000003</c:v>
                </c:pt>
                <c:pt idx="845">
                  <c:v>40.435000000000002</c:v>
                </c:pt>
                <c:pt idx="846">
                  <c:v>40.447000000000003</c:v>
                </c:pt>
                <c:pt idx="847">
                  <c:v>40.447000000000003</c:v>
                </c:pt>
                <c:pt idx="848">
                  <c:v>40.448999999999998</c:v>
                </c:pt>
                <c:pt idx="849">
                  <c:v>40.448</c:v>
                </c:pt>
                <c:pt idx="850">
                  <c:v>40.442999999999998</c:v>
                </c:pt>
                <c:pt idx="851">
                  <c:v>40.456000000000003</c:v>
                </c:pt>
                <c:pt idx="852">
                  <c:v>40.451000000000001</c:v>
                </c:pt>
                <c:pt idx="853">
                  <c:v>40.450000000000003</c:v>
                </c:pt>
                <c:pt idx="854">
                  <c:v>40.456000000000003</c:v>
                </c:pt>
                <c:pt idx="855">
                  <c:v>40.444000000000003</c:v>
                </c:pt>
                <c:pt idx="856">
                  <c:v>40.459000000000003</c:v>
                </c:pt>
                <c:pt idx="857">
                  <c:v>40.454000000000001</c:v>
                </c:pt>
                <c:pt idx="858">
                  <c:v>40.451000000000001</c:v>
                </c:pt>
                <c:pt idx="859">
                  <c:v>40.448999999999998</c:v>
                </c:pt>
                <c:pt idx="860">
                  <c:v>40.448999999999998</c:v>
                </c:pt>
                <c:pt idx="861">
                  <c:v>40.447000000000003</c:v>
                </c:pt>
                <c:pt idx="862">
                  <c:v>40.457000000000001</c:v>
                </c:pt>
                <c:pt idx="863">
                  <c:v>40.448999999999998</c:v>
                </c:pt>
                <c:pt idx="864">
                  <c:v>40.451999999999998</c:v>
                </c:pt>
                <c:pt idx="865">
                  <c:v>40.451999999999998</c:v>
                </c:pt>
                <c:pt idx="866">
                  <c:v>40.424999999999997</c:v>
                </c:pt>
                <c:pt idx="867">
                  <c:v>40.447000000000003</c:v>
                </c:pt>
                <c:pt idx="868">
                  <c:v>40.448</c:v>
                </c:pt>
                <c:pt idx="869">
                  <c:v>40.448999999999998</c:v>
                </c:pt>
                <c:pt idx="870">
                  <c:v>40.451999999999998</c:v>
                </c:pt>
                <c:pt idx="871">
                  <c:v>40.457999999999998</c:v>
                </c:pt>
                <c:pt idx="872">
                  <c:v>40.445</c:v>
                </c:pt>
                <c:pt idx="873">
                  <c:v>40.463000000000001</c:v>
                </c:pt>
                <c:pt idx="874">
                  <c:v>40.457000000000001</c:v>
                </c:pt>
                <c:pt idx="875">
                  <c:v>40.456000000000003</c:v>
                </c:pt>
                <c:pt idx="876">
                  <c:v>40.454000000000001</c:v>
                </c:pt>
                <c:pt idx="877">
                  <c:v>40.466000000000001</c:v>
                </c:pt>
                <c:pt idx="878">
                  <c:v>40.466000000000001</c:v>
                </c:pt>
                <c:pt idx="879">
                  <c:v>40.465000000000003</c:v>
                </c:pt>
                <c:pt idx="880">
                  <c:v>40.462000000000003</c:v>
                </c:pt>
                <c:pt idx="881">
                  <c:v>40.463999999999999</c:v>
                </c:pt>
                <c:pt idx="882">
                  <c:v>40.466999999999999</c:v>
                </c:pt>
                <c:pt idx="883">
                  <c:v>40.451999999999998</c:v>
                </c:pt>
                <c:pt idx="884">
                  <c:v>40.47</c:v>
                </c:pt>
                <c:pt idx="885">
                  <c:v>40.459000000000003</c:v>
                </c:pt>
                <c:pt idx="886">
                  <c:v>40.457000000000001</c:v>
                </c:pt>
                <c:pt idx="887">
                  <c:v>40.462000000000003</c:v>
                </c:pt>
                <c:pt idx="888">
                  <c:v>40.466000000000001</c:v>
                </c:pt>
                <c:pt idx="889">
                  <c:v>40.457000000000001</c:v>
                </c:pt>
                <c:pt idx="890">
                  <c:v>40.436999999999998</c:v>
                </c:pt>
                <c:pt idx="891">
                  <c:v>40.450000000000003</c:v>
                </c:pt>
                <c:pt idx="892">
                  <c:v>40.466000000000001</c:v>
                </c:pt>
                <c:pt idx="893">
                  <c:v>40.445999999999998</c:v>
                </c:pt>
                <c:pt idx="894">
                  <c:v>40.438000000000002</c:v>
                </c:pt>
                <c:pt idx="895">
                  <c:v>40.448</c:v>
                </c:pt>
                <c:pt idx="896">
                  <c:v>40.432000000000002</c:v>
                </c:pt>
                <c:pt idx="897">
                  <c:v>40.451000000000001</c:v>
                </c:pt>
                <c:pt idx="898">
                  <c:v>40.444000000000003</c:v>
                </c:pt>
                <c:pt idx="899">
                  <c:v>40.453000000000003</c:v>
                </c:pt>
                <c:pt idx="900">
                  <c:v>40.456000000000003</c:v>
                </c:pt>
                <c:pt idx="901">
                  <c:v>40.457999999999998</c:v>
                </c:pt>
                <c:pt idx="902">
                  <c:v>40.457000000000001</c:v>
                </c:pt>
                <c:pt idx="903">
                  <c:v>40.463000000000001</c:v>
                </c:pt>
                <c:pt idx="904">
                  <c:v>40.451000000000001</c:v>
                </c:pt>
                <c:pt idx="905">
                  <c:v>40.436</c:v>
                </c:pt>
                <c:pt idx="906">
                  <c:v>40.436</c:v>
                </c:pt>
                <c:pt idx="907">
                  <c:v>40.447000000000003</c:v>
                </c:pt>
                <c:pt idx="908">
                  <c:v>40.43</c:v>
                </c:pt>
                <c:pt idx="909">
                  <c:v>40.438000000000002</c:v>
                </c:pt>
                <c:pt idx="910">
                  <c:v>40.444000000000003</c:v>
                </c:pt>
                <c:pt idx="911">
                  <c:v>40.451999999999998</c:v>
                </c:pt>
                <c:pt idx="912">
                  <c:v>40.435000000000002</c:v>
                </c:pt>
                <c:pt idx="913">
                  <c:v>40.445</c:v>
                </c:pt>
                <c:pt idx="914">
                  <c:v>40.436999999999998</c:v>
                </c:pt>
                <c:pt idx="915">
                  <c:v>40.438000000000002</c:v>
                </c:pt>
                <c:pt idx="916">
                  <c:v>40.439</c:v>
                </c:pt>
                <c:pt idx="917">
                  <c:v>40.441000000000003</c:v>
                </c:pt>
                <c:pt idx="918">
                  <c:v>40.439</c:v>
                </c:pt>
                <c:pt idx="919">
                  <c:v>40.445</c:v>
                </c:pt>
                <c:pt idx="920">
                  <c:v>40.442999999999998</c:v>
                </c:pt>
                <c:pt idx="921">
                  <c:v>40.436</c:v>
                </c:pt>
                <c:pt idx="922">
                  <c:v>40.432000000000002</c:v>
                </c:pt>
                <c:pt idx="923">
                  <c:v>40.432000000000002</c:v>
                </c:pt>
                <c:pt idx="924">
                  <c:v>40.423999999999999</c:v>
                </c:pt>
                <c:pt idx="925">
                  <c:v>40.442</c:v>
                </c:pt>
                <c:pt idx="926">
                  <c:v>40.423999999999999</c:v>
                </c:pt>
                <c:pt idx="927">
                  <c:v>40.426000000000002</c:v>
                </c:pt>
                <c:pt idx="928">
                  <c:v>40.427</c:v>
                </c:pt>
                <c:pt idx="929">
                  <c:v>40.427999999999997</c:v>
                </c:pt>
                <c:pt idx="930">
                  <c:v>40.424999999999997</c:v>
                </c:pt>
                <c:pt idx="931">
                  <c:v>40.411999999999999</c:v>
                </c:pt>
                <c:pt idx="932">
                  <c:v>40.414999999999999</c:v>
                </c:pt>
                <c:pt idx="933">
                  <c:v>40.417999999999999</c:v>
                </c:pt>
                <c:pt idx="934">
                  <c:v>40.427</c:v>
                </c:pt>
                <c:pt idx="935">
                  <c:v>40.401000000000003</c:v>
                </c:pt>
                <c:pt idx="936">
                  <c:v>40.411000000000001</c:v>
                </c:pt>
                <c:pt idx="937">
                  <c:v>40.414999999999999</c:v>
                </c:pt>
                <c:pt idx="938">
                  <c:v>40.39</c:v>
                </c:pt>
                <c:pt idx="939">
                  <c:v>40.405000000000001</c:v>
                </c:pt>
                <c:pt idx="940">
                  <c:v>40.412999999999997</c:v>
                </c:pt>
                <c:pt idx="941">
                  <c:v>40.404000000000003</c:v>
                </c:pt>
                <c:pt idx="942">
                  <c:v>40.415999999999997</c:v>
                </c:pt>
                <c:pt idx="943">
                  <c:v>40.414999999999999</c:v>
                </c:pt>
                <c:pt idx="944">
                  <c:v>40.415999999999997</c:v>
                </c:pt>
                <c:pt idx="945">
                  <c:v>40.414999999999999</c:v>
                </c:pt>
                <c:pt idx="946">
                  <c:v>40.406999999999996</c:v>
                </c:pt>
                <c:pt idx="947">
                  <c:v>40.408999999999999</c:v>
                </c:pt>
                <c:pt idx="948">
                  <c:v>40.417999999999999</c:v>
                </c:pt>
                <c:pt idx="949">
                  <c:v>40.405999999999999</c:v>
                </c:pt>
                <c:pt idx="950">
                  <c:v>40.406999999999996</c:v>
                </c:pt>
                <c:pt idx="951">
                  <c:v>40.402000000000001</c:v>
                </c:pt>
                <c:pt idx="952">
                  <c:v>40.399000000000001</c:v>
                </c:pt>
                <c:pt idx="953">
                  <c:v>40.404000000000003</c:v>
                </c:pt>
                <c:pt idx="954">
                  <c:v>40.405000000000001</c:v>
                </c:pt>
                <c:pt idx="955">
                  <c:v>40.399000000000001</c:v>
                </c:pt>
                <c:pt idx="956">
                  <c:v>40.4</c:v>
                </c:pt>
                <c:pt idx="957">
                  <c:v>40.404000000000003</c:v>
                </c:pt>
                <c:pt idx="958">
                  <c:v>40.402999999999999</c:v>
                </c:pt>
                <c:pt idx="959">
                  <c:v>40.392000000000003</c:v>
                </c:pt>
                <c:pt idx="960">
                  <c:v>40.402000000000001</c:v>
                </c:pt>
                <c:pt idx="961">
                  <c:v>40.398000000000003</c:v>
                </c:pt>
                <c:pt idx="962">
                  <c:v>40.371000000000002</c:v>
                </c:pt>
                <c:pt idx="963">
                  <c:v>40.384</c:v>
                </c:pt>
                <c:pt idx="964">
                  <c:v>40.387</c:v>
                </c:pt>
                <c:pt idx="965">
                  <c:v>40.372</c:v>
                </c:pt>
                <c:pt idx="966">
                  <c:v>40.374000000000002</c:v>
                </c:pt>
                <c:pt idx="967">
                  <c:v>40.372999999999998</c:v>
                </c:pt>
                <c:pt idx="968">
                  <c:v>40.36</c:v>
                </c:pt>
                <c:pt idx="969">
                  <c:v>40.363</c:v>
                </c:pt>
                <c:pt idx="970">
                  <c:v>40.366</c:v>
                </c:pt>
                <c:pt idx="971">
                  <c:v>40.380000000000003</c:v>
                </c:pt>
                <c:pt idx="972">
                  <c:v>40.378999999999998</c:v>
                </c:pt>
                <c:pt idx="973">
                  <c:v>40.374000000000002</c:v>
                </c:pt>
                <c:pt idx="974">
                  <c:v>40.360999999999997</c:v>
                </c:pt>
                <c:pt idx="975">
                  <c:v>40.372</c:v>
                </c:pt>
                <c:pt idx="976">
                  <c:v>40.372</c:v>
                </c:pt>
                <c:pt idx="977">
                  <c:v>40.374000000000002</c:v>
                </c:pt>
                <c:pt idx="978">
                  <c:v>40.372</c:v>
                </c:pt>
                <c:pt idx="979">
                  <c:v>40.369</c:v>
                </c:pt>
                <c:pt idx="980">
                  <c:v>40.381</c:v>
                </c:pt>
                <c:pt idx="981">
                  <c:v>40.362000000000002</c:v>
                </c:pt>
                <c:pt idx="982">
                  <c:v>40.368000000000002</c:v>
                </c:pt>
                <c:pt idx="983">
                  <c:v>40.372</c:v>
                </c:pt>
                <c:pt idx="984">
                  <c:v>40.362000000000002</c:v>
                </c:pt>
                <c:pt idx="985">
                  <c:v>40.366</c:v>
                </c:pt>
                <c:pt idx="986">
                  <c:v>40.366999999999997</c:v>
                </c:pt>
                <c:pt idx="987">
                  <c:v>40.363999999999997</c:v>
                </c:pt>
                <c:pt idx="988">
                  <c:v>40.368000000000002</c:v>
                </c:pt>
                <c:pt idx="989">
                  <c:v>40.372</c:v>
                </c:pt>
                <c:pt idx="990">
                  <c:v>40.360999999999997</c:v>
                </c:pt>
                <c:pt idx="991">
                  <c:v>40.369</c:v>
                </c:pt>
                <c:pt idx="992">
                  <c:v>40.362000000000002</c:v>
                </c:pt>
                <c:pt idx="993">
                  <c:v>40.363999999999997</c:v>
                </c:pt>
                <c:pt idx="994">
                  <c:v>40.36</c:v>
                </c:pt>
                <c:pt idx="995">
                  <c:v>40.360999999999997</c:v>
                </c:pt>
                <c:pt idx="996">
                  <c:v>40.362000000000002</c:v>
                </c:pt>
                <c:pt idx="997">
                  <c:v>40.365000000000002</c:v>
                </c:pt>
                <c:pt idx="998">
                  <c:v>40.363</c:v>
                </c:pt>
                <c:pt idx="999">
                  <c:v>40.356000000000002</c:v>
                </c:pt>
                <c:pt idx="1000">
                  <c:v>40.363</c:v>
                </c:pt>
                <c:pt idx="1001">
                  <c:v>40.356999999999999</c:v>
                </c:pt>
                <c:pt idx="1002">
                  <c:v>40.357999999999997</c:v>
                </c:pt>
                <c:pt idx="1003">
                  <c:v>40.363999999999997</c:v>
                </c:pt>
                <c:pt idx="1004">
                  <c:v>40.369</c:v>
                </c:pt>
                <c:pt idx="1005">
                  <c:v>40.369</c:v>
                </c:pt>
                <c:pt idx="1006">
                  <c:v>40.356000000000002</c:v>
                </c:pt>
                <c:pt idx="1007">
                  <c:v>40.354999999999997</c:v>
                </c:pt>
                <c:pt idx="1008">
                  <c:v>40.357999999999997</c:v>
                </c:pt>
                <c:pt idx="1009">
                  <c:v>40.369999999999997</c:v>
                </c:pt>
                <c:pt idx="1010">
                  <c:v>40.35</c:v>
                </c:pt>
                <c:pt idx="1011">
                  <c:v>40.351999999999997</c:v>
                </c:pt>
                <c:pt idx="1012">
                  <c:v>40.365000000000002</c:v>
                </c:pt>
                <c:pt idx="1013">
                  <c:v>40.335999999999999</c:v>
                </c:pt>
                <c:pt idx="1014">
                  <c:v>40.348999999999997</c:v>
                </c:pt>
                <c:pt idx="1015">
                  <c:v>40.353000000000002</c:v>
                </c:pt>
                <c:pt idx="1016">
                  <c:v>40.332999999999998</c:v>
                </c:pt>
                <c:pt idx="1017">
                  <c:v>40.350999999999999</c:v>
                </c:pt>
                <c:pt idx="1018">
                  <c:v>40.351999999999997</c:v>
                </c:pt>
                <c:pt idx="1019">
                  <c:v>40.353999999999999</c:v>
                </c:pt>
                <c:pt idx="1020">
                  <c:v>40.359000000000002</c:v>
                </c:pt>
                <c:pt idx="1021">
                  <c:v>40.353000000000002</c:v>
                </c:pt>
                <c:pt idx="1022">
                  <c:v>40.362000000000002</c:v>
                </c:pt>
                <c:pt idx="1023">
                  <c:v>40.353999999999999</c:v>
                </c:pt>
                <c:pt idx="1024">
                  <c:v>40.356999999999999</c:v>
                </c:pt>
                <c:pt idx="1025">
                  <c:v>40.374000000000002</c:v>
                </c:pt>
                <c:pt idx="1026">
                  <c:v>40.363</c:v>
                </c:pt>
                <c:pt idx="1027">
                  <c:v>40.362000000000002</c:v>
                </c:pt>
                <c:pt idx="1028">
                  <c:v>40.369</c:v>
                </c:pt>
                <c:pt idx="1029">
                  <c:v>40.365000000000002</c:v>
                </c:pt>
                <c:pt idx="1030">
                  <c:v>40.363999999999997</c:v>
                </c:pt>
                <c:pt idx="1031">
                  <c:v>40.366</c:v>
                </c:pt>
                <c:pt idx="1032">
                  <c:v>40.366999999999997</c:v>
                </c:pt>
                <c:pt idx="1033">
                  <c:v>40.347999999999999</c:v>
                </c:pt>
                <c:pt idx="1034">
                  <c:v>40.338999999999999</c:v>
                </c:pt>
                <c:pt idx="1035">
                  <c:v>40.338000000000001</c:v>
                </c:pt>
                <c:pt idx="1036">
                  <c:v>40.347000000000001</c:v>
                </c:pt>
                <c:pt idx="1037">
                  <c:v>40.33</c:v>
                </c:pt>
                <c:pt idx="1038">
                  <c:v>40.350999999999999</c:v>
                </c:pt>
                <c:pt idx="1039">
                  <c:v>40.354999999999997</c:v>
                </c:pt>
                <c:pt idx="1040">
                  <c:v>40.335000000000001</c:v>
                </c:pt>
                <c:pt idx="1041">
                  <c:v>40.345999999999997</c:v>
                </c:pt>
                <c:pt idx="1042">
                  <c:v>40.357999999999997</c:v>
                </c:pt>
                <c:pt idx="1043">
                  <c:v>40.353999999999999</c:v>
                </c:pt>
                <c:pt idx="1044">
                  <c:v>40.35</c:v>
                </c:pt>
                <c:pt idx="1045">
                  <c:v>40.356000000000002</c:v>
                </c:pt>
                <c:pt idx="1046">
                  <c:v>40.359000000000002</c:v>
                </c:pt>
                <c:pt idx="1047">
                  <c:v>40.356999999999999</c:v>
                </c:pt>
                <c:pt idx="1048">
                  <c:v>40.362000000000002</c:v>
                </c:pt>
                <c:pt idx="1049">
                  <c:v>40.343000000000004</c:v>
                </c:pt>
                <c:pt idx="1050">
                  <c:v>40.359000000000002</c:v>
                </c:pt>
                <c:pt idx="1051">
                  <c:v>40.36</c:v>
                </c:pt>
                <c:pt idx="1052">
                  <c:v>40.338999999999999</c:v>
                </c:pt>
                <c:pt idx="1053">
                  <c:v>40.343000000000004</c:v>
                </c:pt>
                <c:pt idx="1054">
                  <c:v>40.347000000000001</c:v>
                </c:pt>
                <c:pt idx="1055">
                  <c:v>40.328000000000003</c:v>
                </c:pt>
                <c:pt idx="1056">
                  <c:v>40.338000000000001</c:v>
                </c:pt>
                <c:pt idx="1057">
                  <c:v>40.345999999999997</c:v>
                </c:pt>
                <c:pt idx="1058">
                  <c:v>40.335000000000001</c:v>
                </c:pt>
                <c:pt idx="1059">
                  <c:v>40.344000000000001</c:v>
                </c:pt>
                <c:pt idx="1060">
                  <c:v>40.335999999999999</c:v>
                </c:pt>
                <c:pt idx="1061">
                  <c:v>40.337000000000003</c:v>
                </c:pt>
                <c:pt idx="1062">
                  <c:v>40.337000000000003</c:v>
                </c:pt>
                <c:pt idx="1063">
                  <c:v>40.337000000000003</c:v>
                </c:pt>
                <c:pt idx="1064">
                  <c:v>40.347000000000001</c:v>
                </c:pt>
                <c:pt idx="1065">
                  <c:v>40.335999999999999</c:v>
                </c:pt>
                <c:pt idx="1066">
                  <c:v>40.344000000000001</c:v>
                </c:pt>
                <c:pt idx="1067">
                  <c:v>40.33</c:v>
                </c:pt>
                <c:pt idx="1068">
                  <c:v>40.347000000000001</c:v>
                </c:pt>
                <c:pt idx="1069">
                  <c:v>40.338999999999999</c:v>
                </c:pt>
                <c:pt idx="1070">
                  <c:v>40.335999999999999</c:v>
                </c:pt>
                <c:pt idx="1071">
                  <c:v>40.338999999999999</c:v>
                </c:pt>
                <c:pt idx="1072">
                  <c:v>40.343000000000004</c:v>
                </c:pt>
                <c:pt idx="1073">
                  <c:v>40.345999999999997</c:v>
                </c:pt>
                <c:pt idx="1074">
                  <c:v>40.347000000000001</c:v>
                </c:pt>
                <c:pt idx="1075">
                  <c:v>40.344999999999999</c:v>
                </c:pt>
                <c:pt idx="1076">
                  <c:v>40.338999999999999</c:v>
                </c:pt>
                <c:pt idx="1077">
                  <c:v>40.341999999999999</c:v>
                </c:pt>
                <c:pt idx="1078">
                  <c:v>40.350999999999999</c:v>
                </c:pt>
                <c:pt idx="1079">
                  <c:v>40.337000000000003</c:v>
                </c:pt>
                <c:pt idx="1080">
                  <c:v>40.344000000000001</c:v>
                </c:pt>
                <c:pt idx="1081">
                  <c:v>40.340000000000003</c:v>
                </c:pt>
                <c:pt idx="1082">
                  <c:v>40.340000000000003</c:v>
                </c:pt>
                <c:pt idx="1083">
                  <c:v>40.343000000000004</c:v>
                </c:pt>
                <c:pt idx="1084">
                  <c:v>40.338999999999999</c:v>
                </c:pt>
                <c:pt idx="1085">
                  <c:v>40.332000000000001</c:v>
                </c:pt>
                <c:pt idx="1086">
                  <c:v>40.317999999999998</c:v>
                </c:pt>
                <c:pt idx="1087">
                  <c:v>40.328000000000003</c:v>
                </c:pt>
                <c:pt idx="1088">
                  <c:v>40.335999999999999</c:v>
                </c:pt>
                <c:pt idx="1089">
                  <c:v>40.334000000000003</c:v>
                </c:pt>
                <c:pt idx="1090">
                  <c:v>40.343000000000004</c:v>
                </c:pt>
                <c:pt idx="1091">
                  <c:v>40.335999999999999</c:v>
                </c:pt>
                <c:pt idx="1092">
                  <c:v>40.338000000000001</c:v>
                </c:pt>
                <c:pt idx="1093">
                  <c:v>40.343000000000004</c:v>
                </c:pt>
                <c:pt idx="1094">
                  <c:v>40.332000000000001</c:v>
                </c:pt>
                <c:pt idx="1095">
                  <c:v>40.326999999999998</c:v>
                </c:pt>
                <c:pt idx="1096">
                  <c:v>40.322000000000003</c:v>
                </c:pt>
                <c:pt idx="1097">
                  <c:v>40.326999999999998</c:v>
                </c:pt>
                <c:pt idx="1098">
                  <c:v>40.317</c:v>
                </c:pt>
                <c:pt idx="1099">
                  <c:v>40.323</c:v>
                </c:pt>
                <c:pt idx="1100">
                  <c:v>40.323999999999998</c:v>
                </c:pt>
                <c:pt idx="1101">
                  <c:v>40.307000000000002</c:v>
                </c:pt>
                <c:pt idx="1102">
                  <c:v>40.329000000000001</c:v>
                </c:pt>
                <c:pt idx="1103">
                  <c:v>40.32</c:v>
                </c:pt>
                <c:pt idx="1104">
                  <c:v>40.305999999999997</c:v>
                </c:pt>
                <c:pt idx="1105">
                  <c:v>40.316000000000003</c:v>
                </c:pt>
                <c:pt idx="1106">
                  <c:v>40.313000000000002</c:v>
                </c:pt>
                <c:pt idx="1107">
                  <c:v>40.298000000000002</c:v>
                </c:pt>
                <c:pt idx="1108">
                  <c:v>40.31</c:v>
                </c:pt>
                <c:pt idx="1109">
                  <c:v>40.313000000000002</c:v>
                </c:pt>
                <c:pt idx="1110">
                  <c:v>40.295000000000002</c:v>
                </c:pt>
                <c:pt idx="1111">
                  <c:v>40.308</c:v>
                </c:pt>
                <c:pt idx="1112">
                  <c:v>40.308999999999997</c:v>
                </c:pt>
                <c:pt idx="1113">
                  <c:v>40.314999999999998</c:v>
                </c:pt>
                <c:pt idx="1114">
                  <c:v>40.320999999999998</c:v>
                </c:pt>
                <c:pt idx="1115">
                  <c:v>40.314999999999998</c:v>
                </c:pt>
                <c:pt idx="1116">
                  <c:v>40.323</c:v>
                </c:pt>
                <c:pt idx="1117">
                  <c:v>40.317999999999998</c:v>
                </c:pt>
                <c:pt idx="1118">
                  <c:v>40.322000000000003</c:v>
                </c:pt>
                <c:pt idx="1119">
                  <c:v>40.320999999999998</c:v>
                </c:pt>
                <c:pt idx="1120">
                  <c:v>40.316000000000003</c:v>
                </c:pt>
                <c:pt idx="1121">
                  <c:v>40.314999999999998</c:v>
                </c:pt>
                <c:pt idx="1122">
                  <c:v>40.322000000000003</c:v>
                </c:pt>
                <c:pt idx="1123">
                  <c:v>40.320999999999998</c:v>
                </c:pt>
                <c:pt idx="1124">
                  <c:v>40.317999999999998</c:v>
                </c:pt>
                <c:pt idx="1125">
                  <c:v>40.317999999999998</c:v>
                </c:pt>
                <c:pt idx="1126">
                  <c:v>40.322000000000003</c:v>
                </c:pt>
                <c:pt idx="1127">
                  <c:v>40.317999999999998</c:v>
                </c:pt>
                <c:pt idx="1128">
                  <c:v>40.301000000000002</c:v>
                </c:pt>
                <c:pt idx="1129">
                  <c:v>40.308999999999997</c:v>
                </c:pt>
                <c:pt idx="1130">
                  <c:v>40.311999999999998</c:v>
                </c:pt>
                <c:pt idx="1131">
                  <c:v>40.295000000000002</c:v>
                </c:pt>
                <c:pt idx="1132">
                  <c:v>40.308999999999997</c:v>
                </c:pt>
                <c:pt idx="1133">
                  <c:v>40.308</c:v>
                </c:pt>
                <c:pt idx="1134">
                  <c:v>40.28</c:v>
                </c:pt>
                <c:pt idx="1135">
                  <c:v>40.307000000000002</c:v>
                </c:pt>
                <c:pt idx="1136">
                  <c:v>40.308999999999997</c:v>
                </c:pt>
                <c:pt idx="1137">
                  <c:v>40.284999999999997</c:v>
                </c:pt>
                <c:pt idx="1138">
                  <c:v>40.302999999999997</c:v>
                </c:pt>
                <c:pt idx="1139">
                  <c:v>40.305999999999997</c:v>
                </c:pt>
                <c:pt idx="1140">
                  <c:v>40.308999999999997</c:v>
                </c:pt>
                <c:pt idx="1141">
                  <c:v>40.302</c:v>
                </c:pt>
                <c:pt idx="1142">
                  <c:v>40.322000000000003</c:v>
                </c:pt>
                <c:pt idx="1143">
                  <c:v>40.314999999999998</c:v>
                </c:pt>
                <c:pt idx="1144">
                  <c:v>40.32</c:v>
                </c:pt>
                <c:pt idx="1145">
                  <c:v>40.32</c:v>
                </c:pt>
                <c:pt idx="1146">
                  <c:v>40.317</c:v>
                </c:pt>
                <c:pt idx="1147">
                  <c:v>40.317999999999998</c:v>
                </c:pt>
                <c:pt idx="1148">
                  <c:v>40.320999999999998</c:v>
                </c:pt>
                <c:pt idx="1149">
                  <c:v>40.313000000000002</c:v>
                </c:pt>
                <c:pt idx="1150">
                  <c:v>40.314999999999998</c:v>
                </c:pt>
                <c:pt idx="1151">
                  <c:v>40.313000000000002</c:v>
                </c:pt>
                <c:pt idx="1152">
                  <c:v>40.314999999999998</c:v>
                </c:pt>
                <c:pt idx="1153">
                  <c:v>40.317</c:v>
                </c:pt>
                <c:pt idx="1154">
                  <c:v>40.317999999999998</c:v>
                </c:pt>
                <c:pt idx="1155">
                  <c:v>40.314999999999998</c:v>
                </c:pt>
                <c:pt idx="1156">
                  <c:v>40.308999999999997</c:v>
                </c:pt>
                <c:pt idx="1157">
                  <c:v>40.329000000000001</c:v>
                </c:pt>
                <c:pt idx="1158">
                  <c:v>40.328000000000003</c:v>
                </c:pt>
                <c:pt idx="1159">
                  <c:v>40.32</c:v>
                </c:pt>
                <c:pt idx="1160">
                  <c:v>40.325000000000003</c:v>
                </c:pt>
                <c:pt idx="1161">
                  <c:v>40.314</c:v>
                </c:pt>
                <c:pt idx="1162">
                  <c:v>40.326000000000001</c:v>
                </c:pt>
                <c:pt idx="1163">
                  <c:v>40.328000000000003</c:v>
                </c:pt>
                <c:pt idx="1164">
                  <c:v>40.32</c:v>
                </c:pt>
                <c:pt idx="1165">
                  <c:v>40.32</c:v>
                </c:pt>
                <c:pt idx="1166">
                  <c:v>40.323999999999998</c:v>
                </c:pt>
                <c:pt idx="1167">
                  <c:v>40.323999999999998</c:v>
                </c:pt>
                <c:pt idx="1168">
                  <c:v>40.328000000000003</c:v>
                </c:pt>
                <c:pt idx="1169">
                  <c:v>40.329000000000001</c:v>
                </c:pt>
                <c:pt idx="1170">
                  <c:v>40.33</c:v>
                </c:pt>
                <c:pt idx="1171">
                  <c:v>40.307000000000002</c:v>
                </c:pt>
                <c:pt idx="1172">
                  <c:v>40.32</c:v>
                </c:pt>
                <c:pt idx="1173">
                  <c:v>40.325000000000003</c:v>
                </c:pt>
                <c:pt idx="1174">
                  <c:v>40.323999999999998</c:v>
                </c:pt>
                <c:pt idx="1175">
                  <c:v>40.329000000000001</c:v>
                </c:pt>
                <c:pt idx="1176">
                  <c:v>40.332000000000001</c:v>
                </c:pt>
                <c:pt idx="1177">
                  <c:v>40.323999999999998</c:v>
                </c:pt>
                <c:pt idx="1178">
                  <c:v>40.341000000000001</c:v>
                </c:pt>
                <c:pt idx="1179">
                  <c:v>40.332999999999998</c:v>
                </c:pt>
                <c:pt idx="1180">
                  <c:v>40.332000000000001</c:v>
                </c:pt>
                <c:pt idx="1181">
                  <c:v>40.331000000000003</c:v>
                </c:pt>
                <c:pt idx="1182">
                  <c:v>40.335000000000001</c:v>
                </c:pt>
                <c:pt idx="1183">
                  <c:v>40.338999999999999</c:v>
                </c:pt>
                <c:pt idx="1184">
                  <c:v>40.341000000000001</c:v>
                </c:pt>
                <c:pt idx="1185">
                  <c:v>40.341000000000001</c:v>
                </c:pt>
                <c:pt idx="1186">
                  <c:v>40.332000000000001</c:v>
                </c:pt>
                <c:pt idx="1187">
                  <c:v>40.33</c:v>
                </c:pt>
                <c:pt idx="1188">
                  <c:v>40.337000000000003</c:v>
                </c:pt>
                <c:pt idx="1189">
                  <c:v>40.331000000000003</c:v>
                </c:pt>
                <c:pt idx="1190">
                  <c:v>40.329000000000001</c:v>
                </c:pt>
                <c:pt idx="1191">
                  <c:v>40.334000000000003</c:v>
                </c:pt>
                <c:pt idx="1192">
                  <c:v>40.335000000000001</c:v>
                </c:pt>
                <c:pt idx="1193">
                  <c:v>40.329000000000001</c:v>
                </c:pt>
                <c:pt idx="1194">
                  <c:v>40.335999999999999</c:v>
                </c:pt>
                <c:pt idx="1195">
                  <c:v>40.332000000000001</c:v>
                </c:pt>
                <c:pt idx="1196">
                  <c:v>40.320999999999998</c:v>
                </c:pt>
                <c:pt idx="1197">
                  <c:v>40.335000000000001</c:v>
                </c:pt>
                <c:pt idx="1198">
                  <c:v>40.326000000000001</c:v>
                </c:pt>
                <c:pt idx="1199">
                  <c:v>40.337000000000003</c:v>
                </c:pt>
                <c:pt idx="1200">
                  <c:v>40.329000000000001</c:v>
                </c:pt>
                <c:pt idx="1201">
                  <c:v>40.328000000000003</c:v>
                </c:pt>
                <c:pt idx="1202">
                  <c:v>40.32</c:v>
                </c:pt>
                <c:pt idx="1203">
                  <c:v>40.329000000000001</c:v>
                </c:pt>
                <c:pt idx="1204">
                  <c:v>40.325000000000003</c:v>
                </c:pt>
                <c:pt idx="1205">
                  <c:v>40.308</c:v>
                </c:pt>
                <c:pt idx="1206">
                  <c:v>40.308999999999997</c:v>
                </c:pt>
                <c:pt idx="1207">
                  <c:v>40.332000000000001</c:v>
                </c:pt>
                <c:pt idx="1208">
                  <c:v>40.326000000000001</c:v>
                </c:pt>
                <c:pt idx="1209">
                  <c:v>40.329000000000001</c:v>
                </c:pt>
                <c:pt idx="1210">
                  <c:v>40.31</c:v>
                </c:pt>
                <c:pt idx="1211">
                  <c:v>40.308999999999997</c:v>
                </c:pt>
                <c:pt idx="1212">
                  <c:v>40.314999999999998</c:v>
                </c:pt>
                <c:pt idx="1213">
                  <c:v>40.33</c:v>
                </c:pt>
                <c:pt idx="1214">
                  <c:v>40.317</c:v>
                </c:pt>
                <c:pt idx="1215">
                  <c:v>40.317999999999998</c:v>
                </c:pt>
                <c:pt idx="1216">
                  <c:v>40.314999999999998</c:v>
                </c:pt>
                <c:pt idx="1217">
                  <c:v>40.317999999999998</c:v>
                </c:pt>
                <c:pt idx="1218">
                  <c:v>40.325000000000003</c:v>
                </c:pt>
                <c:pt idx="1219">
                  <c:v>40.314</c:v>
                </c:pt>
                <c:pt idx="1220">
                  <c:v>40.311999999999998</c:v>
                </c:pt>
                <c:pt idx="1221">
                  <c:v>40.307000000000002</c:v>
                </c:pt>
                <c:pt idx="1222">
                  <c:v>40.325000000000003</c:v>
                </c:pt>
                <c:pt idx="1223">
                  <c:v>40.31</c:v>
                </c:pt>
                <c:pt idx="1224">
                  <c:v>40.308</c:v>
                </c:pt>
                <c:pt idx="1225">
                  <c:v>40.308</c:v>
                </c:pt>
                <c:pt idx="1226">
                  <c:v>40.311</c:v>
                </c:pt>
                <c:pt idx="1227">
                  <c:v>40.314999999999998</c:v>
                </c:pt>
                <c:pt idx="1228">
                  <c:v>40.322000000000003</c:v>
                </c:pt>
                <c:pt idx="1229">
                  <c:v>40.314</c:v>
                </c:pt>
                <c:pt idx="1230">
                  <c:v>40.311999999999998</c:v>
                </c:pt>
                <c:pt idx="1231">
                  <c:v>40.311</c:v>
                </c:pt>
                <c:pt idx="1232">
                  <c:v>40.305999999999997</c:v>
                </c:pt>
                <c:pt idx="1233">
                  <c:v>40.295000000000002</c:v>
                </c:pt>
                <c:pt idx="1234">
                  <c:v>40.304000000000002</c:v>
                </c:pt>
                <c:pt idx="1235">
                  <c:v>40.305</c:v>
                </c:pt>
                <c:pt idx="1236">
                  <c:v>40.289000000000001</c:v>
                </c:pt>
                <c:pt idx="1237">
                  <c:v>40.290999999999997</c:v>
                </c:pt>
                <c:pt idx="1238">
                  <c:v>40.295999999999999</c:v>
                </c:pt>
                <c:pt idx="1239">
                  <c:v>40.314</c:v>
                </c:pt>
                <c:pt idx="1240">
                  <c:v>40.305999999999997</c:v>
                </c:pt>
                <c:pt idx="1241">
                  <c:v>40.316000000000003</c:v>
                </c:pt>
                <c:pt idx="1242">
                  <c:v>40.314</c:v>
                </c:pt>
                <c:pt idx="1243">
                  <c:v>40.31</c:v>
                </c:pt>
                <c:pt idx="1244">
                  <c:v>40.320999999999998</c:v>
                </c:pt>
                <c:pt idx="1245">
                  <c:v>40.313000000000002</c:v>
                </c:pt>
                <c:pt idx="1246">
                  <c:v>40.317999999999998</c:v>
                </c:pt>
                <c:pt idx="1247">
                  <c:v>40.32</c:v>
                </c:pt>
                <c:pt idx="1248">
                  <c:v>40.319000000000003</c:v>
                </c:pt>
                <c:pt idx="1249">
                  <c:v>40.295999999999999</c:v>
                </c:pt>
                <c:pt idx="1250">
                  <c:v>40.308999999999997</c:v>
                </c:pt>
                <c:pt idx="1251">
                  <c:v>40.314999999999998</c:v>
                </c:pt>
                <c:pt idx="1252">
                  <c:v>40.311999999999998</c:v>
                </c:pt>
                <c:pt idx="1253">
                  <c:v>40.322000000000003</c:v>
                </c:pt>
                <c:pt idx="1254">
                  <c:v>40.317</c:v>
                </c:pt>
                <c:pt idx="1255">
                  <c:v>40.320999999999998</c:v>
                </c:pt>
                <c:pt idx="1256">
                  <c:v>40.314999999999998</c:v>
                </c:pt>
                <c:pt idx="1257">
                  <c:v>40.320999999999998</c:v>
                </c:pt>
                <c:pt idx="1258">
                  <c:v>40.307000000000002</c:v>
                </c:pt>
                <c:pt idx="1259">
                  <c:v>40.32</c:v>
                </c:pt>
                <c:pt idx="1260">
                  <c:v>40.314999999999998</c:v>
                </c:pt>
                <c:pt idx="1261">
                  <c:v>40.302</c:v>
                </c:pt>
                <c:pt idx="1262">
                  <c:v>40.313000000000002</c:v>
                </c:pt>
                <c:pt idx="1263">
                  <c:v>40.298999999999999</c:v>
                </c:pt>
                <c:pt idx="1264">
                  <c:v>40.308</c:v>
                </c:pt>
                <c:pt idx="1265">
                  <c:v>40.299999999999997</c:v>
                </c:pt>
                <c:pt idx="1266">
                  <c:v>40.298000000000002</c:v>
                </c:pt>
                <c:pt idx="1267">
                  <c:v>40.29</c:v>
                </c:pt>
                <c:pt idx="1268">
                  <c:v>40.307000000000002</c:v>
                </c:pt>
                <c:pt idx="1269">
                  <c:v>40.301000000000002</c:v>
                </c:pt>
                <c:pt idx="1270">
                  <c:v>40.305999999999997</c:v>
                </c:pt>
                <c:pt idx="1271">
                  <c:v>40.305999999999997</c:v>
                </c:pt>
                <c:pt idx="1272">
                  <c:v>40.31</c:v>
                </c:pt>
                <c:pt idx="1273">
                  <c:v>40.307000000000002</c:v>
                </c:pt>
                <c:pt idx="1274">
                  <c:v>40.305</c:v>
                </c:pt>
                <c:pt idx="1275">
                  <c:v>40.299999999999997</c:v>
                </c:pt>
                <c:pt idx="1276">
                  <c:v>40.305</c:v>
                </c:pt>
                <c:pt idx="1277">
                  <c:v>40.307000000000002</c:v>
                </c:pt>
                <c:pt idx="1278">
                  <c:v>40.298000000000002</c:v>
                </c:pt>
                <c:pt idx="1279">
                  <c:v>40.308999999999997</c:v>
                </c:pt>
                <c:pt idx="1280">
                  <c:v>40.299999999999997</c:v>
                </c:pt>
                <c:pt idx="1281">
                  <c:v>40.302</c:v>
                </c:pt>
                <c:pt idx="1282">
                  <c:v>40.314999999999998</c:v>
                </c:pt>
                <c:pt idx="1283">
                  <c:v>40.311</c:v>
                </c:pt>
                <c:pt idx="1284">
                  <c:v>40.31</c:v>
                </c:pt>
                <c:pt idx="1285">
                  <c:v>40.305</c:v>
                </c:pt>
                <c:pt idx="1286">
                  <c:v>40.314</c:v>
                </c:pt>
                <c:pt idx="1287">
                  <c:v>40.314999999999998</c:v>
                </c:pt>
                <c:pt idx="1288">
                  <c:v>40.31</c:v>
                </c:pt>
                <c:pt idx="1289">
                  <c:v>40.305999999999997</c:v>
                </c:pt>
                <c:pt idx="1290">
                  <c:v>40.311999999999998</c:v>
                </c:pt>
                <c:pt idx="1291">
                  <c:v>40.305999999999997</c:v>
                </c:pt>
                <c:pt idx="1292">
                  <c:v>40.305</c:v>
                </c:pt>
                <c:pt idx="1293">
                  <c:v>40.311999999999998</c:v>
                </c:pt>
                <c:pt idx="1294">
                  <c:v>40.305999999999997</c:v>
                </c:pt>
                <c:pt idx="1295">
                  <c:v>40.299999999999997</c:v>
                </c:pt>
                <c:pt idx="1296">
                  <c:v>40.305</c:v>
                </c:pt>
                <c:pt idx="1297">
                  <c:v>40.314</c:v>
                </c:pt>
                <c:pt idx="1298">
                  <c:v>40.31</c:v>
                </c:pt>
                <c:pt idx="1299">
                  <c:v>40.286999999999999</c:v>
                </c:pt>
                <c:pt idx="1300">
                  <c:v>40.290999999999997</c:v>
                </c:pt>
                <c:pt idx="1301">
                  <c:v>40.293999999999997</c:v>
                </c:pt>
                <c:pt idx="1302">
                  <c:v>40.298000000000002</c:v>
                </c:pt>
                <c:pt idx="1303">
                  <c:v>40.298999999999999</c:v>
                </c:pt>
                <c:pt idx="1304">
                  <c:v>40.295000000000002</c:v>
                </c:pt>
                <c:pt idx="1305">
                  <c:v>40.295000000000002</c:v>
                </c:pt>
                <c:pt idx="1306">
                  <c:v>40.307000000000002</c:v>
                </c:pt>
                <c:pt idx="1307">
                  <c:v>40.311999999999998</c:v>
                </c:pt>
                <c:pt idx="1308">
                  <c:v>40.308999999999997</c:v>
                </c:pt>
                <c:pt idx="1309">
                  <c:v>40.308999999999997</c:v>
                </c:pt>
                <c:pt idx="1310">
                  <c:v>40.314999999999998</c:v>
                </c:pt>
                <c:pt idx="1311">
                  <c:v>40.311</c:v>
                </c:pt>
                <c:pt idx="1312">
                  <c:v>40.311999999999998</c:v>
                </c:pt>
                <c:pt idx="1313">
                  <c:v>40.314999999999998</c:v>
                </c:pt>
                <c:pt idx="1314">
                  <c:v>40.308</c:v>
                </c:pt>
                <c:pt idx="1315">
                  <c:v>40.32</c:v>
                </c:pt>
                <c:pt idx="1316">
                  <c:v>40.317999999999998</c:v>
                </c:pt>
                <c:pt idx="1317">
                  <c:v>40.323999999999998</c:v>
                </c:pt>
                <c:pt idx="1318">
                  <c:v>40.317</c:v>
                </c:pt>
                <c:pt idx="1319">
                  <c:v>40.32</c:v>
                </c:pt>
                <c:pt idx="1320">
                  <c:v>40.319000000000003</c:v>
                </c:pt>
                <c:pt idx="1321">
                  <c:v>40.326000000000001</c:v>
                </c:pt>
                <c:pt idx="1322">
                  <c:v>40.317999999999998</c:v>
                </c:pt>
                <c:pt idx="1323">
                  <c:v>40.319000000000003</c:v>
                </c:pt>
                <c:pt idx="1324">
                  <c:v>40.325000000000003</c:v>
                </c:pt>
                <c:pt idx="1325">
                  <c:v>40.320999999999998</c:v>
                </c:pt>
                <c:pt idx="1326">
                  <c:v>40.322000000000003</c:v>
                </c:pt>
                <c:pt idx="1327">
                  <c:v>40.317999999999998</c:v>
                </c:pt>
                <c:pt idx="1328">
                  <c:v>40.323</c:v>
                </c:pt>
                <c:pt idx="1329">
                  <c:v>40.323</c:v>
                </c:pt>
                <c:pt idx="1330">
                  <c:v>40.329000000000001</c:v>
                </c:pt>
                <c:pt idx="1331">
                  <c:v>40.320999999999998</c:v>
                </c:pt>
                <c:pt idx="1332">
                  <c:v>40.325000000000003</c:v>
                </c:pt>
                <c:pt idx="1333">
                  <c:v>40.305</c:v>
                </c:pt>
                <c:pt idx="1334">
                  <c:v>40.32</c:v>
                </c:pt>
                <c:pt idx="1335">
                  <c:v>40.331000000000003</c:v>
                </c:pt>
                <c:pt idx="1336">
                  <c:v>40.322000000000003</c:v>
                </c:pt>
                <c:pt idx="1337">
                  <c:v>40.335999999999999</c:v>
                </c:pt>
                <c:pt idx="1338">
                  <c:v>40.325000000000003</c:v>
                </c:pt>
                <c:pt idx="1339">
                  <c:v>40.326000000000001</c:v>
                </c:pt>
                <c:pt idx="1340">
                  <c:v>40.328000000000003</c:v>
                </c:pt>
                <c:pt idx="1341">
                  <c:v>40.319000000000003</c:v>
                </c:pt>
                <c:pt idx="1342">
                  <c:v>40.325000000000003</c:v>
                </c:pt>
                <c:pt idx="1343">
                  <c:v>40.331000000000003</c:v>
                </c:pt>
                <c:pt idx="1344">
                  <c:v>40.33</c:v>
                </c:pt>
                <c:pt idx="1345">
                  <c:v>40.338999999999999</c:v>
                </c:pt>
                <c:pt idx="1346">
                  <c:v>40.325000000000003</c:v>
                </c:pt>
                <c:pt idx="1347">
                  <c:v>40.33</c:v>
                </c:pt>
                <c:pt idx="1348">
                  <c:v>40.332999999999998</c:v>
                </c:pt>
                <c:pt idx="1349">
                  <c:v>40.328000000000003</c:v>
                </c:pt>
                <c:pt idx="1350">
                  <c:v>40.326000000000001</c:v>
                </c:pt>
                <c:pt idx="1351">
                  <c:v>40.326999999999998</c:v>
                </c:pt>
                <c:pt idx="1352">
                  <c:v>40.344000000000001</c:v>
                </c:pt>
                <c:pt idx="1353">
                  <c:v>40.332999999999998</c:v>
                </c:pt>
                <c:pt idx="1354">
                  <c:v>40.338000000000001</c:v>
                </c:pt>
                <c:pt idx="1355">
                  <c:v>40.335999999999999</c:v>
                </c:pt>
                <c:pt idx="1356">
                  <c:v>40.334000000000003</c:v>
                </c:pt>
                <c:pt idx="1357">
                  <c:v>40.33</c:v>
                </c:pt>
                <c:pt idx="1358">
                  <c:v>40.338999999999999</c:v>
                </c:pt>
                <c:pt idx="1359">
                  <c:v>40.335000000000001</c:v>
                </c:pt>
                <c:pt idx="1360">
                  <c:v>40.334000000000003</c:v>
                </c:pt>
                <c:pt idx="1361">
                  <c:v>40.32</c:v>
                </c:pt>
                <c:pt idx="1362">
                  <c:v>40.33</c:v>
                </c:pt>
                <c:pt idx="1363">
                  <c:v>40.334000000000003</c:v>
                </c:pt>
                <c:pt idx="1364">
                  <c:v>40.334000000000003</c:v>
                </c:pt>
                <c:pt idx="1365">
                  <c:v>40.335000000000001</c:v>
                </c:pt>
                <c:pt idx="1366">
                  <c:v>40.341000000000001</c:v>
                </c:pt>
                <c:pt idx="1367">
                  <c:v>40.33</c:v>
                </c:pt>
                <c:pt idx="1368">
                  <c:v>40.331000000000003</c:v>
                </c:pt>
                <c:pt idx="1369">
                  <c:v>40.323</c:v>
                </c:pt>
                <c:pt idx="1370">
                  <c:v>40.343000000000004</c:v>
                </c:pt>
                <c:pt idx="1371">
                  <c:v>40.335000000000001</c:v>
                </c:pt>
                <c:pt idx="1372">
                  <c:v>40.337000000000003</c:v>
                </c:pt>
                <c:pt idx="1373">
                  <c:v>40.325000000000003</c:v>
                </c:pt>
                <c:pt idx="1374">
                  <c:v>40.317999999999998</c:v>
                </c:pt>
                <c:pt idx="1375">
                  <c:v>40.320999999999998</c:v>
                </c:pt>
                <c:pt idx="1376">
                  <c:v>40.323</c:v>
                </c:pt>
                <c:pt idx="1377">
                  <c:v>40.311999999999998</c:v>
                </c:pt>
                <c:pt idx="1378">
                  <c:v>40.323</c:v>
                </c:pt>
                <c:pt idx="1379">
                  <c:v>40.32</c:v>
                </c:pt>
                <c:pt idx="1380">
                  <c:v>40.326999999999998</c:v>
                </c:pt>
                <c:pt idx="1381">
                  <c:v>40.329000000000001</c:v>
                </c:pt>
                <c:pt idx="1382">
                  <c:v>40.319000000000003</c:v>
                </c:pt>
                <c:pt idx="1383">
                  <c:v>40.332999999999998</c:v>
                </c:pt>
                <c:pt idx="1384">
                  <c:v>40.331000000000003</c:v>
                </c:pt>
                <c:pt idx="1385">
                  <c:v>40.332999999999998</c:v>
                </c:pt>
                <c:pt idx="1386">
                  <c:v>40.335000000000001</c:v>
                </c:pt>
                <c:pt idx="1387">
                  <c:v>40.33</c:v>
                </c:pt>
                <c:pt idx="1388">
                  <c:v>40.332999999999998</c:v>
                </c:pt>
                <c:pt idx="1389">
                  <c:v>40.33</c:v>
                </c:pt>
                <c:pt idx="1390">
                  <c:v>40.335999999999999</c:v>
                </c:pt>
                <c:pt idx="1391">
                  <c:v>40.340000000000003</c:v>
                </c:pt>
                <c:pt idx="1392">
                  <c:v>40.332999999999998</c:v>
                </c:pt>
                <c:pt idx="1393">
                  <c:v>40.337000000000003</c:v>
                </c:pt>
                <c:pt idx="1394">
                  <c:v>40.340000000000003</c:v>
                </c:pt>
                <c:pt idx="1395">
                  <c:v>40.329000000000001</c:v>
                </c:pt>
                <c:pt idx="1396">
                  <c:v>40.338000000000001</c:v>
                </c:pt>
                <c:pt idx="1397">
                  <c:v>40.338999999999999</c:v>
                </c:pt>
                <c:pt idx="1398">
                  <c:v>40.335000000000001</c:v>
                </c:pt>
                <c:pt idx="1399">
                  <c:v>40.307000000000002</c:v>
                </c:pt>
                <c:pt idx="1400">
                  <c:v>40.311</c:v>
                </c:pt>
                <c:pt idx="1401">
                  <c:v>40.326999999999998</c:v>
                </c:pt>
                <c:pt idx="1402">
                  <c:v>40.302999999999997</c:v>
                </c:pt>
                <c:pt idx="1403">
                  <c:v>40.314999999999998</c:v>
                </c:pt>
                <c:pt idx="1404">
                  <c:v>40.322000000000003</c:v>
                </c:pt>
                <c:pt idx="1405">
                  <c:v>40.323999999999998</c:v>
                </c:pt>
                <c:pt idx="1406">
                  <c:v>40.329000000000001</c:v>
                </c:pt>
                <c:pt idx="1407">
                  <c:v>40.334000000000003</c:v>
                </c:pt>
                <c:pt idx="1408">
                  <c:v>40.338000000000001</c:v>
                </c:pt>
                <c:pt idx="1409">
                  <c:v>40.323</c:v>
                </c:pt>
                <c:pt idx="1410">
                  <c:v>40.334000000000003</c:v>
                </c:pt>
                <c:pt idx="1411">
                  <c:v>40.304000000000002</c:v>
                </c:pt>
                <c:pt idx="1412">
                  <c:v>40.313000000000002</c:v>
                </c:pt>
                <c:pt idx="1413">
                  <c:v>40.323</c:v>
                </c:pt>
                <c:pt idx="1414">
                  <c:v>40.296999999999997</c:v>
                </c:pt>
                <c:pt idx="1415">
                  <c:v>40.31</c:v>
                </c:pt>
                <c:pt idx="1416">
                  <c:v>40.305999999999997</c:v>
                </c:pt>
                <c:pt idx="1417">
                  <c:v>40.290999999999997</c:v>
                </c:pt>
                <c:pt idx="1418">
                  <c:v>40.305999999999997</c:v>
                </c:pt>
                <c:pt idx="1419">
                  <c:v>40.305</c:v>
                </c:pt>
                <c:pt idx="1420">
                  <c:v>40.32</c:v>
                </c:pt>
                <c:pt idx="1421">
                  <c:v>40.32</c:v>
                </c:pt>
                <c:pt idx="1422">
                  <c:v>40.314999999999998</c:v>
                </c:pt>
                <c:pt idx="1423">
                  <c:v>40.319000000000003</c:v>
                </c:pt>
                <c:pt idx="1424">
                  <c:v>40.320999999999998</c:v>
                </c:pt>
                <c:pt idx="1425">
                  <c:v>40.319000000000003</c:v>
                </c:pt>
                <c:pt idx="1426">
                  <c:v>40.31</c:v>
                </c:pt>
                <c:pt idx="1427">
                  <c:v>40.32</c:v>
                </c:pt>
                <c:pt idx="1428">
                  <c:v>40.316000000000003</c:v>
                </c:pt>
                <c:pt idx="1429">
                  <c:v>40.316000000000003</c:v>
                </c:pt>
                <c:pt idx="1430">
                  <c:v>40.313000000000002</c:v>
                </c:pt>
                <c:pt idx="1431">
                  <c:v>40.31</c:v>
                </c:pt>
                <c:pt idx="1432">
                  <c:v>40.325000000000003</c:v>
                </c:pt>
                <c:pt idx="1433">
                  <c:v>40.31</c:v>
                </c:pt>
                <c:pt idx="1434">
                  <c:v>40.314999999999998</c:v>
                </c:pt>
                <c:pt idx="1435">
                  <c:v>40.32</c:v>
                </c:pt>
                <c:pt idx="1436">
                  <c:v>40.308999999999997</c:v>
                </c:pt>
                <c:pt idx="1437">
                  <c:v>40.319000000000003</c:v>
                </c:pt>
                <c:pt idx="1438">
                  <c:v>40.317999999999998</c:v>
                </c:pt>
                <c:pt idx="1439">
                  <c:v>40.308</c:v>
                </c:pt>
                <c:pt idx="1440">
                  <c:v>40.31</c:v>
                </c:pt>
                <c:pt idx="1441">
                  <c:v>40.313000000000002</c:v>
                </c:pt>
                <c:pt idx="1442">
                  <c:v>40.32</c:v>
                </c:pt>
                <c:pt idx="1443">
                  <c:v>40.313000000000002</c:v>
                </c:pt>
                <c:pt idx="1444">
                  <c:v>40.319000000000003</c:v>
                </c:pt>
                <c:pt idx="1445">
                  <c:v>40.292000000000002</c:v>
                </c:pt>
                <c:pt idx="1446">
                  <c:v>40.305999999999997</c:v>
                </c:pt>
                <c:pt idx="1447">
                  <c:v>40.305</c:v>
                </c:pt>
                <c:pt idx="1448">
                  <c:v>40.317</c:v>
                </c:pt>
                <c:pt idx="1449">
                  <c:v>40.307000000000002</c:v>
                </c:pt>
                <c:pt idx="1450">
                  <c:v>40.311999999999998</c:v>
                </c:pt>
                <c:pt idx="1451">
                  <c:v>40.31</c:v>
                </c:pt>
                <c:pt idx="1452">
                  <c:v>40.314</c:v>
                </c:pt>
                <c:pt idx="1453">
                  <c:v>40.320999999999998</c:v>
                </c:pt>
                <c:pt idx="1454">
                  <c:v>40.302999999999997</c:v>
                </c:pt>
                <c:pt idx="1455">
                  <c:v>40.314</c:v>
                </c:pt>
                <c:pt idx="1456">
                  <c:v>40.316000000000003</c:v>
                </c:pt>
                <c:pt idx="1457">
                  <c:v>40.317999999999998</c:v>
                </c:pt>
                <c:pt idx="1458">
                  <c:v>40.323999999999998</c:v>
                </c:pt>
                <c:pt idx="1459">
                  <c:v>40.325000000000003</c:v>
                </c:pt>
                <c:pt idx="1460">
                  <c:v>40.323</c:v>
                </c:pt>
                <c:pt idx="1461">
                  <c:v>40.332999999999998</c:v>
                </c:pt>
                <c:pt idx="1462">
                  <c:v>40.33</c:v>
                </c:pt>
                <c:pt idx="1463">
                  <c:v>40.322000000000003</c:v>
                </c:pt>
                <c:pt idx="1464">
                  <c:v>40.331000000000003</c:v>
                </c:pt>
                <c:pt idx="1465">
                  <c:v>40.341000000000001</c:v>
                </c:pt>
                <c:pt idx="1466">
                  <c:v>40.328000000000003</c:v>
                </c:pt>
                <c:pt idx="1467">
                  <c:v>40.340000000000003</c:v>
                </c:pt>
                <c:pt idx="1468">
                  <c:v>40.328000000000003</c:v>
                </c:pt>
                <c:pt idx="1469">
                  <c:v>40.338999999999999</c:v>
                </c:pt>
                <c:pt idx="1470">
                  <c:v>40.329000000000001</c:v>
                </c:pt>
                <c:pt idx="1471">
                  <c:v>40.331000000000003</c:v>
                </c:pt>
                <c:pt idx="1472">
                  <c:v>40.335999999999999</c:v>
                </c:pt>
                <c:pt idx="1473">
                  <c:v>40.338000000000001</c:v>
                </c:pt>
                <c:pt idx="1474">
                  <c:v>40.326000000000001</c:v>
                </c:pt>
                <c:pt idx="1475">
                  <c:v>40.332000000000001</c:v>
                </c:pt>
                <c:pt idx="1476">
                  <c:v>40.335000000000001</c:v>
                </c:pt>
                <c:pt idx="1477">
                  <c:v>40.332999999999998</c:v>
                </c:pt>
                <c:pt idx="1478">
                  <c:v>40.341999999999999</c:v>
                </c:pt>
                <c:pt idx="1479">
                  <c:v>40.33</c:v>
                </c:pt>
                <c:pt idx="1480">
                  <c:v>40.338000000000001</c:v>
                </c:pt>
                <c:pt idx="1481">
                  <c:v>40.335000000000001</c:v>
                </c:pt>
                <c:pt idx="1482">
                  <c:v>40.311999999999998</c:v>
                </c:pt>
                <c:pt idx="1483">
                  <c:v>40.329000000000001</c:v>
                </c:pt>
                <c:pt idx="1484">
                  <c:v>40.323</c:v>
                </c:pt>
                <c:pt idx="1485">
                  <c:v>40.304000000000002</c:v>
                </c:pt>
                <c:pt idx="1486">
                  <c:v>40.319000000000003</c:v>
                </c:pt>
                <c:pt idx="1487">
                  <c:v>40.322000000000003</c:v>
                </c:pt>
                <c:pt idx="1488">
                  <c:v>40.320999999999998</c:v>
                </c:pt>
                <c:pt idx="1489">
                  <c:v>40.335999999999999</c:v>
                </c:pt>
                <c:pt idx="1490">
                  <c:v>40.328000000000003</c:v>
                </c:pt>
                <c:pt idx="1491">
                  <c:v>40.329000000000001</c:v>
                </c:pt>
                <c:pt idx="1492">
                  <c:v>40.323</c:v>
                </c:pt>
                <c:pt idx="1493">
                  <c:v>40.335999999999999</c:v>
                </c:pt>
                <c:pt idx="1494">
                  <c:v>40.33</c:v>
                </c:pt>
                <c:pt idx="1495">
                  <c:v>40.338000000000001</c:v>
                </c:pt>
                <c:pt idx="1496">
                  <c:v>40.328000000000003</c:v>
                </c:pt>
                <c:pt idx="1497">
                  <c:v>40.335000000000001</c:v>
                </c:pt>
                <c:pt idx="1498">
                  <c:v>40.340000000000003</c:v>
                </c:pt>
                <c:pt idx="1499">
                  <c:v>40.343000000000004</c:v>
                </c:pt>
                <c:pt idx="1500">
                  <c:v>40.343000000000004</c:v>
                </c:pt>
                <c:pt idx="1501">
                  <c:v>40.354999999999997</c:v>
                </c:pt>
                <c:pt idx="1502">
                  <c:v>40.337000000000003</c:v>
                </c:pt>
                <c:pt idx="1503">
                  <c:v>40.334000000000003</c:v>
                </c:pt>
                <c:pt idx="1504">
                  <c:v>40.341000000000001</c:v>
                </c:pt>
                <c:pt idx="1505">
                  <c:v>40.332999999999998</c:v>
                </c:pt>
                <c:pt idx="1506">
                  <c:v>40.334000000000003</c:v>
                </c:pt>
                <c:pt idx="1507">
                  <c:v>40.332999999999998</c:v>
                </c:pt>
                <c:pt idx="1508">
                  <c:v>40.343000000000004</c:v>
                </c:pt>
                <c:pt idx="1509">
                  <c:v>40.341000000000001</c:v>
                </c:pt>
                <c:pt idx="1510">
                  <c:v>40.341000000000001</c:v>
                </c:pt>
                <c:pt idx="1511">
                  <c:v>40.345999999999997</c:v>
                </c:pt>
                <c:pt idx="1512">
                  <c:v>40.332000000000001</c:v>
                </c:pt>
                <c:pt idx="1513">
                  <c:v>40.317999999999998</c:v>
                </c:pt>
                <c:pt idx="1514">
                  <c:v>40.326999999999998</c:v>
                </c:pt>
                <c:pt idx="1515">
                  <c:v>40.325000000000003</c:v>
                </c:pt>
                <c:pt idx="1516">
                  <c:v>40.341000000000001</c:v>
                </c:pt>
                <c:pt idx="1517">
                  <c:v>40.334000000000003</c:v>
                </c:pt>
                <c:pt idx="1518">
                  <c:v>40.344000000000001</c:v>
                </c:pt>
                <c:pt idx="1519">
                  <c:v>40.33</c:v>
                </c:pt>
                <c:pt idx="1520">
                  <c:v>40.328000000000003</c:v>
                </c:pt>
                <c:pt idx="1521">
                  <c:v>40.343000000000004</c:v>
                </c:pt>
                <c:pt idx="1522">
                  <c:v>40.326000000000001</c:v>
                </c:pt>
                <c:pt idx="1523">
                  <c:v>40.328000000000003</c:v>
                </c:pt>
                <c:pt idx="1524">
                  <c:v>40.335999999999999</c:v>
                </c:pt>
                <c:pt idx="1525">
                  <c:v>40.332999999999998</c:v>
                </c:pt>
                <c:pt idx="1526">
                  <c:v>40.343000000000004</c:v>
                </c:pt>
                <c:pt idx="1527">
                  <c:v>40.337000000000003</c:v>
                </c:pt>
                <c:pt idx="1528">
                  <c:v>40.341000000000001</c:v>
                </c:pt>
                <c:pt idx="1529">
                  <c:v>40.356000000000002</c:v>
                </c:pt>
                <c:pt idx="1530">
                  <c:v>40.353999999999999</c:v>
                </c:pt>
                <c:pt idx="1531">
                  <c:v>40.351999999999997</c:v>
                </c:pt>
                <c:pt idx="1532">
                  <c:v>40.35</c:v>
                </c:pt>
                <c:pt idx="1533">
                  <c:v>40.356999999999999</c:v>
                </c:pt>
                <c:pt idx="1534">
                  <c:v>40.362000000000002</c:v>
                </c:pt>
                <c:pt idx="1535">
                  <c:v>40.356000000000002</c:v>
                </c:pt>
                <c:pt idx="1536">
                  <c:v>40.360999999999997</c:v>
                </c:pt>
                <c:pt idx="1537">
                  <c:v>40.360999999999997</c:v>
                </c:pt>
                <c:pt idx="1538">
                  <c:v>40.353999999999999</c:v>
                </c:pt>
                <c:pt idx="1539">
                  <c:v>40.360999999999997</c:v>
                </c:pt>
                <c:pt idx="1540">
                  <c:v>40.332999999999998</c:v>
                </c:pt>
                <c:pt idx="1541">
                  <c:v>40.345999999999997</c:v>
                </c:pt>
                <c:pt idx="1542">
                  <c:v>40.353999999999999</c:v>
                </c:pt>
                <c:pt idx="1543">
                  <c:v>40.344000000000001</c:v>
                </c:pt>
                <c:pt idx="1544">
                  <c:v>40.348999999999997</c:v>
                </c:pt>
                <c:pt idx="1545">
                  <c:v>40.35</c:v>
                </c:pt>
                <c:pt idx="1546">
                  <c:v>40.338999999999999</c:v>
                </c:pt>
                <c:pt idx="1547">
                  <c:v>40.344999999999999</c:v>
                </c:pt>
                <c:pt idx="1548">
                  <c:v>40.351999999999997</c:v>
                </c:pt>
                <c:pt idx="1549">
                  <c:v>40.353000000000002</c:v>
                </c:pt>
                <c:pt idx="1550">
                  <c:v>40.360999999999997</c:v>
                </c:pt>
                <c:pt idx="1551">
                  <c:v>40.36</c:v>
                </c:pt>
                <c:pt idx="1552">
                  <c:v>40.348999999999997</c:v>
                </c:pt>
                <c:pt idx="1553">
                  <c:v>40.369</c:v>
                </c:pt>
                <c:pt idx="1554">
                  <c:v>40.360999999999997</c:v>
                </c:pt>
                <c:pt idx="1555">
                  <c:v>40.359000000000002</c:v>
                </c:pt>
                <c:pt idx="1556">
                  <c:v>40.357999999999997</c:v>
                </c:pt>
                <c:pt idx="1557">
                  <c:v>40.36</c:v>
                </c:pt>
                <c:pt idx="1558">
                  <c:v>40.354999999999997</c:v>
                </c:pt>
                <c:pt idx="1559">
                  <c:v>40.338000000000001</c:v>
                </c:pt>
                <c:pt idx="1560">
                  <c:v>40.356999999999999</c:v>
                </c:pt>
                <c:pt idx="1561">
                  <c:v>40.351999999999997</c:v>
                </c:pt>
                <c:pt idx="1562">
                  <c:v>40.334000000000003</c:v>
                </c:pt>
                <c:pt idx="1563">
                  <c:v>40.341000000000001</c:v>
                </c:pt>
                <c:pt idx="1564">
                  <c:v>40.347000000000001</c:v>
                </c:pt>
                <c:pt idx="1565">
                  <c:v>40.335999999999999</c:v>
                </c:pt>
                <c:pt idx="1566">
                  <c:v>40.334000000000003</c:v>
                </c:pt>
                <c:pt idx="1567">
                  <c:v>40.343000000000004</c:v>
                </c:pt>
                <c:pt idx="1568">
                  <c:v>40.354999999999997</c:v>
                </c:pt>
                <c:pt idx="1569">
                  <c:v>40.344999999999999</c:v>
                </c:pt>
                <c:pt idx="1570">
                  <c:v>40.347000000000001</c:v>
                </c:pt>
                <c:pt idx="1571">
                  <c:v>40.344999999999999</c:v>
                </c:pt>
                <c:pt idx="1572">
                  <c:v>40.348999999999997</c:v>
                </c:pt>
                <c:pt idx="1573">
                  <c:v>40.345999999999997</c:v>
                </c:pt>
                <c:pt idx="1574">
                  <c:v>40.350999999999999</c:v>
                </c:pt>
                <c:pt idx="1575">
                  <c:v>40.353000000000002</c:v>
                </c:pt>
                <c:pt idx="1576">
                  <c:v>40.347000000000001</c:v>
                </c:pt>
                <c:pt idx="1577">
                  <c:v>40.356000000000002</c:v>
                </c:pt>
                <c:pt idx="1578">
                  <c:v>40.351999999999997</c:v>
                </c:pt>
                <c:pt idx="1579">
                  <c:v>40.35</c:v>
                </c:pt>
                <c:pt idx="1580">
                  <c:v>40.356999999999999</c:v>
                </c:pt>
                <c:pt idx="1581">
                  <c:v>40.353000000000002</c:v>
                </c:pt>
                <c:pt idx="1582">
                  <c:v>40.345999999999997</c:v>
                </c:pt>
                <c:pt idx="1583">
                  <c:v>40.335000000000001</c:v>
                </c:pt>
                <c:pt idx="1584">
                  <c:v>40.347000000000001</c:v>
                </c:pt>
                <c:pt idx="1585">
                  <c:v>40.341000000000001</c:v>
                </c:pt>
                <c:pt idx="1586">
                  <c:v>40.335999999999999</c:v>
                </c:pt>
                <c:pt idx="1587">
                  <c:v>40.351999999999997</c:v>
                </c:pt>
                <c:pt idx="1588">
                  <c:v>40.338999999999999</c:v>
                </c:pt>
                <c:pt idx="1589">
                  <c:v>40.347000000000001</c:v>
                </c:pt>
                <c:pt idx="1590">
                  <c:v>40.353000000000002</c:v>
                </c:pt>
                <c:pt idx="1591">
                  <c:v>40.353000000000002</c:v>
                </c:pt>
                <c:pt idx="1592">
                  <c:v>40.332000000000001</c:v>
                </c:pt>
                <c:pt idx="1593">
                  <c:v>40.338000000000001</c:v>
                </c:pt>
                <c:pt idx="1594">
                  <c:v>40.345999999999997</c:v>
                </c:pt>
                <c:pt idx="1595">
                  <c:v>40.334000000000003</c:v>
                </c:pt>
                <c:pt idx="1596">
                  <c:v>40.348999999999997</c:v>
                </c:pt>
                <c:pt idx="1597">
                  <c:v>40.340000000000003</c:v>
                </c:pt>
                <c:pt idx="1598">
                  <c:v>40.328000000000003</c:v>
                </c:pt>
                <c:pt idx="1599">
                  <c:v>40.344000000000001</c:v>
                </c:pt>
                <c:pt idx="1600">
                  <c:v>40.33</c:v>
                </c:pt>
                <c:pt idx="1601">
                  <c:v>40.335000000000001</c:v>
                </c:pt>
                <c:pt idx="1602">
                  <c:v>40.338000000000001</c:v>
                </c:pt>
                <c:pt idx="1603">
                  <c:v>40.305</c:v>
                </c:pt>
                <c:pt idx="1604">
                  <c:v>40.313000000000002</c:v>
                </c:pt>
                <c:pt idx="1605">
                  <c:v>40.32</c:v>
                </c:pt>
                <c:pt idx="1606">
                  <c:v>40.314999999999998</c:v>
                </c:pt>
                <c:pt idx="1607">
                  <c:v>40.316000000000003</c:v>
                </c:pt>
                <c:pt idx="1608">
                  <c:v>40.316000000000003</c:v>
                </c:pt>
                <c:pt idx="1609">
                  <c:v>40.298000000000002</c:v>
                </c:pt>
                <c:pt idx="1610">
                  <c:v>40.317999999999998</c:v>
                </c:pt>
                <c:pt idx="1611">
                  <c:v>40.32</c:v>
                </c:pt>
                <c:pt idx="1612">
                  <c:v>40.314999999999998</c:v>
                </c:pt>
                <c:pt idx="1613">
                  <c:v>40.311999999999998</c:v>
                </c:pt>
                <c:pt idx="1614">
                  <c:v>40.32</c:v>
                </c:pt>
                <c:pt idx="1615">
                  <c:v>40.298999999999999</c:v>
                </c:pt>
                <c:pt idx="1616">
                  <c:v>40.302999999999997</c:v>
                </c:pt>
                <c:pt idx="1617">
                  <c:v>40.307000000000002</c:v>
                </c:pt>
                <c:pt idx="1618">
                  <c:v>40.292000000000002</c:v>
                </c:pt>
                <c:pt idx="1619">
                  <c:v>40.311</c:v>
                </c:pt>
                <c:pt idx="1620">
                  <c:v>40.308999999999997</c:v>
                </c:pt>
                <c:pt idx="1621">
                  <c:v>40.292000000000002</c:v>
                </c:pt>
                <c:pt idx="1622">
                  <c:v>40.295000000000002</c:v>
                </c:pt>
                <c:pt idx="1623">
                  <c:v>40.302999999999997</c:v>
                </c:pt>
                <c:pt idx="1624">
                  <c:v>40.302999999999997</c:v>
                </c:pt>
                <c:pt idx="1625">
                  <c:v>40.302</c:v>
                </c:pt>
                <c:pt idx="1626">
                  <c:v>40.308999999999997</c:v>
                </c:pt>
                <c:pt idx="1627">
                  <c:v>40.307000000000002</c:v>
                </c:pt>
                <c:pt idx="1628">
                  <c:v>40.299999999999997</c:v>
                </c:pt>
                <c:pt idx="1629">
                  <c:v>40.299999999999997</c:v>
                </c:pt>
                <c:pt idx="1630">
                  <c:v>40.295999999999999</c:v>
                </c:pt>
                <c:pt idx="1631">
                  <c:v>40.302999999999997</c:v>
                </c:pt>
                <c:pt idx="1632">
                  <c:v>40.304000000000002</c:v>
                </c:pt>
                <c:pt idx="1633">
                  <c:v>40.307000000000002</c:v>
                </c:pt>
                <c:pt idx="1634">
                  <c:v>40.295999999999999</c:v>
                </c:pt>
                <c:pt idx="1635">
                  <c:v>40.301000000000002</c:v>
                </c:pt>
                <c:pt idx="1636">
                  <c:v>40.293999999999997</c:v>
                </c:pt>
                <c:pt idx="1637">
                  <c:v>40.301000000000002</c:v>
                </c:pt>
                <c:pt idx="1638">
                  <c:v>40.299999999999997</c:v>
                </c:pt>
                <c:pt idx="1639">
                  <c:v>40.283999999999999</c:v>
                </c:pt>
                <c:pt idx="1640">
                  <c:v>40.283999999999999</c:v>
                </c:pt>
                <c:pt idx="1641">
                  <c:v>40.292000000000002</c:v>
                </c:pt>
                <c:pt idx="1642">
                  <c:v>40.295999999999999</c:v>
                </c:pt>
                <c:pt idx="1643">
                  <c:v>40.287999999999997</c:v>
                </c:pt>
                <c:pt idx="1644">
                  <c:v>40.302</c:v>
                </c:pt>
                <c:pt idx="1645">
                  <c:v>40.301000000000002</c:v>
                </c:pt>
                <c:pt idx="1646">
                  <c:v>40.286999999999999</c:v>
                </c:pt>
                <c:pt idx="1647">
                  <c:v>40.292999999999999</c:v>
                </c:pt>
                <c:pt idx="1648">
                  <c:v>40.29</c:v>
                </c:pt>
                <c:pt idx="1649">
                  <c:v>40.292999999999999</c:v>
                </c:pt>
                <c:pt idx="1650">
                  <c:v>40.287999999999997</c:v>
                </c:pt>
                <c:pt idx="1651">
                  <c:v>40.286000000000001</c:v>
                </c:pt>
                <c:pt idx="1652">
                  <c:v>40.292000000000002</c:v>
                </c:pt>
                <c:pt idx="1653">
                  <c:v>40.293999999999997</c:v>
                </c:pt>
                <c:pt idx="1654">
                  <c:v>40.280999999999999</c:v>
                </c:pt>
                <c:pt idx="1655">
                  <c:v>40.293999999999997</c:v>
                </c:pt>
                <c:pt idx="1656">
                  <c:v>40.28</c:v>
                </c:pt>
                <c:pt idx="1657">
                  <c:v>40.29</c:v>
                </c:pt>
                <c:pt idx="1658">
                  <c:v>40.286999999999999</c:v>
                </c:pt>
                <c:pt idx="1659">
                  <c:v>40.271999999999998</c:v>
                </c:pt>
                <c:pt idx="1660">
                  <c:v>40.283000000000001</c:v>
                </c:pt>
                <c:pt idx="1661">
                  <c:v>40.276000000000003</c:v>
                </c:pt>
                <c:pt idx="1662">
                  <c:v>40.283999999999999</c:v>
                </c:pt>
                <c:pt idx="1663">
                  <c:v>40.281999999999996</c:v>
                </c:pt>
                <c:pt idx="1664">
                  <c:v>40.28</c:v>
                </c:pt>
                <c:pt idx="1665">
                  <c:v>40.280999999999999</c:v>
                </c:pt>
                <c:pt idx="1666">
                  <c:v>40.279000000000003</c:v>
                </c:pt>
                <c:pt idx="1667">
                  <c:v>40.277000000000001</c:v>
                </c:pt>
                <c:pt idx="1668">
                  <c:v>40.268999999999998</c:v>
                </c:pt>
                <c:pt idx="1669">
                  <c:v>40.277000000000001</c:v>
                </c:pt>
                <c:pt idx="1670">
                  <c:v>40.28</c:v>
                </c:pt>
                <c:pt idx="1671">
                  <c:v>40.277999999999999</c:v>
                </c:pt>
                <c:pt idx="1672">
                  <c:v>40.274999999999999</c:v>
                </c:pt>
                <c:pt idx="1673">
                  <c:v>40.276000000000003</c:v>
                </c:pt>
                <c:pt idx="1674">
                  <c:v>40.271999999999998</c:v>
                </c:pt>
                <c:pt idx="1675">
                  <c:v>40.279000000000003</c:v>
                </c:pt>
                <c:pt idx="1676">
                  <c:v>40.256</c:v>
                </c:pt>
                <c:pt idx="1677">
                  <c:v>40.268999999999998</c:v>
                </c:pt>
                <c:pt idx="1678">
                  <c:v>40.277999999999999</c:v>
                </c:pt>
                <c:pt idx="1679">
                  <c:v>40.262</c:v>
                </c:pt>
                <c:pt idx="1680">
                  <c:v>40.271000000000001</c:v>
                </c:pt>
                <c:pt idx="1681">
                  <c:v>40.274000000000001</c:v>
                </c:pt>
                <c:pt idx="1682">
                  <c:v>40.284999999999997</c:v>
                </c:pt>
                <c:pt idx="1683">
                  <c:v>40.281999999999996</c:v>
                </c:pt>
                <c:pt idx="1684">
                  <c:v>40.283999999999999</c:v>
                </c:pt>
                <c:pt idx="1685">
                  <c:v>40.274000000000001</c:v>
                </c:pt>
                <c:pt idx="1686">
                  <c:v>40.277000000000001</c:v>
                </c:pt>
                <c:pt idx="1687">
                  <c:v>40.277000000000001</c:v>
                </c:pt>
                <c:pt idx="1688">
                  <c:v>40.280999999999999</c:v>
                </c:pt>
                <c:pt idx="1689">
                  <c:v>40.277000000000001</c:v>
                </c:pt>
                <c:pt idx="1690">
                  <c:v>40.273000000000003</c:v>
                </c:pt>
                <c:pt idx="1691">
                  <c:v>40.283000000000001</c:v>
                </c:pt>
                <c:pt idx="1692">
                  <c:v>40.287999999999997</c:v>
                </c:pt>
                <c:pt idx="1693">
                  <c:v>40.283000000000001</c:v>
                </c:pt>
                <c:pt idx="1694">
                  <c:v>40.277000000000001</c:v>
                </c:pt>
                <c:pt idx="1695">
                  <c:v>40.280999999999999</c:v>
                </c:pt>
                <c:pt idx="1696">
                  <c:v>40.277000000000001</c:v>
                </c:pt>
                <c:pt idx="1697">
                  <c:v>40.276000000000003</c:v>
                </c:pt>
                <c:pt idx="1698">
                  <c:v>40.268000000000001</c:v>
                </c:pt>
                <c:pt idx="1699">
                  <c:v>40.279000000000003</c:v>
                </c:pt>
                <c:pt idx="1700">
                  <c:v>40.280999999999999</c:v>
                </c:pt>
                <c:pt idx="1701">
                  <c:v>40.270000000000003</c:v>
                </c:pt>
                <c:pt idx="1702">
                  <c:v>40.283999999999999</c:v>
                </c:pt>
                <c:pt idx="1703">
                  <c:v>40.280999999999999</c:v>
                </c:pt>
                <c:pt idx="1704">
                  <c:v>40.271000000000001</c:v>
                </c:pt>
                <c:pt idx="1705">
                  <c:v>40.279000000000003</c:v>
                </c:pt>
                <c:pt idx="1706">
                  <c:v>40.274999999999999</c:v>
                </c:pt>
                <c:pt idx="1707">
                  <c:v>40.276000000000003</c:v>
                </c:pt>
                <c:pt idx="1708">
                  <c:v>40.277000000000001</c:v>
                </c:pt>
                <c:pt idx="1709">
                  <c:v>40.280999999999999</c:v>
                </c:pt>
                <c:pt idx="1710">
                  <c:v>40.268999999999998</c:v>
                </c:pt>
                <c:pt idx="1711">
                  <c:v>40.273000000000003</c:v>
                </c:pt>
                <c:pt idx="1712">
                  <c:v>40.283999999999999</c:v>
                </c:pt>
                <c:pt idx="1713">
                  <c:v>40.271000000000001</c:v>
                </c:pt>
                <c:pt idx="1714">
                  <c:v>40.271000000000001</c:v>
                </c:pt>
                <c:pt idx="1715">
                  <c:v>40.268000000000001</c:v>
                </c:pt>
                <c:pt idx="1716">
                  <c:v>40.262999999999998</c:v>
                </c:pt>
                <c:pt idx="1717">
                  <c:v>40.270000000000003</c:v>
                </c:pt>
                <c:pt idx="1718">
                  <c:v>40.244999999999997</c:v>
                </c:pt>
                <c:pt idx="1719">
                  <c:v>40.258000000000003</c:v>
                </c:pt>
                <c:pt idx="1720">
                  <c:v>40.265000000000001</c:v>
                </c:pt>
                <c:pt idx="1721">
                  <c:v>40.265999999999998</c:v>
                </c:pt>
                <c:pt idx="1722">
                  <c:v>40.264000000000003</c:v>
                </c:pt>
                <c:pt idx="1723">
                  <c:v>40.265000000000001</c:v>
                </c:pt>
                <c:pt idx="1724">
                  <c:v>40.247</c:v>
                </c:pt>
                <c:pt idx="1725">
                  <c:v>40.26</c:v>
                </c:pt>
                <c:pt idx="1726">
                  <c:v>40.261000000000003</c:v>
                </c:pt>
                <c:pt idx="1727">
                  <c:v>40.244999999999997</c:v>
                </c:pt>
                <c:pt idx="1728">
                  <c:v>40.255000000000003</c:v>
                </c:pt>
                <c:pt idx="1729">
                  <c:v>40.252000000000002</c:v>
                </c:pt>
                <c:pt idx="1730">
                  <c:v>40.262</c:v>
                </c:pt>
                <c:pt idx="1731">
                  <c:v>40.277999999999999</c:v>
                </c:pt>
                <c:pt idx="1732">
                  <c:v>40.258000000000003</c:v>
                </c:pt>
                <c:pt idx="1733">
                  <c:v>40.262</c:v>
                </c:pt>
                <c:pt idx="1734">
                  <c:v>40.270000000000003</c:v>
                </c:pt>
                <c:pt idx="1735">
                  <c:v>40.265000000000001</c:v>
                </c:pt>
                <c:pt idx="1736">
                  <c:v>40.249000000000002</c:v>
                </c:pt>
                <c:pt idx="1737">
                  <c:v>40.258000000000003</c:v>
                </c:pt>
                <c:pt idx="1738">
                  <c:v>40.261000000000003</c:v>
                </c:pt>
                <c:pt idx="1739">
                  <c:v>40.262</c:v>
                </c:pt>
                <c:pt idx="1740">
                  <c:v>40.268999999999998</c:v>
                </c:pt>
                <c:pt idx="1741">
                  <c:v>40.267000000000003</c:v>
                </c:pt>
                <c:pt idx="1742">
                  <c:v>40.271000000000001</c:v>
                </c:pt>
                <c:pt idx="1743">
                  <c:v>40.277000000000001</c:v>
                </c:pt>
                <c:pt idx="1744">
                  <c:v>40.274999999999999</c:v>
                </c:pt>
                <c:pt idx="1745">
                  <c:v>40.28</c:v>
                </c:pt>
                <c:pt idx="1746">
                  <c:v>40.270000000000003</c:v>
                </c:pt>
                <c:pt idx="1747">
                  <c:v>40.277999999999999</c:v>
                </c:pt>
                <c:pt idx="1748">
                  <c:v>40.274000000000001</c:v>
                </c:pt>
                <c:pt idx="1749">
                  <c:v>40.274000000000001</c:v>
                </c:pt>
                <c:pt idx="1750">
                  <c:v>40.268999999999998</c:v>
                </c:pt>
                <c:pt idx="1751">
                  <c:v>40.287999999999997</c:v>
                </c:pt>
                <c:pt idx="1752">
                  <c:v>40.283000000000001</c:v>
                </c:pt>
                <c:pt idx="1753">
                  <c:v>40.268999999999998</c:v>
                </c:pt>
                <c:pt idx="1754">
                  <c:v>40.277999999999999</c:v>
                </c:pt>
                <c:pt idx="1755">
                  <c:v>40.281999999999996</c:v>
                </c:pt>
                <c:pt idx="1756">
                  <c:v>40.283000000000001</c:v>
                </c:pt>
                <c:pt idx="1757">
                  <c:v>40.274000000000001</c:v>
                </c:pt>
                <c:pt idx="1758">
                  <c:v>40.277999999999999</c:v>
                </c:pt>
                <c:pt idx="1759">
                  <c:v>40.276000000000003</c:v>
                </c:pt>
                <c:pt idx="1760">
                  <c:v>40.268000000000001</c:v>
                </c:pt>
                <c:pt idx="1761">
                  <c:v>40.262</c:v>
                </c:pt>
                <c:pt idx="1762">
                  <c:v>40.274000000000001</c:v>
                </c:pt>
                <c:pt idx="1763">
                  <c:v>40.264000000000003</c:v>
                </c:pt>
                <c:pt idx="1764">
                  <c:v>40.253</c:v>
                </c:pt>
                <c:pt idx="1765">
                  <c:v>40.273000000000003</c:v>
                </c:pt>
                <c:pt idx="1766">
                  <c:v>40.250999999999998</c:v>
                </c:pt>
                <c:pt idx="1767">
                  <c:v>40.268000000000001</c:v>
                </c:pt>
                <c:pt idx="1768">
                  <c:v>40.259</c:v>
                </c:pt>
                <c:pt idx="1769">
                  <c:v>40.256999999999998</c:v>
                </c:pt>
                <c:pt idx="1770">
                  <c:v>40.271999999999998</c:v>
                </c:pt>
                <c:pt idx="1771">
                  <c:v>40.265999999999998</c:v>
                </c:pt>
                <c:pt idx="1772">
                  <c:v>40.262999999999998</c:v>
                </c:pt>
                <c:pt idx="1773">
                  <c:v>40.265000000000001</c:v>
                </c:pt>
                <c:pt idx="1774">
                  <c:v>40.270000000000003</c:v>
                </c:pt>
                <c:pt idx="1775">
                  <c:v>40.273000000000003</c:v>
                </c:pt>
                <c:pt idx="1776">
                  <c:v>40.274999999999999</c:v>
                </c:pt>
                <c:pt idx="1777">
                  <c:v>40.267000000000003</c:v>
                </c:pt>
                <c:pt idx="1778">
                  <c:v>40.261000000000003</c:v>
                </c:pt>
                <c:pt idx="1779">
                  <c:v>40.256</c:v>
                </c:pt>
                <c:pt idx="1780">
                  <c:v>40.28</c:v>
                </c:pt>
                <c:pt idx="1781">
                  <c:v>40.268999999999998</c:v>
                </c:pt>
                <c:pt idx="1782">
                  <c:v>40.261000000000003</c:v>
                </c:pt>
                <c:pt idx="1783">
                  <c:v>40.268000000000001</c:v>
                </c:pt>
                <c:pt idx="1784">
                  <c:v>40.264000000000003</c:v>
                </c:pt>
                <c:pt idx="1785">
                  <c:v>40.262</c:v>
                </c:pt>
                <c:pt idx="1786">
                  <c:v>40.256</c:v>
                </c:pt>
                <c:pt idx="1787">
                  <c:v>40.255000000000003</c:v>
                </c:pt>
                <c:pt idx="1788">
                  <c:v>40.258000000000003</c:v>
                </c:pt>
                <c:pt idx="1789">
                  <c:v>40.255000000000003</c:v>
                </c:pt>
                <c:pt idx="1790">
                  <c:v>40.255000000000003</c:v>
                </c:pt>
                <c:pt idx="1791">
                  <c:v>40.249000000000002</c:v>
                </c:pt>
                <c:pt idx="1792">
                  <c:v>40.255000000000003</c:v>
                </c:pt>
                <c:pt idx="1793">
                  <c:v>40.256999999999998</c:v>
                </c:pt>
                <c:pt idx="1794">
                  <c:v>40.259</c:v>
                </c:pt>
                <c:pt idx="1795">
                  <c:v>40.250999999999998</c:v>
                </c:pt>
                <c:pt idx="1796">
                  <c:v>40.255000000000003</c:v>
                </c:pt>
                <c:pt idx="1797">
                  <c:v>40.247</c:v>
                </c:pt>
                <c:pt idx="1798">
                  <c:v>40.247</c:v>
                </c:pt>
                <c:pt idx="1799">
                  <c:v>40.237000000000002</c:v>
                </c:pt>
                <c:pt idx="1800">
                  <c:v>40.247999999999998</c:v>
                </c:pt>
                <c:pt idx="1801">
                  <c:v>40.244</c:v>
                </c:pt>
                <c:pt idx="1802">
                  <c:v>40.229999999999997</c:v>
                </c:pt>
                <c:pt idx="1803">
                  <c:v>40.246000000000002</c:v>
                </c:pt>
                <c:pt idx="1804">
                  <c:v>40.252000000000002</c:v>
                </c:pt>
                <c:pt idx="1805">
                  <c:v>40.246000000000002</c:v>
                </c:pt>
                <c:pt idx="1806">
                  <c:v>40.247999999999998</c:v>
                </c:pt>
                <c:pt idx="1807">
                  <c:v>40.244999999999997</c:v>
                </c:pt>
                <c:pt idx="1808">
                  <c:v>40.244</c:v>
                </c:pt>
                <c:pt idx="1809">
                  <c:v>40.25</c:v>
                </c:pt>
                <c:pt idx="1810">
                  <c:v>40.256</c:v>
                </c:pt>
                <c:pt idx="1811">
                  <c:v>40.250999999999998</c:v>
                </c:pt>
                <c:pt idx="1812">
                  <c:v>40.250999999999998</c:v>
                </c:pt>
                <c:pt idx="1813">
                  <c:v>40.253999999999998</c:v>
                </c:pt>
                <c:pt idx="1814">
                  <c:v>40.247999999999998</c:v>
                </c:pt>
                <c:pt idx="1815">
                  <c:v>40.244</c:v>
                </c:pt>
                <c:pt idx="1816">
                  <c:v>40.249000000000002</c:v>
                </c:pt>
                <c:pt idx="1817">
                  <c:v>40.25</c:v>
                </c:pt>
                <c:pt idx="1818">
                  <c:v>40.250999999999998</c:v>
                </c:pt>
                <c:pt idx="1819">
                  <c:v>40.252000000000002</c:v>
                </c:pt>
                <c:pt idx="1820">
                  <c:v>40.250999999999998</c:v>
                </c:pt>
                <c:pt idx="1821">
                  <c:v>40.255000000000003</c:v>
                </c:pt>
                <c:pt idx="1822">
                  <c:v>40.252000000000002</c:v>
                </c:pt>
                <c:pt idx="1823">
                  <c:v>40.26</c:v>
                </c:pt>
                <c:pt idx="1824">
                  <c:v>40.261000000000003</c:v>
                </c:pt>
                <c:pt idx="1825">
                  <c:v>40.26</c:v>
                </c:pt>
                <c:pt idx="1826">
                  <c:v>40.235999999999997</c:v>
                </c:pt>
                <c:pt idx="1827">
                  <c:v>40.255000000000003</c:v>
                </c:pt>
                <c:pt idx="1828">
                  <c:v>40.258000000000003</c:v>
                </c:pt>
                <c:pt idx="1829">
                  <c:v>40.25</c:v>
                </c:pt>
                <c:pt idx="1830">
                  <c:v>40.256</c:v>
                </c:pt>
                <c:pt idx="1831">
                  <c:v>40.252000000000002</c:v>
                </c:pt>
                <c:pt idx="1832">
                  <c:v>40.26</c:v>
                </c:pt>
                <c:pt idx="1833">
                  <c:v>40.252000000000002</c:v>
                </c:pt>
                <c:pt idx="1834">
                  <c:v>40.244999999999997</c:v>
                </c:pt>
                <c:pt idx="1835">
                  <c:v>40.255000000000003</c:v>
                </c:pt>
                <c:pt idx="1836">
                  <c:v>40.256</c:v>
                </c:pt>
                <c:pt idx="1837">
                  <c:v>40.253</c:v>
                </c:pt>
                <c:pt idx="1838">
                  <c:v>40.256999999999998</c:v>
                </c:pt>
                <c:pt idx="1839">
                  <c:v>40.250999999999998</c:v>
                </c:pt>
                <c:pt idx="1840">
                  <c:v>40.25</c:v>
                </c:pt>
                <c:pt idx="1841">
                  <c:v>40.252000000000002</c:v>
                </c:pt>
                <c:pt idx="1842">
                  <c:v>40.247999999999998</c:v>
                </c:pt>
                <c:pt idx="1843">
                  <c:v>40.247</c:v>
                </c:pt>
                <c:pt idx="1844">
                  <c:v>40.247999999999998</c:v>
                </c:pt>
                <c:pt idx="1845">
                  <c:v>40.256999999999998</c:v>
                </c:pt>
                <c:pt idx="1846">
                  <c:v>40.247999999999998</c:v>
                </c:pt>
                <c:pt idx="1847">
                  <c:v>40.246000000000002</c:v>
                </c:pt>
                <c:pt idx="1848">
                  <c:v>40.258000000000003</c:v>
                </c:pt>
                <c:pt idx="1849">
                  <c:v>40.255000000000003</c:v>
                </c:pt>
                <c:pt idx="1850">
                  <c:v>40.255000000000003</c:v>
                </c:pt>
                <c:pt idx="1851">
                  <c:v>40.253999999999998</c:v>
                </c:pt>
                <c:pt idx="1852">
                  <c:v>40.253999999999998</c:v>
                </c:pt>
                <c:pt idx="1853">
                  <c:v>40.237000000000002</c:v>
                </c:pt>
                <c:pt idx="1854">
                  <c:v>40.238999999999997</c:v>
                </c:pt>
                <c:pt idx="1855">
                  <c:v>40.253999999999998</c:v>
                </c:pt>
                <c:pt idx="1856">
                  <c:v>40.247</c:v>
                </c:pt>
                <c:pt idx="1857">
                  <c:v>40.249000000000002</c:v>
                </c:pt>
                <c:pt idx="1858">
                  <c:v>40.249000000000002</c:v>
                </c:pt>
                <c:pt idx="1859">
                  <c:v>40.241999999999997</c:v>
                </c:pt>
                <c:pt idx="1860">
                  <c:v>40.247999999999998</c:v>
                </c:pt>
                <c:pt idx="1861">
                  <c:v>40.238999999999997</c:v>
                </c:pt>
                <c:pt idx="1862">
                  <c:v>40.246000000000002</c:v>
                </c:pt>
                <c:pt idx="1863">
                  <c:v>40.244999999999997</c:v>
                </c:pt>
                <c:pt idx="1864">
                  <c:v>40.243000000000002</c:v>
                </c:pt>
                <c:pt idx="1865">
                  <c:v>40.247</c:v>
                </c:pt>
                <c:pt idx="1866">
                  <c:v>40.244</c:v>
                </c:pt>
                <c:pt idx="1867">
                  <c:v>40.246000000000002</c:v>
                </c:pt>
                <c:pt idx="1868">
                  <c:v>40.249000000000002</c:v>
                </c:pt>
                <c:pt idx="1869">
                  <c:v>40.249000000000002</c:v>
                </c:pt>
                <c:pt idx="1870">
                  <c:v>40.241</c:v>
                </c:pt>
                <c:pt idx="1871">
                  <c:v>40.247</c:v>
                </c:pt>
                <c:pt idx="1872">
                  <c:v>40.241999999999997</c:v>
                </c:pt>
                <c:pt idx="1873">
                  <c:v>40.247</c:v>
                </c:pt>
                <c:pt idx="1874">
                  <c:v>40.247999999999998</c:v>
                </c:pt>
                <c:pt idx="1875">
                  <c:v>40.247</c:v>
                </c:pt>
                <c:pt idx="1876">
                  <c:v>40.247999999999998</c:v>
                </c:pt>
                <c:pt idx="1877">
                  <c:v>40.222000000000001</c:v>
                </c:pt>
                <c:pt idx="1878">
                  <c:v>40.235999999999997</c:v>
                </c:pt>
                <c:pt idx="1879">
                  <c:v>40.24</c:v>
                </c:pt>
                <c:pt idx="1880">
                  <c:v>40.232999999999997</c:v>
                </c:pt>
                <c:pt idx="1881">
                  <c:v>40.241999999999997</c:v>
                </c:pt>
                <c:pt idx="1882">
                  <c:v>40.235999999999997</c:v>
                </c:pt>
                <c:pt idx="1883">
                  <c:v>40.235999999999997</c:v>
                </c:pt>
                <c:pt idx="1884">
                  <c:v>40.238</c:v>
                </c:pt>
                <c:pt idx="1885">
                  <c:v>40.232999999999997</c:v>
                </c:pt>
                <c:pt idx="1886">
                  <c:v>40.235999999999997</c:v>
                </c:pt>
                <c:pt idx="1887">
                  <c:v>40.244</c:v>
                </c:pt>
                <c:pt idx="1888">
                  <c:v>40.247</c:v>
                </c:pt>
                <c:pt idx="1889">
                  <c:v>40.244999999999997</c:v>
                </c:pt>
                <c:pt idx="1890">
                  <c:v>40.241</c:v>
                </c:pt>
                <c:pt idx="1891">
                  <c:v>40.234000000000002</c:v>
                </c:pt>
                <c:pt idx="1892">
                  <c:v>40.24</c:v>
                </c:pt>
                <c:pt idx="1893">
                  <c:v>40.243000000000002</c:v>
                </c:pt>
                <c:pt idx="1894">
                  <c:v>40.244999999999997</c:v>
                </c:pt>
                <c:pt idx="1895">
                  <c:v>40.24</c:v>
                </c:pt>
                <c:pt idx="1896">
                  <c:v>40.241999999999997</c:v>
                </c:pt>
                <c:pt idx="1897">
                  <c:v>40.241</c:v>
                </c:pt>
                <c:pt idx="1898">
                  <c:v>40.24</c:v>
                </c:pt>
                <c:pt idx="1899">
                  <c:v>40.259</c:v>
                </c:pt>
                <c:pt idx="1900">
                  <c:v>40.243000000000002</c:v>
                </c:pt>
                <c:pt idx="1901">
                  <c:v>40.25</c:v>
                </c:pt>
                <c:pt idx="1902">
                  <c:v>40.253999999999998</c:v>
                </c:pt>
                <c:pt idx="1903">
                  <c:v>40.255000000000003</c:v>
                </c:pt>
                <c:pt idx="1904">
                  <c:v>40.247</c:v>
                </c:pt>
                <c:pt idx="1905">
                  <c:v>40.238999999999997</c:v>
                </c:pt>
                <c:pt idx="1906">
                  <c:v>40.249000000000002</c:v>
                </c:pt>
                <c:pt idx="1907">
                  <c:v>40.225000000000001</c:v>
                </c:pt>
                <c:pt idx="1908">
                  <c:v>40.237000000000002</c:v>
                </c:pt>
                <c:pt idx="1909">
                  <c:v>40.247</c:v>
                </c:pt>
                <c:pt idx="1910">
                  <c:v>40.223999999999997</c:v>
                </c:pt>
                <c:pt idx="1911">
                  <c:v>40.238</c:v>
                </c:pt>
                <c:pt idx="1912">
                  <c:v>40.234999999999999</c:v>
                </c:pt>
                <c:pt idx="1913">
                  <c:v>40.244999999999997</c:v>
                </c:pt>
                <c:pt idx="1914">
                  <c:v>40.25</c:v>
                </c:pt>
                <c:pt idx="1915">
                  <c:v>40.241</c:v>
                </c:pt>
                <c:pt idx="1916">
                  <c:v>40.252000000000002</c:v>
                </c:pt>
                <c:pt idx="1917">
                  <c:v>40.246000000000002</c:v>
                </c:pt>
                <c:pt idx="1918">
                  <c:v>40.24</c:v>
                </c:pt>
                <c:pt idx="1919">
                  <c:v>40.238999999999997</c:v>
                </c:pt>
                <c:pt idx="1920">
                  <c:v>40.249000000000002</c:v>
                </c:pt>
                <c:pt idx="1921">
                  <c:v>40.243000000000002</c:v>
                </c:pt>
                <c:pt idx="1922">
                  <c:v>40.247</c:v>
                </c:pt>
                <c:pt idx="1923">
                  <c:v>40.244</c:v>
                </c:pt>
                <c:pt idx="1924">
                  <c:v>40.241</c:v>
                </c:pt>
                <c:pt idx="1925">
                  <c:v>40.252000000000002</c:v>
                </c:pt>
                <c:pt idx="1926">
                  <c:v>40.241999999999997</c:v>
                </c:pt>
                <c:pt idx="1927">
                  <c:v>40.237000000000002</c:v>
                </c:pt>
                <c:pt idx="1928">
                  <c:v>40.243000000000002</c:v>
                </c:pt>
                <c:pt idx="1929">
                  <c:v>40.24</c:v>
                </c:pt>
                <c:pt idx="1930">
                  <c:v>40.228000000000002</c:v>
                </c:pt>
                <c:pt idx="1931">
                  <c:v>40.244</c:v>
                </c:pt>
                <c:pt idx="1932">
                  <c:v>40.238999999999997</c:v>
                </c:pt>
                <c:pt idx="1933">
                  <c:v>40.238999999999997</c:v>
                </c:pt>
                <c:pt idx="1934">
                  <c:v>40.209000000000003</c:v>
                </c:pt>
                <c:pt idx="1935">
                  <c:v>40.223999999999997</c:v>
                </c:pt>
                <c:pt idx="1936">
                  <c:v>40.231000000000002</c:v>
                </c:pt>
                <c:pt idx="1937">
                  <c:v>40.225000000000001</c:v>
                </c:pt>
                <c:pt idx="1938">
                  <c:v>40.228000000000002</c:v>
                </c:pt>
                <c:pt idx="1939">
                  <c:v>40.232999999999997</c:v>
                </c:pt>
                <c:pt idx="1940">
                  <c:v>40.218000000000004</c:v>
                </c:pt>
                <c:pt idx="1941">
                  <c:v>40.231999999999999</c:v>
                </c:pt>
                <c:pt idx="1942">
                  <c:v>40.225999999999999</c:v>
                </c:pt>
                <c:pt idx="1943">
                  <c:v>40.225000000000001</c:v>
                </c:pt>
                <c:pt idx="1944">
                  <c:v>40.228000000000002</c:v>
                </c:pt>
                <c:pt idx="1945">
                  <c:v>40.231999999999999</c:v>
                </c:pt>
                <c:pt idx="1946">
                  <c:v>40.222999999999999</c:v>
                </c:pt>
                <c:pt idx="1947">
                  <c:v>40.225999999999999</c:v>
                </c:pt>
                <c:pt idx="1948">
                  <c:v>40.225999999999999</c:v>
                </c:pt>
                <c:pt idx="1949">
                  <c:v>40.226999999999997</c:v>
                </c:pt>
                <c:pt idx="1950">
                  <c:v>40.225999999999999</c:v>
                </c:pt>
                <c:pt idx="1951">
                  <c:v>40.223999999999997</c:v>
                </c:pt>
                <c:pt idx="1952">
                  <c:v>40.225000000000001</c:v>
                </c:pt>
                <c:pt idx="1953">
                  <c:v>40.222999999999999</c:v>
                </c:pt>
                <c:pt idx="1954">
                  <c:v>40.225999999999999</c:v>
                </c:pt>
                <c:pt idx="1955">
                  <c:v>40.216000000000001</c:v>
                </c:pt>
                <c:pt idx="1956">
                  <c:v>40.22</c:v>
                </c:pt>
                <c:pt idx="1957">
                  <c:v>40.225999999999999</c:v>
                </c:pt>
                <c:pt idx="1958">
                  <c:v>40.219000000000001</c:v>
                </c:pt>
                <c:pt idx="1959">
                  <c:v>40.213999999999999</c:v>
                </c:pt>
                <c:pt idx="1960">
                  <c:v>40.216000000000001</c:v>
                </c:pt>
                <c:pt idx="1961">
                  <c:v>40.216000000000001</c:v>
                </c:pt>
                <c:pt idx="1962">
                  <c:v>40.203000000000003</c:v>
                </c:pt>
                <c:pt idx="1963">
                  <c:v>40.209000000000003</c:v>
                </c:pt>
                <c:pt idx="1964">
                  <c:v>40.209000000000003</c:v>
                </c:pt>
                <c:pt idx="1965">
                  <c:v>40.192</c:v>
                </c:pt>
                <c:pt idx="1966">
                  <c:v>40.195999999999998</c:v>
                </c:pt>
                <c:pt idx="1967">
                  <c:v>40.201999999999998</c:v>
                </c:pt>
                <c:pt idx="1968">
                  <c:v>40.177</c:v>
                </c:pt>
                <c:pt idx="1969">
                  <c:v>40.198999999999998</c:v>
                </c:pt>
                <c:pt idx="1970">
                  <c:v>40.200000000000003</c:v>
                </c:pt>
                <c:pt idx="1971">
                  <c:v>40.201000000000001</c:v>
                </c:pt>
                <c:pt idx="1972">
                  <c:v>40.207999999999998</c:v>
                </c:pt>
                <c:pt idx="1973">
                  <c:v>40.198999999999998</c:v>
                </c:pt>
                <c:pt idx="1974">
                  <c:v>40.192999999999998</c:v>
                </c:pt>
                <c:pt idx="1975">
                  <c:v>40.213999999999999</c:v>
                </c:pt>
                <c:pt idx="1976">
                  <c:v>40.195999999999998</c:v>
                </c:pt>
                <c:pt idx="1977">
                  <c:v>40.186</c:v>
                </c:pt>
                <c:pt idx="1978">
                  <c:v>40.198999999999998</c:v>
                </c:pt>
                <c:pt idx="1979">
                  <c:v>40.204999999999998</c:v>
                </c:pt>
                <c:pt idx="1980">
                  <c:v>40.194000000000003</c:v>
                </c:pt>
                <c:pt idx="1981">
                  <c:v>40.200000000000003</c:v>
                </c:pt>
                <c:pt idx="1982">
                  <c:v>40.195</c:v>
                </c:pt>
                <c:pt idx="1983">
                  <c:v>40.210999999999999</c:v>
                </c:pt>
                <c:pt idx="1984">
                  <c:v>40.204000000000001</c:v>
                </c:pt>
                <c:pt idx="1985">
                  <c:v>40.203000000000003</c:v>
                </c:pt>
                <c:pt idx="1986">
                  <c:v>40.203000000000003</c:v>
                </c:pt>
                <c:pt idx="1987">
                  <c:v>40.204000000000001</c:v>
                </c:pt>
                <c:pt idx="1988">
                  <c:v>40.201000000000001</c:v>
                </c:pt>
                <c:pt idx="1989">
                  <c:v>40.204000000000001</c:v>
                </c:pt>
                <c:pt idx="1990">
                  <c:v>40.201000000000001</c:v>
                </c:pt>
                <c:pt idx="1991">
                  <c:v>40.204000000000001</c:v>
                </c:pt>
                <c:pt idx="1992">
                  <c:v>40.203000000000003</c:v>
                </c:pt>
                <c:pt idx="1993">
                  <c:v>40.210999999999999</c:v>
                </c:pt>
                <c:pt idx="1994">
                  <c:v>40.207000000000001</c:v>
                </c:pt>
                <c:pt idx="1995">
                  <c:v>40.210999999999999</c:v>
                </c:pt>
                <c:pt idx="1996">
                  <c:v>40.204999999999998</c:v>
                </c:pt>
                <c:pt idx="1997">
                  <c:v>40.209000000000003</c:v>
                </c:pt>
                <c:pt idx="1998">
                  <c:v>40.206000000000003</c:v>
                </c:pt>
                <c:pt idx="1999">
                  <c:v>40.201999999999998</c:v>
                </c:pt>
                <c:pt idx="2000">
                  <c:v>40.203000000000003</c:v>
                </c:pt>
                <c:pt idx="2001">
                  <c:v>40.203000000000003</c:v>
                </c:pt>
                <c:pt idx="2002">
                  <c:v>40.195</c:v>
                </c:pt>
                <c:pt idx="2003">
                  <c:v>40.209000000000003</c:v>
                </c:pt>
                <c:pt idx="2004">
                  <c:v>40.192999999999998</c:v>
                </c:pt>
                <c:pt idx="2005">
                  <c:v>40.201000000000001</c:v>
                </c:pt>
                <c:pt idx="2006">
                  <c:v>40.207000000000001</c:v>
                </c:pt>
                <c:pt idx="2007">
                  <c:v>40.191000000000003</c:v>
                </c:pt>
                <c:pt idx="2008">
                  <c:v>40.204000000000001</c:v>
                </c:pt>
                <c:pt idx="2009">
                  <c:v>40.204999999999998</c:v>
                </c:pt>
                <c:pt idx="2010">
                  <c:v>40.197000000000003</c:v>
                </c:pt>
                <c:pt idx="2011">
                  <c:v>40.201999999999998</c:v>
                </c:pt>
                <c:pt idx="2012">
                  <c:v>40.201999999999998</c:v>
                </c:pt>
                <c:pt idx="2013">
                  <c:v>40.201000000000001</c:v>
                </c:pt>
                <c:pt idx="2014">
                  <c:v>40.206000000000003</c:v>
                </c:pt>
                <c:pt idx="2015">
                  <c:v>40.200000000000003</c:v>
                </c:pt>
                <c:pt idx="2016">
                  <c:v>40.207000000000001</c:v>
                </c:pt>
                <c:pt idx="2017">
                  <c:v>40.203000000000003</c:v>
                </c:pt>
                <c:pt idx="2018">
                  <c:v>40.198999999999998</c:v>
                </c:pt>
                <c:pt idx="2019">
                  <c:v>40.200000000000003</c:v>
                </c:pt>
                <c:pt idx="2020">
                  <c:v>40.197000000000003</c:v>
                </c:pt>
                <c:pt idx="2021">
                  <c:v>40.179000000000002</c:v>
                </c:pt>
                <c:pt idx="2022">
                  <c:v>40.19</c:v>
                </c:pt>
                <c:pt idx="2023">
                  <c:v>40.194000000000003</c:v>
                </c:pt>
                <c:pt idx="2024">
                  <c:v>40.204999999999998</c:v>
                </c:pt>
                <c:pt idx="2025">
                  <c:v>40.206000000000003</c:v>
                </c:pt>
                <c:pt idx="2026">
                  <c:v>40.194000000000003</c:v>
                </c:pt>
                <c:pt idx="2027">
                  <c:v>40.204999999999998</c:v>
                </c:pt>
                <c:pt idx="2028">
                  <c:v>40.201999999999998</c:v>
                </c:pt>
                <c:pt idx="2029">
                  <c:v>40.197000000000003</c:v>
                </c:pt>
                <c:pt idx="2030">
                  <c:v>40.182000000000002</c:v>
                </c:pt>
                <c:pt idx="2031">
                  <c:v>40.182000000000002</c:v>
                </c:pt>
                <c:pt idx="2032">
                  <c:v>40.195999999999998</c:v>
                </c:pt>
                <c:pt idx="2033">
                  <c:v>40.194000000000003</c:v>
                </c:pt>
                <c:pt idx="2034">
                  <c:v>40.197000000000003</c:v>
                </c:pt>
                <c:pt idx="2035">
                  <c:v>40.207000000000001</c:v>
                </c:pt>
                <c:pt idx="2036">
                  <c:v>40.203000000000003</c:v>
                </c:pt>
                <c:pt idx="2037">
                  <c:v>40.204000000000001</c:v>
                </c:pt>
                <c:pt idx="2038">
                  <c:v>40.210999999999999</c:v>
                </c:pt>
                <c:pt idx="2039">
                  <c:v>40.203000000000003</c:v>
                </c:pt>
                <c:pt idx="2040">
                  <c:v>40.213000000000001</c:v>
                </c:pt>
                <c:pt idx="2041">
                  <c:v>40.212000000000003</c:v>
                </c:pt>
                <c:pt idx="2042">
                  <c:v>40.216000000000001</c:v>
                </c:pt>
                <c:pt idx="2043">
                  <c:v>40.207999999999998</c:v>
                </c:pt>
                <c:pt idx="2044">
                  <c:v>40.213999999999999</c:v>
                </c:pt>
                <c:pt idx="2045">
                  <c:v>40.21</c:v>
                </c:pt>
                <c:pt idx="2046">
                  <c:v>40.222000000000001</c:v>
                </c:pt>
                <c:pt idx="2047">
                  <c:v>40.201000000000001</c:v>
                </c:pt>
                <c:pt idx="2048">
                  <c:v>40.21</c:v>
                </c:pt>
                <c:pt idx="2049">
                  <c:v>40.222000000000001</c:v>
                </c:pt>
                <c:pt idx="2050">
                  <c:v>40.213999999999999</c:v>
                </c:pt>
                <c:pt idx="2051">
                  <c:v>40.218000000000004</c:v>
                </c:pt>
                <c:pt idx="2052">
                  <c:v>40.225000000000001</c:v>
                </c:pt>
                <c:pt idx="2053">
                  <c:v>40.223999999999997</c:v>
                </c:pt>
                <c:pt idx="2054">
                  <c:v>40.195999999999998</c:v>
                </c:pt>
                <c:pt idx="2055">
                  <c:v>40.206000000000003</c:v>
                </c:pt>
                <c:pt idx="2056">
                  <c:v>40.222000000000001</c:v>
                </c:pt>
                <c:pt idx="2057">
                  <c:v>40.194000000000003</c:v>
                </c:pt>
                <c:pt idx="2058">
                  <c:v>40.201000000000001</c:v>
                </c:pt>
                <c:pt idx="2059">
                  <c:v>40.213999999999999</c:v>
                </c:pt>
                <c:pt idx="2060">
                  <c:v>40.198</c:v>
                </c:pt>
                <c:pt idx="2061">
                  <c:v>40.21</c:v>
                </c:pt>
                <c:pt idx="2062">
                  <c:v>40.200000000000003</c:v>
                </c:pt>
                <c:pt idx="2063">
                  <c:v>40.185000000000002</c:v>
                </c:pt>
                <c:pt idx="2064">
                  <c:v>40.194000000000003</c:v>
                </c:pt>
                <c:pt idx="2065">
                  <c:v>40.207999999999998</c:v>
                </c:pt>
                <c:pt idx="2066">
                  <c:v>40.200000000000003</c:v>
                </c:pt>
                <c:pt idx="2067">
                  <c:v>40.200000000000003</c:v>
                </c:pt>
                <c:pt idx="2068">
                  <c:v>40.200000000000003</c:v>
                </c:pt>
                <c:pt idx="2069">
                  <c:v>40.197000000000003</c:v>
                </c:pt>
                <c:pt idx="2070">
                  <c:v>40.203000000000003</c:v>
                </c:pt>
                <c:pt idx="2071">
                  <c:v>40.183999999999997</c:v>
                </c:pt>
                <c:pt idx="2072">
                  <c:v>40.191000000000003</c:v>
                </c:pt>
                <c:pt idx="2073">
                  <c:v>40.204999999999998</c:v>
                </c:pt>
                <c:pt idx="2074">
                  <c:v>40.19</c:v>
                </c:pt>
                <c:pt idx="2075">
                  <c:v>40.206000000000003</c:v>
                </c:pt>
                <c:pt idx="2076">
                  <c:v>40.204000000000001</c:v>
                </c:pt>
                <c:pt idx="2077">
                  <c:v>40.191000000000003</c:v>
                </c:pt>
                <c:pt idx="2078">
                  <c:v>40.201999999999998</c:v>
                </c:pt>
                <c:pt idx="2079">
                  <c:v>40.203000000000003</c:v>
                </c:pt>
                <c:pt idx="2080">
                  <c:v>40.201999999999998</c:v>
                </c:pt>
                <c:pt idx="2081">
                  <c:v>40.200000000000003</c:v>
                </c:pt>
                <c:pt idx="2082">
                  <c:v>40.206000000000003</c:v>
                </c:pt>
                <c:pt idx="2083">
                  <c:v>40.207000000000001</c:v>
                </c:pt>
                <c:pt idx="2084">
                  <c:v>40.222999999999999</c:v>
                </c:pt>
                <c:pt idx="2085">
                  <c:v>40.210999999999999</c:v>
                </c:pt>
                <c:pt idx="2086">
                  <c:v>40.210999999999999</c:v>
                </c:pt>
                <c:pt idx="2087">
                  <c:v>40.216999999999999</c:v>
                </c:pt>
                <c:pt idx="2088">
                  <c:v>40.204999999999998</c:v>
                </c:pt>
                <c:pt idx="2089">
                  <c:v>40.219000000000001</c:v>
                </c:pt>
                <c:pt idx="2090">
                  <c:v>40.219000000000001</c:v>
                </c:pt>
                <c:pt idx="2091">
                  <c:v>40.220999999999997</c:v>
                </c:pt>
                <c:pt idx="2092">
                  <c:v>40.207999999999998</c:v>
                </c:pt>
                <c:pt idx="2093">
                  <c:v>40.209000000000003</c:v>
                </c:pt>
                <c:pt idx="2094">
                  <c:v>40.219000000000001</c:v>
                </c:pt>
                <c:pt idx="2095">
                  <c:v>40.197000000000003</c:v>
                </c:pt>
                <c:pt idx="2096">
                  <c:v>40.21</c:v>
                </c:pt>
                <c:pt idx="2097">
                  <c:v>40.213000000000001</c:v>
                </c:pt>
                <c:pt idx="2098">
                  <c:v>40.213999999999999</c:v>
                </c:pt>
                <c:pt idx="2099">
                  <c:v>40.207999999999998</c:v>
                </c:pt>
                <c:pt idx="2100">
                  <c:v>40.220999999999997</c:v>
                </c:pt>
                <c:pt idx="2101">
                  <c:v>40.21</c:v>
                </c:pt>
                <c:pt idx="2102">
                  <c:v>40.225999999999999</c:v>
                </c:pt>
                <c:pt idx="2103">
                  <c:v>40.22</c:v>
                </c:pt>
                <c:pt idx="2104">
                  <c:v>40.235999999999997</c:v>
                </c:pt>
                <c:pt idx="2105">
                  <c:v>40.232999999999997</c:v>
                </c:pt>
                <c:pt idx="2106">
                  <c:v>40.222000000000001</c:v>
                </c:pt>
                <c:pt idx="2107">
                  <c:v>40.231999999999999</c:v>
                </c:pt>
                <c:pt idx="2108">
                  <c:v>40.226999999999997</c:v>
                </c:pt>
                <c:pt idx="2109">
                  <c:v>40.228000000000002</c:v>
                </c:pt>
                <c:pt idx="2110">
                  <c:v>40.226999999999997</c:v>
                </c:pt>
                <c:pt idx="2111">
                  <c:v>40.228999999999999</c:v>
                </c:pt>
                <c:pt idx="2112">
                  <c:v>40.231000000000002</c:v>
                </c:pt>
                <c:pt idx="2113">
                  <c:v>40.215000000000003</c:v>
                </c:pt>
                <c:pt idx="2114">
                  <c:v>40.225999999999999</c:v>
                </c:pt>
                <c:pt idx="2115">
                  <c:v>40.232999999999997</c:v>
                </c:pt>
                <c:pt idx="2116">
                  <c:v>40.216000000000001</c:v>
                </c:pt>
                <c:pt idx="2117">
                  <c:v>40.222999999999999</c:v>
                </c:pt>
                <c:pt idx="2118">
                  <c:v>40.226999999999997</c:v>
                </c:pt>
                <c:pt idx="2119">
                  <c:v>40.207999999999998</c:v>
                </c:pt>
                <c:pt idx="2120">
                  <c:v>40.218000000000004</c:v>
                </c:pt>
                <c:pt idx="2121">
                  <c:v>40.228000000000002</c:v>
                </c:pt>
                <c:pt idx="2122">
                  <c:v>40.216999999999999</c:v>
                </c:pt>
                <c:pt idx="2123">
                  <c:v>40.216000000000001</c:v>
                </c:pt>
                <c:pt idx="2124">
                  <c:v>40.225999999999999</c:v>
                </c:pt>
                <c:pt idx="2125">
                  <c:v>40.225999999999999</c:v>
                </c:pt>
                <c:pt idx="2126">
                  <c:v>40.222000000000001</c:v>
                </c:pt>
                <c:pt idx="2127">
                  <c:v>40.220999999999997</c:v>
                </c:pt>
                <c:pt idx="2128">
                  <c:v>40.195</c:v>
                </c:pt>
                <c:pt idx="2129">
                  <c:v>40.215000000000003</c:v>
                </c:pt>
                <c:pt idx="2130">
                  <c:v>40.215000000000003</c:v>
                </c:pt>
                <c:pt idx="2131">
                  <c:v>40.207999999999998</c:v>
                </c:pt>
                <c:pt idx="2132">
                  <c:v>40.21</c:v>
                </c:pt>
                <c:pt idx="2133">
                  <c:v>40.22</c:v>
                </c:pt>
                <c:pt idx="2134">
                  <c:v>40.192999999999998</c:v>
                </c:pt>
                <c:pt idx="2135">
                  <c:v>40.197000000000003</c:v>
                </c:pt>
                <c:pt idx="2136">
                  <c:v>40.216000000000001</c:v>
                </c:pt>
                <c:pt idx="2137">
                  <c:v>40.213000000000001</c:v>
                </c:pt>
                <c:pt idx="2138">
                  <c:v>40.213000000000001</c:v>
                </c:pt>
                <c:pt idx="2139">
                  <c:v>40.207000000000001</c:v>
                </c:pt>
                <c:pt idx="2140">
                  <c:v>40.213000000000001</c:v>
                </c:pt>
                <c:pt idx="2141">
                  <c:v>40.210999999999999</c:v>
                </c:pt>
                <c:pt idx="2142">
                  <c:v>40.219000000000001</c:v>
                </c:pt>
                <c:pt idx="2143">
                  <c:v>40.198999999999998</c:v>
                </c:pt>
                <c:pt idx="2144">
                  <c:v>40.216999999999999</c:v>
                </c:pt>
                <c:pt idx="2145">
                  <c:v>40.204000000000001</c:v>
                </c:pt>
                <c:pt idx="2146">
                  <c:v>40.207000000000001</c:v>
                </c:pt>
                <c:pt idx="2147">
                  <c:v>40.195999999999998</c:v>
                </c:pt>
                <c:pt idx="2148">
                  <c:v>40.201000000000001</c:v>
                </c:pt>
                <c:pt idx="2149">
                  <c:v>40.204999999999998</c:v>
                </c:pt>
                <c:pt idx="2150">
                  <c:v>40.21</c:v>
                </c:pt>
                <c:pt idx="2151">
                  <c:v>40.207999999999998</c:v>
                </c:pt>
                <c:pt idx="2152">
                  <c:v>40.209000000000003</c:v>
                </c:pt>
                <c:pt idx="2153">
                  <c:v>40.198999999999998</c:v>
                </c:pt>
                <c:pt idx="2154">
                  <c:v>40.206000000000003</c:v>
                </c:pt>
                <c:pt idx="2155">
                  <c:v>40.195999999999998</c:v>
                </c:pt>
                <c:pt idx="2156">
                  <c:v>40.200000000000003</c:v>
                </c:pt>
                <c:pt idx="2157">
                  <c:v>40.195999999999998</c:v>
                </c:pt>
                <c:pt idx="2158">
                  <c:v>40.186</c:v>
                </c:pt>
                <c:pt idx="2159">
                  <c:v>40.19</c:v>
                </c:pt>
                <c:pt idx="2160">
                  <c:v>40.191000000000003</c:v>
                </c:pt>
                <c:pt idx="2161">
                  <c:v>40.197000000000003</c:v>
                </c:pt>
                <c:pt idx="2162">
                  <c:v>40.192999999999998</c:v>
                </c:pt>
                <c:pt idx="2163">
                  <c:v>40.197000000000003</c:v>
                </c:pt>
                <c:pt idx="2164">
                  <c:v>40.188000000000002</c:v>
                </c:pt>
                <c:pt idx="2165">
                  <c:v>40.19</c:v>
                </c:pt>
                <c:pt idx="2166">
                  <c:v>40.195</c:v>
                </c:pt>
                <c:pt idx="2167">
                  <c:v>40.186</c:v>
                </c:pt>
                <c:pt idx="2168">
                  <c:v>40.192999999999998</c:v>
                </c:pt>
                <c:pt idx="2169">
                  <c:v>40.204999999999998</c:v>
                </c:pt>
                <c:pt idx="2170">
                  <c:v>40.200000000000003</c:v>
                </c:pt>
                <c:pt idx="2171">
                  <c:v>40.192999999999998</c:v>
                </c:pt>
                <c:pt idx="2172">
                  <c:v>40.195</c:v>
                </c:pt>
                <c:pt idx="2173">
                  <c:v>40.195</c:v>
                </c:pt>
                <c:pt idx="2174">
                  <c:v>40.197000000000003</c:v>
                </c:pt>
                <c:pt idx="2175">
                  <c:v>40.192</c:v>
                </c:pt>
                <c:pt idx="2176">
                  <c:v>40.195</c:v>
                </c:pt>
                <c:pt idx="2177">
                  <c:v>40.197000000000003</c:v>
                </c:pt>
                <c:pt idx="2178">
                  <c:v>40.197000000000003</c:v>
                </c:pt>
                <c:pt idx="2179">
                  <c:v>40.194000000000003</c:v>
                </c:pt>
                <c:pt idx="2180">
                  <c:v>40.200000000000003</c:v>
                </c:pt>
                <c:pt idx="2181">
                  <c:v>40.192999999999998</c:v>
                </c:pt>
                <c:pt idx="2182">
                  <c:v>40.206000000000003</c:v>
                </c:pt>
                <c:pt idx="2183">
                  <c:v>40.191000000000003</c:v>
                </c:pt>
                <c:pt idx="2184">
                  <c:v>40.194000000000003</c:v>
                </c:pt>
                <c:pt idx="2185">
                  <c:v>40.195999999999998</c:v>
                </c:pt>
                <c:pt idx="2186">
                  <c:v>40.188000000000002</c:v>
                </c:pt>
                <c:pt idx="2187">
                  <c:v>40.204000000000001</c:v>
                </c:pt>
                <c:pt idx="2188">
                  <c:v>40.195</c:v>
                </c:pt>
                <c:pt idx="2189">
                  <c:v>40.179000000000002</c:v>
                </c:pt>
                <c:pt idx="2190">
                  <c:v>40.182000000000002</c:v>
                </c:pt>
                <c:pt idx="2191">
                  <c:v>40.189</c:v>
                </c:pt>
                <c:pt idx="2192">
                  <c:v>40.17</c:v>
                </c:pt>
                <c:pt idx="2193">
                  <c:v>40.180999999999997</c:v>
                </c:pt>
                <c:pt idx="2194">
                  <c:v>40.182000000000002</c:v>
                </c:pt>
                <c:pt idx="2195">
                  <c:v>40.191000000000003</c:v>
                </c:pt>
                <c:pt idx="2196">
                  <c:v>40.188000000000002</c:v>
                </c:pt>
                <c:pt idx="2197">
                  <c:v>40.186</c:v>
                </c:pt>
                <c:pt idx="2198">
                  <c:v>40.182000000000002</c:v>
                </c:pt>
                <c:pt idx="2199">
                  <c:v>40.191000000000003</c:v>
                </c:pt>
                <c:pt idx="2200">
                  <c:v>40.180999999999997</c:v>
                </c:pt>
                <c:pt idx="2201">
                  <c:v>40.188000000000002</c:v>
                </c:pt>
                <c:pt idx="2202">
                  <c:v>40.183999999999997</c:v>
                </c:pt>
                <c:pt idx="2203">
                  <c:v>40.182000000000002</c:v>
                </c:pt>
                <c:pt idx="2204">
                  <c:v>40.183</c:v>
                </c:pt>
                <c:pt idx="2205">
                  <c:v>40.183999999999997</c:v>
                </c:pt>
                <c:pt idx="2206">
                  <c:v>40.183999999999997</c:v>
                </c:pt>
                <c:pt idx="2207">
                  <c:v>40.173999999999999</c:v>
                </c:pt>
                <c:pt idx="2208">
                  <c:v>40.170999999999999</c:v>
                </c:pt>
                <c:pt idx="2209">
                  <c:v>40.173000000000002</c:v>
                </c:pt>
                <c:pt idx="2210">
                  <c:v>40.152000000000001</c:v>
                </c:pt>
                <c:pt idx="2211">
                  <c:v>40.161000000000001</c:v>
                </c:pt>
                <c:pt idx="2212">
                  <c:v>40.17</c:v>
                </c:pt>
                <c:pt idx="2213">
                  <c:v>40.156999999999996</c:v>
                </c:pt>
                <c:pt idx="2214">
                  <c:v>40.158999999999999</c:v>
                </c:pt>
                <c:pt idx="2215">
                  <c:v>40.161999999999999</c:v>
                </c:pt>
                <c:pt idx="2216">
                  <c:v>40.15</c:v>
                </c:pt>
                <c:pt idx="2217">
                  <c:v>40.165999999999997</c:v>
                </c:pt>
                <c:pt idx="2218">
                  <c:v>40.164999999999999</c:v>
                </c:pt>
                <c:pt idx="2219">
                  <c:v>40.167000000000002</c:v>
                </c:pt>
                <c:pt idx="2220">
                  <c:v>40.164999999999999</c:v>
                </c:pt>
                <c:pt idx="2221">
                  <c:v>40.167999999999999</c:v>
                </c:pt>
                <c:pt idx="2222">
                  <c:v>40.173000000000002</c:v>
                </c:pt>
                <c:pt idx="2223">
                  <c:v>40.164000000000001</c:v>
                </c:pt>
                <c:pt idx="2224">
                  <c:v>40.161999999999999</c:v>
                </c:pt>
                <c:pt idx="2225">
                  <c:v>40.173999999999999</c:v>
                </c:pt>
                <c:pt idx="2226">
                  <c:v>40.164000000000001</c:v>
                </c:pt>
                <c:pt idx="2227">
                  <c:v>40.177999999999997</c:v>
                </c:pt>
                <c:pt idx="2228">
                  <c:v>40.164000000000001</c:v>
                </c:pt>
                <c:pt idx="2229">
                  <c:v>40.155999999999999</c:v>
                </c:pt>
                <c:pt idx="2230">
                  <c:v>40.161000000000001</c:v>
                </c:pt>
                <c:pt idx="2231">
                  <c:v>40.171999999999997</c:v>
                </c:pt>
                <c:pt idx="2232">
                  <c:v>40.161999999999999</c:v>
                </c:pt>
                <c:pt idx="2233">
                  <c:v>40.182000000000002</c:v>
                </c:pt>
                <c:pt idx="2234">
                  <c:v>40.17</c:v>
                </c:pt>
                <c:pt idx="2235">
                  <c:v>40.171999999999997</c:v>
                </c:pt>
                <c:pt idx="2236">
                  <c:v>40.173999999999999</c:v>
                </c:pt>
                <c:pt idx="2237">
                  <c:v>40.173999999999999</c:v>
                </c:pt>
                <c:pt idx="2238">
                  <c:v>40.182000000000002</c:v>
                </c:pt>
                <c:pt idx="2239">
                  <c:v>40.174999999999997</c:v>
                </c:pt>
                <c:pt idx="2240">
                  <c:v>40.168999999999997</c:v>
                </c:pt>
                <c:pt idx="2241">
                  <c:v>40.177999999999997</c:v>
                </c:pt>
                <c:pt idx="2242">
                  <c:v>40.171999999999997</c:v>
                </c:pt>
                <c:pt idx="2243">
                  <c:v>40.186999999999998</c:v>
                </c:pt>
                <c:pt idx="2244">
                  <c:v>40.177999999999997</c:v>
                </c:pt>
                <c:pt idx="2245">
                  <c:v>40.174999999999997</c:v>
                </c:pt>
                <c:pt idx="2246">
                  <c:v>40.189</c:v>
                </c:pt>
                <c:pt idx="2247">
                  <c:v>40.19</c:v>
                </c:pt>
                <c:pt idx="2248">
                  <c:v>40.186999999999998</c:v>
                </c:pt>
                <c:pt idx="2249">
                  <c:v>40.188000000000002</c:v>
                </c:pt>
                <c:pt idx="2250">
                  <c:v>40.195999999999998</c:v>
                </c:pt>
                <c:pt idx="2251">
                  <c:v>40.197000000000003</c:v>
                </c:pt>
                <c:pt idx="2252">
                  <c:v>40.189</c:v>
                </c:pt>
                <c:pt idx="2253">
                  <c:v>40.195</c:v>
                </c:pt>
                <c:pt idx="2254">
                  <c:v>40.19</c:v>
                </c:pt>
                <c:pt idx="2255">
                  <c:v>40.185000000000002</c:v>
                </c:pt>
                <c:pt idx="2256">
                  <c:v>40.192999999999998</c:v>
                </c:pt>
                <c:pt idx="2257">
                  <c:v>40.180999999999997</c:v>
                </c:pt>
                <c:pt idx="2258">
                  <c:v>40.191000000000003</c:v>
                </c:pt>
                <c:pt idx="2259">
                  <c:v>40.177</c:v>
                </c:pt>
                <c:pt idx="2260">
                  <c:v>40.164999999999999</c:v>
                </c:pt>
                <c:pt idx="2261">
                  <c:v>40.174999999999997</c:v>
                </c:pt>
                <c:pt idx="2262">
                  <c:v>40.183</c:v>
                </c:pt>
                <c:pt idx="2263">
                  <c:v>40.186</c:v>
                </c:pt>
                <c:pt idx="2264">
                  <c:v>40.195</c:v>
                </c:pt>
                <c:pt idx="2265">
                  <c:v>40.188000000000002</c:v>
                </c:pt>
                <c:pt idx="2266">
                  <c:v>40.185000000000002</c:v>
                </c:pt>
                <c:pt idx="2267">
                  <c:v>40.189</c:v>
                </c:pt>
                <c:pt idx="2268">
                  <c:v>40.177999999999997</c:v>
                </c:pt>
                <c:pt idx="2269">
                  <c:v>40.173999999999999</c:v>
                </c:pt>
                <c:pt idx="2270">
                  <c:v>40.191000000000003</c:v>
                </c:pt>
                <c:pt idx="2271">
                  <c:v>40.179000000000002</c:v>
                </c:pt>
                <c:pt idx="2272">
                  <c:v>40.176000000000002</c:v>
                </c:pt>
                <c:pt idx="2273">
                  <c:v>40.192</c:v>
                </c:pt>
                <c:pt idx="2274">
                  <c:v>40.183999999999997</c:v>
                </c:pt>
                <c:pt idx="2275">
                  <c:v>40.164999999999999</c:v>
                </c:pt>
                <c:pt idx="2276">
                  <c:v>40.182000000000002</c:v>
                </c:pt>
                <c:pt idx="2277">
                  <c:v>40.19</c:v>
                </c:pt>
                <c:pt idx="2278">
                  <c:v>40.188000000000002</c:v>
                </c:pt>
                <c:pt idx="2279">
                  <c:v>40.19</c:v>
                </c:pt>
                <c:pt idx="2280">
                  <c:v>40.191000000000003</c:v>
                </c:pt>
                <c:pt idx="2281">
                  <c:v>40.191000000000003</c:v>
                </c:pt>
                <c:pt idx="2282">
                  <c:v>40.192</c:v>
                </c:pt>
                <c:pt idx="2283">
                  <c:v>40.203000000000003</c:v>
                </c:pt>
                <c:pt idx="2284">
                  <c:v>40.197000000000003</c:v>
                </c:pt>
                <c:pt idx="2285">
                  <c:v>40.194000000000003</c:v>
                </c:pt>
                <c:pt idx="2286">
                  <c:v>40.201000000000001</c:v>
                </c:pt>
                <c:pt idx="2287">
                  <c:v>40.195999999999998</c:v>
                </c:pt>
                <c:pt idx="2288">
                  <c:v>40.201000000000001</c:v>
                </c:pt>
                <c:pt idx="2289">
                  <c:v>40.177</c:v>
                </c:pt>
                <c:pt idx="2290">
                  <c:v>40.180999999999997</c:v>
                </c:pt>
                <c:pt idx="2291">
                  <c:v>40.188000000000002</c:v>
                </c:pt>
                <c:pt idx="2292">
                  <c:v>40.201999999999998</c:v>
                </c:pt>
                <c:pt idx="2293">
                  <c:v>40.179000000000002</c:v>
                </c:pt>
                <c:pt idx="2294">
                  <c:v>40.188000000000002</c:v>
                </c:pt>
                <c:pt idx="2295">
                  <c:v>40.197000000000003</c:v>
                </c:pt>
                <c:pt idx="2296">
                  <c:v>40.200000000000003</c:v>
                </c:pt>
                <c:pt idx="2297">
                  <c:v>40.197000000000003</c:v>
                </c:pt>
                <c:pt idx="2298">
                  <c:v>40.177999999999997</c:v>
                </c:pt>
                <c:pt idx="2299">
                  <c:v>40.189</c:v>
                </c:pt>
                <c:pt idx="2300">
                  <c:v>40.195</c:v>
                </c:pt>
                <c:pt idx="2301">
                  <c:v>40.186999999999998</c:v>
                </c:pt>
                <c:pt idx="2302">
                  <c:v>40.188000000000002</c:v>
                </c:pt>
                <c:pt idx="2303">
                  <c:v>40.191000000000003</c:v>
                </c:pt>
                <c:pt idx="2304">
                  <c:v>40.185000000000002</c:v>
                </c:pt>
                <c:pt idx="2305">
                  <c:v>40.204000000000001</c:v>
                </c:pt>
                <c:pt idx="2306">
                  <c:v>40.192999999999998</c:v>
                </c:pt>
                <c:pt idx="2307">
                  <c:v>40.195</c:v>
                </c:pt>
                <c:pt idx="2308">
                  <c:v>40.206000000000003</c:v>
                </c:pt>
                <c:pt idx="2309">
                  <c:v>40.203000000000003</c:v>
                </c:pt>
                <c:pt idx="2310">
                  <c:v>40.203000000000003</c:v>
                </c:pt>
                <c:pt idx="2311">
                  <c:v>40.213000000000001</c:v>
                </c:pt>
                <c:pt idx="2312">
                  <c:v>40.21</c:v>
                </c:pt>
                <c:pt idx="2313">
                  <c:v>40.210999999999999</c:v>
                </c:pt>
                <c:pt idx="2314">
                  <c:v>40.218000000000004</c:v>
                </c:pt>
                <c:pt idx="2315">
                  <c:v>40.212000000000003</c:v>
                </c:pt>
                <c:pt idx="2316">
                  <c:v>40.218000000000004</c:v>
                </c:pt>
                <c:pt idx="2317">
                  <c:v>40.218000000000004</c:v>
                </c:pt>
                <c:pt idx="2318">
                  <c:v>40.213000000000001</c:v>
                </c:pt>
                <c:pt idx="2319">
                  <c:v>40.213999999999999</c:v>
                </c:pt>
                <c:pt idx="2320">
                  <c:v>40.210999999999999</c:v>
                </c:pt>
                <c:pt idx="2321">
                  <c:v>40.213999999999999</c:v>
                </c:pt>
                <c:pt idx="2322">
                  <c:v>40.209000000000003</c:v>
                </c:pt>
                <c:pt idx="2323">
                  <c:v>40.210999999999999</c:v>
                </c:pt>
                <c:pt idx="2324">
                  <c:v>40.215000000000003</c:v>
                </c:pt>
                <c:pt idx="2325">
                  <c:v>40.215000000000003</c:v>
                </c:pt>
                <c:pt idx="2326">
                  <c:v>40.210999999999999</c:v>
                </c:pt>
                <c:pt idx="2327">
                  <c:v>40.218000000000004</c:v>
                </c:pt>
                <c:pt idx="2328">
                  <c:v>40.186</c:v>
                </c:pt>
                <c:pt idx="2329">
                  <c:v>40.204999999999998</c:v>
                </c:pt>
                <c:pt idx="2330">
                  <c:v>40.201000000000001</c:v>
                </c:pt>
                <c:pt idx="2331">
                  <c:v>40.180999999999997</c:v>
                </c:pt>
                <c:pt idx="2332">
                  <c:v>40.192999999999998</c:v>
                </c:pt>
                <c:pt idx="2333">
                  <c:v>40.204000000000001</c:v>
                </c:pt>
                <c:pt idx="2334">
                  <c:v>40.192999999999998</c:v>
                </c:pt>
                <c:pt idx="2335">
                  <c:v>40.200000000000003</c:v>
                </c:pt>
                <c:pt idx="2336">
                  <c:v>40.191000000000003</c:v>
                </c:pt>
                <c:pt idx="2337">
                  <c:v>40.183999999999997</c:v>
                </c:pt>
                <c:pt idx="2338">
                  <c:v>40.191000000000003</c:v>
                </c:pt>
                <c:pt idx="2339">
                  <c:v>40.198</c:v>
                </c:pt>
                <c:pt idx="2340">
                  <c:v>40.192999999999998</c:v>
                </c:pt>
                <c:pt idx="2341">
                  <c:v>40.195999999999998</c:v>
                </c:pt>
                <c:pt idx="2342">
                  <c:v>40.201000000000001</c:v>
                </c:pt>
                <c:pt idx="2343">
                  <c:v>40.201000000000001</c:v>
                </c:pt>
                <c:pt idx="2344">
                  <c:v>40.198</c:v>
                </c:pt>
                <c:pt idx="2345">
                  <c:v>40.198999999999998</c:v>
                </c:pt>
                <c:pt idx="2346">
                  <c:v>40.194000000000003</c:v>
                </c:pt>
                <c:pt idx="2347">
                  <c:v>40.201999999999998</c:v>
                </c:pt>
                <c:pt idx="2348">
                  <c:v>40.191000000000003</c:v>
                </c:pt>
                <c:pt idx="2349">
                  <c:v>40.18</c:v>
                </c:pt>
                <c:pt idx="2350">
                  <c:v>40.19</c:v>
                </c:pt>
                <c:pt idx="2351">
                  <c:v>40.188000000000002</c:v>
                </c:pt>
                <c:pt idx="2352">
                  <c:v>40.195</c:v>
                </c:pt>
                <c:pt idx="2353">
                  <c:v>40.191000000000003</c:v>
                </c:pt>
                <c:pt idx="2354">
                  <c:v>40.191000000000003</c:v>
                </c:pt>
                <c:pt idx="2355">
                  <c:v>40.192</c:v>
                </c:pt>
                <c:pt idx="2356">
                  <c:v>40.192999999999998</c:v>
                </c:pt>
                <c:pt idx="2357">
                  <c:v>40.200000000000003</c:v>
                </c:pt>
                <c:pt idx="2358">
                  <c:v>40.197000000000003</c:v>
                </c:pt>
                <c:pt idx="2359">
                  <c:v>40.197000000000003</c:v>
                </c:pt>
                <c:pt idx="2360">
                  <c:v>40.192999999999998</c:v>
                </c:pt>
                <c:pt idx="2361">
                  <c:v>40.19</c:v>
                </c:pt>
                <c:pt idx="2362">
                  <c:v>40.191000000000003</c:v>
                </c:pt>
                <c:pt idx="2363">
                  <c:v>40.192</c:v>
                </c:pt>
                <c:pt idx="2364">
                  <c:v>40.188000000000002</c:v>
                </c:pt>
                <c:pt idx="2365">
                  <c:v>40.183</c:v>
                </c:pt>
                <c:pt idx="2366">
                  <c:v>40.189</c:v>
                </c:pt>
                <c:pt idx="2367">
                  <c:v>40.176000000000002</c:v>
                </c:pt>
                <c:pt idx="2368">
                  <c:v>40.183999999999997</c:v>
                </c:pt>
                <c:pt idx="2369">
                  <c:v>40.189</c:v>
                </c:pt>
                <c:pt idx="2370">
                  <c:v>40.176000000000002</c:v>
                </c:pt>
                <c:pt idx="2371">
                  <c:v>40.183999999999997</c:v>
                </c:pt>
                <c:pt idx="2372">
                  <c:v>40.188000000000002</c:v>
                </c:pt>
                <c:pt idx="2373">
                  <c:v>40.177999999999997</c:v>
                </c:pt>
                <c:pt idx="2374">
                  <c:v>40.173000000000002</c:v>
                </c:pt>
                <c:pt idx="2375">
                  <c:v>40.19</c:v>
                </c:pt>
                <c:pt idx="2376">
                  <c:v>40.17</c:v>
                </c:pt>
                <c:pt idx="2377">
                  <c:v>40.188000000000002</c:v>
                </c:pt>
                <c:pt idx="2378">
                  <c:v>40.188000000000002</c:v>
                </c:pt>
                <c:pt idx="2379">
                  <c:v>40.191000000000003</c:v>
                </c:pt>
                <c:pt idx="2380">
                  <c:v>40.19</c:v>
                </c:pt>
                <c:pt idx="2381">
                  <c:v>40.201000000000001</c:v>
                </c:pt>
                <c:pt idx="2382">
                  <c:v>40.183999999999997</c:v>
                </c:pt>
                <c:pt idx="2383">
                  <c:v>40.195999999999998</c:v>
                </c:pt>
                <c:pt idx="2384">
                  <c:v>40.194000000000003</c:v>
                </c:pt>
                <c:pt idx="2385">
                  <c:v>40.197000000000003</c:v>
                </c:pt>
                <c:pt idx="2386">
                  <c:v>40.200000000000003</c:v>
                </c:pt>
                <c:pt idx="2387">
                  <c:v>40.198</c:v>
                </c:pt>
                <c:pt idx="2388">
                  <c:v>40.192</c:v>
                </c:pt>
                <c:pt idx="2389">
                  <c:v>40.189</c:v>
                </c:pt>
                <c:pt idx="2390">
                  <c:v>40.189</c:v>
                </c:pt>
                <c:pt idx="2391">
                  <c:v>40.197000000000003</c:v>
                </c:pt>
                <c:pt idx="2392">
                  <c:v>40.192999999999998</c:v>
                </c:pt>
                <c:pt idx="2393">
                  <c:v>40.19</c:v>
                </c:pt>
                <c:pt idx="2394">
                  <c:v>40.191000000000003</c:v>
                </c:pt>
                <c:pt idx="2395">
                  <c:v>40.191000000000003</c:v>
                </c:pt>
                <c:pt idx="2396">
                  <c:v>40.186</c:v>
                </c:pt>
                <c:pt idx="2397">
                  <c:v>40.180999999999997</c:v>
                </c:pt>
                <c:pt idx="2398">
                  <c:v>40.185000000000002</c:v>
                </c:pt>
                <c:pt idx="2399">
                  <c:v>40.183999999999997</c:v>
                </c:pt>
                <c:pt idx="2400">
                  <c:v>40.194000000000003</c:v>
                </c:pt>
                <c:pt idx="2401">
                  <c:v>40.192999999999998</c:v>
                </c:pt>
                <c:pt idx="2402">
                  <c:v>40.183999999999997</c:v>
                </c:pt>
                <c:pt idx="2403">
                  <c:v>40.180999999999997</c:v>
                </c:pt>
                <c:pt idx="2404">
                  <c:v>40.182000000000002</c:v>
                </c:pt>
                <c:pt idx="2405">
                  <c:v>40.177999999999997</c:v>
                </c:pt>
                <c:pt idx="2406">
                  <c:v>40.198</c:v>
                </c:pt>
                <c:pt idx="2407">
                  <c:v>40.185000000000002</c:v>
                </c:pt>
                <c:pt idx="2408">
                  <c:v>40.186</c:v>
                </c:pt>
                <c:pt idx="2409">
                  <c:v>40.188000000000002</c:v>
                </c:pt>
                <c:pt idx="2410">
                  <c:v>40.18</c:v>
                </c:pt>
                <c:pt idx="2411">
                  <c:v>40.19</c:v>
                </c:pt>
                <c:pt idx="2412">
                  <c:v>40.191000000000003</c:v>
                </c:pt>
                <c:pt idx="2413">
                  <c:v>40.186999999999998</c:v>
                </c:pt>
                <c:pt idx="2414">
                  <c:v>40.191000000000003</c:v>
                </c:pt>
                <c:pt idx="2415">
                  <c:v>40.192999999999998</c:v>
                </c:pt>
                <c:pt idx="2416">
                  <c:v>40.192999999999998</c:v>
                </c:pt>
                <c:pt idx="2417">
                  <c:v>40.188000000000002</c:v>
                </c:pt>
                <c:pt idx="2418">
                  <c:v>40.18</c:v>
                </c:pt>
                <c:pt idx="2419">
                  <c:v>40.179000000000002</c:v>
                </c:pt>
                <c:pt idx="2420">
                  <c:v>40.18</c:v>
                </c:pt>
                <c:pt idx="2421">
                  <c:v>40.189</c:v>
                </c:pt>
                <c:pt idx="2422">
                  <c:v>40.19</c:v>
                </c:pt>
                <c:pt idx="2423">
                  <c:v>40.179000000000002</c:v>
                </c:pt>
                <c:pt idx="2424">
                  <c:v>40.179000000000002</c:v>
                </c:pt>
                <c:pt idx="2425">
                  <c:v>40.185000000000002</c:v>
                </c:pt>
                <c:pt idx="2426">
                  <c:v>40.185000000000002</c:v>
                </c:pt>
                <c:pt idx="2427">
                  <c:v>40.179000000000002</c:v>
                </c:pt>
                <c:pt idx="2428">
                  <c:v>40.189</c:v>
                </c:pt>
                <c:pt idx="2429">
                  <c:v>40.183</c:v>
                </c:pt>
                <c:pt idx="2430">
                  <c:v>40.194000000000003</c:v>
                </c:pt>
                <c:pt idx="2431">
                  <c:v>40.17</c:v>
                </c:pt>
                <c:pt idx="2432">
                  <c:v>40.167999999999999</c:v>
                </c:pt>
                <c:pt idx="2433">
                  <c:v>40.180999999999997</c:v>
                </c:pt>
                <c:pt idx="2434">
                  <c:v>40.173000000000002</c:v>
                </c:pt>
                <c:pt idx="2435">
                  <c:v>40.173000000000002</c:v>
                </c:pt>
                <c:pt idx="2436">
                  <c:v>40.183999999999997</c:v>
                </c:pt>
                <c:pt idx="2437">
                  <c:v>40.174999999999997</c:v>
                </c:pt>
                <c:pt idx="2438">
                  <c:v>40.186</c:v>
                </c:pt>
                <c:pt idx="2439">
                  <c:v>40.186</c:v>
                </c:pt>
                <c:pt idx="2440">
                  <c:v>40.191000000000003</c:v>
                </c:pt>
                <c:pt idx="2441">
                  <c:v>40.177</c:v>
                </c:pt>
                <c:pt idx="2442">
                  <c:v>40.189</c:v>
                </c:pt>
                <c:pt idx="2443">
                  <c:v>40.192999999999998</c:v>
                </c:pt>
                <c:pt idx="2444">
                  <c:v>40.180999999999997</c:v>
                </c:pt>
                <c:pt idx="2445">
                  <c:v>40.192999999999998</c:v>
                </c:pt>
                <c:pt idx="2446">
                  <c:v>40.192999999999998</c:v>
                </c:pt>
                <c:pt idx="2447">
                  <c:v>40.19</c:v>
                </c:pt>
                <c:pt idx="2448">
                  <c:v>40.197000000000003</c:v>
                </c:pt>
                <c:pt idx="2449">
                  <c:v>40.192</c:v>
                </c:pt>
                <c:pt idx="2450">
                  <c:v>40.192999999999998</c:v>
                </c:pt>
                <c:pt idx="2451">
                  <c:v>40.209000000000003</c:v>
                </c:pt>
                <c:pt idx="2452">
                  <c:v>40.19</c:v>
                </c:pt>
                <c:pt idx="2453">
                  <c:v>40.201999999999998</c:v>
                </c:pt>
                <c:pt idx="2454">
                  <c:v>40.198999999999998</c:v>
                </c:pt>
                <c:pt idx="2455">
                  <c:v>40.201999999999998</c:v>
                </c:pt>
                <c:pt idx="2456">
                  <c:v>40.198999999999998</c:v>
                </c:pt>
                <c:pt idx="2457">
                  <c:v>40.204999999999998</c:v>
                </c:pt>
                <c:pt idx="2458">
                  <c:v>40.213000000000001</c:v>
                </c:pt>
                <c:pt idx="2459">
                  <c:v>40.206000000000003</c:v>
                </c:pt>
                <c:pt idx="2460">
                  <c:v>40.206000000000003</c:v>
                </c:pt>
                <c:pt idx="2461">
                  <c:v>40.201000000000001</c:v>
                </c:pt>
                <c:pt idx="2462">
                  <c:v>40.21</c:v>
                </c:pt>
                <c:pt idx="2463">
                  <c:v>40.201000000000001</c:v>
                </c:pt>
                <c:pt idx="2464">
                  <c:v>40.185000000000002</c:v>
                </c:pt>
                <c:pt idx="2465">
                  <c:v>40.192999999999998</c:v>
                </c:pt>
                <c:pt idx="2466">
                  <c:v>40.207999999999998</c:v>
                </c:pt>
                <c:pt idx="2467">
                  <c:v>40.182000000000002</c:v>
                </c:pt>
                <c:pt idx="2468">
                  <c:v>40.203000000000003</c:v>
                </c:pt>
                <c:pt idx="2469">
                  <c:v>40.194000000000003</c:v>
                </c:pt>
                <c:pt idx="2470">
                  <c:v>40.203000000000003</c:v>
                </c:pt>
                <c:pt idx="2471">
                  <c:v>40.198</c:v>
                </c:pt>
                <c:pt idx="2472">
                  <c:v>40.198</c:v>
                </c:pt>
                <c:pt idx="2473">
                  <c:v>40.204000000000001</c:v>
                </c:pt>
                <c:pt idx="2474">
                  <c:v>40.201000000000001</c:v>
                </c:pt>
                <c:pt idx="2475">
                  <c:v>40.201999999999998</c:v>
                </c:pt>
                <c:pt idx="2476">
                  <c:v>40.198</c:v>
                </c:pt>
                <c:pt idx="2477">
                  <c:v>40.192</c:v>
                </c:pt>
                <c:pt idx="2478">
                  <c:v>40.207000000000001</c:v>
                </c:pt>
                <c:pt idx="2479">
                  <c:v>40.200000000000003</c:v>
                </c:pt>
                <c:pt idx="2480">
                  <c:v>40.201999999999998</c:v>
                </c:pt>
                <c:pt idx="2481">
                  <c:v>40.185000000000002</c:v>
                </c:pt>
                <c:pt idx="2482">
                  <c:v>40.189</c:v>
                </c:pt>
                <c:pt idx="2483">
                  <c:v>40.198</c:v>
                </c:pt>
                <c:pt idx="2484">
                  <c:v>40.177</c:v>
                </c:pt>
                <c:pt idx="2485">
                  <c:v>40.186999999999998</c:v>
                </c:pt>
                <c:pt idx="2486">
                  <c:v>40.189</c:v>
                </c:pt>
                <c:pt idx="2487">
                  <c:v>40.191000000000003</c:v>
                </c:pt>
                <c:pt idx="2488">
                  <c:v>40.192</c:v>
                </c:pt>
                <c:pt idx="2489">
                  <c:v>40.195</c:v>
                </c:pt>
                <c:pt idx="2490">
                  <c:v>40.18</c:v>
                </c:pt>
                <c:pt idx="2491">
                  <c:v>40.201000000000001</c:v>
                </c:pt>
                <c:pt idx="2492">
                  <c:v>40.197000000000003</c:v>
                </c:pt>
                <c:pt idx="2493">
                  <c:v>40.191000000000003</c:v>
                </c:pt>
                <c:pt idx="2494">
                  <c:v>40.189</c:v>
                </c:pt>
                <c:pt idx="2495">
                  <c:v>40.200000000000003</c:v>
                </c:pt>
                <c:pt idx="2496">
                  <c:v>40.186</c:v>
                </c:pt>
                <c:pt idx="2497">
                  <c:v>40.19</c:v>
                </c:pt>
                <c:pt idx="2498">
                  <c:v>40.194000000000003</c:v>
                </c:pt>
                <c:pt idx="2499">
                  <c:v>40.192</c:v>
                </c:pt>
                <c:pt idx="2500">
                  <c:v>40.189</c:v>
                </c:pt>
                <c:pt idx="2501">
                  <c:v>40.186</c:v>
                </c:pt>
                <c:pt idx="2502">
                  <c:v>40.183999999999997</c:v>
                </c:pt>
                <c:pt idx="2503">
                  <c:v>40.188000000000002</c:v>
                </c:pt>
                <c:pt idx="2504">
                  <c:v>40.186999999999998</c:v>
                </c:pt>
                <c:pt idx="2505">
                  <c:v>40.186</c:v>
                </c:pt>
                <c:pt idx="2506">
                  <c:v>40.177999999999997</c:v>
                </c:pt>
                <c:pt idx="2507">
                  <c:v>40.173000000000002</c:v>
                </c:pt>
                <c:pt idx="2508">
                  <c:v>40.183</c:v>
                </c:pt>
                <c:pt idx="2509">
                  <c:v>40.183999999999997</c:v>
                </c:pt>
                <c:pt idx="2510">
                  <c:v>40.185000000000002</c:v>
                </c:pt>
                <c:pt idx="2511">
                  <c:v>40.186999999999998</c:v>
                </c:pt>
                <c:pt idx="2512">
                  <c:v>40.183999999999997</c:v>
                </c:pt>
                <c:pt idx="2513">
                  <c:v>40.188000000000002</c:v>
                </c:pt>
                <c:pt idx="2514">
                  <c:v>40.182000000000002</c:v>
                </c:pt>
                <c:pt idx="2515">
                  <c:v>40.185000000000002</c:v>
                </c:pt>
                <c:pt idx="2516">
                  <c:v>40.188000000000002</c:v>
                </c:pt>
                <c:pt idx="2517">
                  <c:v>40.183</c:v>
                </c:pt>
                <c:pt idx="2518">
                  <c:v>40.19</c:v>
                </c:pt>
                <c:pt idx="2519">
                  <c:v>40.19</c:v>
                </c:pt>
                <c:pt idx="2520">
                  <c:v>40.183</c:v>
                </c:pt>
                <c:pt idx="2521">
                  <c:v>40.19</c:v>
                </c:pt>
                <c:pt idx="2522">
                  <c:v>40.17</c:v>
                </c:pt>
                <c:pt idx="2523">
                  <c:v>40.182000000000002</c:v>
                </c:pt>
                <c:pt idx="2524">
                  <c:v>40.195999999999998</c:v>
                </c:pt>
                <c:pt idx="2525">
                  <c:v>40.195999999999998</c:v>
                </c:pt>
                <c:pt idx="2526">
                  <c:v>40.188000000000002</c:v>
                </c:pt>
                <c:pt idx="2527">
                  <c:v>40.183999999999997</c:v>
                </c:pt>
                <c:pt idx="2528">
                  <c:v>40.186999999999998</c:v>
                </c:pt>
                <c:pt idx="2529">
                  <c:v>40.185000000000002</c:v>
                </c:pt>
                <c:pt idx="2530">
                  <c:v>40.180999999999997</c:v>
                </c:pt>
                <c:pt idx="2531">
                  <c:v>40.186</c:v>
                </c:pt>
                <c:pt idx="2532">
                  <c:v>40.185000000000002</c:v>
                </c:pt>
                <c:pt idx="2533">
                  <c:v>40.18</c:v>
                </c:pt>
                <c:pt idx="2534">
                  <c:v>40.186</c:v>
                </c:pt>
                <c:pt idx="2535">
                  <c:v>40.186999999999998</c:v>
                </c:pt>
                <c:pt idx="2536">
                  <c:v>40.192</c:v>
                </c:pt>
                <c:pt idx="2537">
                  <c:v>40.192999999999998</c:v>
                </c:pt>
                <c:pt idx="2538">
                  <c:v>40.192999999999998</c:v>
                </c:pt>
                <c:pt idx="2539">
                  <c:v>40.188000000000002</c:v>
                </c:pt>
                <c:pt idx="2540">
                  <c:v>40.177</c:v>
                </c:pt>
                <c:pt idx="2541">
                  <c:v>40.182000000000002</c:v>
                </c:pt>
                <c:pt idx="2542">
                  <c:v>40.180999999999997</c:v>
                </c:pt>
                <c:pt idx="2543">
                  <c:v>40.182000000000002</c:v>
                </c:pt>
                <c:pt idx="2544">
                  <c:v>40.183999999999997</c:v>
                </c:pt>
                <c:pt idx="2545">
                  <c:v>40.194000000000003</c:v>
                </c:pt>
                <c:pt idx="2546">
                  <c:v>40.180999999999997</c:v>
                </c:pt>
                <c:pt idx="2547">
                  <c:v>40.173999999999999</c:v>
                </c:pt>
                <c:pt idx="2548">
                  <c:v>40.177999999999997</c:v>
                </c:pt>
                <c:pt idx="2549">
                  <c:v>40.177</c:v>
                </c:pt>
                <c:pt idx="2550">
                  <c:v>40.155999999999999</c:v>
                </c:pt>
                <c:pt idx="2551">
                  <c:v>40.167999999999999</c:v>
                </c:pt>
                <c:pt idx="2552">
                  <c:v>40.167000000000002</c:v>
                </c:pt>
                <c:pt idx="2553">
                  <c:v>40.173999999999999</c:v>
                </c:pt>
                <c:pt idx="2554">
                  <c:v>40.164999999999999</c:v>
                </c:pt>
                <c:pt idx="2555">
                  <c:v>40.165999999999997</c:v>
                </c:pt>
                <c:pt idx="2556">
                  <c:v>40.167999999999999</c:v>
                </c:pt>
                <c:pt idx="2557">
                  <c:v>40.177999999999997</c:v>
                </c:pt>
                <c:pt idx="2558">
                  <c:v>40.170999999999999</c:v>
                </c:pt>
                <c:pt idx="2559">
                  <c:v>40.145000000000003</c:v>
                </c:pt>
                <c:pt idx="2560">
                  <c:v>40.158999999999999</c:v>
                </c:pt>
                <c:pt idx="2561">
                  <c:v>40.161000000000001</c:v>
                </c:pt>
                <c:pt idx="2562">
                  <c:v>40.170999999999999</c:v>
                </c:pt>
                <c:pt idx="2563">
                  <c:v>40.167999999999999</c:v>
                </c:pt>
                <c:pt idx="2564">
                  <c:v>40.17</c:v>
                </c:pt>
                <c:pt idx="2565">
                  <c:v>40.167000000000002</c:v>
                </c:pt>
                <c:pt idx="2566">
                  <c:v>40.173999999999999</c:v>
                </c:pt>
                <c:pt idx="2567">
                  <c:v>40.167000000000002</c:v>
                </c:pt>
                <c:pt idx="2568">
                  <c:v>40.167000000000002</c:v>
                </c:pt>
                <c:pt idx="2569">
                  <c:v>40.177</c:v>
                </c:pt>
                <c:pt idx="2570">
                  <c:v>40.171999999999997</c:v>
                </c:pt>
                <c:pt idx="2571">
                  <c:v>40.171999999999997</c:v>
                </c:pt>
                <c:pt idx="2572">
                  <c:v>40.167999999999999</c:v>
                </c:pt>
                <c:pt idx="2573">
                  <c:v>40.167999999999999</c:v>
                </c:pt>
                <c:pt idx="2574">
                  <c:v>40.168999999999997</c:v>
                </c:pt>
                <c:pt idx="2575">
                  <c:v>40.17</c:v>
                </c:pt>
                <c:pt idx="2576">
                  <c:v>40.171999999999997</c:v>
                </c:pt>
                <c:pt idx="2577">
                  <c:v>40.177</c:v>
                </c:pt>
                <c:pt idx="2578">
                  <c:v>40.17</c:v>
                </c:pt>
                <c:pt idx="2579">
                  <c:v>40.18</c:v>
                </c:pt>
                <c:pt idx="2580">
                  <c:v>40.167000000000002</c:v>
                </c:pt>
                <c:pt idx="2581">
                  <c:v>40.17</c:v>
                </c:pt>
                <c:pt idx="2582">
                  <c:v>40.167000000000002</c:v>
                </c:pt>
                <c:pt idx="2583">
                  <c:v>40.158000000000001</c:v>
                </c:pt>
                <c:pt idx="2584">
                  <c:v>40.161000000000001</c:v>
                </c:pt>
                <c:pt idx="2585">
                  <c:v>40.164000000000001</c:v>
                </c:pt>
                <c:pt idx="2586">
                  <c:v>40.158000000000001</c:v>
                </c:pt>
                <c:pt idx="2587">
                  <c:v>40.161000000000001</c:v>
                </c:pt>
                <c:pt idx="2588">
                  <c:v>40.170999999999999</c:v>
                </c:pt>
                <c:pt idx="2589">
                  <c:v>40.161000000000001</c:v>
                </c:pt>
                <c:pt idx="2590">
                  <c:v>40.156999999999996</c:v>
                </c:pt>
                <c:pt idx="2591">
                  <c:v>40.164000000000001</c:v>
                </c:pt>
                <c:pt idx="2592">
                  <c:v>40.162999999999997</c:v>
                </c:pt>
                <c:pt idx="2593">
                  <c:v>40.177</c:v>
                </c:pt>
                <c:pt idx="2594">
                  <c:v>40.176000000000002</c:v>
                </c:pt>
                <c:pt idx="2595">
                  <c:v>40.18</c:v>
                </c:pt>
                <c:pt idx="2596">
                  <c:v>40.177999999999997</c:v>
                </c:pt>
                <c:pt idx="2597">
                  <c:v>40.180999999999997</c:v>
                </c:pt>
                <c:pt idx="2598">
                  <c:v>40.159999999999997</c:v>
                </c:pt>
                <c:pt idx="2599">
                  <c:v>40.183999999999997</c:v>
                </c:pt>
                <c:pt idx="2600">
                  <c:v>40.171999999999997</c:v>
                </c:pt>
                <c:pt idx="2601">
                  <c:v>40.162999999999997</c:v>
                </c:pt>
                <c:pt idx="2602">
                  <c:v>40.177</c:v>
                </c:pt>
                <c:pt idx="2603">
                  <c:v>40.173999999999999</c:v>
                </c:pt>
                <c:pt idx="2604">
                  <c:v>40.182000000000002</c:v>
                </c:pt>
                <c:pt idx="2605">
                  <c:v>40.168999999999997</c:v>
                </c:pt>
                <c:pt idx="2606">
                  <c:v>40.177999999999997</c:v>
                </c:pt>
                <c:pt idx="2607">
                  <c:v>40.174999999999997</c:v>
                </c:pt>
                <c:pt idx="2608">
                  <c:v>40.186</c:v>
                </c:pt>
                <c:pt idx="2609">
                  <c:v>40.186</c:v>
                </c:pt>
                <c:pt idx="2610">
                  <c:v>40.179000000000002</c:v>
                </c:pt>
                <c:pt idx="2611">
                  <c:v>40.177</c:v>
                </c:pt>
                <c:pt idx="2612">
                  <c:v>40.182000000000002</c:v>
                </c:pt>
                <c:pt idx="2613">
                  <c:v>40.18</c:v>
                </c:pt>
                <c:pt idx="2614">
                  <c:v>40.19</c:v>
                </c:pt>
                <c:pt idx="2615">
                  <c:v>40.183</c:v>
                </c:pt>
                <c:pt idx="2616">
                  <c:v>40.171999999999997</c:v>
                </c:pt>
                <c:pt idx="2617">
                  <c:v>40.186</c:v>
                </c:pt>
                <c:pt idx="2618">
                  <c:v>40.179000000000002</c:v>
                </c:pt>
                <c:pt idx="2619">
                  <c:v>40.192</c:v>
                </c:pt>
                <c:pt idx="2620">
                  <c:v>40.185000000000002</c:v>
                </c:pt>
                <c:pt idx="2621">
                  <c:v>40.177999999999997</c:v>
                </c:pt>
                <c:pt idx="2622">
                  <c:v>40.180999999999997</c:v>
                </c:pt>
                <c:pt idx="2623">
                  <c:v>40.161999999999999</c:v>
                </c:pt>
                <c:pt idx="2624">
                  <c:v>40.177</c:v>
                </c:pt>
                <c:pt idx="2625">
                  <c:v>40.177999999999997</c:v>
                </c:pt>
                <c:pt idx="2626">
                  <c:v>40.164999999999999</c:v>
                </c:pt>
                <c:pt idx="2627">
                  <c:v>40.164000000000001</c:v>
                </c:pt>
                <c:pt idx="2628">
                  <c:v>40.176000000000002</c:v>
                </c:pt>
                <c:pt idx="2629">
                  <c:v>40.158999999999999</c:v>
                </c:pt>
                <c:pt idx="2630">
                  <c:v>40.176000000000002</c:v>
                </c:pt>
                <c:pt idx="2631">
                  <c:v>40.179000000000002</c:v>
                </c:pt>
                <c:pt idx="2632">
                  <c:v>40.161999999999999</c:v>
                </c:pt>
                <c:pt idx="2633">
                  <c:v>40.164999999999999</c:v>
                </c:pt>
                <c:pt idx="2634">
                  <c:v>40.164999999999999</c:v>
                </c:pt>
                <c:pt idx="2635">
                  <c:v>40.17</c:v>
                </c:pt>
                <c:pt idx="2636">
                  <c:v>40.177</c:v>
                </c:pt>
                <c:pt idx="2637">
                  <c:v>40.174999999999997</c:v>
                </c:pt>
                <c:pt idx="2638">
                  <c:v>40.170999999999999</c:v>
                </c:pt>
                <c:pt idx="2639">
                  <c:v>40.168999999999997</c:v>
                </c:pt>
                <c:pt idx="2640">
                  <c:v>40.177999999999997</c:v>
                </c:pt>
                <c:pt idx="2641">
                  <c:v>40.167000000000002</c:v>
                </c:pt>
                <c:pt idx="2642">
                  <c:v>40.17</c:v>
                </c:pt>
                <c:pt idx="2643">
                  <c:v>40.174999999999997</c:v>
                </c:pt>
                <c:pt idx="2644">
                  <c:v>40.176000000000002</c:v>
                </c:pt>
                <c:pt idx="2645">
                  <c:v>40.174999999999997</c:v>
                </c:pt>
                <c:pt idx="2646">
                  <c:v>40.168999999999997</c:v>
                </c:pt>
                <c:pt idx="2647">
                  <c:v>40.177</c:v>
                </c:pt>
                <c:pt idx="2648">
                  <c:v>40.164000000000001</c:v>
                </c:pt>
                <c:pt idx="2649">
                  <c:v>40.158999999999999</c:v>
                </c:pt>
                <c:pt idx="2650">
                  <c:v>40.168999999999997</c:v>
                </c:pt>
                <c:pt idx="2651">
                  <c:v>40.161999999999999</c:v>
                </c:pt>
                <c:pt idx="2652">
                  <c:v>40.161000000000001</c:v>
                </c:pt>
                <c:pt idx="2653">
                  <c:v>40.161000000000001</c:v>
                </c:pt>
                <c:pt idx="2654">
                  <c:v>40.164000000000001</c:v>
                </c:pt>
                <c:pt idx="2655">
                  <c:v>40.159999999999997</c:v>
                </c:pt>
                <c:pt idx="2656">
                  <c:v>40.161000000000001</c:v>
                </c:pt>
                <c:pt idx="2657">
                  <c:v>40.152000000000001</c:v>
                </c:pt>
                <c:pt idx="2658">
                  <c:v>40.162999999999997</c:v>
                </c:pt>
                <c:pt idx="2659">
                  <c:v>40.165999999999997</c:v>
                </c:pt>
                <c:pt idx="2660">
                  <c:v>40.167999999999999</c:v>
                </c:pt>
                <c:pt idx="2661">
                  <c:v>40.161000000000001</c:v>
                </c:pt>
                <c:pt idx="2662">
                  <c:v>40.128</c:v>
                </c:pt>
                <c:pt idx="2663">
                  <c:v>40.137</c:v>
                </c:pt>
                <c:pt idx="2664">
                  <c:v>40.137</c:v>
                </c:pt>
                <c:pt idx="2665">
                  <c:v>40.146999999999998</c:v>
                </c:pt>
                <c:pt idx="2666">
                  <c:v>40.14</c:v>
                </c:pt>
                <c:pt idx="2667">
                  <c:v>40.140999999999998</c:v>
                </c:pt>
                <c:pt idx="2668">
                  <c:v>40.137999999999998</c:v>
                </c:pt>
                <c:pt idx="2669">
                  <c:v>40.14</c:v>
                </c:pt>
                <c:pt idx="2670">
                  <c:v>40.142000000000003</c:v>
                </c:pt>
                <c:pt idx="2671">
                  <c:v>40.134</c:v>
                </c:pt>
                <c:pt idx="2672">
                  <c:v>40.14</c:v>
                </c:pt>
                <c:pt idx="2673">
                  <c:v>40.134</c:v>
                </c:pt>
                <c:pt idx="2674">
                  <c:v>40.128</c:v>
                </c:pt>
                <c:pt idx="2675">
                  <c:v>40.113999999999997</c:v>
                </c:pt>
                <c:pt idx="2676">
                  <c:v>40.119999999999997</c:v>
                </c:pt>
                <c:pt idx="2677">
                  <c:v>40.106000000000002</c:v>
                </c:pt>
                <c:pt idx="2678">
                  <c:v>40.097000000000001</c:v>
                </c:pt>
                <c:pt idx="2679">
                  <c:v>40.11</c:v>
                </c:pt>
                <c:pt idx="2680">
                  <c:v>40.113999999999997</c:v>
                </c:pt>
                <c:pt idx="2681">
                  <c:v>40.127000000000002</c:v>
                </c:pt>
                <c:pt idx="2682">
                  <c:v>40.119</c:v>
                </c:pt>
                <c:pt idx="2683">
                  <c:v>40.118000000000002</c:v>
                </c:pt>
                <c:pt idx="2684">
                  <c:v>40.119</c:v>
                </c:pt>
                <c:pt idx="2685">
                  <c:v>40.119999999999997</c:v>
                </c:pt>
                <c:pt idx="2686">
                  <c:v>40.131999999999998</c:v>
                </c:pt>
                <c:pt idx="2687">
                  <c:v>40.130000000000003</c:v>
                </c:pt>
                <c:pt idx="2688">
                  <c:v>40.137</c:v>
                </c:pt>
                <c:pt idx="2689">
                  <c:v>40.125</c:v>
                </c:pt>
                <c:pt idx="2690">
                  <c:v>40.127000000000002</c:v>
                </c:pt>
                <c:pt idx="2691">
                  <c:v>40.124000000000002</c:v>
                </c:pt>
                <c:pt idx="2692">
                  <c:v>40.137</c:v>
                </c:pt>
                <c:pt idx="2693">
                  <c:v>40.133000000000003</c:v>
                </c:pt>
                <c:pt idx="2694">
                  <c:v>40.133000000000003</c:v>
                </c:pt>
                <c:pt idx="2695">
                  <c:v>40.14</c:v>
                </c:pt>
                <c:pt idx="2696">
                  <c:v>40.133000000000003</c:v>
                </c:pt>
                <c:pt idx="2697">
                  <c:v>40.131999999999998</c:v>
                </c:pt>
                <c:pt idx="2698">
                  <c:v>40.139000000000003</c:v>
                </c:pt>
                <c:pt idx="2699">
                  <c:v>40.140999999999998</c:v>
                </c:pt>
                <c:pt idx="2700">
                  <c:v>40.128999999999998</c:v>
                </c:pt>
                <c:pt idx="2701">
                  <c:v>40.143999999999998</c:v>
                </c:pt>
                <c:pt idx="2702">
                  <c:v>40.127000000000002</c:v>
                </c:pt>
                <c:pt idx="2703">
                  <c:v>40.14</c:v>
                </c:pt>
                <c:pt idx="2704">
                  <c:v>40.137</c:v>
                </c:pt>
                <c:pt idx="2705">
                  <c:v>40.128</c:v>
                </c:pt>
                <c:pt idx="2706">
                  <c:v>40.130000000000003</c:v>
                </c:pt>
                <c:pt idx="2707">
                  <c:v>40.134999999999998</c:v>
                </c:pt>
                <c:pt idx="2708">
                  <c:v>40.133000000000003</c:v>
                </c:pt>
                <c:pt idx="2709">
                  <c:v>40.155000000000001</c:v>
                </c:pt>
                <c:pt idx="2710">
                  <c:v>40.136000000000003</c:v>
                </c:pt>
                <c:pt idx="2711">
                  <c:v>40.146000000000001</c:v>
                </c:pt>
                <c:pt idx="2712">
                  <c:v>40.146000000000001</c:v>
                </c:pt>
                <c:pt idx="2713">
                  <c:v>40.155999999999999</c:v>
                </c:pt>
                <c:pt idx="2714">
                  <c:v>40.168999999999997</c:v>
                </c:pt>
                <c:pt idx="2715">
                  <c:v>40.158999999999999</c:v>
                </c:pt>
                <c:pt idx="2716">
                  <c:v>40.171999999999997</c:v>
                </c:pt>
                <c:pt idx="2717">
                  <c:v>40.161999999999999</c:v>
                </c:pt>
                <c:pt idx="2718">
                  <c:v>40.167000000000002</c:v>
                </c:pt>
                <c:pt idx="2719">
                  <c:v>40.170999999999999</c:v>
                </c:pt>
                <c:pt idx="2720">
                  <c:v>40.173999999999999</c:v>
                </c:pt>
                <c:pt idx="2721">
                  <c:v>40.165999999999997</c:v>
                </c:pt>
                <c:pt idx="2722">
                  <c:v>40.177999999999997</c:v>
                </c:pt>
                <c:pt idx="2723">
                  <c:v>40.188000000000002</c:v>
                </c:pt>
                <c:pt idx="2724">
                  <c:v>40.165999999999997</c:v>
                </c:pt>
                <c:pt idx="2725">
                  <c:v>40.173000000000002</c:v>
                </c:pt>
                <c:pt idx="2726">
                  <c:v>40.174999999999997</c:v>
                </c:pt>
                <c:pt idx="2727">
                  <c:v>40.180999999999997</c:v>
                </c:pt>
                <c:pt idx="2728">
                  <c:v>40.179000000000002</c:v>
                </c:pt>
                <c:pt idx="2729">
                  <c:v>40.185000000000002</c:v>
                </c:pt>
                <c:pt idx="2730">
                  <c:v>40.183999999999997</c:v>
                </c:pt>
                <c:pt idx="2731">
                  <c:v>40.183</c:v>
                </c:pt>
                <c:pt idx="2732">
                  <c:v>40.194000000000003</c:v>
                </c:pt>
                <c:pt idx="2733">
                  <c:v>40.188000000000002</c:v>
                </c:pt>
                <c:pt idx="2734">
                  <c:v>40.188000000000002</c:v>
                </c:pt>
                <c:pt idx="2735">
                  <c:v>40.192999999999998</c:v>
                </c:pt>
                <c:pt idx="2736">
                  <c:v>40.167999999999999</c:v>
                </c:pt>
                <c:pt idx="2737">
                  <c:v>40.176000000000002</c:v>
                </c:pt>
                <c:pt idx="2738">
                  <c:v>40.180999999999997</c:v>
                </c:pt>
                <c:pt idx="2739">
                  <c:v>40.194000000000003</c:v>
                </c:pt>
                <c:pt idx="2740">
                  <c:v>40.192</c:v>
                </c:pt>
                <c:pt idx="2741">
                  <c:v>40.189</c:v>
                </c:pt>
                <c:pt idx="2742">
                  <c:v>40.195</c:v>
                </c:pt>
                <c:pt idx="2743">
                  <c:v>40.197000000000003</c:v>
                </c:pt>
                <c:pt idx="2744">
                  <c:v>40.200000000000003</c:v>
                </c:pt>
                <c:pt idx="2745">
                  <c:v>40.204000000000001</c:v>
                </c:pt>
                <c:pt idx="2746">
                  <c:v>40.203000000000003</c:v>
                </c:pt>
                <c:pt idx="2747">
                  <c:v>40.203000000000003</c:v>
                </c:pt>
                <c:pt idx="2748">
                  <c:v>40.200000000000003</c:v>
                </c:pt>
                <c:pt idx="2749">
                  <c:v>40.207000000000001</c:v>
                </c:pt>
                <c:pt idx="2750">
                  <c:v>40.213000000000001</c:v>
                </c:pt>
                <c:pt idx="2751">
                  <c:v>40.213999999999999</c:v>
                </c:pt>
                <c:pt idx="2752">
                  <c:v>40.198999999999998</c:v>
                </c:pt>
                <c:pt idx="2753">
                  <c:v>40.204999999999998</c:v>
                </c:pt>
                <c:pt idx="2754">
                  <c:v>40.210999999999999</c:v>
                </c:pt>
                <c:pt idx="2755">
                  <c:v>40.204999999999998</c:v>
                </c:pt>
                <c:pt idx="2756">
                  <c:v>40.216999999999999</c:v>
                </c:pt>
                <c:pt idx="2757">
                  <c:v>40.21</c:v>
                </c:pt>
                <c:pt idx="2758">
                  <c:v>40.215000000000003</c:v>
                </c:pt>
                <c:pt idx="2759">
                  <c:v>40.206000000000003</c:v>
                </c:pt>
                <c:pt idx="2760">
                  <c:v>40.200000000000003</c:v>
                </c:pt>
                <c:pt idx="2761">
                  <c:v>40.207999999999998</c:v>
                </c:pt>
                <c:pt idx="2762">
                  <c:v>40.21</c:v>
                </c:pt>
                <c:pt idx="2763">
                  <c:v>40.216999999999999</c:v>
                </c:pt>
                <c:pt idx="2764">
                  <c:v>40.216999999999999</c:v>
                </c:pt>
                <c:pt idx="2765">
                  <c:v>40.213999999999999</c:v>
                </c:pt>
                <c:pt idx="2766">
                  <c:v>40.234000000000002</c:v>
                </c:pt>
                <c:pt idx="2767">
                  <c:v>40.220999999999997</c:v>
                </c:pt>
                <c:pt idx="2768">
                  <c:v>40.218000000000004</c:v>
                </c:pt>
                <c:pt idx="2769">
                  <c:v>40.228999999999999</c:v>
                </c:pt>
                <c:pt idx="2770">
                  <c:v>40.231000000000002</c:v>
                </c:pt>
                <c:pt idx="2771">
                  <c:v>40.232999999999997</c:v>
                </c:pt>
                <c:pt idx="2772">
                  <c:v>40.223999999999997</c:v>
                </c:pt>
                <c:pt idx="2773">
                  <c:v>40.222999999999999</c:v>
                </c:pt>
                <c:pt idx="2774">
                  <c:v>40.220999999999997</c:v>
                </c:pt>
                <c:pt idx="2775">
                  <c:v>40.222999999999999</c:v>
                </c:pt>
                <c:pt idx="2776">
                  <c:v>40.225999999999999</c:v>
                </c:pt>
                <c:pt idx="2777">
                  <c:v>40.234000000000002</c:v>
                </c:pt>
                <c:pt idx="2778">
                  <c:v>40.231999999999999</c:v>
                </c:pt>
                <c:pt idx="2779">
                  <c:v>40.241999999999997</c:v>
                </c:pt>
                <c:pt idx="2780">
                  <c:v>40.234999999999999</c:v>
                </c:pt>
                <c:pt idx="2781">
                  <c:v>40.234999999999999</c:v>
                </c:pt>
                <c:pt idx="2782">
                  <c:v>40.241999999999997</c:v>
                </c:pt>
                <c:pt idx="2783">
                  <c:v>40.24</c:v>
                </c:pt>
                <c:pt idx="2784">
                  <c:v>40.232999999999997</c:v>
                </c:pt>
              </c:numCache>
            </c:numRef>
          </c:yVal>
          <c:smooth val="1"/>
        </c:ser>
        <c:axId val="127021824"/>
        <c:axId val="127015936"/>
      </c:scatterChart>
      <c:valAx>
        <c:axId val="127012864"/>
        <c:scaling>
          <c:orientation val="minMax"/>
        </c:scaling>
        <c:axPos val="b"/>
        <c:numFmt formatCode="General" sourceLinked="1"/>
        <c:tickLblPos val="nextTo"/>
        <c:crossAx val="127014400"/>
        <c:crosses val="autoZero"/>
        <c:crossBetween val="midCat"/>
      </c:valAx>
      <c:valAx>
        <c:axId val="127014400"/>
        <c:scaling>
          <c:orientation val="minMax"/>
        </c:scaling>
        <c:axPos val="l"/>
        <c:majorGridlines/>
        <c:numFmt formatCode="General" sourceLinked="1"/>
        <c:tickLblPos val="nextTo"/>
        <c:crossAx val="127012864"/>
        <c:crosses val="autoZero"/>
        <c:crossBetween val="midCat"/>
      </c:valAx>
      <c:valAx>
        <c:axId val="127015936"/>
        <c:scaling>
          <c:orientation val="minMax"/>
        </c:scaling>
        <c:axPos val="r"/>
        <c:numFmt formatCode="General" sourceLinked="1"/>
        <c:tickLblPos val="nextTo"/>
        <c:crossAx val="127021824"/>
        <c:crosses val="max"/>
        <c:crossBetween val="midCat"/>
      </c:valAx>
      <c:valAx>
        <c:axId val="127021824"/>
        <c:scaling>
          <c:orientation val="minMax"/>
        </c:scaling>
        <c:delete val="1"/>
        <c:axPos val="b"/>
        <c:numFmt formatCode="General" sourceLinked="1"/>
        <c:tickLblPos val="nextTo"/>
        <c:crossAx val="127015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4485737571312149"/>
          <c:y val="6.4430956547098336E-2"/>
          <c:w val="0.31830480847595793"/>
          <c:h val="0.16743438320209994"/>
        </c:manualLayout>
      </c:layout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1135672143546159"/>
          <c:y val="5.1400554097404488E-2"/>
          <c:w val="0.81473059457311514"/>
          <c:h val="0.79822506561679785"/>
        </c:manualLayout>
      </c:layout>
      <c:scatterChart>
        <c:scatterStyle val="lineMarker"/>
        <c:ser>
          <c:idx val="0"/>
          <c:order val="0"/>
          <c:tx>
            <c:v>Напряжение</c:v>
          </c:tx>
          <c:marker>
            <c:symbol val="none"/>
          </c:marker>
          <c:trendline>
            <c:trendlineType val="movingAvg"/>
            <c:period val="150"/>
          </c:trendline>
          <c:xVal>
            <c:numRef>
              <c:f>Лист1!$B:$B</c:f>
              <c:numCache>
                <c:formatCode>0</c:formatCode>
                <c:ptCount val="1048576"/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</c:numCache>
            </c:numRef>
          </c:xVal>
          <c:yVal>
            <c:numRef>
              <c:f>Лист1!$A:$A</c:f>
              <c:numCache>
                <c:formatCode>0.0000000</c:formatCode>
                <c:ptCount val="1048576"/>
                <c:pt idx="1">
                  <c:v>10.001402000000001</c:v>
                </c:pt>
                <c:pt idx="2">
                  <c:v>10.001381</c:v>
                </c:pt>
                <c:pt idx="3">
                  <c:v>10.001378000000001</c:v>
                </c:pt>
                <c:pt idx="4">
                  <c:v>10.001355999999999</c:v>
                </c:pt>
                <c:pt idx="5">
                  <c:v>10.001341</c:v>
                </c:pt>
                <c:pt idx="6">
                  <c:v>10.001298999999999</c:v>
                </c:pt>
                <c:pt idx="7">
                  <c:v>10.001272</c:v>
                </c:pt>
                <c:pt idx="8">
                  <c:v>10.001265999999999</c:v>
                </c:pt>
                <c:pt idx="9">
                  <c:v>10.001268</c:v>
                </c:pt>
                <c:pt idx="10">
                  <c:v>10.001284</c:v>
                </c:pt>
                <c:pt idx="11">
                  <c:v>10.001232999999999</c:v>
                </c:pt>
                <c:pt idx="12">
                  <c:v>10.001212000000001</c:v>
                </c:pt>
                <c:pt idx="13">
                  <c:v>10.001185</c:v>
                </c:pt>
                <c:pt idx="14">
                  <c:v>10.001167000000001</c:v>
                </c:pt>
                <c:pt idx="15">
                  <c:v>10.00116</c:v>
                </c:pt>
                <c:pt idx="16">
                  <c:v>10.001153</c:v>
                </c:pt>
                <c:pt idx="17">
                  <c:v>10.001158999999999</c:v>
                </c:pt>
                <c:pt idx="18">
                  <c:v>10.001125</c:v>
                </c:pt>
                <c:pt idx="19">
                  <c:v>10.001075</c:v>
                </c:pt>
                <c:pt idx="20">
                  <c:v>10.001277</c:v>
                </c:pt>
                <c:pt idx="21">
                  <c:v>10.001281000000001</c:v>
                </c:pt>
                <c:pt idx="22">
                  <c:v>10.001255</c:v>
                </c:pt>
                <c:pt idx="23">
                  <c:v>10.001255</c:v>
                </c:pt>
                <c:pt idx="24">
                  <c:v>10.001246999999999</c:v>
                </c:pt>
                <c:pt idx="25">
                  <c:v>10.001239999999999</c:v>
                </c:pt>
                <c:pt idx="26">
                  <c:v>10.00121</c:v>
                </c:pt>
                <c:pt idx="27">
                  <c:v>10.001227</c:v>
                </c:pt>
                <c:pt idx="28">
                  <c:v>10.001218</c:v>
                </c:pt>
                <c:pt idx="29">
                  <c:v>10.001218</c:v>
                </c:pt>
                <c:pt idx="30">
                  <c:v>10.001175</c:v>
                </c:pt>
                <c:pt idx="31">
                  <c:v>10.001153</c:v>
                </c:pt>
                <c:pt idx="32">
                  <c:v>10.001150000000001</c:v>
                </c:pt>
                <c:pt idx="33">
                  <c:v>10.001172</c:v>
                </c:pt>
                <c:pt idx="34">
                  <c:v>10.001149</c:v>
                </c:pt>
                <c:pt idx="35">
                  <c:v>10.001118999999999</c:v>
                </c:pt>
                <c:pt idx="36">
                  <c:v>10.001101</c:v>
                </c:pt>
                <c:pt idx="37">
                  <c:v>10.001087999999999</c:v>
                </c:pt>
                <c:pt idx="38">
                  <c:v>10.001060000000001</c:v>
                </c:pt>
                <c:pt idx="39">
                  <c:v>10.001042999999999</c:v>
                </c:pt>
                <c:pt idx="40">
                  <c:v>10.001034000000001</c:v>
                </c:pt>
                <c:pt idx="41">
                  <c:v>10.001042</c:v>
                </c:pt>
                <c:pt idx="42">
                  <c:v>10.001013</c:v>
                </c:pt>
                <c:pt idx="43">
                  <c:v>10.001398</c:v>
                </c:pt>
                <c:pt idx="44">
                  <c:v>10.001383000000001</c:v>
                </c:pt>
                <c:pt idx="45">
                  <c:v>10.001369</c:v>
                </c:pt>
                <c:pt idx="46">
                  <c:v>10.001341999999999</c:v>
                </c:pt>
                <c:pt idx="47">
                  <c:v>10.001303</c:v>
                </c:pt>
                <c:pt idx="48">
                  <c:v>10.001241</c:v>
                </c:pt>
                <c:pt idx="49">
                  <c:v>10.001192</c:v>
                </c:pt>
                <c:pt idx="50">
                  <c:v>10.001153</c:v>
                </c:pt>
                <c:pt idx="51">
                  <c:v>10.001372</c:v>
                </c:pt>
                <c:pt idx="52">
                  <c:v>10.001336999999999</c:v>
                </c:pt>
                <c:pt idx="53">
                  <c:v>10.001284</c:v>
                </c:pt>
                <c:pt idx="54">
                  <c:v>10.001258</c:v>
                </c:pt>
                <c:pt idx="55">
                  <c:v>10.001239</c:v>
                </c:pt>
                <c:pt idx="56">
                  <c:v>10.001189</c:v>
                </c:pt>
                <c:pt idx="57">
                  <c:v>10.001173</c:v>
                </c:pt>
                <c:pt idx="58">
                  <c:v>10.001139999999999</c:v>
                </c:pt>
                <c:pt idx="59">
                  <c:v>10.001333000000001</c:v>
                </c:pt>
                <c:pt idx="60">
                  <c:v>10.001294</c:v>
                </c:pt>
                <c:pt idx="61">
                  <c:v>10.001303</c:v>
                </c:pt>
                <c:pt idx="62">
                  <c:v>10.001264000000001</c:v>
                </c:pt>
                <c:pt idx="63">
                  <c:v>10.001286</c:v>
                </c:pt>
                <c:pt idx="64">
                  <c:v>10.001257000000001</c:v>
                </c:pt>
                <c:pt idx="65">
                  <c:v>10.001246</c:v>
                </c:pt>
                <c:pt idx="66">
                  <c:v>10.001186000000001</c:v>
                </c:pt>
                <c:pt idx="67">
                  <c:v>10.001189</c:v>
                </c:pt>
                <c:pt idx="68">
                  <c:v>10.001232</c:v>
                </c:pt>
                <c:pt idx="69">
                  <c:v>10.001211</c:v>
                </c:pt>
                <c:pt idx="70">
                  <c:v>10.001222</c:v>
                </c:pt>
                <c:pt idx="71">
                  <c:v>10.001224000000001</c:v>
                </c:pt>
                <c:pt idx="72">
                  <c:v>10.001229</c:v>
                </c:pt>
                <c:pt idx="73">
                  <c:v>10.001186000000001</c:v>
                </c:pt>
                <c:pt idx="74">
                  <c:v>10.001175999999999</c:v>
                </c:pt>
                <c:pt idx="75">
                  <c:v>10.001174000000001</c:v>
                </c:pt>
                <c:pt idx="76">
                  <c:v>10.001165</c:v>
                </c:pt>
                <c:pt idx="77">
                  <c:v>10.001131000000001</c:v>
                </c:pt>
                <c:pt idx="78">
                  <c:v>10.001144999999999</c:v>
                </c:pt>
                <c:pt idx="79">
                  <c:v>10.001189</c:v>
                </c:pt>
                <c:pt idx="80">
                  <c:v>10.001208999999999</c:v>
                </c:pt>
                <c:pt idx="81">
                  <c:v>10.001213999999999</c:v>
                </c:pt>
                <c:pt idx="82">
                  <c:v>10.001172</c:v>
                </c:pt>
                <c:pt idx="83">
                  <c:v>10.001189</c:v>
                </c:pt>
                <c:pt idx="84">
                  <c:v>10.001201</c:v>
                </c:pt>
                <c:pt idx="85">
                  <c:v>10.001172</c:v>
                </c:pt>
                <c:pt idx="86">
                  <c:v>10.001175</c:v>
                </c:pt>
                <c:pt idx="87">
                  <c:v>10.001156999999999</c:v>
                </c:pt>
                <c:pt idx="88">
                  <c:v>10.001123</c:v>
                </c:pt>
                <c:pt idx="89">
                  <c:v>10.001137</c:v>
                </c:pt>
                <c:pt idx="90">
                  <c:v>10.001327</c:v>
                </c:pt>
                <c:pt idx="91">
                  <c:v>10.001343</c:v>
                </c:pt>
                <c:pt idx="92">
                  <c:v>10.001303999999999</c:v>
                </c:pt>
                <c:pt idx="93">
                  <c:v>10.001326000000001</c:v>
                </c:pt>
                <c:pt idx="94">
                  <c:v>10.001346</c:v>
                </c:pt>
                <c:pt idx="95">
                  <c:v>10.001353999999999</c:v>
                </c:pt>
                <c:pt idx="96">
                  <c:v>10.001378000000001</c:v>
                </c:pt>
                <c:pt idx="97">
                  <c:v>10.001339</c:v>
                </c:pt>
                <c:pt idx="98">
                  <c:v>10.001326000000001</c:v>
                </c:pt>
                <c:pt idx="99">
                  <c:v>10.001334</c:v>
                </c:pt>
                <c:pt idx="100">
                  <c:v>10.001321000000001</c:v>
                </c:pt>
                <c:pt idx="101">
                  <c:v>10.001300000000001</c:v>
                </c:pt>
                <c:pt idx="102">
                  <c:v>10.001291</c:v>
                </c:pt>
                <c:pt idx="103">
                  <c:v>10.001269000000001</c:v>
                </c:pt>
                <c:pt idx="104">
                  <c:v>10.001251999999999</c:v>
                </c:pt>
                <c:pt idx="105">
                  <c:v>10.001186000000001</c:v>
                </c:pt>
                <c:pt idx="106">
                  <c:v>10.001109</c:v>
                </c:pt>
                <c:pt idx="107">
                  <c:v>10.001068</c:v>
                </c:pt>
                <c:pt idx="108">
                  <c:v>10.001015000000001</c:v>
                </c:pt>
                <c:pt idx="109">
                  <c:v>10.000999999999999</c:v>
                </c:pt>
                <c:pt idx="110">
                  <c:v>10.001393999999999</c:v>
                </c:pt>
                <c:pt idx="111">
                  <c:v>10.001372999999999</c:v>
                </c:pt>
                <c:pt idx="112">
                  <c:v>10.001336</c:v>
                </c:pt>
                <c:pt idx="113">
                  <c:v>10.001321000000001</c:v>
                </c:pt>
                <c:pt idx="114">
                  <c:v>10.001294</c:v>
                </c:pt>
                <c:pt idx="115">
                  <c:v>10.001251</c:v>
                </c:pt>
                <c:pt idx="116">
                  <c:v>10.001182999999999</c:v>
                </c:pt>
                <c:pt idx="117">
                  <c:v>10.001149</c:v>
                </c:pt>
                <c:pt idx="118">
                  <c:v>10.001331</c:v>
                </c:pt>
                <c:pt idx="119">
                  <c:v>10.001307000000001</c:v>
                </c:pt>
                <c:pt idx="120">
                  <c:v>10.001314000000001</c:v>
                </c:pt>
                <c:pt idx="121">
                  <c:v>10.001321000000001</c:v>
                </c:pt>
                <c:pt idx="122">
                  <c:v>10.001321000000001</c:v>
                </c:pt>
                <c:pt idx="123">
                  <c:v>10.001302000000001</c:v>
                </c:pt>
                <c:pt idx="124">
                  <c:v>10.001343</c:v>
                </c:pt>
                <c:pt idx="125">
                  <c:v>10.001312</c:v>
                </c:pt>
                <c:pt idx="126">
                  <c:v>10.001296999999999</c:v>
                </c:pt>
                <c:pt idx="127">
                  <c:v>10.001328000000001</c:v>
                </c:pt>
                <c:pt idx="128">
                  <c:v>10.001324</c:v>
                </c:pt>
                <c:pt idx="129">
                  <c:v>10.001305</c:v>
                </c:pt>
                <c:pt idx="130">
                  <c:v>10.001344</c:v>
                </c:pt>
                <c:pt idx="131">
                  <c:v>10.001331</c:v>
                </c:pt>
                <c:pt idx="132">
                  <c:v>10.001092999999999</c:v>
                </c:pt>
                <c:pt idx="133">
                  <c:v>10.001082</c:v>
                </c:pt>
                <c:pt idx="134">
                  <c:v>10.001002</c:v>
                </c:pt>
                <c:pt idx="135">
                  <c:v>10.001255</c:v>
                </c:pt>
                <c:pt idx="136">
                  <c:v>10.001156999999999</c:v>
                </c:pt>
                <c:pt idx="137">
                  <c:v>10.001078</c:v>
                </c:pt>
                <c:pt idx="138">
                  <c:v>10.000984000000001</c:v>
                </c:pt>
                <c:pt idx="139">
                  <c:v>10.001054999999999</c:v>
                </c:pt>
                <c:pt idx="140">
                  <c:v>10.000988</c:v>
                </c:pt>
                <c:pt idx="141">
                  <c:v>10.000893</c:v>
                </c:pt>
                <c:pt idx="142">
                  <c:v>10.001182999999999</c:v>
                </c:pt>
                <c:pt idx="143">
                  <c:v>10.001165</c:v>
                </c:pt>
                <c:pt idx="144">
                  <c:v>10.001014</c:v>
                </c:pt>
                <c:pt idx="145">
                  <c:v>10.001137</c:v>
                </c:pt>
                <c:pt idx="146">
                  <c:v>10.00094</c:v>
                </c:pt>
                <c:pt idx="147">
                  <c:v>10.001205000000001</c:v>
                </c:pt>
                <c:pt idx="148">
                  <c:v>10.001246</c:v>
                </c:pt>
                <c:pt idx="149">
                  <c:v>10.001243000000001</c:v>
                </c:pt>
                <c:pt idx="150">
                  <c:v>10.001068</c:v>
                </c:pt>
                <c:pt idx="151">
                  <c:v>10.001288000000001</c:v>
                </c:pt>
                <c:pt idx="152">
                  <c:v>10.001314000000001</c:v>
                </c:pt>
                <c:pt idx="153">
                  <c:v>10.001312</c:v>
                </c:pt>
                <c:pt idx="154">
                  <c:v>10.001182</c:v>
                </c:pt>
                <c:pt idx="155">
                  <c:v>10.001061</c:v>
                </c:pt>
                <c:pt idx="156">
                  <c:v>10.001056999999999</c:v>
                </c:pt>
                <c:pt idx="157">
                  <c:v>10.001128</c:v>
                </c:pt>
                <c:pt idx="158">
                  <c:v>10.001079000000001</c:v>
                </c:pt>
                <c:pt idx="159">
                  <c:v>10.001068999999999</c:v>
                </c:pt>
                <c:pt idx="160">
                  <c:v>10.001443</c:v>
                </c:pt>
                <c:pt idx="161">
                  <c:v>10.001424999999999</c:v>
                </c:pt>
                <c:pt idx="162">
                  <c:v>10.001344</c:v>
                </c:pt>
                <c:pt idx="163">
                  <c:v>10.001298999999999</c:v>
                </c:pt>
                <c:pt idx="164">
                  <c:v>10.001294</c:v>
                </c:pt>
                <c:pt idx="165">
                  <c:v>10.001289</c:v>
                </c:pt>
                <c:pt idx="166">
                  <c:v>10.001265999999999</c:v>
                </c:pt>
                <c:pt idx="167">
                  <c:v>10.001213999999999</c:v>
                </c:pt>
                <c:pt idx="168">
                  <c:v>10.001287</c:v>
                </c:pt>
                <c:pt idx="169">
                  <c:v>10.001289</c:v>
                </c:pt>
                <c:pt idx="170">
                  <c:v>10.00128</c:v>
                </c:pt>
                <c:pt idx="171">
                  <c:v>10.00127</c:v>
                </c:pt>
                <c:pt idx="172">
                  <c:v>10.001231000000001</c:v>
                </c:pt>
                <c:pt idx="173">
                  <c:v>10.001106</c:v>
                </c:pt>
                <c:pt idx="174">
                  <c:v>10.001113999999999</c:v>
                </c:pt>
                <c:pt idx="175">
                  <c:v>10.001122000000001</c:v>
                </c:pt>
                <c:pt idx="176">
                  <c:v>10.001141000000001</c:v>
                </c:pt>
                <c:pt idx="177">
                  <c:v>10.001163</c:v>
                </c:pt>
                <c:pt idx="178">
                  <c:v>10.001116</c:v>
                </c:pt>
                <c:pt idx="179">
                  <c:v>10.001091000000001</c:v>
                </c:pt>
                <c:pt idx="180">
                  <c:v>10.001075999999999</c:v>
                </c:pt>
                <c:pt idx="181">
                  <c:v>10.001022000000001</c:v>
                </c:pt>
                <c:pt idx="182">
                  <c:v>10.001173</c:v>
                </c:pt>
                <c:pt idx="183">
                  <c:v>10.001023999999999</c:v>
                </c:pt>
                <c:pt idx="184">
                  <c:v>10.001345000000001</c:v>
                </c:pt>
                <c:pt idx="185">
                  <c:v>10.00127</c:v>
                </c:pt>
                <c:pt idx="186">
                  <c:v>10.001104</c:v>
                </c:pt>
                <c:pt idx="187">
                  <c:v>10.001049999999999</c:v>
                </c:pt>
                <c:pt idx="188">
                  <c:v>10.001204</c:v>
                </c:pt>
                <c:pt idx="189">
                  <c:v>10.001150000000001</c:v>
                </c:pt>
                <c:pt idx="190">
                  <c:v>10.001199</c:v>
                </c:pt>
                <c:pt idx="191">
                  <c:v>10.001231000000001</c:v>
                </c:pt>
                <c:pt idx="192">
                  <c:v>10.001269000000001</c:v>
                </c:pt>
                <c:pt idx="193">
                  <c:v>10.001153</c:v>
                </c:pt>
                <c:pt idx="194">
                  <c:v>10.001064</c:v>
                </c:pt>
                <c:pt idx="195">
                  <c:v>10.001033</c:v>
                </c:pt>
                <c:pt idx="196">
                  <c:v>10.001071</c:v>
                </c:pt>
                <c:pt idx="197">
                  <c:v>10.001115</c:v>
                </c:pt>
                <c:pt idx="198">
                  <c:v>10.001053000000001</c:v>
                </c:pt>
                <c:pt idx="199">
                  <c:v>10.001227999999999</c:v>
                </c:pt>
                <c:pt idx="200">
                  <c:v>10.001261</c:v>
                </c:pt>
                <c:pt idx="201">
                  <c:v>10.001232999999999</c:v>
                </c:pt>
                <c:pt idx="202">
                  <c:v>10.001111999999999</c:v>
                </c:pt>
                <c:pt idx="203">
                  <c:v>10.001122000000001</c:v>
                </c:pt>
                <c:pt idx="204">
                  <c:v>10.001086000000001</c:v>
                </c:pt>
                <c:pt idx="205">
                  <c:v>10.001227999999999</c:v>
                </c:pt>
                <c:pt idx="206">
                  <c:v>10.001301</c:v>
                </c:pt>
                <c:pt idx="207">
                  <c:v>10.001469</c:v>
                </c:pt>
                <c:pt idx="208">
                  <c:v>10.001500999999999</c:v>
                </c:pt>
                <c:pt idx="209">
                  <c:v>10.001139999999999</c:v>
                </c:pt>
                <c:pt idx="210">
                  <c:v>10.001030999999999</c:v>
                </c:pt>
                <c:pt idx="211">
                  <c:v>10.001004</c:v>
                </c:pt>
                <c:pt idx="212">
                  <c:v>10.001066</c:v>
                </c:pt>
                <c:pt idx="213">
                  <c:v>10.001054999999999</c:v>
                </c:pt>
                <c:pt idx="214">
                  <c:v>10.001099999999999</c:v>
                </c:pt>
                <c:pt idx="215">
                  <c:v>10.001175999999999</c:v>
                </c:pt>
                <c:pt idx="216">
                  <c:v>10.000997999999999</c:v>
                </c:pt>
                <c:pt idx="217">
                  <c:v>10.001003000000001</c:v>
                </c:pt>
                <c:pt idx="218">
                  <c:v>10.001135</c:v>
                </c:pt>
                <c:pt idx="219">
                  <c:v>10.001134</c:v>
                </c:pt>
                <c:pt idx="220">
                  <c:v>10.001175999999999</c:v>
                </c:pt>
                <c:pt idx="221">
                  <c:v>10.001118</c:v>
                </c:pt>
                <c:pt idx="222">
                  <c:v>10.001094</c:v>
                </c:pt>
                <c:pt idx="223">
                  <c:v>10.001079000000001</c:v>
                </c:pt>
                <c:pt idx="224">
                  <c:v>10.000947</c:v>
                </c:pt>
                <c:pt idx="225">
                  <c:v>10.001147</c:v>
                </c:pt>
                <c:pt idx="226">
                  <c:v>10.001097</c:v>
                </c:pt>
                <c:pt idx="227">
                  <c:v>10.001011</c:v>
                </c:pt>
                <c:pt idx="228">
                  <c:v>10.000989000000001</c:v>
                </c:pt>
                <c:pt idx="229">
                  <c:v>10.000997999999999</c:v>
                </c:pt>
                <c:pt idx="230">
                  <c:v>10.001083</c:v>
                </c:pt>
                <c:pt idx="231">
                  <c:v>10.001122000000001</c:v>
                </c:pt>
                <c:pt idx="232">
                  <c:v>10.001132</c:v>
                </c:pt>
                <c:pt idx="233">
                  <c:v>10.001091000000001</c:v>
                </c:pt>
                <c:pt idx="234">
                  <c:v>10.001004</c:v>
                </c:pt>
                <c:pt idx="235">
                  <c:v>10.000985</c:v>
                </c:pt>
                <c:pt idx="236">
                  <c:v>10.000931</c:v>
                </c:pt>
                <c:pt idx="237">
                  <c:v>10.000947999999999</c:v>
                </c:pt>
                <c:pt idx="238">
                  <c:v>10.000866</c:v>
                </c:pt>
                <c:pt idx="239">
                  <c:v>10.000904999999999</c:v>
                </c:pt>
                <c:pt idx="240">
                  <c:v>10.000874</c:v>
                </c:pt>
                <c:pt idx="241">
                  <c:v>10.000937</c:v>
                </c:pt>
                <c:pt idx="242">
                  <c:v>10.000919</c:v>
                </c:pt>
                <c:pt idx="243">
                  <c:v>10.0009</c:v>
                </c:pt>
                <c:pt idx="244">
                  <c:v>10.00099</c:v>
                </c:pt>
                <c:pt idx="245">
                  <c:v>10.001091000000001</c:v>
                </c:pt>
                <c:pt idx="246">
                  <c:v>10.001044</c:v>
                </c:pt>
                <c:pt idx="247">
                  <c:v>10.001034000000001</c:v>
                </c:pt>
                <c:pt idx="248">
                  <c:v>10.001041000000001</c:v>
                </c:pt>
                <c:pt idx="249">
                  <c:v>10.000985999999999</c:v>
                </c:pt>
                <c:pt idx="250">
                  <c:v>10.001035999999999</c:v>
                </c:pt>
                <c:pt idx="251">
                  <c:v>10.001061</c:v>
                </c:pt>
                <c:pt idx="252">
                  <c:v>10.001041000000001</c:v>
                </c:pt>
                <c:pt idx="253">
                  <c:v>10.001004</c:v>
                </c:pt>
                <c:pt idx="254">
                  <c:v>10.001169000000001</c:v>
                </c:pt>
                <c:pt idx="255">
                  <c:v>10.001264000000001</c:v>
                </c:pt>
                <c:pt idx="256">
                  <c:v>10.00122</c:v>
                </c:pt>
                <c:pt idx="257">
                  <c:v>10.001347000000001</c:v>
                </c:pt>
                <c:pt idx="258">
                  <c:v>10.001298999999999</c:v>
                </c:pt>
                <c:pt idx="259">
                  <c:v>10.0015</c:v>
                </c:pt>
                <c:pt idx="260">
                  <c:v>10.001638</c:v>
                </c:pt>
                <c:pt idx="261">
                  <c:v>10.001621</c:v>
                </c:pt>
                <c:pt idx="262">
                  <c:v>10.001651000000001</c:v>
                </c:pt>
                <c:pt idx="263">
                  <c:v>10.001741000000001</c:v>
                </c:pt>
                <c:pt idx="264">
                  <c:v>10.001853000000001</c:v>
                </c:pt>
                <c:pt idx="265">
                  <c:v>10.001187</c:v>
                </c:pt>
                <c:pt idx="266">
                  <c:v>10.001053000000001</c:v>
                </c:pt>
                <c:pt idx="267">
                  <c:v>10.000861</c:v>
                </c:pt>
                <c:pt idx="268">
                  <c:v>10.001189</c:v>
                </c:pt>
                <c:pt idx="269">
                  <c:v>10.001265</c:v>
                </c:pt>
                <c:pt idx="270">
                  <c:v>10.001359000000001</c:v>
                </c:pt>
                <c:pt idx="271">
                  <c:v>10.001238000000001</c:v>
                </c:pt>
                <c:pt idx="272">
                  <c:v>10.00127</c:v>
                </c:pt>
                <c:pt idx="273">
                  <c:v>10.001085</c:v>
                </c:pt>
                <c:pt idx="274">
                  <c:v>10.001094999999999</c:v>
                </c:pt>
                <c:pt idx="275">
                  <c:v>10.001154</c:v>
                </c:pt>
                <c:pt idx="276">
                  <c:v>10.001283000000001</c:v>
                </c:pt>
                <c:pt idx="277">
                  <c:v>10.001123</c:v>
                </c:pt>
                <c:pt idx="278">
                  <c:v>10.001042</c:v>
                </c:pt>
                <c:pt idx="279">
                  <c:v>10.001073999999999</c:v>
                </c:pt>
                <c:pt idx="280">
                  <c:v>10.000976</c:v>
                </c:pt>
                <c:pt idx="281">
                  <c:v>10.000932000000001</c:v>
                </c:pt>
                <c:pt idx="282">
                  <c:v>10.001196999999999</c:v>
                </c:pt>
                <c:pt idx="283">
                  <c:v>10.001113</c:v>
                </c:pt>
                <c:pt idx="284">
                  <c:v>10.001071</c:v>
                </c:pt>
                <c:pt idx="285">
                  <c:v>10.001011</c:v>
                </c:pt>
                <c:pt idx="286">
                  <c:v>10.001238000000001</c:v>
                </c:pt>
                <c:pt idx="287">
                  <c:v>10.001131000000001</c:v>
                </c:pt>
                <c:pt idx="288">
                  <c:v>10.001265999999999</c:v>
                </c:pt>
                <c:pt idx="289">
                  <c:v>10.001481</c:v>
                </c:pt>
                <c:pt idx="290">
                  <c:v>10.00128</c:v>
                </c:pt>
                <c:pt idx="291">
                  <c:v>10.001324</c:v>
                </c:pt>
                <c:pt idx="292">
                  <c:v>10.001113</c:v>
                </c:pt>
                <c:pt idx="293">
                  <c:v>10.001201999999999</c:v>
                </c:pt>
                <c:pt idx="294">
                  <c:v>10.001353999999999</c:v>
                </c:pt>
                <c:pt idx="295">
                  <c:v>10.001429</c:v>
                </c:pt>
                <c:pt idx="296">
                  <c:v>10.001500999999999</c:v>
                </c:pt>
                <c:pt idx="297">
                  <c:v>10.001147</c:v>
                </c:pt>
                <c:pt idx="298">
                  <c:v>10.001274</c:v>
                </c:pt>
                <c:pt idx="299">
                  <c:v>10.001371000000001</c:v>
                </c:pt>
                <c:pt idx="300">
                  <c:v>10.001433</c:v>
                </c:pt>
                <c:pt idx="301">
                  <c:v>10.001193000000001</c:v>
                </c:pt>
                <c:pt idx="302">
                  <c:v>10.001131000000001</c:v>
                </c:pt>
                <c:pt idx="303">
                  <c:v>10.001099999999999</c:v>
                </c:pt>
                <c:pt idx="304">
                  <c:v>10.001048000000001</c:v>
                </c:pt>
                <c:pt idx="305">
                  <c:v>10.001089</c:v>
                </c:pt>
                <c:pt idx="306">
                  <c:v>10.001167000000001</c:v>
                </c:pt>
                <c:pt idx="307">
                  <c:v>10.001106</c:v>
                </c:pt>
                <c:pt idx="308">
                  <c:v>10.001113</c:v>
                </c:pt>
                <c:pt idx="309">
                  <c:v>10.001082</c:v>
                </c:pt>
                <c:pt idx="310">
                  <c:v>10.001110000000001</c:v>
                </c:pt>
                <c:pt idx="311">
                  <c:v>10.001120999999999</c:v>
                </c:pt>
                <c:pt idx="312">
                  <c:v>10.001173</c:v>
                </c:pt>
                <c:pt idx="313">
                  <c:v>10.001189999999999</c:v>
                </c:pt>
                <c:pt idx="314">
                  <c:v>10.001144</c:v>
                </c:pt>
                <c:pt idx="315">
                  <c:v>10.001113999999999</c:v>
                </c:pt>
                <c:pt idx="316">
                  <c:v>10.001109</c:v>
                </c:pt>
                <c:pt idx="317">
                  <c:v>10.001163</c:v>
                </c:pt>
                <c:pt idx="318">
                  <c:v>10.001217</c:v>
                </c:pt>
                <c:pt idx="319">
                  <c:v>10.001268</c:v>
                </c:pt>
                <c:pt idx="320">
                  <c:v>10.001313</c:v>
                </c:pt>
                <c:pt idx="321">
                  <c:v>10.001408</c:v>
                </c:pt>
                <c:pt idx="322">
                  <c:v>10.001253999999999</c:v>
                </c:pt>
                <c:pt idx="323">
                  <c:v>10.001291999999999</c:v>
                </c:pt>
                <c:pt idx="324">
                  <c:v>10.001056</c:v>
                </c:pt>
                <c:pt idx="325">
                  <c:v>10.001291999999999</c:v>
                </c:pt>
                <c:pt idx="326">
                  <c:v>10.001346</c:v>
                </c:pt>
                <c:pt idx="327">
                  <c:v>10.001347000000001</c:v>
                </c:pt>
                <c:pt idx="328">
                  <c:v>10.001151999999999</c:v>
                </c:pt>
                <c:pt idx="329">
                  <c:v>10.001188000000001</c:v>
                </c:pt>
                <c:pt idx="330">
                  <c:v>10.001218</c:v>
                </c:pt>
                <c:pt idx="331">
                  <c:v>10.001048000000001</c:v>
                </c:pt>
                <c:pt idx="332">
                  <c:v>10.001277</c:v>
                </c:pt>
                <c:pt idx="333">
                  <c:v>10.001175</c:v>
                </c:pt>
                <c:pt idx="334">
                  <c:v>10.001116</c:v>
                </c:pt>
                <c:pt idx="335">
                  <c:v>10.001139999999999</c:v>
                </c:pt>
                <c:pt idx="336">
                  <c:v>10.001037</c:v>
                </c:pt>
                <c:pt idx="337">
                  <c:v>10.001011</c:v>
                </c:pt>
                <c:pt idx="338">
                  <c:v>10.001319000000001</c:v>
                </c:pt>
                <c:pt idx="339">
                  <c:v>10.001185</c:v>
                </c:pt>
                <c:pt idx="340">
                  <c:v>10.001137999999999</c:v>
                </c:pt>
                <c:pt idx="341">
                  <c:v>10.001073999999999</c:v>
                </c:pt>
                <c:pt idx="342">
                  <c:v>10.001078</c:v>
                </c:pt>
                <c:pt idx="343">
                  <c:v>10.001009</c:v>
                </c:pt>
                <c:pt idx="344">
                  <c:v>10.000966999999999</c:v>
                </c:pt>
                <c:pt idx="345">
                  <c:v>10.001016</c:v>
                </c:pt>
                <c:pt idx="346">
                  <c:v>10.001059</c:v>
                </c:pt>
                <c:pt idx="347">
                  <c:v>10.001092999999999</c:v>
                </c:pt>
                <c:pt idx="348">
                  <c:v>10.001068999999999</c:v>
                </c:pt>
                <c:pt idx="349">
                  <c:v>10.001087</c:v>
                </c:pt>
                <c:pt idx="350">
                  <c:v>10.001059</c:v>
                </c:pt>
                <c:pt idx="351">
                  <c:v>10.001054999999999</c:v>
                </c:pt>
                <c:pt idx="352">
                  <c:v>10.001072000000001</c:v>
                </c:pt>
                <c:pt idx="353">
                  <c:v>10.001004999999999</c:v>
                </c:pt>
                <c:pt idx="354">
                  <c:v>10.001034000000001</c:v>
                </c:pt>
                <c:pt idx="355">
                  <c:v>10.00108</c:v>
                </c:pt>
                <c:pt idx="356">
                  <c:v>10.001094999999999</c:v>
                </c:pt>
                <c:pt idx="357">
                  <c:v>10.001051</c:v>
                </c:pt>
                <c:pt idx="358">
                  <c:v>10.000868000000001</c:v>
                </c:pt>
                <c:pt idx="359">
                  <c:v>10.001049999999999</c:v>
                </c:pt>
                <c:pt idx="360">
                  <c:v>10.001092999999999</c:v>
                </c:pt>
                <c:pt idx="361">
                  <c:v>10.001084000000001</c:v>
                </c:pt>
                <c:pt idx="362">
                  <c:v>10.001029000000001</c:v>
                </c:pt>
                <c:pt idx="363">
                  <c:v>10.000916</c:v>
                </c:pt>
                <c:pt idx="364">
                  <c:v>10.000893</c:v>
                </c:pt>
                <c:pt idx="365">
                  <c:v>10.000916</c:v>
                </c:pt>
                <c:pt idx="366">
                  <c:v>10.000987</c:v>
                </c:pt>
                <c:pt idx="367">
                  <c:v>10.000997</c:v>
                </c:pt>
                <c:pt idx="368">
                  <c:v>10.001029000000001</c:v>
                </c:pt>
                <c:pt idx="369">
                  <c:v>10.000978999999999</c:v>
                </c:pt>
                <c:pt idx="370">
                  <c:v>10.000909</c:v>
                </c:pt>
                <c:pt idx="371">
                  <c:v>10.001283000000001</c:v>
                </c:pt>
                <c:pt idx="372">
                  <c:v>10.001301</c:v>
                </c:pt>
                <c:pt idx="373">
                  <c:v>10.001284</c:v>
                </c:pt>
                <c:pt idx="374">
                  <c:v>10.001289999999999</c:v>
                </c:pt>
                <c:pt idx="375">
                  <c:v>10.001332</c:v>
                </c:pt>
                <c:pt idx="376">
                  <c:v>10.001334999999999</c:v>
                </c:pt>
                <c:pt idx="377">
                  <c:v>10.001334</c:v>
                </c:pt>
                <c:pt idx="378">
                  <c:v>10.001372999999999</c:v>
                </c:pt>
                <c:pt idx="379">
                  <c:v>10.001348999999999</c:v>
                </c:pt>
                <c:pt idx="380">
                  <c:v>10.00141</c:v>
                </c:pt>
                <c:pt idx="381">
                  <c:v>10.001377</c:v>
                </c:pt>
                <c:pt idx="382">
                  <c:v>10.001344</c:v>
                </c:pt>
                <c:pt idx="383">
                  <c:v>10.001104</c:v>
                </c:pt>
                <c:pt idx="384">
                  <c:v>10.001087</c:v>
                </c:pt>
                <c:pt idx="385">
                  <c:v>10.001139999999999</c:v>
                </c:pt>
                <c:pt idx="386">
                  <c:v>10.001016999999999</c:v>
                </c:pt>
                <c:pt idx="387">
                  <c:v>10.001113999999999</c:v>
                </c:pt>
                <c:pt idx="388">
                  <c:v>10.001087999999999</c:v>
                </c:pt>
                <c:pt idx="389">
                  <c:v>10.001158</c:v>
                </c:pt>
                <c:pt idx="390">
                  <c:v>10.001182999999999</c:v>
                </c:pt>
                <c:pt idx="391">
                  <c:v>10.001208999999999</c:v>
                </c:pt>
                <c:pt idx="392">
                  <c:v>10.001272999999999</c:v>
                </c:pt>
                <c:pt idx="393">
                  <c:v>10.001142</c:v>
                </c:pt>
                <c:pt idx="394">
                  <c:v>10.001120999999999</c:v>
                </c:pt>
                <c:pt idx="395">
                  <c:v>10.001111</c:v>
                </c:pt>
                <c:pt idx="396">
                  <c:v>10.001125999999999</c:v>
                </c:pt>
                <c:pt idx="397">
                  <c:v>10.001219000000001</c:v>
                </c:pt>
                <c:pt idx="398">
                  <c:v>10.00127</c:v>
                </c:pt>
                <c:pt idx="399">
                  <c:v>10.001371000000001</c:v>
                </c:pt>
                <c:pt idx="400">
                  <c:v>10.001177999999999</c:v>
                </c:pt>
                <c:pt idx="401">
                  <c:v>10.001253999999999</c:v>
                </c:pt>
                <c:pt idx="402">
                  <c:v>10.000999999999999</c:v>
                </c:pt>
                <c:pt idx="403">
                  <c:v>10.001103000000001</c:v>
                </c:pt>
                <c:pt idx="404">
                  <c:v>10.00094</c:v>
                </c:pt>
                <c:pt idx="405">
                  <c:v>10.000964</c:v>
                </c:pt>
                <c:pt idx="406">
                  <c:v>10.000992999999999</c:v>
                </c:pt>
                <c:pt idx="407">
                  <c:v>10.001054</c:v>
                </c:pt>
                <c:pt idx="408">
                  <c:v>10.001087999999999</c:v>
                </c:pt>
                <c:pt idx="409">
                  <c:v>10.001122000000001</c:v>
                </c:pt>
                <c:pt idx="410">
                  <c:v>10.001061999999999</c:v>
                </c:pt>
                <c:pt idx="411">
                  <c:v>10.000920000000001</c:v>
                </c:pt>
                <c:pt idx="412">
                  <c:v>10.000864999999999</c:v>
                </c:pt>
                <c:pt idx="413">
                  <c:v>10.001222</c:v>
                </c:pt>
                <c:pt idx="414">
                  <c:v>10.001135</c:v>
                </c:pt>
                <c:pt idx="415">
                  <c:v>10.001163999999999</c:v>
                </c:pt>
                <c:pt idx="416">
                  <c:v>10.001219000000001</c:v>
                </c:pt>
                <c:pt idx="417">
                  <c:v>10.001291</c:v>
                </c:pt>
                <c:pt idx="418">
                  <c:v>10.001268</c:v>
                </c:pt>
                <c:pt idx="419">
                  <c:v>10.001336999999999</c:v>
                </c:pt>
                <c:pt idx="420">
                  <c:v>10.001452</c:v>
                </c:pt>
                <c:pt idx="421">
                  <c:v>10.001514</c:v>
                </c:pt>
                <c:pt idx="422">
                  <c:v>10.001142</c:v>
                </c:pt>
                <c:pt idx="423">
                  <c:v>10.001158</c:v>
                </c:pt>
                <c:pt idx="424">
                  <c:v>10.001188000000001</c:v>
                </c:pt>
                <c:pt idx="425">
                  <c:v>10.001001</c:v>
                </c:pt>
                <c:pt idx="426">
                  <c:v>10.001015000000001</c:v>
                </c:pt>
                <c:pt idx="427">
                  <c:v>10.000965000000001</c:v>
                </c:pt>
                <c:pt idx="428">
                  <c:v>10.00095</c:v>
                </c:pt>
                <c:pt idx="429">
                  <c:v>10.001071</c:v>
                </c:pt>
                <c:pt idx="430">
                  <c:v>10.001027000000001</c:v>
                </c:pt>
                <c:pt idx="431">
                  <c:v>10.001032</c:v>
                </c:pt>
                <c:pt idx="432">
                  <c:v>10.001203</c:v>
                </c:pt>
                <c:pt idx="433">
                  <c:v>10.001258</c:v>
                </c:pt>
                <c:pt idx="434">
                  <c:v>10.001151</c:v>
                </c:pt>
                <c:pt idx="435">
                  <c:v>10.001089</c:v>
                </c:pt>
                <c:pt idx="436">
                  <c:v>10.001023</c:v>
                </c:pt>
                <c:pt idx="437">
                  <c:v>10.001075999999999</c:v>
                </c:pt>
                <c:pt idx="438">
                  <c:v>10.000995</c:v>
                </c:pt>
                <c:pt idx="439">
                  <c:v>10.000935999999999</c:v>
                </c:pt>
                <c:pt idx="440">
                  <c:v>10.001042</c:v>
                </c:pt>
                <c:pt idx="441">
                  <c:v>10.001003000000001</c:v>
                </c:pt>
                <c:pt idx="442">
                  <c:v>10.000984000000001</c:v>
                </c:pt>
                <c:pt idx="443">
                  <c:v>10.00109</c:v>
                </c:pt>
                <c:pt idx="444">
                  <c:v>10.001037999999999</c:v>
                </c:pt>
                <c:pt idx="445">
                  <c:v>10.001016999999999</c:v>
                </c:pt>
                <c:pt idx="446">
                  <c:v>10.000931</c:v>
                </c:pt>
                <c:pt idx="447">
                  <c:v>10.000883999999999</c:v>
                </c:pt>
                <c:pt idx="448">
                  <c:v>10.001002</c:v>
                </c:pt>
                <c:pt idx="449">
                  <c:v>10.000902999999999</c:v>
                </c:pt>
                <c:pt idx="450">
                  <c:v>10.000862</c:v>
                </c:pt>
                <c:pt idx="451">
                  <c:v>10.00085</c:v>
                </c:pt>
                <c:pt idx="452">
                  <c:v>10.000783999999999</c:v>
                </c:pt>
                <c:pt idx="453">
                  <c:v>10.000864</c:v>
                </c:pt>
                <c:pt idx="454">
                  <c:v>10.000907</c:v>
                </c:pt>
                <c:pt idx="455">
                  <c:v>10.000942</c:v>
                </c:pt>
                <c:pt idx="456">
                  <c:v>10.000989000000001</c:v>
                </c:pt>
                <c:pt idx="457">
                  <c:v>10.001053000000001</c:v>
                </c:pt>
                <c:pt idx="458">
                  <c:v>10.001064</c:v>
                </c:pt>
                <c:pt idx="459">
                  <c:v>10.001068999999999</c:v>
                </c:pt>
                <c:pt idx="460">
                  <c:v>10.001124000000001</c:v>
                </c:pt>
                <c:pt idx="461">
                  <c:v>10.001187</c:v>
                </c:pt>
                <c:pt idx="462">
                  <c:v>10.001075</c:v>
                </c:pt>
                <c:pt idx="463">
                  <c:v>10.001032</c:v>
                </c:pt>
                <c:pt idx="464">
                  <c:v>10.00099</c:v>
                </c:pt>
                <c:pt idx="465">
                  <c:v>10.000957</c:v>
                </c:pt>
                <c:pt idx="466">
                  <c:v>10.000992</c:v>
                </c:pt>
                <c:pt idx="467">
                  <c:v>10.001067000000001</c:v>
                </c:pt>
                <c:pt idx="468">
                  <c:v>10.001014</c:v>
                </c:pt>
                <c:pt idx="469">
                  <c:v>10.000934000000001</c:v>
                </c:pt>
                <c:pt idx="470">
                  <c:v>10.000923</c:v>
                </c:pt>
                <c:pt idx="471">
                  <c:v>10.000954</c:v>
                </c:pt>
                <c:pt idx="472">
                  <c:v>10.000959</c:v>
                </c:pt>
                <c:pt idx="473">
                  <c:v>10.000976</c:v>
                </c:pt>
                <c:pt idx="474">
                  <c:v>10.001045</c:v>
                </c:pt>
                <c:pt idx="475">
                  <c:v>10.001059</c:v>
                </c:pt>
                <c:pt idx="476">
                  <c:v>10.001065000000001</c:v>
                </c:pt>
                <c:pt idx="477">
                  <c:v>10.001137999999999</c:v>
                </c:pt>
                <c:pt idx="478">
                  <c:v>10.001196</c:v>
                </c:pt>
                <c:pt idx="479">
                  <c:v>10.001116</c:v>
                </c:pt>
                <c:pt idx="480">
                  <c:v>10.001227</c:v>
                </c:pt>
                <c:pt idx="481">
                  <c:v>10.001217</c:v>
                </c:pt>
                <c:pt idx="482">
                  <c:v>10.001026</c:v>
                </c:pt>
                <c:pt idx="483">
                  <c:v>10.001108</c:v>
                </c:pt>
                <c:pt idx="484">
                  <c:v>10.001154</c:v>
                </c:pt>
                <c:pt idx="485">
                  <c:v>10.001264000000001</c:v>
                </c:pt>
                <c:pt idx="486">
                  <c:v>10.001175999999999</c:v>
                </c:pt>
                <c:pt idx="487">
                  <c:v>10.001306</c:v>
                </c:pt>
                <c:pt idx="488">
                  <c:v>10.001336999999999</c:v>
                </c:pt>
                <c:pt idx="489">
                  <c:v>10.001391</c:v>
                </c:pt>
                <c:pt idx="490">
                  <c:v>10.001067000000001</c:v>
                </c:pt>
                <c:pt idx="491">
                  <c:v>10.001208999999999</c:v>
                </c:pt>
                <c:pt idx="492">
                  <c:v>10.001265999999999</c:v>
                </c:pt>
                <c:pt idx="493">
                  <c:v>10.001332</c:v>
                </c:pt>
                <c:pt idx="494">
                  <c:v>10.000954999999999</c:v>
                </c:pt>
                <c:pt idx="495">
                  <c:v>10.001035999999999</c:v>
                </c:pt>
                <c:pt idx="496">
                  <c:v>10.000973</c:v>
                </c:pt>
                <c:pt idx="497">
                  <c:v>10.000966999999999</c:v>
                </c:pt>
                <c:pt idx="498">
                  <c:v>10.000996000000001</c:v>
                </c:pt>
                <c:pt idx="499">
                  <c:v>10.000842</c:v>
                </c:pt>
                <c:pt idx="500">
                  <c:v>10.000883</c:v>
                </c:pt>
                <c:pt idx="501">
                  <c:v>10.000920000000001</c:v>
                </c:pt>
                <c:pt idx="502">
                  <c:v>10.000994</c:v>
                </c:pt>
                <c:pt idx="503">
                  <c:v>10.000969</c:v>
                </c:pt>
                <c:pt idx="504">
                  <c:v>10.000969</c:v>
                </c:pt>
                <c:pt idx="505">
                  <c:v>10.000945</c:v>
                </c:pt>
                <c:pt idx="506">
                  <c:v>10.000870000000001</c:v>
                </c:pt>
                <c:pt idx="507">
                  <c:v>10.001206</c:v>
                </c:pt>
                <c:pt idx="508">
                  <c:v>10.001115</c:v>
                </c:pt>
                <c:pt idx="509">
                  <c:v>10.000951000000001</c:v>
                </c:pt>
                <c:pt idx="510">
                  <c:v>10.001008000000001</c:v>
                </c:pt>
                <c:pt idx="511">
                  <c:v>10.001083</c:v>
                </c:pt>
                <c:pt idx="512">
                  <c:v>10.000994</c:v>
                </c:pt>
                <c:pt idx="513">
                  <c:v>10.00093</c:v>
                </c:pt>
                <c:pt idx="514">
                  <c:v>10.000857</c:v>
                </c:pt>
                <c:pt idx="515">
                  <c:v>10.000942</c:v>
                </c:pt>
                <c:pt idx="516">
                  <c:v>10.00118</c:v>
                </c:pt>
                <c:pt idx="517">
                  <c:v>10.001165</c:v>
                </c:pt>
                <c:pt idx="518">
                  <c:v>10.001277</c:v>
                </c:pt>
                <c:pt idx="519">
                  <c:v>10.001303999999999</c:v>
                </c:pt>
                <c:pt idx="520">
                  <c:v>10.001227</c:v>
                </c:pt>
                <c:pt idx="521">
                  <c:v>10.001084000000001</c:v>
                </c:pt>
                <c:pt idx="522">
                  <c:v>10.001030999999999</c:v>
                </c:pt>
                <c:pt idx="523">
                  <c:v>10.00099</c:v>
                </c:pt>
                <c:pt idx="524">
                  <c:v>10.001200000000001</c:v>
                </c:pt>
                <c:pt idx="525">
                  <c:v>10.001198</c:v>
                </c:pt>
                <c:pt idx="526">
                  <c:v>10.001191</c:v>
                </c:pt>
                <c:pt idx="527">
                  <c:v>10.001155000000001</c:v>
                </c:pt>
                <c:pt idx="528">
                  <c:v>10.001199</c:v>
                </c:pt>
                <c:pt idx="529">
                  <c:v>10.001305</c:v>
                </c:pt>
                <c:pt idx="530">
                  <c:v>10.001194</c:v>
                </c:pt>
                <c:pt idx="531">
                  <c:v>10.001301</c:v>
                </c:pt>
                <c:pt idx="532">
                  <c:v>10.001395</c:v>
                </c:pt>
                <c:pt idx="533">
                  <c:v>10.001423000000001</c:v>
                </c:pt>
                <c:pt idx="534">
                  <c:v>10.001397000000001</c:v>
                </c:pt>
                <c:pt idx="535">
                  <c:v>10.001393</c:v>
                </c:pt>
                <c:pt idx="536">
                  <c:v>10.001574</c:v>
                </c:pt>
                <c:pt idx="537">
                  <c:v>10.001087</c:v>
                </c:pt>
                <c:pt idx="538">
                  <c:v>10.000932000000001</c:v>
                </c:pt>
                <c:pt idx="539">
                  <c:v>10.000931</c:v>
                </c:pt>
                <c:pt idx="540">
                  <c:v>10.00099</c:v>
                </c:pt>
                <c:pt idx="541">
                  <c:v>10.001068999999999</c:v>
                </c:pt>
                <c:pt idx="542">
                  <c:v>10.001137999999999</c:v>
                </c:pt>
                <c:pt idx="543">
                  <c:v>10.001136000000001</c:v>
                </c:pt>
                <c:pt idx="544">
                  <c:v>10.000940999999999</c:v>
                </c:pt>
                <c:pt idx="545">
                  <c:v>10.001037</c:v>
                </c:pt>
                <c:pt idx="546">
                  <c:v>10.001007</c:v>
                </c:pt>
                <c:pt idx="547">
                  <c:v>10.000999</c:v>
                </c:pt>
                <c:pt idx="548">
                  <c:v>10.001011999999999</c:v>
                </c:pt>
                <c:pt idx="549">
                  <c:v>10.000970000000001</c:v>
                </c:pt>
                <c:pt idx="550">
                  <c:v>10.000995</c:v>
                </c:pt>
                <c:pt idx="551">
                  <c:v>10.00099</c:v>
                </c:pt>
                <c:pt idx="552">
                  <c:v>10.000999999999999</c:v>
                </c:pt>
                <c:pt idx="553">
                  <c:v>10.001047</c:v>
                </c:pt>
                <c:pt idx="554">
                  <c:v>10.001165</c:v>
                </c:pt>
                <c:pt idx="555">
                  <c:v>10.001232</c:v>
                </c:pt>
                <c:pt idx="556">
                  <c:v>10.001327</c:v>
                </c:pt>
                <c:pt idx="557">
                  <c:v>10.001416000000001</c:v>
                </c:pt>
                <c:pt idx="558">
                  <c:v>10.001244</c:v>
                </c:pt>
                <c:pt idx="559">
                  <c:v>10.001279</c:v>
                </c:pt>
                <c:pt idx="560">
                  <c:v>10.001294</c:v>
                </c:pt>
                <c:pt idx="561">
                  <c:v>10.001065000000001</c:v>
                </c:pt>
                <c:pt idx="562">
                  <c:v>10.001123</c:v>
                </c:pt>
                <c:pt idx="563">
                  <c:v>10.001163</c:v>
                </c:pt>
                <c:pt idx="564">
                  <c:v>10.001205000000001</c:v>
                </c:pt>
                <c:pt idx="565">
                  <c:v>10.001208999999999</c:v>
                </c:pt>
                <c:pt idx="566">
                  <c:v>10.00128</c:v>
                </c:pt>
                <c:pt idx="567">
                  <c:v>10.001300000000001</c:v>
                </c:pt>
                <c:pt idx="568">
                  <c:v>10.001125999999999</c:v>
                </c:pt>
                <c:pt idx="569">
                  <c:v>10.001141000000001</c:v>
                </c:pt>
                <c:pt idx="570">
                  <c:v>10.001117000000001</c:v>
                </c:pt>
                <c:pt idx="571">
                  <c:v>10.001163</c:v>
                </c:pt>
                <c:pt idx="572">
                  <c:v>10.001177</c:v>
                </c:pt>
                <c:pt idx="573">
                  <c:v>10.001225</c:v>
                </c:pt>
                <c:pt idx="574">
                  <c:v>10.001321000000001</c:v>
                </c:pt>
                <c:pt idx="575">
                  <c:v>10.001276000000001</c:v>
                </c:pt>
                <c:pt idx="576">
                  <c:v>10.001248</c:v>
                </c:pt>
                <c:pt idx="577">
                  <c:v>10.001175</c:v>
                </c:pt>
                <c:pt idx="578">
                  <c:v>10.001151</c:v>
                </c:pt>
                <c:pt idx="579">
                  <c:v>10.001120999999999</c:v>
                </c:pt>
                <c:pt idx="580">
                  <c:v>10.001185</c:v>
                </c:pt>
                <c:pt idx="581">
                  <c:v>10.001156999999999</c:v>
                </c:pt>
                <c:pt idx="582">
                  <c:v>10.001099</c:v>
                </c:pt>
                <c:pt idx="583">
                  <c:v>10.001115</c:v>
                </c:pt>
                <c:pt idx="584">
                  <c:v>10.001045</c:v>
                </c:pt>
                <c:pt idx="585">
                  <c:v>10.000997</c:v>
                </c:pt>
                <c:pt idx="586">
                  <c:v>10.001143000000001</c:v>
                </c:pt>
                <c:pt idx="587">
                  <c:v>10.001059</c:v>
                </c:pt>
                <c:pt idx="588">
                  <c:v>10.001075999999999</c:v>
                </c:pt>
                <c:pt idx="589">
                  <c:v>10.001092999999999</c:v>
                </c:pt>
                <c:pt idx="590">
                  <c:v>10.001120999999999</c:v>
                </c:pt>
                <c:pt idx="591">
                  <c:v>10.001149</c:v>
                </c:pt>
                <c:pt idx="592">
                  <c:v>10.001087</c:v>
                </c:pt>
                <c:pt idx="593">
                  <c:v>10.001103000000001</c:v>
                </c:pt>
                <c:pt idx="594">
                  <c:v>10.001128</c:v>
                </c:pt>
                <c:pt idx="595">
                  <c:v>10.001051</c:v>
                </c:pt>
                <c:pt idx="596">
                  <c:v>10.001192</c:v>
                </c:pt>
                <c:pt idx="597">
                  <c:v>10.001141000000001</c:v>
                </c:pt>
                <c:pt idx="598">
                  <c:v>10.001227</c:v>
                </c:pt>
                <c:pt idx="599">
                  <c:v>10.001302000000001</c:v>
                </c:pt>
                <c:pt idx="600">
                  <c:v>10.001144</c:v>
                </c:pt>
                <c:pt idx="601">
                  <c:v>10.001186000000001</c:v>
                </c:pt>
                <c:pt idx="602">
                  <c:v>10.001206</c:v>
                </c:pt>
                <c:pt idx="603">
                  <c:v>10.001213999999999</c:v>
                </c:pt>
                <c:pt idx="604">
                  <c:v>10.001250000000001</c:v>
                </c:pt>
                <c:pt idx="605">
                  <c:v>10.001261</c:v>
                </c:pt>
                <c:pt idx="606">
                  <c:v>10.001156</c:v>
                </c:pt>
                <c:pt idx="607">
                  <c:v>10.001134</c:v>
                </c:pt>
                <c:pt idx="608">
                  <c:v>10.001186000000001</c:v>
                </c:pt>
                <c:pt idx="609">
                  <c:v>10.00122</c:v>
                </c:pt>
                <c:pt idx="610">
                  <c:v>10.001265999999999</c:v>
                </c:pt>
                <c:pt idx="611">
                  <c:v>10.001315999999999</c:v>
                </c:pt>
                <c:pt idx="612">
                  <c:v>10.001317999999999</c:v>
                </c:pt>
                <c:pt idx="613">
                  <c:v>10.001272999999999</c:v>
                </c:pt>
                <c:pt idx="614">
                  <c:v>10.001213</c:v>
                </c:pt>
                <c:pt idx="615">
                  <c:v>10.001201</c:v>
                </c:pt>
                <c:pt idx="616">
                  <c:v>10.001004</c:v>
                </c:pt>
                <c:pt idx="617">
                  <c:v>10.001204</c:v>
                </c:pt>
                <c:pt idx="618">
                  <c:v>10.001162000000001</c:v>
                </c:pt>
                <c:pt idx="619">
                  <c:v>10.001054999999999</c:v>
                </c:pt>
                <c:pt idx="620">
                  <c:v>10.00128</c:v>
                </c:pt>
                <c:pt idx="621">
                  <c:v>10.001232</c:v>
                </c:pt>
                <c:pt idx="622">
                  <c:v>10.001139999999999</c:v>
                </c:pt>
                <c:pt idx="623">
                  <c:v>10.001030999999999</c:v>
                </c:pt>
                <c:pt idx="624">
                  <c:v>10.000961999999999</c:v>
                </c:pt>
                <c:pt idx="625">
                  <c:v>10.001035</c:v>
                </c:pt>
                <c:pt idx="626">
                  <c:v>10.000966999999999</c:v>
                </c:pt>
                <c:pt idx="627">
                  <c:v>10.000996000000001</c:v>
                </c:pt>
                <c:pt idx="628">
                  <c:v>10.000954999999999</c:v>
                </c:pt>
                <c:pt idx="629">
                  <c:v>10.000994</c:v>
                </c:pt>
                <c:pt idx="630">
                  <c:v>10.001042</c:v>
                </c:pt>
                <c:pt idx="631">
                  <c:v>10.000908000000001</c:v>
                </c:pt>
                <c:pt idx="632">
                  <c:v>10.000885</c:v>
                </c:pt>
                <c:pt idx="633">
                  <c:v>10.001064</c:v>
                </c:pt>
                <c:pt idx="634">
                  <c:v>10.000976</c:v>
                </c:pt>
                <c:pt idx="635">
                  <c:v>10.000916</c:v>
                </c:pt>
                <c:pt idx="636">
                  <c:v>10.000862</c:v>
                </c:pt>
                <c:pt idx="637">
                  <c:v>10.000793</c:v>
                </c:pt>
                <c:pt idx="638">
                  <c:v>10.0009</c:v>
                </c:pt>
                <c:pt idx="639">
                  <c:v>10.000787000000001</c:v>
                </c:pt>
                <c:pt idx="640">
                  <c:v>10.001143000000001</c:v>
                </c:pt>
                <c:pt idx="641">
                  <c:v>10.00107</c:v>
                </c:pt>
                <c:pt idx="642">
                  <c:v>10.001023999999999</c:v>
                </c:pt>
                <c:pt idx="643">
                  <c:v>10.001091000000001</c:v>
                </c:pt>
                <c:pt idx="644">
                  <c:v>10.001172</c:v>
                </c:pt>
                <c:pt idx="645">
                  <c:v>10.001265999999999</c:v>
                </c:pt>
                <c:pt idx="646">
                  <c:v>10.000964</c:v>
                </c:pt>
                <c:pt idx="647">
                  <c:v>10.001125</c:v>
                </c:pt>
                <c:pt idx="648">
                  <c:v>10.001137</c:v>
                </c:pt>
                <c:pt idx="649">
                  <c:v>10.001236</c:v>
                </c:pt>
                <c:pt idx="650">
                  <c:v>10.001010000000001</c:v>
                </c:pt>
                <c:pt idx="651">
                  <c:v>10.000901000000001</c:v>
                </c:pt>
                <c:pt idx="652">
                  <c:v>10.000864999999999</c:v>
                </c:pt>
                <c:pt idx="653">
                  <c:v>10.000864</c:v>
                </c:pt>
                <c:pt idx="654">
                  <c:v>10.000848</c:v>
                </c:pt>
                <c:pt idx="655">
                  <c:v>10.001052</c:v>
                </c:pt>
                <c:pt idx="656">
                  <c:v>10.000878999999999</c:v>
                </c:pt>
                <c:pt idx="657">
                  <c:v>10.000811000000001</c:v>
                </c:pt>
                <c:pt idx="658">
                  <c:v>10.001286</c:v>
                </c:pt>
                <c:pt idx="659">
                  <c:v>10.001284</c:v>
                </c:pt>
                <c:pt idx="660">
                  <c:v>10.000862</c:v>
                </c:pt>
                <c:pt idx="661">
                  <c:v>10.000888</c:v>
                </c:pt>
                <c:pt idx="662">
                  <c:v>10.000893</c:v>
                </c:pt>
                <c:pt idx="663">
                  <c:v>10.000855</c:v>
                </c:pt>
                <c:pt idx="664">
                  <c:v>10.000928999999999</c:v>
                </c:pt>
                <c:pt idx="665">
                  <c:v>10.000883</c:v>
                </c:pt>
                <c:pt idx="666">
                  <c:v>10.000887000000001</c:v>
                </c:pt>
                <c:pt idx="667">
                  <c:v>10.000861</c:v>
                </c:pt>
                <c:pt idx="668">
                  <c:v>10.000830000000001</c:v>
                </c:pt>
                <c:pt idx="669">
                  <c:v>10.00094</c:v>
                </c:pt>
                <c:pt idx="670">
                  <c:v>10.000983</c:v>
                </c:pt>
                <c:pt idx="671">
                  <c:v>10.000984000000001</c:v>
                </c:pt>
                <c:pt idx="672">
                  <c:v>10.000978999999999</c:v>
                </c:pt>
                <c:pt idx="673">
                  <c:v>10.000961999999999</c:v>
                </c:pt>
                <c:pt idx="674">
                  <c:v>10.001022000000001</c:v>
                </c:pt>
                <c:pt idx="675">
                  <c:v>10.001048000000001</c:v>
                </c:pt>
                <c:pt idx="676">
                  <c:v>10.001056</c:v>
                </c:pt>
                <c:pt idx="677">
                  <c:v>10.001008000000001</c:v>
                </c:pt>
                <c:pt idx="678">
                  <c:v>10.000975</c:v>
                </c:pt>
                <c:pt idx="679">
                  <c:v>10.0009</c:v>
                </c:pt>
                <c:pt idx="680">
                  <c:v>10.000914</c:v>
                </c:pt>
                <c:pt idx="681">
                  <c:v>10.000828</c:v>
                </c:pt>
                <c:pt idx="682">
                  <c:v>10.000813000000001</c:v>
                </c:pt>
                <c:pt idx="683">
                  <c:v>10.000876999999999</c:v>
                </c:pt>
                <c:pt idx="684">
                  <c:v>10.000878</c:v>
                </c:pt>
                <c:pt idx="685">
                  <c:v>10.000722</c:v>
                </c:pt>
                <c:pt idx="686">
                  <c:v>10.001029000000001</c:v>
                </c:pt>
                <c:pt idx="687">
                  <c:v>10.001035</c:v>
                </c:pt>
                <c:pt idx="688">
                  <c:v>10.000928999999999</c:v>
                </c:pt>
                <c:pt idx="689">
                  <c:v>10.000946000000001</c:v>
                </c:pt>
                <c:pt idx="690">
                  <c:v>10.001128</c:v>
                </c:pt>
                <c:pt idx="691">
                  <c:v>10.001132</c:v>
                </c:pt>
                <c:pt idx="692">
                  <c:v>10.001169000000001</c:v>
                </c:pt>
                <c:pt idx="693">
                  <c:v>10.001185</c:v>
                </c:pt>
                <c:pt idx="694">
                  <c:v>10.001173</c:v>
                </c:pt>
                <c:pt idx="695">
                  <c:v>10.001284999999999</c:v>
                </c:pt>
                <c:pt idx="696">
                  <c:v>10.001272</c:v>
                </c:pt>
                <c:pt idx="697">
                  <c:v>10.001218</c:v>
                </c:pt>
                <c:pt idx="698">
                  <c:v>10.000980999999999</c:v>
                </c:pt>
                <c:pt idx="699">
                  <c:v>10.000995</c:v>
                </c:pt>
                <c:pt idx="700">
                  <c:v>10.001052</c:v>
                </c:pt>
                <c:pt idx="701">
                  <c:v>10.00112</c:v>
                </c:pt>
                <c:pt idx="702">
                  <c:v>10.001139</c:v>
                </c:pt>
                <c:pt idx="703">
                  <c:v>10.001106999999999</c:v>
                </c:pt>
                <c:pt idx="704">
                  <c:v>10.001184</c:v>
                </c:pt>
                <c:pt idx="705">
                  <c:v>10.001125999999999</c:v>
                </c:pt>
                <c:pt idx="706">
                  <c:v>10.001177</c:v>
                </c:pt>
                <c:pt idx="707">
                  <c:v>10.001144</c:v>
                </c:pt>
                <c:pt idx="708">
                  <c:v>10.001201999999999</c:v>
                </c:pt>
                <c:pt idx="709">
                  <c:v>10.001092999999999</c:v>
                </c:pt>
                <c:pt idx="710">
                  <c:v>10.001094999999999</c:v>
                </c:pt>
                <c:pt idx="711">
                  <c:v>10.001001</c:v>
                </c:pt>
                <c:pt idx="712">
                  <c:v>10.001052</c:v>
                </c:pt>
                <c:pt idx="713">
                  <c:v>10.00099</c:v>
                </c:pt>
                <c:pt idx="714">
                  <c:v>10.001077</c:v>
                </c:pt>
                <c:pt idx="715">
                  <c:v>10.000923999999999</c:v>
                </c:pt>
                <c:pt idx="716">
                  <c:v>10.000985</c:v>
                </c:pt>
                <c:pt idx="717">
                  <c:v>10.000947999999999</c:v>
                </c:pt>
                <c:pt idx="718">
                  <c:v>10.000954999999999</c:v>
                </c:pt>
                <c:pt idx="719">
                  <c:v>10.001030999999999</c:v>
                </c:pt>
                <c:pt idx="720">
                  <c:v>10.001109</c:v>
                </c:pt>
                <c:pt idx="721">
                  <c:v>10.001279</c:v>
                </c:pt>
                <c:pt idx="722">
                  <c:v>10.001105000000001</c:v>
                </c:pt>
                <c:pt idx="723">
                  <c:v>10.001139999999999</c:v>
                </c:pt>
                <c:pt idx="724">
                  <c:v>10.001165</c:v>
                </c:pt>
                <c:pt idx="725">
                  <c:v>10.001137999999999</c:v>
                </c:pt>
                <c:pt idx="726">
                  <c:v>10.001120999999999</c:v>
                </c:pt>
                <c:pt idx="727">
                  <c:v>10.001066</c:v>
                </c:pt>
                <c:pt idx="728">
                  <c:v>10.000954999999999</c:v>
                </c:pt>
                <c:pt idx="729">
                  <c:v>10.000980999999999</c:v>
                </c:pt>
                <c:pt idx="730">
                  <c:v>10.00107</c:v>
                </c:pt>
                <c:pt idx="731">
                  <c:v>10.001120999999999</c:v>
                </c:pt>
                <c:pt idx="732">
                  <c:v>10.001104</c:v>
                </c:pt>
                <c:pt idx="733">
                  <c:v>10.001080999999999</c:v>
                </c:pt>
                <c:pt idx="734">
                  <c:v>10.001061999999999</c:v>
                </c:pt>
                <c:pt idx="735">
                  <c:v>10.001059</c:v>
                </c:pt>
                <c:pt idx="736">
                  <c:v>10.001136000000001</c:v>
                </c:pt>
                <c:pt idx="737">
                  <c:v>10.000878</c:v>
                </c:pt>
                <c:pt idx="738">
                  <c:v>10.000934000000001</c:v>
                </c:pt>
                <c:pt idx="739">
                  <c:v>10.000973</c:v>
                </c:pt>
                <c:pt idx="740">
                  <c:v>10.001033</c:v>
                </c:pt>
                <c:pt idx="741">
                  <c:v>10.001125999999999</c:v>
                </c:pt>
                <c:pt idx="742">
                  <c:v>10.000847</c:v>
                </c:pt>
                <c:pt idx="743">
                  <c:v>10.001011999999999</c:v>
                </c:pt>
                <c:pt idx="744">
                  <c:v>10.000971</c:v>
                </c:pt>
                <c:pt idx="745">
                  <c:v>10.000956</c:v>
                </c:pt>
                <c:pt idx="746">
                  <c:v>10.000985999999999</c:v>
                </c:pt>
                <c:pt idx="747">
                  <c:v>10.001051</c:v>
                </c:pt>
                <c:pt idx="748">
                  <c:v>10.000987</c:v>
                </c:pt>
                <c:pt idx="749">
                  <c:v>10.001010000000001</c:v>
                </c:pt>
                <c:pt idx="750">
                  <c:v>10.001026</c:v>
                </c:pt>
                <c:pt idx="751">
                  <c:v>10.001028</c:v>
                </c:pt>
                <c:pt idx="752">
                  <c:v>10.000976</c:v>
                </c:pt>
                <c:pt idx="753">
                  <c:v>10.000890999999999</c:v>
                </c:pt>
                <c:pt idx="754">
                  <c:v>10.001035</c:v>
                </c:pt>
                <c:pt idx="755">
                  <c:v>10.001132999999999</c:v>
                </c:pt>
                <c:pt idx="756">
                  <c:v>10.001251</c:v>
                </c:pt>
                <c:pt idx="757">
                  <c:v>10.001111999999999</c:v>
                </c:pt>
                <c:pt idx="758">
                  <c:v>10.001196</c:v>
                </c:pt>
                <c:pt idx="759">
                  <c:v>10.001151</c:v>
                </c:pt>
                <c:pt idx="760">
                  <c:v>10.001173</c:v>
                </c:pt>
                <c:pt idx="761">
                  <c:v>10.001232</c:v>
                </c:pt>
                <c:pt idx="762">
                  <c:v>10.00122</c:v>
                </c:pt>
                <c:pt idx="763">
                  <c:v>10.001106999999999</c:v>
                </c:pt>
                <c:pt idx="764">
                  <c:v>10.00107</c:v>
                </c:pt>
                <c:pt idx="765">
                  <c:v>10.001009</c:v>
                </c:pt>
                <c:pt idx="766">
                  <c:v>10.00103</c:v>
                </c:pt>
                <c:pt idx="767">
                  <c:v>10.001061</c:v>
                </c:pt>
                <c:pt idx="768">
                  <c:v>10.001082</c:v>
                </c:pt>
                <c:pt idx="769">
                  <c:v>10.001106999999999</c:v>
                </c:pt>
                <c:pt idx="770">
                  <c:v>10.001156999999999</c:v>
                </c:pt>
                <c:pt idx="771">
                  <c:v>10.001189999999999</c:v>
                </c:pt>
                <c:pt idx="772">
                  <c:v>10.001239999999999</c:v>
                </c:pt>
                <c:pt idx="773">
                  <c:v>10.001256</c:v>
                </c:pt>
                <c:pt idx="774">
                  <c:v>10.001018999999999</c:v>
                </c:pt>
                <c:pt idx="775">
                  <c:v>10.000956</c:v>
                </c:pt>
                <c:pt idx="776">
                  <c:v>10.001034000000001</c:v>
                </c:pt>
                <c:pt idx="777">
                  <c:v>10.001120999999999</c:v>
                </c:pt>
                <c:pt idx="778">
                  <c:v>10.001182</c:v>
                </c:pt>
                <c:pt idx="779">
                  <c:v>10.001079000000001</c:v>
                </c:pt>
                <c:pt idx="780">
                  <c:v>10.001124000000001</c:v>
                </c:pt>
                <c:pt idx="781">
                  <c:v>10.001080999999999</c:v>
                </c:pt>
                <c:pt idx="782">
                  <c:v>10.001026</c:v>
                </c:pt>
                <c:pt idx="783">
                  <c:v>10.001035999999999</c:v>
                </c:pt>
                <c:pt idx="784">
                  <c:v>10.001028</c:v>
                </c:pt>
                <c:pt idx="785">
                  <c:v>10.001034000000001</c:v>
                </c:pt>
                <c:pt idx="786">
                  <c:v>10.00094</c:v>
                </c:pt>
                <c:pt idx="787">
                  <c:v>10.001158999999999</c:v>
                </c:pt>
                <c:pt idx="788">
                  <c:v>10.001158999999999</c:v>
                </c:pt>
                <c:pt idx="789">
                  <c:v>10.001193000000001</c:v>
                </c:pt>
                <c:pt idx="790">
                  <c:v>10.001058</c:v>
                </c:pt>
                <c:pt idx="791">
                  <c:v>10.001013</c:v>
                </c:pt>
                <c:pt idx="792">
                  <c:v>10.001065000000001</c:v>
                </c:pt>
                <c:pt idx="793">
                  <c:v>10.001110000000001</c:v>
                </c:pt>
                <c:pt idx="794">
                  <c:v>10.001151</c:v>
                </c:pt>
                <c:pt idx="795">
                  <c:v>10.001068</c:v>
                </c:pt>
                <c:pt idx="796">
                  <c:v>10.001149</c:v>
                </c:pt>
                <c:pt idx="797">
                  <c:v>10.001132</c:v>
                </c:pt>
                <c:pt idx="798">
                  <c:v>10.001087999999999</c:v>
                </c:pt>
                <c:pt idx="799">
                  <c:v>10.001117000000001</c:v>
                </c:pt>
                <c:pt idx="800">
                  <c:v>10.001097</c:v>
                </c:pt>
                <c:pt idx="801">
                  <c:v>10.001134</c:v>
                </c:pt>
                <c:pt idx="802">
                  <c:v>10.000821999999999</c:v>
                </c:pt>
                <c:pt idx="803">
                  <c:v>10.000792000000001</c:v>
                </c:pt>
                <c:pt idx="804">
                  <c:v>10.000824</c:v>
                </c:pt>
                <c:pt idx="805">
                  <c:v>10.000911</c:v>
                </c:pt>
                <c:pt idx="806">
                  <c:v>10.000871</c:v>
                </c:pt>
                <c:pt idx="807">
                  <c:v>10.000802</c:v>
                </c:pt>
                <c:pt idx="808">
                  <c:v>10.001287</c:v>
                </c:pt>
                <c:pt idx="809">
                  <c:v>10.001182999999999</c:v>
                </c:pt>
                <c:pt idx="810">
                  <c:v>10.001218</c:v>
                </c:pt>
                <c:pt idx="811">
                  <c:v>10.001231000000001</c:v>
                </c:pt>
                <c:pt idx="812">
                  <c:v>10.001268</c:v>
                </c:pt>
                <c:pt idx="813">
                  <c:v>10.001296999999999</c:v>
                </c:pt>
                <c:pt idx="814">
                  <c:v>10.001261</c:v>
                </c:pt>
                <c:pt idx="815">
                  <c:v>10.001234</c:v>
                </c:pt>
                <c:pt idx="816">
                  <c:v>10.001212000000001</c:v>
                </c:pt>
                <c:pt idx="817">
                  <c:v>10.001166</c:v>
                </c:pt>
                <c:pt idx="818">
                  <c:v>10.001163</c:v>
                </c:pt>
                <c:pt idx="819">
                  <c:v>10.001181000000001</c:v>
                </c:pt>
                <c:pt idx="820">
                  <c:v>10.001167000000001</c:v>
                </c:pt>
                <c:pt idx="821">
                  <c:v>10.001174000000001</c:v>
                </c:pt>
                <c:pt idx="822">
                  <c:v>10.001151</c:v>
                </c:pt>
                <c:pt idx="823">
                  <c:v>10.00118</c:v>
                </c:pt>
                <c:pt idx="824">
                  <c:v>10.001110000000001</c:v>
                </c:pt>
                <c:pt idx="825">
                  <c:v>10.001044</c:v>
                </c:pt>
                <c:pt idx="826">
                  <c:v>10.001101999999999</c:v>
                </c:pt>
                <c:pt idx="827">
                  <c:v>10.001144</c:v>
                </c:pt>
                <c:pt idx="828">
                  <c:v>10.001175</c:v>
                </c:pt>
                <c:pt idx="829">
                  <c:v>10.001177999999999</c:v>
                </c:pt>
                <c:pt idx="830">
                  <c:v>10.001099</c:v>
                </c:pt>
                <c:pt idx="831">
                  <c:v>10.001156</c:v>
                </c:pt>
                <c:pt idx="832">
                  <c:v>10.001118999999999</c:v>
                </c:pt>
                <c:pt idx="833">
                  <c:v>10.001113999999999</c:v>
                </c:pt>
                <c:pt idx="834">
                  <c:v>10.001027000000001</c:v>
                </c:pt>
                <c:pt idx="835">
                  <c:v>10.001079000000001</c:v>
                </c:pt>
                <c:pt idx="836">
                  <c:v>10.00109</c:v>
                </c:pt>
                <c:pt idx="837">
                  <c:v>10.001104</c:v>
                </c:pt>
                <c:pt idx="838">
                  <c:v>10.001205000000001</c:v>
                </c:pt>
                <c:pt idx="839">
                  <c:v>10.001147</c:v>
                </c:pt>
                <c:pt idx="840">
                  <c:v>10.001172</c:v>
                </c:pt>
                <c:pt idx="841">
                  <c:v>10.001223</c:v>
                </c:pt>
                <c:pt idx="842">
                  <c:v>10.001377</c:v>
                </c:pt>
                <c:pt idx="843">
                  <c:v>10.001412</c:v>
                </c:pt>
                <c:pt idx="844">
                  <c:v>10.00099</c:v>
                </c:pt>
                <c:pt idx="845">
                  <c:v>10.000984000000001</c:v>
                </c:pt>
                <c:pt idx="846">
                  <c:v>10.001028</c:v>
                </c:pt>
                <c:pt idx="847">
                  <c:v>10.001077</c:v>
                </c:pt>
                <c:pt idx="848">
                  <c:v>10.001026</c:v>
                </c:pt>
                <c:pt idx="849">
                  <c:v>10.00094</c:v>
                </c:pt>
                <c:pt idx="850">
                  <c:v>10.000904</c:v>
                </c:pt>
                <c:pt idx="851">
                  <c:v>10.000957</c:v>
                </c:pt>
                <c:pt idx="852">
                  <c:v>10.000894000000001</c:v>
                </c:pt>
                <c:pt idx="853">
                  <c:v>10.000812</c:v>
                </c:pt>
                <c:pt idx="854">
                  <c:v>10.00113</c:v>
                </c:pt>
                <c:pt idx="855">
                  <c:v>10.001215</c:v>
                </c:pt>
                <c:pt idx="856">
                  <c:v>10.001262000000001</c:v>
                </c:pt>
                <c:pt idx="857">
                  <c:v>10.001347000000001</c:v>
                </c:pt>
                <c:pt idx="858">
                  <c:v>10.001360999999999</c:v>
                </c:pt>
                <c:pt idx="859">
                  <c:v>10.001391</c:v>
                </c:pt>
                <c:pt idx="860">
                  <c:v>10.001404000000001</c:v>
                </c:pt>
                <c:pt idx="861">
                  <c:v>10.001378000000001</c:v>
                </c:pt>
                <c:pt idx="862">
                  <c:v>10.001390000000001</c:v>
                </c:pt>
                <c:pt idx="863">
                  <c:v>10.001003000000001</c:v>
                </c:pt>
                <c:pt idx="864">
                  <c:v>10.001092999999999</c:v>
                </c:pt>
                <c:pt idx="865">
                  <c:v>10.001075999999999</c:v>
                </c:pt>
                <c:pt idx="866">
                  <c:v>10.001124000000001</c:v>
                </c:pt>
                <c:pt idx="867">
                  <c:v>10.001037999999999</c:v>
                </c:pt>
                <c:pt idx="868">
                  <c:v>10.001051</c:v>
                </c:pt>
                <c:pt idx="869">
                  <c:v>10.000821</c:v>
                </c:pt>
                <c:pt idx="870">
                  <c:v>10.001013</c:v>
                </c:pt>
                <c:pt idx="871">
                  <c:v>10.001060000000001</c:v>
                </c:pt>
                <c:pt idx="872">
                  <c:v>10.001013</c:v>
                </c:pt>
                <c:pt idx="873">
                  <c:v>10.000975</c:v>
                </c:pt>
                <c:pt idx="874">
                  <c:v>10.000927000000001</c:v>
                </c:pt>
                <c:pt idx="875">
                  <c:v>10.000908000000001</c:v>
                </c:pt>
                <c:pt idx="876">
                  <c:v>10.000939000000001</c:v>
                </c:pt>
                <c:pt idx="877">
                  <c:v>10.000988</c:v>
                </c:pt>
                <c:pt idx="878">
                  <c:v>10.000984000000001</c:v>
                </c:pt>
                <c:pt idx="879">
                  <c:v>10.00098</c:v>
                </c:pt>
                <c:pt idx="880">
                  <c:v>10.000923999999999</c:v>
                </c:pt>
                <c:pt idx="881">
                  <c:v>10.000980999999999</c:v>
                </c:pt>
                <c:pt idx="882">
                  <c:v>10.000907</c:v>
                </c:pt>
                <c:pt idx="883">
                  <c:v>10.000914</c:v>
                </c:pt>
                <c:pt idx="884">
                  <c:v>10.000937</c:v>
                </c:pt>
                <c:pt idx="885">
                  <c:v>10.000961</c:v>
                </c:pt>
                <c:pt idx="886">
                  <c:v>10.001053000000001</c:v>
                </c:pt>
                <c:pt idx="887">
                  <c:v>10.001099999999999</c:v>
                </c:pt>
                <c:pt idx="888">
                  <c:v>10.001075999999999</c:v>
                </c:pt>
                <c:pt idx="889">
                  <c:v>10.001097</c:v>
                </c:pt>
                <c:pt idx="890">
                  <c:v>10.00118</c:v>
                </c:pt>
                <c:pt idx="891">
                  <c:v>10.001115</c:v>
                </c:pt>
                <c:pt idx="892">
                  <c:v>10.001111999999999</c:v>
                </c:pt>
                <c:pt idx="893">
                  <c:v>10.001064</c:v>
                </c:pt>
                <c:pt idx="894">
                  <c:v>10.000923999999999</c:v>
                </c:pt>
                <c:pt idx="895">
                  <c:v>10.00089</c:v>
                </c:pt>
                <c:pt idx="896">
                  <c:v>10.000887000000001</c:v>
                </c:pt>
                <c:pt idx="897">
                  <c:v>10.000857</c:v>
                </c:pt>
                <c:pt idx="898">
                  <c:v>10.001134</c:v>
                </c:pt>
                <c:pt idx="899">
                  <c:v>10.001175</c:v>
                </c:pt>
                <c:pt idx="900">
                  <c:v>10.001217</c:v>
                </c:pt>
                <c:pt idx="901">
                  <c:v>10.001169000000001</c:v>
                </c:pt>
                <c:pt idx="902">
                  <c:v>10.001229</c:v>
                </c:pt>
                <c:pt idx="903">
                  <c:v>10.000811000000001</c:v>
                </c:pt>
                <c:pt idx="904">
                  <c:v>10.000821</c:v>
                </c:pt>
                <c:pt idx="905">
                  <c:v>10.001054</c:v>
                </c:pt>
                <c:pt idx="906">
                  <c:v>10.001084000000001</c:v>
                </c:pt>
                <c:pt idx="907">
                  <c:v>10.001103000000001</c:v>
                </c:pt>
                <c:pt idx="908">
                  <c:v>10.001065000000001</c:v>
                </c:pt>
                <c:pt idx="909">
                  <c:v>10.001023</c:v>
                </c:pt>
                <c:pt idx="910">
                  <c:v>10.00109</c:v>
                </c:pt>
                <c:pt idx="911">
                  <c:v>10.001065000000001</c:v>
                </c:pt>
                <c:pt idx="912">
                  <c:v>10.000972000000001</c:v>
                </c:pt>
                <c:pt idx="913">
                  <c:v>10.001127</c:v>
                </c:pt>
                <c:pt idx="914">
                  <c:v>10.001151999999999</c:v>
                </c:pt>
                <c:pt idx="915">
                  <c:v>10.001144999999999</c:v>
                </c:pt>
                <c:pt idx="916">
                  <c:v>10.001177</c:v>
                </c:pt>
                <c:pt idx="917">
                  <c:v>10.001288000000001</c:v>
                </c:pt>
                <c:pt idx="918">
                  <c:v>10.001246999999999</c:v>
                </c:pt>
                <c:pt idx="919">
                  <c:v>10.00128</c:v>
                </c:pt>
                <c:pt idx="920">
                  <c:v>10.001037</c:v>
                </c:pt>
                <c:pt idx="921">
                  <c:v>10.001084000000001</c:v>
                </c:pt>
                <c:pt idx="922">
                  <c:v>10.001188000000001</c:v>
                </c:pt>
                <c:pt idx="923">
                  <c:v>10.001327</c:v>
                </c:pt>
                <c:pt idx="924">
                  <c:v>10.001303999999999</c:v>
                </c:pt>
                <c:pt idx="925">
                  <c:v>10.001336999999999</c:v>
                </c:pt>
                <c:pt idx="926">
                  <c:v>10.000923</c:v>
                </c:pt>
                <c:pt idx="927">
                  <c:v>10.000989000000001</c:v>
                </c:pt>
                <c:pt idx="928">
                  <c:v>10.001029000000001</c:v>
                </c:pt>
                <c:pt idx="929">
                  <c:v>10.001075999999999</c:v>
                </c:pt>
                <c:pt idx="930">
                  <c:v>10.001111999999999</c:v>
                </c:pt>
                <c:pt idx="931">
                  <c:v>10.000951000000001</c:v>
                </c:pt>
                <c:pt idx="932">
                  <c:v>10.000786</c:v>
                </c:pt>
                <c:pt idx="933">
                  <c:v>10.000817</c:v>
                </c:pt>
                <c:pt idx="934">
                  <c:v>10.000783</c:v>
                </c:pt>
                <c:pt idx="935">
                  <c:v>10.000821</c:v>
                </c:pt>
                <c:pt idx="936">
                  <c:v>10.000840999999999</c:v>
                </c:pt>
                <c:pt idx="937">
                  <c:v>10.000887000000001</c:v>
                </c:pt>
                <c:pt idx="938">
                  <c:v>10.000885</c:v>
                </c:pt>
                <c:pt idx="939">
                  <c:v>10.000826</c:v>
                </c:pt>
                <c:pt idx="940">
                  <c:v>10.000814999999999</c:v>
                </c:pt>
                <c:pt idx="941">
                  <c:v>10.00089</c:v>
                </c:pt>
                <c:pt idx="942">
                  <c:v>10.000961999999999</c:v>
                </c:pt>
                <c:pt idx="943">
                  <c:v>10.000978999999999</c:v>
                </c:pt>
                <c:pt idx="944">
                  <c:v>10.001032</c:v>
                </c:pt>
                <c:pt idx="945">
                  <c:v>10.001132999999999</c:v>
                </c:pt>
                <c:pt idx="946">
                  <c:v>10.001194</c:v>
                </c:pt>
                <c:pt idx="947">
                  <c:v>10.001079000000001</c:v>
                </c:pt>
                <c:pt idx="948">
                  <c:v>10.001009</c:v>
                </c:pt>
                <c:pt idx="949">
                  <c:v>10.001068999999999</c:v>
                </c:pt>
                <c:pt idx="950">
                  <c:v>10.001064</c:v>
                </c:pt>
                <c:pt idx="951">
                  <c:v>10.001177</c:v>
                </c:pt>
                <c:pt idx="952">
                  <c:v>10.001181000000001</c:v>
                </c:pt>
                <c:pt idx="953">
                  <c:v>10.000997999999999</c:v>
                </c:pt>
                <c:pt idx="954">
                  <c:v>10.001021</c:v>
                </c:pt>
                <c:pt idx="955">
                  <c:v>10.00103</c:v>
                </c:pt>
                <c:pt idx="956">
                  <c:v>10.00098</c:v>
                </c:pt>
                <c:pt idx="957">
                  <c:v>10.001001</c:v>
                </c:pt>
                <c:pt idx="958">
                  <c:v>10.001032</c:v>
                </c:pt>
                <c:pt idx="959">
                  <c:v>10.001002</c:v>
                </c:pt>
                <c:pt idx="960">
                  <c:v>10.000923999999999</c:v>
                </c:pt>
                <c:pt idx="961">
                  <c:v>10.001058</c:v>
                </c:pt>
                <c:pt idx="962">
                  <c:v>10.001021</c:v>
                </c:pt>
                <c:pt idx="963">
                  <c:v>10.000989000000001</c:v>
                </c:pt>
                <c:pt idx="964">
                  <c:v>10.000954</c:v>
                </c:pt>
                <c:pt idx="965">
                  <c:v>10.000963</c:v>
                </c:pt>
                <c:pt idx="966">
                  <c:v>10.000980999999999</c:v>
                </c:pt>
                <c:pt idx="967">
                  <c:v>10.000973999999999</c:v>
                </c:pt>
                <c:pt idx="968">
                  <c:v>10.00093</c:v>
                </c:pt>
                <c:pt idx="969">
                  <c:v>10.000961</c:v>
                </c:pt>
                <c:pt idx="970">
                  <c:v>10.000918</c:v>
                </c:pt>
                <c:pt idx="971">
                  <c:v>10.000857999999999</c:v>
                </c:pt>
                <c:pt idx="972">
                  <c:v>10.001110000000001</c:v>
                </c:pt>
                <c:pt idx="973">
                  <c:v>10.001111</c:v>
                </c:pt>
                <c:pt idx="974">
                  <c:v>10.001142</c:v>
                </c:pt>
                <c:pt idx="975">
                  <c:v>10.001231000000001</c:v>
                </c:pt>
                <c:pt idx="976">
                  <c:v>10.001321000000001</c:v>
                </c:pt>
                <c:pt idx="977">
                  <c:v>10.001205000000001</c:v>
                </c:pt>
                <c:pt idx="978">
                  <c:v>10.00102</c:v>
                </c:pt>
                <c:pt idx="979">
                  <c:v>10.001061</c:v>
                </c:pt>
                <c:pt idx="980">
                  <c:v>10.001148000000001</c:v>
                </c:pt>
                <c:pt idx="981">
                  <c:v>10.00122</c:v>
                </c:pt>
                <c:pt idx="982">
                  <c:v>10.001291</c:v>
                </c:pt>
                <c:pt idx="983">
                  <c:v>10.001306</c:v>
                </c:pt>
                <c:pt idx="984">
                  <c:v>10.001296</c:v>
                </c:pt>
                <c:pt idx="985">
                  <c:v>10.001061</c:v>
                </c:pt>
                <c:pt idx="986">
                  <c:v>10.000992</c:v>
                </c:pt>
                <c:pt idx="987">
                  <c:v>10.001025</c:v>
                </c:pt>
                <c:pt idx="988">
                  <c:v>10.001013</c:v>
                </c:pt>
                <c:pt idx="989">
                  <c:v>10.000992999999999</c:v>
                </c:pt>
                <c:pt idx="990">
                  <c:v>10.001009</c:v>
                </c:pt>
                <c:pt idx="991">
                  <c:v>10.001056999999999</c:v>
                </c:pt>
                <c:pt idx="992">
                  <c:v>10.001073</c:v>
                </c:pt>
                <c:pt idx="993">
                  <c:v>10.001056</c:v>
                </c:pt>
                <c:pt idx="994">
                  <c:v>10.001153</c:v>
                </c:pt>
                <c:pt idx="995">
                  <c:v>10.001154</c:v>
                </c:pt>
                <c:pt idx="996">
                  <c:v>10.001154</c:v>
                </c:pt>
                <c:pt idx="997">
                  <c:v>10.001123</c:v>
                </c:pt>
                <c:pt idx="998">
                  <c:v>10.001124000000001</c:v>
                </c:pt>
                <c:pt idx="999">
                  <c:v>10.001167000000001</c:v>
                </c:pt>
                <c:pt idx="1000">
                  <c:v>10.001182</c:v>
                </c:pt>
                <c:pt idx="1001">
                  <c:v>10.001207000000001</c:v>
                </c:pt>
                <c:pt idx="1002">
                  <c:v>10.001215</c:v>
                </c:pt>
                <c:pt idx="1003">
                  <c:v>10.00121</c:v>
                </c:pt>
                <c:pt idx="1004">
                  <c:v>10.001182</c:v>
                </c:pt>
                <c:pt idx="1005">
                  <c:v>10.001011</c:v>
                </c:pt>
                <c:pt idx="1006">
                  <c:v>10.00102</c:v>
                </c:pt>
                <c:pt idx="1007">
                  <c:v>10.001023</c:v>
                </c:pt>
                <c:pt idx="1008">
                  <c:v>10.001079000000001</c:v>
                </c:pt>
                <c:pt idx="1009">
                  <c:v>10.001042</c:v>
                </c:pt>
                <c:pt idx="1010">
                  <c:v>10.001026</c:v>
                </c:pt>
                <c:pt idx="1011">
                  <c:v>10.001084000000001</c:v>
                </c:pt>
                <c:pt idx="1012">
                  <c:v>10.001139999999999</c:v>
                </c:pt>
                <c:pt idx="1013">
                  <c:v>10.00116</c:v>
                </c:pt>
                <c:pt idx="1014">
                  <c:v>10.001189999999999</c:v>
                </c:pt>
                <c:pt idx="1015">
                  <c:v>10.001201999999999</c:v>
                </c:pt>
                <c:pt idx="1016">
                  <c:v>10.001182</c:v>
                </c:pt>
                <c:pt idx="1017">
                  <c:v>10.001200000000001</c:v>
                </c:pt>
                <c:pt idx="1018">
                  <c:v>10.001132999999999</c:v>
                </c:pt>
                <c:pt idx="1019">
                  <c:v>10.001131000000001</c:v>
                </c:pt>
                <c:pt idx="1020">
                  <c:v>10.001092999999999</c:v>
                </c:pt>
                <c:pt idx="1021">
                  <c:v>10.001032</c:v>
                </c:pt>
                <c:pt idx="1022">
                  <c:v>10.001118999999999</c:v>
                </c:pt>
                <c:pt idx="1023">
                  <c:v>10.001144</c:v>
                </c:pt>
                <c:pt idx="1024">
                  <c:v>10.001068999999999</c:v>
                </c:pt>
                <c:pt idx="1025">
                  <c:v>10.00102</c:v>
                </c:pt>
                <c:pt idx="1026">
                  <c:v>10.00098</c:v>
                </c:pt>
                <c:pt idx="1027">
                  <c:v>10.000871999999999</c:v>
                </c:pt>
                <c:pt idx="1028">
                  <c:v>10.000926</c:v>
                </c:pt>
                <c:pt idx="1029">
                  <c:v>10.000947999999999</c:v>
                </c:pt>
                <c:pt idx="1030">
                  <c:v>10.000925000000001</c:v>
                </c:pt>
                <c:pt idx="1031">
                  <c:v>10.000833</c:v>
                </c:pt>
                <c:pt idx="1032">
                  <c:v>10.000946000000001</c:v>
                </c:pt>
                <c:pt idx="1033">
                  <c:v>10.000940999999999</c:v>
                </c:pt>
                <c:pt idx="1034">
                  <c:v>10.000961999999999</c:v>
                </c:pt>
                <c:pt idx="1035">
                  <c:v>10.000932000000001</c:v>
                </c:pt>
                <c:pt idx="1036">
                  <c:v>10.00089</c:v>
                </c:pt>
                <c:pt idx="1037">
                  <c:v>10.000901000000001</c:v>
                </c:pt>
                <c:pt idx="1038">
                  <c:v>10.000824</c:v>
                </c:pt>
                <c:pt idx="1039">
                  <c:v>10.000819999999999</c:v>
                </c:pt>
                <c:pt idx="1040">
                  <c:v>10.000806000000001</c:v>
                </c:pt>
                <c:pt idx="1041">
                  <c:v>10.000847</c:v>
                </c:pt>
                <c:pt idx="1042">
                  <c:v>10.000774</c:v>
                </c:pt>
                <c:pt idx="1043">
                  <c:v>10.001158</c:v>
                </c:pt>
                <c:pt idx="1044">
                  <c:v>10.001103000000001</c:v>
                </c:pt>
                <c:pt idx="1045">
                  <c:v>10.001163</c:v>
                </c:pt>
                <c:pt idx="1046">
                  <c:v>10.001116</c:v>
                </c:pt>
                <c:pt idx="1047">
                  <c:v>10.001109</c:v>
                </c:pt>
                <c:pt idx="1048">
                  <c:v>10.001099</c:v>
                </c:pt>
                <c:pt idx="1049">
                  <c:v>10.001023999999999</c:v>
                </c:pt>
                <c:pt idx="1050">
                  <c:v>10.000939000000001</c:v>
                </c:pt>
                <c:pt idx="1051">
                  <c:v>10.001211</c:v>
                </c:pt>
                <c:pt idx="1052">
                  <c:v>10.001128</c:v>
                </c:pt>
                <c:pt idx="1053">
                  <c:v>10.001117000000001</c:v>
                </c:pt>
                <c:pt idx="1054">
                  <c:v>10.001128</c:v>
                </c:pt>
                <c:pt idx="1055">
                  <c:v>10.001129000000001</c:v>
                </c:pt>
                <c:pt idx="1056">
                  <c:v>10.001015000000001</c:v>
                </c:pt>
                <c:pt idx="1057">
                  <c:v>10.001034000000001</c:v>
                </c:pt>
                <c:pt idx="1058">
                  <c:v>10.001091000000001</c:v>
                </c:pt>
                <c:pt idx="1059">
                  <c:v>10.000973</c:v>
                </c:pt>
                <c:pt idx="1060">
                  <c:v>10.000959999999999</c:v>
                </c:pt>
                <c:pt idx="1061">
                  <c:v>10.000991000000001</c:v>
                </c:pt>
                <c:pt idx="1062">
                  <c:v>10.001004</c:v>
                </c:pt>
                <c:pt idx="1063">
                  <c:v>10.001087</c:v>
                </c:pt>
                <c:pt idx="1064">
                  <c:v>10.001080999999999</c:v>
                </c:pt>
                <c:pt idx="1065">
                  <c:v>10.00104</c:v>
                </c:pt>
                <c:pt idx="1066">
                  <c:v>10.001018</c:v>
                </c:pt>
                <c:pt idx="1067">
                  <c:v>10.000963</c:v>
                </c:pt>
                <c:pt idx="1068">
                  <c:v>10.000976</c:v>
                </c:pt>
                <c:pt idx="1069">
                  <c:v>10.000982</c:v>
                </c:pt>
                <c:pt idx="1070">
                  <c:v>10.000989000000001</c:v>
                </c:pt>
                <c:pt idx="1071">
                  <c:v>10.001092</c:v>
                </c:pt>
                <c:pt idx="1072">
                  <c:v>10.001151999999999</c:v>
                </c:pt>
                <c:pt idx="1073">
                  <c:v>10.001066</c:v>
                </c:pt>
                <c:pt idx="1074">
                  <c:v>10.001035</c:v>
                </c:pt>
                <c:pt idx="1075">
                  <c:v>10.001006</c:v>
                </c:pt>
                <c:pt idx="1076">
                  <c:v>10.000985</c:v>
                </c:pt>
                <c:pt idx="1077">
                  <c:v>10.001092</c:v>
                </c:pt>
                <c:pt idx="1078">
                  <c:v>10.001073999999999</c:v>
                </c:pt>
                <c:pt idx="1079">
                  <c:v>10.001113999999999</c:v>
                </c:pt>
                <c:pt idx="1080">
                  <c:v>10.001105000000001</c:v>
                </c:pt>
                <c:pt idx="1081">
                  <c:v>10.001201999999999</c:v>
                </c:pt>
                <c:pt idx="1082">
                  <c:v>10.001198</c:v>
                </c:pt>
                <c:pt idx="1083">
                  <c:v>10.001098000000001</c:v>
                </c:pt>
                <c:pt idx="1084">
                  <c:v>10.001158</c:v>
                </c:pt>
                <c:pt idx="1085">
                  <c:v>10.001199</c:v>
                </c:pt>
                <c:pt idx="1086">
                  <c:v>10.001227</c:v>
                </c:pt>
                <c:pt idx="1087">
                  <c:v>10.001236</c:v>
                </c:pt>
                <c:pt idx="1088">
                  <c:v>10.001265</c:v>
                </c:pt>
                <c:pt idx="1089">
                  <c:v>10.001345000000001</c:v>
                </c:pt>
                <c:pt idx="1090">
                  <c:v>10.001396</c:v>
                </c:pt>
                <c:pt idx="1091">
                  <c:v>10.001003000000001</c:v>
                </c:pt>
                <c:pt idx="1092">
                  <c:v>10.000997999999999</c:v>
                </c:pt>
                <c:pt idx="1093">
                  <c:v>10.000909999999999</c:v>
                </c:pt>
                <c:pt idx="1094">
                  <c:v>10.001217</c:v>
                </c:pt>
                <c:pt idx="1095">
                  <c:v>10.001173</c:v>
                </c:pt>
                <c:pt idx="1096">
                  <c:v>10.001156</c:v>
                </c:pt>
                <c:pt idx="1097">
                  <c:v>10.001144999999999</c:v>
                </c:pt>
                <c:pt idx="1098">
                  <c:v>10.001201999999999</c:v>
                </c:pt>
                <c:pt idx="1099">
                  <c:v>10.001215</c:v>
                </c:pt>
                <c:pt idx="1100">
                  <c:v>10.001237</c:v>
                </c:pt>
                <c:pt idx="1101">
                  <c:v>10.001231000000001</c:v>
                </c:pt>
                <c:pt idx="1102">
                  <c:v>10.000787000000001</c:v>
                </c:pt>
                <c:pt idx="1103">
                  <c:v>10.000776999999999</c:v>
                </c:pt>
                <c:pt idx="1104">
                  <c:v>10.001317</c:v>
                </c:pt>
                <c:pt idx="1105">
                  <c:v>10.000864999999999</c:v>
                </c:pt>
                <c:pt idx="1106">
                  <c:v>10.000947999999999</c:v>
                </c:pt>
                <c:pt idx="1107">
                  <c:v>10.000970000000001</c:v>
                </c:pt>
                <c:pt idx="1108">
                  <c:v>10.000861</c:v>
                </c:pt>
                <c:pt idx="1109">
                  <c:v>10.000845999999999</c:v>
                </c:pt>
                <c:pt idx="1110">
                  <c:v>10.000774</c:v>
                </c:pt>
                <c:pt idx="1111">
                  <c:v>10.001161</c:v>
                </c:pt>
                <c:pt idx="1112">
                  <c:v>10.001139</c:v>
                </c:pt>
                <c:pt idx="1113">
                  <c:v>10.001208999999999</c:v>
                </c:pt>
                <c:pt idx="1114">
                  <c:v>10.001282</c:v>
                </c:pt>
                <c:pt idx="1115">
                  <c:v>10.001213</c:v>
                </c:pt>
                <c:pt idx="1116">
                  <c:v>10.001185</c:v>
                </c:pt>
                <c:pt idx="1117">
                  <c:v>10.001156</c:v>
                </c:pt>
                <c:pt idx="1118">
                  <c:v>10.001162000000001</c:v>
                </c:pt>
                <c:pt idx="1119">
                  <c:v>10.001128</c:v>
                </c:pt>
                <c:pt idx="1120">
                  <c:v>10.001127</c:v>
                </c:pt>
                <c:pt idx="1121">
                  <c:v>10.001113999999999</c:v>
                </c:pt>
                <c:pt idx="1122">
                  <c:v>10.001186000000001</c:v>
                </c:pt>
                <c:pt idx="1123">
                  <c:v>10.001231000000001</c:v>
                </c:pt>
                <c:pt idx="1124">
                  <c:v>10.001185</c:v>
                </c:pt>
                <c:pt idx="1125">
                  <c:v>10.001200000000001</c:v>
                </c:pt>
                <c:pt idx="1126">
                  <c:v>10.001231000000001</c:v>
                </c:pt>
                <c:pt idx="1127">
                  <c:v>10.001186000000001</c:v>
                </c:pt>
                <c:pt idx="1128">
                  <c:v>10.001134</c:v>
                </c:pt>
                <c:pt idx="1129">
                  <c:v>10.001200000000001</c:v>
                </c:pt>
                <c:pt idx="1130">
                  <c:v>10.001196</c:v>
                </c:pt>
                <c:pt idx="1131">
                  <c:v>10.001189999999999</c:v>
                </c:pt>
                <c:pt idx="1132">
                  <c:v>10.001204</c:v>
                </c:pt>
                <c:pt idx="1133">
                  <c:v>10.001251999999999</c:v>
                </c:pt>
                <c:pt idx="1134">
                  <c:v>10.001312</c:v>
                </c:pt>
                <c:pt idx="1135">
                  <c:v>10.000970000000001</c:v>
                </c:pt>
                <c:pt idx="1136">
                  <c:v>10.000959999999999</c:v>
                </c:pt>
                <c:pt idx="1137">
                  <c:v>10.000909</c:v>
                </c:pt>
                <c:pt idx="1138">
                  <c:v>10.000895</c:v>
                </c:pt>
                <c:pt idx="1139">
                  <c:v>10.000814</c:v>
                </c:pt>
                <c:pt idx="1140">
                  <c:v>10.000814999999999</c:v>
                </c:pt>
                <c:pt idx="1141">
                  <c:v>10.001215</c:v>
                </c:pt>
                <c:pt idx="1142">
                  <c:v>10.001205000000001</c:v>
                </c:pt>
                <c:pt idx="1143">
                  <c:v>10.001298</c:v>
                </c:pt>
                <c:pt idx="1144">
                  <c:v>10.000923</c:v>
                </c:pt>
                <c:pt idx="1145">
                  <c:v>10.000935999999999</c:v>
                </c:pt>
                <c:pt idx="1146">
                  <c:v>10.000973</c:v>
                </c:pt>
                <c:pt idx="1147">
                  <c:v>10.001034000000001</c:v>
                </c:pt>
                <c:pt idx="1148">
                  <c:v>10.00103</c:v>
                </c:pt>
                <c:pt idx="1149">
                  <c:v>10.001068</c:v>
                </c:pt>
                <c:pt idx="1150">
                  <c:v>10.000982</c:v>
                </c:pt>
                <c:pt idx="1151">
                  <c:v>10.000893</c:v>
                </c:pt>
                <c:pt idx="1152">
                  <c:v>10.000844000000001</c:v>
                </c:pt>
                <c:pt idx="1153">
                  <c:v>10.000893</c:v>
                </c:pt>
                <c:pt idx="1154">
                  <c:v>10.000935</c:v>
                </c:pt>
                <c:pt idx="1155">
                  <c:v>10.000973</c:v>
                </c:pt>
                <c:pt idx="1156">
                  <c:v>10.000985</c:v>
                </c:pt>
                <c:pt idx="1157">
                  <c:v>10.001018999999999</c:v>
                </c:pt>
                <c:pt idx="1158">
                  <c:v>10.000914</c:v>
                </c:pt>
                <c:pt idx="1159">
                  <c:v>10.000897</c:v>
                </c:pt>
                <c:pt idx="1160">
                  <c:v>10.000944</c:v>
                </c:pt>
                <c:pt idx="1161">
                  <c:v>10.000970000000001</c:v>
                </c:pt>
                <c:pt idx="1162">
                  <c:v>10.000833</c:v>
                </c:pt>
                <c:pt idx="1163">
                  <c:v>10.000940999999999</c:v>
                </c:pt>
                <c:pt idx="1164">
                  <c:v>10.000958000000001</c:v>
                </c:pt>
                <c:pt idx="1165">
                  <c:v>10.000899</c:v>
                </c:pt>
                <c:pt idx="1166">
                  <c:v>10.00095</c:v>
                </c:pt>
                <c:pt idx="1167">
                  <c:v>10.000902</c:v>
                </c:pt>
                <c:pt idx="1168">
                  <c:v>10.000842</c:v>
                </c:pt>
                <c:pt idx="1169">
                  <c:v>10.000951000000001</c:v>
                </c:pt>
                <c:pt idx="1170">
                  <c:v>10.000947999999999</c:v>
                </c:pt>
                <c:pt idx="1171">
                  <c:v>10.00095</c:v>
                </c:pt>
                <c:pt idx="1172">
                  <c:v>10.001002</c:v>
                </c:pt>
                <c:pt idx="1173">
                  <c:v>10.000852</c:v>
                </c:pt>
                <c:pt idx="1174">
                  <c:v>10.001064</c:v>
                </c:pt>
                <c:pt idx="1175">
                  <c:v>10.001066</c:v>
                </c:pt>
                <c:pt idx="1176">
                  <c:v>10.001078</c:v>
                </c:pt>
                <c:pt idx="1177">
                  <c:v>10.001008000000001</c:v>
                </c:pt>
                <c:pt idx="1178">
                  <c:v>10.001015000000001</c:v>
                </c:pt>
                <c:pt idx="1179">
                  <c:v>10.000939000000001</c:v>
                </c:pt>
                <c:pt idx="1180">
                  <c:v>10.000914</c:v>
                </c:pt>
                <c:pt idx="1181">
                  <c:v>10.000852999999999</c:v>
                </c:pt>
                <c:pt idx="1182">
                  <c:v>10.001027000000001</c:v>
                </c:pt>
                <c:pt idx="1183">
                  <c:v>10.000994</c:v>
                </c:pt>
                <c:pt idx="1184">
                  <c:v>10.000954999999999</c:v>
                </c:pt>
                <c:pt idx="1185">
                  <c:v>10.000847</c:v>
                </c:pt>
                <c:pt idx="1186">
                  <c:v>10.000750999999999</c:v>
                </c:pt>
                <c:pt idx="1187">
                  <c:v>10.001094</c:v>
                </c:pt>
                <c:pt idx="1188">
                  <c:v>10.001123</c:v>
                </c:pt>
                <c:pt idx="1189">
                  <c:v>10.001079000000001</c:v>
                </c:pt>
                <c:pt idx="1190">
                  <c:v>10.001154</c:v>
                </c:pt>
                <c:pt idx="1191">
                  <c:v>10.001136000000001</c:v>
                </c:pt>
                <c:pt idx="1192">
                  <c:v>10.001117000000001</c:v>
                </c:pt>
                <c:pt idx="1193">
                  <c:v>10.001048000000001</c:v>
                </c:pt>
                <c:pt idx="1194">
                  <c:v>10.001079000000001</c:v>
                </c:pt>
                <c:pt idx="1195">
                  <c:v>10.001106999999999</c:v>
                </c:pt>
                <c:pt idx="1196">
                  <c:v>10.001047</c:v>
                </c:pt>
                <c:pt idx="1197">
                  <c:v>10.000928</c:v>
                </c:pt>
                <c:pt idx="1198">
                  <c:v>10.000983</c:v>
                </c:pt>
                <c:pt idx="1199">
                  <c:v>10.001085</c:v>
                </c:pt>
                <c:pt idx="1200">
                  <c:v>10.001056</c:v>
                </c:pt>
                <c:pt idx="1201">
                  <c:v>10.001078</c:v>
                </c:pt>
                <c:pt idx="1202">
                  <c:v>10.001165</c:v>
                </c:pt>
                <c:pt idx="1203">
                  <c:v>10.001158</c:v>
                </c:pt>
                <c:pt idx="1204">
                  <c:v>10.000935999999999</c:v>
                </c:pt>
                <c:pt idx="1205">
                  <c:v>10.001191</c:v>
                </c:pt>
                <c:pt idx="1206">
                  <c:v>10.001198</c:v>
                </c:pt>
                <c:pt idx="1207">
                  <c:v>10.001194</c:v>
                </c:pt>
                <c:pt idx="1208">
                  <c:v>10.001165</c:v>
                </c:pt>
                <c:pt idx="1209">
                  <c:v>10.001120999999999</c:v>
                </c:pt>
                <c:pt idx="1210">
                  <c:v>10.001129000000001</c:v>
                </c:pt>
                <c:pt idx="1211">
                  <c:v>10.001206</c:v>
                </c:pt>
                <c:pt idx="1212">
                  <c:v>10.001220999999999</c:v>
                </c:pt>
                <c:pt idx="1213">
                  <c:v>10.001227</c:v>
                </c:pt>
                <c:pt idx="1214">
                  <c:v>10.001208999999999</c:v>
                </c:pt>
                <c:pt idx="1215">
                  <c:v>10.001255</c:v>
                </c:pt>
                <c:pt idx="1216">
                  <c:v>10.001201</c:v>
                </c:pt>
                <c:pt idx="1217">
                  <c:v>10.001053000000001</c:v>
                </c:pt>
                <c:pt idx="1218">
                  <c:v>10.001010000000001</c:v>
                </c:pt>
                <c:pt idx="1219">
                  <c:v>10.001053000000001</c:v>
                </c:pt>
                <c:pt idx="1220">
                  <c:v>10.001131000000001</c:v>
                </c:pt>
                <c:pt idx="1221">
                  <c:v>10.001105000000001</c:v>
                </c:pt>
                <c:pt idx="1222">
                  <c:v>10.000976</c:v>
                </c:pt>
                <c:pt idx="1223">
                  <c:v>10.001032</c:v>
                </c:pt>
                <c:pt idx="1224">
                  <c:v>10.00094</c:v>
                </c:pt>
                <c:pt idx="1225">
                  <c:v>10.001148000000001</c:v>
                </c:pt>
                <c:pt idx="1226">
                  <c:v>10.001124000000001</c:v>
                </c:pt>
                <c:pt idx="1227">
                  <c:v>10.001078</c:v>
                </c:pt>
                <c:pt idx="1228">
                  <c:v>10.001071</c:v>
                </c:pt>
                <c:pt idx="1229">
                  <c:v>10.001083</c:v>
                </c:pt>
                <c:pt idx="1230">
                  <c:v>10.001109</c:v>
                </c:pt>
                <c:pt idx="1231">
                  <c:v>10.00123</c:v>
                </c:pt>
                <c:pt idx="1232">
                  <c:v>10.001236</c:v>
                </c:pt>
                <c:pt idx="1233">
                  <c:v>10.001258999999999</c:v>
                </c:pt>
                <c:pt idx="1234">
                  <c:v>10.001094</c:v>
                </c:pt>
                <c:pt idx="1235">
                  <c:v>10.001129000000001</c:v>
                </c:pt>
                <c:pt idx="1236">
                  <c:v>10.001168</c:v>
                </c:pt>
                <c:pt idx="1237">
                  <c:v>10.001179</c:v>
                </c:pt>
                <c:pt idx="1238">
                  <c:v>10.001229</c:v>
                </c:pt>
                <c:pt idx="1239">
                  <c:v>10.001213</c:v>
                </c:pt>
                <c:pt idx="1240">
                  <c:v>10.001146</c:v>
                </c:pt>
                <c:pt idx="1241">
                  <c:v>10.001187</c:v>
                </c:pt>
                <c:pt idx="1242">
                  <c:v>10.001201</c:v>
                </c:pt>
                <c:pt idx="1243">
                  <c:v>10.001258999999999</c:v>
                </c:pt>
                <c:pt idx="1244">
                  <c:v>10.001225</c:v>
                </c:pt>
                <c:pt idx="1245">
                  <c:v>10.000745</c:v>
                </c:pt>
                <c:pt idx="1246">
                  <c:v>10.001155000000001</c:v>
                </c:pt>
                <c:pt idx="1247">
                  <c:v>10.001169000000001</c:v>
                </c:pt>
                <c:pt idx="1248">
                  <c:v>10.001242</c:v>
                </c:pt>
                <c:pt idx="1249">
                  <c:v>10.001265999999999</c:v>
                </c:pt>
                <c:pt idx="1250">
                  <c:v>10.001246</c:v>
                </c:pt>
                <c:pt idx="1251">
                  <c:v>10.001255</c:v>
                </c:pt>
                <c:pt idx="1252">
                  <c:v>10.001310999999999</c:v>
                </c:pt>
                <c:pt idx="1253">
                  <c:v>10.001346</c:v>
                </c:pt>
                <c:pt idx="1254">
                  <c:v>10.001291999999999</c:v>
                </c:pt>
                <c:pt idx="1255">
                  <c:v>10.001287</c:v>
                </c:pt>
                <c:pt idx="1256">
                  <c:v>10.001267</c:v>
                </c:pt>
                <c:pt idx="1257">
                  <c:v>10.001378000000001</c:v>
                </c:pt>
                <c:pt idx="1258">
                  <c:v>10.000920000000001</c:v>
                </c:pt>
                <c:pt idx="1259">
                  <c:v>10.000901000000001</c:v>
                </c:pt>
                <c:pt idx="1260">
                  <c:v>10.000897999999999</c:v>
                </c:pt>
                <c:pt idx="1261">
                  <c:v>10.001158999999999</c:v>
                </c:pt>
                <c:pt idx="1262">
                  <c:v>10.00112</c:v>
                </c:pt>
                <c:pt idx="1263">
                  <c:v>10.001071</c:v>
                </c:pt>
                <c:pt idx="1264">
                  <c:v>10.001022000000001</c:v>
                </c:pt>
                <c:pt idx="1265">
                  <c:v>10.001037</c:v>
                </c:pt>
                <c:pt idx="1266">
                  <c:v>10.000985999999999</c:v>
                </c:pt>
                <c:pt idx="1267">
                  <c:v>10.000915000000001</c:v>
                </c:pt>
                <c:pt idx="1268">
                  <c:v>10.001066</c:v>
                </c:pt>
                <c:pt idx="1269">
                  <c:v>10.001022000000001</c:v>
                </c:pt>
                <c:pt idx="1270">
                  <c:v>10.000866</c:v>
                </c:pt>
                <c:pt idx="1271">
                  <c:v>10.001103000000001</c:v>
                </c:pt>
                <c:pt idx="1272">
                  <c:v>10.001173</c:v>
                </c:pt>
                <c:pt idx="1273">
                  <c:v>10.001215</c:v>
                </c:pt>
                <c:pt idx="1274">
                  <c:v>10.001213999999999</c:v>
                </c:pt>
                <c:pt idx="1275">
                  <c:v>10.000972000000001</c:v>
                </c:pt>
                <c:pt idx="1276">
                  <c:v>10.000961999999999</c:v>
                </c:pt>
                <c:pt idx="1277">
                  <c:v>10.000964</c:v>
                </c:pt>
                <c:pt idx="1278">
                  <c:v>10.000956</c:v>
                </c:pt>
                <c:pt idx="1279">
                  <c:v>10.000938</c:v>
                </c:pt>
                <c:pt idx="1280">
                  <c:v>10.000989000000001</c:v>
                </c:pt>
                <c:pt idx="1281">
                  <c:v>10.000997</c:v>
                </c:pt>
                <c:pt idx="1282">
                  <c:v>10.001037</c:v>
                </c:pt>
                <c:pt idx="1283">
                  <c:v>10.001117000000001</c:v>
                </c:pt>
                <c:pt idx="1284">
                  <c:v>10.001177999999999</c:v>
                </c:pt>
                <c:pt idx="1285">
                  <c:v>10.001196999999999</c:v>
                </c:pt>
                <c:pt idx="1286">
                  <c:v>10.001124000000001</c:v>
                </c:pt>
                <c:pt idx="1287">
                  <c:v>10.001056</c:v>
                </c:pt>
                <c:pt idx="1288">
                  <c:v>10.001099999999999</c:v>
                </c:pt>
                <c:pt idx="1289">
                  <c:v>10.00109</c:v>
                </c:pt>
                <c:pt idx="1290">
                  <c:v>10.001053000000001</c:v>
                </c:pt>
                <c:pt idx="1291">
                  <c:v>10.000989000000001</c:v>
                </c:pt>
                <c:pt idx="1292">
                  <c:v>10.000889000000001</c:v>
                </c:pt>
                <c:pt idx="1293">
                  <c:v>10.000944</c:v>
                </c:pt>
                <c:pt idx="1294">
                  <c:v>10.000904</c:v>
                </c:pt>
                <c:pt idx="1295">
                  <c:v>10.000890999999999</c:v>
                </c:pt>
                <c:pt idx="1296">
                  <c:v>10.000978999999999</c:v>
                </c:pt>
                <c:pt idx="1297">
                  <c:v>10.001023999999999</c:v>
                </c:pt>
                <c:pt idx="1298">
                  <c:v>10.001016</c:v>
                </c:pt>
                <c:pt idx="1299">
                  <c:v>10.001060000000001</c:v>
                </c:pt>
                <c:pt idx="1300">
                  <c:v>10.001073999999999</c:v>
                </c:pt>
                <c:pt idx="1301">
                  <c:v>10.001073</c:v>
                </c:pt>
                <c:pt idx="1302">
                  <c:v>10.001079000000001</c:v>
                </c:pt>
                <c:pt idx="1303">
                  <c:v>10.001143000000001</c:v>
                </c:pt>
                <c:pt idx="1304">
                  <c:v>10.000984000000001</c:v>
                </c:pt>
                <c:pt idx="1305">
                  <c:v>10.000977000000001</c:v>
                </c:pt>
                <c:pt idx="1306">
                  <c:v>10.00103</c:v>
                </c:pt>
                <c:pt idx="1307">
                  <c:v>10.001075999999999</c:v>
                </c:pt>
                <c:pt idx="1308">
                  <c:v>10.001104</c:v>
                </c:pt>
                <c:pt idx="1309">
                  <c:v>10.001061</c:v>
                </c:pt>
                <c:pt idx="1310">
                  <c:v>10.001092999999999</c:v>
                </c:pt>
                <c:pt idx="1311">
                  <c:v>10.001127</c:v>
                </c:pt>
                <c:pt idx="1312">
                  <c:v>10.001186000000001</c:v>
                </c:pt>
                <c:pt idx="1313">
                  <c:v>10.001182</c:v>
                </c:pt>
                <c:pt idx="1314">
                  <c:v>10.001151999999999</c:v>
                </c:pt>
                <c:pt idx="1315">
                  <c:v>10.001113</c:v>
                </c:pt>
                <c:pt idx="1316">
                  <c:v>10.001151999999999</c:v>
                </c:pt>
                <c:pt idx="1317">
                  <c:v>10.001092999999999</c:v>
                </c:pt>
                <c:pt idx="1318">
                  <c:v>10.001048000000001</c:v>
                </c:pt>
                <c:pt idx="1319">
                  <c:v>10.001049</c:v>
                </c:pt>
                <c:pt idx="1320">
                  <c:v>10.001096</c:v>
                </c:pt>
                <c:pt idx="1321">
                  <c:v>10.001092</c:v>
                </c:pt>
                <c:pt idx="1322">
                  <c:v>10.001047</c:v>
                </c:pt>
                <c:pt idx="1323">
                  <c:v>10.001035</c:v>
                </c:pt>
                <c:pt idx="1324">
                  <c:v>10.001021</c:v>
                </c:pt>
                <c:pt idx="1325">
                  <c:v>10.001134</c:v>
                </c:pt>
                <c:pt idx="1326">
                  <c:v>10.001082</c:v>
                </c:pt>
                <c:pt idx="1327">
                  <c:v>10.000966</c:v>
                </c:pt>
                <c:pt idx="1328">
                  <c:v>10.001064</c:v>
                </c:pt>
                <c:pt idx="1329">
                  <c:v>10.001037999999999</c:v>
                </c:pt>
                <c:pt idx="1330">
                  <c:v>10.001001</c:v>
                </c:pt>
                <c:pt idx="1331">
                  <c:v>10.000997</c:v>
                </c:pt>
                <c:pt idx="1332">
                  <c:v>10.001101</c:v>
                </c:pt>
                <c:pt idx="1333">
                  <c:v>10.001155000000001</c:v>
                </c:pt>
                <c:pt idx="1334">
                  <c:v>10.001156999999999</c:v>
                </c:pt>
                <c:pt idx="1335">
                  <c:v>10.001099999999999</c:v>
                </c:pt>
                <c:pt idx="1336">
                  <c:v>10.001125999999999</c:v>
                </c:pt>
                <c:pt idx="1337">
                  <c:v>10.001068</c:v>
                </c:pt>
                <c:pt idx="1338">
                  <c:v>10.001018999999999</c:v>
                </c:pt>
                <c:pt idx="1339">
                  <c:v>10.000946000000001</c:v>
                </c:pt>
                <c:pt idx="1340">
                  <c:v>10.000956</c:v>
                </c:pt>
                <c:pt idx="1341">
                  <c:v>10.000919</c:v>
                </c:pt>
                <c:pt idx="1342">
                  <c:v>10.000861</c:v>
                </c:pt>
                <c:pt idx="1343">
                  <c:v>10.000847</c:v>
                </c:pt>
                <c:pt idx="1344">
                  <c:v>10.000844000000001</c:v>
                </c:pt>
                <c:pt idx="1345">
                  <c:v>10.000889000000001</c:v>
                </c:pt>
                <c:pt idx="1346">
                  <c:v>10.000931</c:v>
                </c:pt>
                <c:pt idx="1347">
                  <c:v>10.000902999999999</c:v>
                </c:pt>
                <c:pt idx="1348">
                  <c:v>10.0009</c:v>
                </c:pt>
                <c:pt idx="1349">
                  <c:v>10.000978999999999</c:v>
                </c:pt>
                <c:pt idx="1350">
                  <c:v>10.000954</c:v>
                </c:pt>
                <c:pt idx="1351">
                  <c:v>10.000957</c:v>
                </c:pt>
                <c:pt idx="1352">
                  <c:v>10.000854</c:v>
                </c:pt>
                <c:pt idx="1353">
                  <c:v>10.000875000000001</c:v>
                </c:pt>
                <c:pt idx="1354">
                  <c:v>10.000859</c:v>
                </c:pt>
                <c:pt idx="1355">
                  <c:v>10.000814999999999</c:v>
                </c:pt>
                <c:pt idx="1356">
                  <c:v>10.000804</c:v>
                </c:pt>
                <c:pt idx="1357">
                  <c:v>10.000778</c:v>
                </c:pt>
                <c:pt idx="1358">
                  <c:v>10.000832000000001</c:v>
                </c:pt>
                <c:pt idx="1359">
                  <c:v>10.000937</c:v>
                </c:pt>
                <c:pt idx="1360">
                  <c:v>10.001042999999999</c:v>
                </c:pt>
                <c:pt idx="1361">
                  <c:v>10.001124000000001</c:v>
                </c:pt>
                <c:pt idx="1362">
                  <c:v>10.001236</c:v>
                </c:pt>
                <c:pt idx="1363">
                  <c:v>10.000813000000001</c:v>
                </c:pt>
                <c:pt idx="1364">
                  <c:v>10.000918</c:v>
                </c:pt>
                <c:pt idx="1365">
                  <c:v>10.000973999999999</c:v>
                </c:pt>
                <c:pt idx="1366">
                  <c:v>10.001032</c:v>
                </c:pt>
                <c:pt idx="1367">
                  <c:v>10.001094999999999</c:v>
                </c:pt>
                <c:pt idx="1368">
                  <c:v>10.001123</c:v>
                </c:pt>
                <c:pt idx="1369">
                  <c:v>10.001128</c:v>
                </c:pt>
                <c:pt idx="1370">
                  <c:v>10.001049</c:v>
                </c:pt>
                <c:pt idx="1371">
                  <c:v>10.001115</c:v>
                </c:pt>
                <c:pt idx="1372">
                  <c:v>10.001128</c:v>
                </c:pt>
                <c:pt idx="1373">
                  <c:v>10.001156999999999</c:v>
                </c:pt>
                <c:pt idx="1374">
                  <c:v>10.001027000000001</c:v>
                </c:pt>
                <c:pt idx="1375">
                  <c:v>10.001037</c:v>
                </c:pt>
                <c:pt idx="1376">
                  <c:v>10.001003000000001</c:v>
                </c:pt>
                <c:pt idx="1377">
                  <c:v>10.000980999999999</c:v>
                </c:pt>
                <c:pt idx="1378">
                  <c:v>10.001068</c:v>
                </c:pt>
                <c:pt idx="1379">
                  <c:v>10.001117000000001</c:v>
                </c:pt>
                <c:pt idx="1380">
                  <c:v>10.001120999999999</c:v>
                </c:pt>
                <c:pt idx="1381">
                  <c:v>10.001094999999999</c:v>
                </c:pt>
                <c:pt idx="1382">
                  <c:v>10.001147</c:v>
                </c:pt>
                <c:pt idx="1383">
                  <c:v>10.001132</c:v>
                </c:pt>
                <c:pt idx="1384">
                  <c:v>10.001073</c:v>
                </c:pt>
                <c:pt idx="1385">
                  <c:v>10.001066</c:v>
                </c:pt>
                <c:pt idx="1386">
                  <c:v>10.001073999999999</c:v>
                </c:pt>
                <c:pt idx="1387">
                  <c:v>10.001072000000001</c:v>
                </c:pt>
                <c:pt idx="1388">
                  <c:v>10.001061999999999</c:v>
                </c:pt>
                <c:pt idx="1389">
                  <c:v>10.001135</c:v>
                </c:pt>
                <c:pt idx="1390">
                  <c:v>10.001213</c:v>
                </c:pt>
                <c:pt idx="1391">
                  <c:v>10.001094</c:v>
                </c:pt>
                <c:pt idx="1392">
                  <c:v>10.001128</c:v>
                </c:pt>
                <c:pt idx="1393">
                  <c:v>10.000965000000001</c:v>
                </c:pt>
                <c:pt idx="1394">
                  <c:v>10.001086000000001</c:v>
                </c:pt>
                <c:pt idx="1395">
                  <c:v>10.001148000000001</c:v>
                </c:pt>
                <c:pt idx="1396">
                  <c:v>10.001182</c:v>
                </c:pt>
                <c:pt idx="1397">
                  <c:v>10.001141000000001</c:v>
                </c:pt>
                <c:pt idx="1398">
                  <c:v>10.001131000000001</c:v>
                </c:pt>
                <c:pt idx="1399">
                  <c:v>10.001163999999999</c:v>
                </c:pt>
                <c:pt idx="1400">
                  <c:v>10.000996000000001</c:v>
                </c:pt>
                <c:pt idx="1401">
                  <c:v>10.000956</c:v>
                </c:pt>
                <c:pt idx="1402">
                  <c:v>10.001075</c:v>
                </c:pt>
                <c:pt idx="1403">
                  <c:v>10.000968</c:v>
                </c:pt>
                <c:pt idx="1404">
                  <c:v>10.000931</c:v>
                </c:pt>
                <c:pt idx="1405">
                  <c:v>10.000966</c:v>
                </c:pt>
                <c:pt idx="1406">
                  <c:v>10.001064</c:v>
                </c:pt>
                <c:pt idx="1407">
                  <c:v>10.000940999999999</c:v>
                </c:pt>
                <c:pt idx="1408">
                  <c:v>10.000918</c:v>
                </c:pt>
                <c:pt idx="1409">
                  <c:v>10.000994</c:v>
                </c:pt>
                <c:pt idx="1410">
                  <c:v>10.000926</c:v>
                </c:pt>
                <c:pt idx="1411">
                  <c:v>10.000797</c:v>
                </c:pt>
                <c:pt idx="1412">
                  <c:v>10.000976</c:v>
                </c:pt>
                <c:pt idx="1413">
                  <c:v>10.000997999999999</c:v>
                </c:pt>
                <c:pt idx="1414">
                  <c:v>10.000999</c:v>
                </c:pt>
                <c:pt idx="1415">
                  <c:v>10.00104</c:v>
                </c:pt>
                <c:pt idx="1416">
                  <c:v>10.001051</c:v>
                </c:pt>
                <c:pt idx="1417">
                  <c:v>10.001078</c:v>
                </c:pt>
                <c:pt idx="1418">
                  <c:v>10.001099999999999</c:v>
                </c:pt>
                <c:pt idx="1419">
                  <c:v>10.001116</c:v>
                </c:pt>
                <c:pt idx="1420">
                  <c:v>10.001131000000001</c:v>
                </c:pt>
                <c:pt idx="1421">
                  <c:v>10.001111</c:v>
                </c:pt>
                <c:pt idx="1422">
                  <c:v>10.001207000000001</c:v>
                </c:pt>
                <c:pt idx="1423">
                  <c:v>10.001169000000001</c:v>
                </c:pt>
                <c:pt idx="1424">
                  <c:v>10.001139999999999</c:v>
                </c:pt>
                <c:pt idx="1425">
                  <c:v>10.001224000000001</c:v>
                </c:pt>
                <c:pt idx="1426">
                  <c:v>10.001113</c:v>
                </c:pt>
                <c:pt idx="1427">
                  <c:v>10.001116</c:v>
                </c:pt>
                <c:pt idx="1428">
                  <c:v>10.001079000000001</c:v>
                </c:pt>
                <c:pt idx="1429">
                  <c:v>10.001118999999999</c:v>
                </c:pt>
                <c:pt idx="1430">
                  <c:v>10.001142</c:v>
                </c:pt>
                <c:pt idx="1431">
                  <c:v>10.001106</c:v>
                </c:pt>
                <c:pt idx="1432">
                  <c:v>10.001067000000001</c:v>
                </c:pt>
                <c:pt idx="1433">
                  <c:v>10.001080999999999</c:v>
                </c:pt>
                <c:pt idx="1434">
                  <c:v>10.001029000000001</c:v>
                </c:pt>
                <c:pt idx="1435">
                  <c:v>10.000982</c:v>
                </c:pt>
                <c:pt idx="1436">
                  <c:v>10.000985</c:v>
                </c:pt>
                <c:pt idx="1437">
                  <c:v>10.001078</c:v>
                </c:pt>
                <c:pt idx="1438">
                  <c:v>10.001132</c:v>
                </c:pt>
                <c:pt idx="1439">
                  <c:v>10.00113</c:v>
                </c:pt>
                <c:pt idx="1440">
                  <c:v>10.001091000000001</c:v>
                </c:pt>
                <c:pt idx="1441">
                  <c:v>10.001139</c:v>
                </c:pt>
                <c:pt idx="1442">
                  <c:v>10.001044</c:v>
                </c:pt>
                <c:pt idx="1443">
                  <c:v>10.001035</c:v>
                </c:pt>
                <c:pt idx="1444">
                  <c:v>10.001106</c:v>
                </c:pt>
                <c:pt idx="1445">
                  <c:v>10.000942999999999</c:v>
                </c:pt>
                <c:pt idx="1446">
                  <c:v>10.000997</c:v>
                </c:pt>
                <c:pt idx="1447">
                  <c:v>10.001008000000001</c:v>
                </c:pt>
                <c:pt idx="1448">
                  <c:v>10.001099</c:v>
                </c:pt>
                <c:pt idx="1449">
                  <c:v>10.001207000000001</c:v>
                </c:pt>
                <c:pt idx="1450">
                  <c:v>10.001242</c:v>
                </c:pt>
                <c:pt idx="1451">
                  <c:v>10.001075999999999</c:v>
                </c:pt>
                <c:pt idx="1452">
                  <c:v>10.001087</c:v>
                </c:pt>
                <c:pt idx="1453">
                  <c:v>10.001125</c:v>
                </c:pt>
                <c:pt idx="1454">
                  <c:v>10.001143000000001</c:v>
                </c:pt>
                <c:pt idx="1455">
                  <c:v>10.001078</c:v>
                </c:pt>
                <c:pt idx="1456">
                  <c:v>10.001053000000001</c:v>
                </c:pt>
                <c:pt idx="1457">
                  <c:v>10.001053000000001</c:v>
                </c:pt>
                <c:pt idx="1458">
                  <c:v>10.001132</c:v>
                </c:pt>
                <c:pt idx="1459">
                  <c:v>10.001127</c:v>
                </c:pt>
                <c:pt idx="1460">
                  <c:v>10.001186000000001</c:v>
                </c:pt>
                <c:pt idx="1461">
                  <c:v>10.001150000000001</c:v>
                </c:pt>
                <c:pt idx="1462">
                  <c:v>10.001201999999999</c:v>
                </c:pt>
                <c:pt idx="1463">
                  <c:v>10.00088</c:v>
                </c:pt>
                <c:pt idx="1464">
                  <c:v>10.000899</c:v>
                </c:pt>
                <c:pt idx="1465">
                  <c:v>10.000923</c:v>
                </c:pt>
                <c:pt idx="1466">
                  <c:v>10.000964</c:v>
                </c:pt>
                <c:pt idx="1467">
                  <c:v>10.000988</c:v>
                </c:pt>
                <c:pt idx="1468">
                  <c:v>10.000994</c:v>
                </c:pt>
                <c:pt idx="1469">
                  <c:v>10.000973999999999</c:v>
                </c:pt>
                <c:pt idx="1470">
                  <c:v>10.001087</c:v>
                </c:pt>
                <c:pt idx="1471">
                  <c:v>10.000909</c:v>
                </c:pt>
                <c:pt idx="1472">
                  <c:v>10.000913000000001</c:v>
                </c:pt>
                <c:pt idx="1473">
                  <c:v>10.00088</c:v>
                </c:pt>
                <c:pt idx="1474">
                  <c:v>10.001054</c:v>
                </c:pt>
                <c:pt idx="1475">
                  <c:v>10.001150000000001</c:v>
                </c:pt>
                <c:pt idx="1476">
                  <c:v>10.001108</c:v>
                </c:pt>
                <c:pt idx="1477">
                  <c:v>10.001056999999999</c:v>
                </c:pt>
                <c:pt idx="1478">
                  <c:v>10.000988</c:v>
                </c:pt>
                <c:pt idx="1479">
                  <c:v>10.001025</c:v>
                </c:pt>
                <c:pt idx="1480">
                  <c:v>10.001113999999999</c:v>
                </c:pt>
                <c:pt idx="1481">
                  <c:v>10.001234999999999</c:v>
                </c:pt>
                <c:pt idx="1482">
                  <c:v>10.001269000000001</c:v>
                </c:pt>
                <c:pt idx="1483">
                  <c:v>10.001283000000001</c:v>
                </c:pt>
                <c:pt idx="1484">
                  <c:v>10.001010000000001</c:v>
                </c:pt>
                <c:pt idx="1485">
                  <c:v>10.00084</c:v>
                </c:pt>
                <c:pt idx="1486">
                  <c:v>10.00103</c:v>
                </c:pt>
                <c:pt idx="1487">
                  <c:v>10.000987</c:v>
                </c:pt>
                <c:pt idx="1488">
                  <c:v>10.000856000000001</c:v>
                </c:pt>
                <c:pt idx="1489">
                  <c:v>10.000833999999999</c:v>
                </c:pt>
                <c:pt idx="1490">
                  <c:v>10.000794000000001</c:v>
                </c:pt>
                <c:pt idx="1491">
                  <c:v>10.000833999999999</c:v>
                </c:pt>
                <c:pt idx="1492">
                  <c:v>10.00088</c:v>
                </c:pt>
                <c:pt idx="1493">
                  <c:v>10.00093</c:v>
                </c:pt>
                <c:pt idx="1494">
                  <c:v>10.000996000000001</c:v>
                </c:pt>
                <c:pt idx="1495">
                  <c:v>10.001051</c:v>
                </c:pt>
                <c:pt idx="1496">
                  <c:v>10.001061</c:v>
                </c:pt>
                <c:pt idx="1497">
                  <c:v>10.000916</c:v>
                </c:pt>
                <c:pt idx="1498">
                  <c:v>10.00099</c:v>
                </c:pt>
                <c:pt idx="1499">
                  <c:v>10.00104</c:v>
                </c:pt>
                <c:pt idx="1500">
                  <c:v>10.001097</c:v>
                </c:pt>
                <c:pt idx="1501">
                  <c:v>10.001151</c:v>
                </c:pt>
                <c:pt idx="1502">
                  <c:v>10.000947</c:v>
                </c:pt>
                <c:pt idx="1503">
                  <c:v>10.000959999999999</c:v>
                </c:pt>
                <c:pt idx="1504">
                  <c:v>10.000996000000001</c:v>
                </c:pt>
                <c:pt idx="1505">
                  <c:v>10.001007</c:v>
                </c:pt>
                <c:pt idx="1506">
                  <c:v>10.001032</c:v>
                </c:pt>
                <c:pt idx="1507">
                  <c:v>10.001087999999999</c:v>
                </c:pt>
                <c:pt idx="1508">
                  <c:v>10.001150000000001</c:v>
                </c:pt>
                <c:pt idx="1509">
                  <c:v>10.00117</c:v>
                </c:pt>
                <c:pt idx="1510">
                  <c:v>10.001094</c:v>
                </c:pt>
                <c:pt idx="1511">
                  <c:v>10.001113999999999</c:v>
                </c:pt>
                <c:pt idx="1512">
                  <c:v>10.001122000000001</c:v>
                </c:pt>
                <c:pt idx="1513">
                  <c:v>10.001136000000001</c:v>
                </c:pt>
                <c:pt idx="1514">
                  <c:v>10.001128</c:v>
                </c:pt>
                <c:pt idx="1515">
                  <c:v>10.001123</c:v>
                </c:pt>
                <c:pt idx="1516">
                  <c:v>10.001042</c:v>
                </c:pt>
                <c:pt idx="1517">
                  <c:v>10.001023999999999</c:v>
                </c:pt>
                <c:pt idx="1518">
                  <c:v>10.000980999999999</c:v>
                </c:pt>
                <c:pt idx="1519">
                  <c:v>10.000953000000001</c:v>
                </c:pt>
                <c:pt idx="1520">
                  <c:v>10.000966999999999</c:v>
                </c:pt>
                <c:pt idx="1521">
                  <c:v>10.001025</c:v>
                </c:pt>
                <c:pt idx="1522">
                  <c:v>10.000969</c:v>
                </c:pt>
                <c:pt idx="1523">
                  <c:v>10.000987</c:v>
                </c:pt>
                <c:pt idx="1524">
                  <c:v>10.001047</c:v>
                </c:pt>
                <c:pt idx="1525">
                  <c:v>10.001046000000001</c:v>
                </c:pt>
                <c:pt idx="1526">
                  <c:v>10.00112</c:v>
                </c:pt>
                <c:pt idx="1527">
                  <c:v>10.001111999999999</c:v>
                </c:pt>
                <c:pt idx="1528">
                  <c:v>10.00112</c:v>
                </c:pt>
                <c:pt idx="1529">
                  <c:v>10.001115</c:v>
                </c:pt>
                <c:pt idx="1530">
                  <c:v>10.001161</c:v>
                </c:pt>
                <c:pt idx="1531">
                  <c:v>10.001255</c:v>
                </c:pt>
                <c:pt idx="1532">
                  <c:v>10.001312</c:v>
                </c:pt>
                <c:pt idx="1533">
                  <c:v>10.001355</c:v>
                </c:pt>
                <c:pt idx="1534">
                  <c:v>10.001332</c:v>
                </c:pt>
                <c:pt idx="1535">
                  <c:v>10.001334999999999</c:v>
                </c:pt>
                <c:pt idx="1536">
                  <c:v>10.001355</c:v>
                </c:pt>
                <c:pt idx="1537">
                  <c:v>10.001352000000001</c:v>
                </c:pt>
                <c:pt idx="1538">
                  <c:v>10.001484</c:v>
                </c:pt>
                <c:pt idx="1539">
                  <c:v>10.001223</c:v>
                </c:pt>
                <c:pt idx="1540">
                  <c:v>10.001189</c:v>
                </c:pt>
                <c:pt idx="1541">
                  <c:v>10.001220999999999</c:v>
                </c:pt>
                <c:pt idx="1542">
                  <c:v>10.001270999999999</c:v>
                </c:pt>
                <c:pt idx="1543">
                  <c:v>10.001351</c:v>
                </c:pt>
                <c:pt idx="1544">
                  <c:v>10.001132</c:v>
                </c:pt>
                <c:pt idx="1545">
                  <c:v>10.001085</c:v>
                </c:pt>
                <c:pt idx="1546">
                  <c:v>10.001163</c:v>
                </c:pt>
                <c:pt idx="1547">
                  <c:v>10.001125</c:v>
                </c:pt>
                <c:pt idx="1548">
                  <c:v>10.001148000000001</c:v>
                </c:pt>
                <c:pt idx="1549">
                  <c:v>10.001135</c:v>
                </c:pt>
                <c:pt idx="1550">
                  <c:v>10.00117</c:v>
                </c:pt>
                <c:pt idx="1551">
                  <c:v>10.001067000000001</c:v>
                </c:pt>
                <c:pt idx="1552">
                  <c:v>10.00098</c:v>
                </c:pt>
                <c:pt idx="1553">
                  <c:v>10.001155000000001</c:v>
                </c:pt>
                <c:pt idx="1554">
                  <c:v>10.001208999999999</c:v>
                </c:pt>
                <c:pt idx="1555">
                  <c:v>10.001075</c:v>
                </c:pt>
                <c:pt idx="1556">
                  <c:v>10.001117000000001</c:v>
                </c:pt>
                <c:pt idx="1557">
                  <c:v>10.001186000000001</c:v>
                </c:pt>
                <c:pt idx="1558">
                  <c:v>10.001147</c:v>
                </c:pt>
                <c:pt idx="1559">
                  <c:v>10.001194</c:v>
                </c:pt>
                <c:pt idx="1560">
                  <c:v>10.001194</c:v>
                </c:pt>
                <c:pt idx="1561">
                  <c:v>10.001156999999999</c:v>
                </c:pt>
                <c:pt idx="1562">
                  <c:v>10.001134</c:v>
                </c:pt>
                <c:pt idx="1563">
                  <c:v>10.001054999999999</c:v>
                </c:pt>
                <c:pt idx="1564">
                  <c:v>10.001042</c:v>
                </c:pt>
                <c:pt idx="1565">
                  <c:v>10.001111</c:v>
                </c:pt>
                <c:pt idx="1566">
                  <c:v>10.00104</c:v>
                </c:pt>
                <c:pt idx="1567">
                  <c:v>10.000995</c:v>
                </c:pt>
                <c:pt idx="1568">
                  <c:v>10.0009</c:v>
                </c:pt>
                <c:pt idx="1569">
                  <c:v>10.000968</c:v>
                </c:pt>
                <c:pt idx="1570">
                  <c:v>10.001002</c:v>
                </c:pt>
                <c:pt idx="1571">
                  <c:v>10.001018999999999</c:v>
                </c:pt>
                <c:pt idx="1572">
                  <c:v>10.001075</c:v>
                </c:pt>
                <c:pt idx="1573">
                  <c:v>10.001072000000001</c:v>
                </c:pt>
                <c:pt idx="1574">
                  <c:v>10.001139</c:v>
                </c:pt>
                <c:pt idx="1575">
                  <c:v>10.001054999999999</c:v>
                </c:pt>
                <c:pt idx="1576">
                  <c:v>10.001052</c:v>
                </c:pt>
                <c:pt idx="1577">
                  <c:v>10.001060000000001</c:v>
                </c:pt>
                <c:pt idx="1578">
                  <c:v>10.001033</c:v>
                </c:pt>
                <c:pt idx="1579">
                  <c:v>10.000968</c:v>
                </c:pt>
                <c:pt idx="1580">
                  <c:v>10.000928999999999</c:v>
                </c:pt>
                <c:pt idx="1581">
                  <c:v>10.001122000000001</c:v>
                </c:pt>
                <c:pt idx="1582">
                  <c:v>10.001182999999999</c:v>
                </c:pt>
                <c:pt idx="1583">
                  <c:v>10.001173</c:v>
                </c:pt>
                <c:pt idx="1584">
                  <c:v>10.001238000000001</c:v>
                </c:pt>
                <c:pt idx="1585">
                  <c:v>10.001313</c:v>
                </c:pt>
                <c:pt idx="1586">
                  <c:v>10.001307000000001</c:v>
                </c:pt>
                <c:pt idx="1587">
                  <c:v>10.00141</c:v>
                </c:pt>
                <c:pt idx="1588">
                  <c:v>10.001435000000001</c:v>
                </c:pt>
                <c:pt idx="1589">
                  <c:v>10.00146</c:v>
                </c:pt>
                <c:pt idx="1590">
                  <c:v>10.001250000000001</c:v>
                </c:pt>
                <c:pt idx="1591">
                  <c:v>10.001125999999999</c:v>
                </c:pt>
                <c:pt idx="1592">
                  <c:v>10.001151999999999</c:v>
                </c:pt>
                <c:pt idx="1593">
                  <c:v>10.000935999999999</c:v>
                </c:pt>
                <c:pt idx="1594">
                  <c:v>10.001208</c:v>
                </c:pt>
                <c:pt idx="1595">
                  <c:v>10.00131</c:v>
                </c:pt>
                <c:pt idx="1596">
                  <c:v>10.00117</c:v>
                </c:pt>
                <c:pt idx="1597">
                  <c:v>10.001201999999999</c:v>
                </c:pt>
                <c:pt idx="1598">
                  <c:v>10.000825000000001</c:v>
                </c:pt>
                <c:pt idx="1599">
                  <c:v>10.001267</c:v>
                </c:pt>
                <c:pt idx="1600">
                  <c:v>10.001334999999999</c:v>
                </c:pt>
                <c:pt idx="1601">
                  <c:v>10.001332</c:v>
                </c:pt>
                <c:pt idx="1602">
                  <c:v>10.001003000000001</c:v>
                </c:pt>
                <c:pt idx="1603">
                  <c:v>10.001049</c:v>
                </c:pt>
                <c:pt idx="1604">
                  <c:v>10.001098000000001</c:v>
                </c:pt>
                <c:pt idx="1605">
                  <c:v>10.001175999999999</c:v>
                </c:pt>
                <c:pt idx="1606">
                  <c:v>10.001208</c:v>
                </c:pt>
                <c:pt idx="1607">
                  <c:v>10.001217</c:v>
                </c:pt>
                <c:pt idx="1608">
                  <c:v>10.001242</c:v>
                </c:pt>
                <c:pt idx="1609">
                  <c:v>10.001046000000001</c:v>
                </c:pt>
                <c:pt idx="1610">
                  <c:v>10.001041000000001</c:v>
                </c:pt>
                <c:pt idx="1611">
                  <c:v>10.001056</c:v>
                </c:pt>
                <c:pt idx="1612">
                  <c:v>10.001058</c:v>
                </c:pt>
                <c:pt idx="1613">
                  <c:v>10.000969</c:v>
                </c:pt>
                <c:pt idx="1614">
                  <c:v>10.00098</c:v>
                </c:pt>
                <c:pt idx="1615">
                  <c:v>10.000964</c:v>
                </c:pt>
                <c:pt idx="1616">
                  <c:v>10.000958000000001</c:v>
                </c:pt>
                <c:pt idx="1617">
                  <c:v>10.000966999999999</c:v>
                </c:pt>
                <c:pt idx="1618">
                  <c:v>10.000946000000001</c:v>
                </c:pt>
                <c:pt idx="1619">
                  <c:v>10.000925000000001</c:v>
                </c:pt>
                <c:pt idx="1620">
                  <c:v>10.001068999999999</c:v>
                </c:pt>
                <c:pt idx="1621">
                  <c:v>10.001015000000001</c:v>
                </c:pt>
                <c:pt idx="1622">
                  <c:v>10.001018999999999</c:v>
                </c:pt>
                <c:pt idx="1623">
                  <c:v>10.001016</c:v>
                </c:pt>
                <c:pt idx="1624">
                  <c:v>10.000985999999999</c:v>
                </c:pt>
                <c:pt idx="1625">
                  <c:v>10.000919</c:v>
                </c:pt>
                <c:pt idx="1626">
                  <c:v>10.000883999999999</c:v>
                </c:pt>
                <c:pt idx="1627">
                  <c:v>10.000759</c:v>
                </c:pt>
                <c:pt idx="1628">
                  <c:v>10.001016</c:v>
                </c:pt>
                <c:pt idx="1629">
                  <c:v>10.001049</c:v>
                </c:pt>
                <c:pt idx="1630">
                  <c:v>10.001165</c:v>
                </c:pt>
                <c:pt idx="1631">
                  <c:v>10.001046000000001</c:v>
                </c:pt>
                <c:pt idx="1632">
                  <c:v>10.000876999999999</c:v>
                </c:pt>
                <c:pt idx="1633">
                  <c:v>10.001094999999999</c:v>
                </c:pt>
                <c:pt idx="1634">
                  <c:v>10.001139</c:v>
                </c:pt>
                <c:pt idx="1635">
                  <c:v>10.001124000000001</c:v>
                </c:pt>
                <c:pt idx="1636">
                  <c:v>10.001018</c:v>
                </c:pt>
                <c:pt idx="1637">
                  <c:v>10.000890999999999</c:v>
                </c:pt>
                <c:pt idx="1638">
                  <c:v>10.000861</c:v>
                </c:pt>
                <c:pt idx="1639">
                  <c:v>10.001011</c:v>
                </c:pt>
                <c:pt idx="1640">
                  <c:v>10.001016999999999</c:v>
                </c:pt>
                <c:pt idx="1641">
                  <c:v>10.001010000000001</c:v>
                </c:pt>
                <c:pt idx="1642">
                  <c:v>10.000942</c:v>
                </c:pt>
                <c:pt idx="1643">
                  <c:v>10.000953000000001</c:v>
                </c:pt>
                <c:pt idx="1644">
                  <c:v>10.000978999999999</c:v>
                </c:pt>
                <c:pt idx="1645">
                  <c:v>10.000964</c:v>
                </c:pt>
                <c:pt idx="1646">
                  <c:v>10.000992999999999</c:v>
                </c:pt>
                <c:pt idx="1647">
                  <c:v>10.000980999999999</c:v>
                </c:pt>
                <c:pt idx="1648">
                  <c:v>10.000985999999999</c:v>
                </c:pt>
                <c:pt idx="1649">
                  <c:v>10.000973</c:v>
                </c:pt>
                <c:pt idx="1650">
                  <c:v>10.001028</c:v>
                </c:pt>
                <c:pt idx="1651">
                  <c:v>10.001059</c:v>
                </c:pt>
                <c:pt idx="1652">
                  <c:v>10.001096</c:v>
                </c:pt>
                <c:pt idx="1653">
                  <c:v>10.000859999999999</c:v>
                </c:pt>
                <c:pt idx="1654">
                  <c:v>10.000814999999999</c:v>
                </c:pt>
                <c:pt idx="1655">
                  <c:v>10.000819</c:v>
                </c:pt>
                <c:pt idx="1656">
                  <c:v>10.000952</c:v>
                </c:pt>
                <c:pt idx="1657">
                  <c:v>10.000947</c:v>
                </c:pt>
                <c:pt idx="1658">
                  <c:v>10.000754000000001</c:v>
                </c:pt>
                <c:pt idx="1659">
                  <c:v>10.000976</c:v>
                </c:pt>
                <c:pt idx="1660">
                  <c:v>10.001008000000001</c:v>
                </c:pt>
                <c:pt idx="1661">
                  <c:v>10.001053000000001</c:v>
                </c:pt>
                <c:pt idx="1662">
                  <c:v>10.00104</c:v>
                </c:pt>
                <c:pt idx="1663">
                  <c:v>10.00099</c:v>
                </c:pt>
                <c:pt idx="1664">
                  <c:v>10.000987</c:v>
                </c:pt>
                <c:pt idx="1665">
                  <c:v>10.000996000000001</c:v>
                </c:pt>
                <c:pt idx="1666">
                  <c:v>10.001085</c:v>
                </c:pt>
                <c:pt idx="1667">
                  <c:v>10.001124000000001</c:v>
                </c:pt>
                <c:pt idx="1668">
                  <c:v>10.001189999999999</c:v>
                </c:pt>
                <c:pt idx="1669">
                  <c:v>10.000959999999999</c:v>
                </c:pt>
                <c:pt idx="1670">
                  <c:v>10.00093</c:v>
                </c:pt>
                <c:pt idx="1671">
                  <c:v>10.000966999999999</c:v>
                </c:pt>
                <c:pt idx="1672">
                  <c:v>10.000970000000001</c:v>
                </c:pt>
                <c:pt idx="1673">
                  <c:v>10.000897999999999</c:v>
                </c:pt>
                <c:pt idx="1674">
                  <c:v>10.001016</c:v>
                </c:pt>
                <c:pt idx="1675">
                  <c:v>10.001103000000001</c:v>
                </c:pt>
                <c:pt idx="1676">
                  <c:v>10.001106</c:v>
                </c:pt>
                <c:pt idx="1677">
                  <c:v>10.001122000000001</c:v>
                </c:pt>
                <c:pt idx="1678">
                  <c:v>10.001188000000001</c:v>
                </c:pt>
                <c:pt idx="1679">
                  <c:v>10.001246999999999</c:v>
                </c:pt>
                <c:pt idx="1680">
                  <c:v>10.001227</c:v>
                </c:pt>
                <c:pt idx="1681">
                  <c:v>10.001257000000001</c:v>
                </c:pt>
                <c:pt idx="1682">
                  <c:v>10.001267</c:v>
                </c:pt>
                <c:pt idx="1683">
                  <c:v>10.001108</c:v>
                </c:pt>
                <c:pt idx="1684">
                  <c:v>10.001162000000001</c:v>
                </c:pt>
                <c:pt idx="1685">
                  <c:v>10.001220999999999</c:v>
                </c:pt>
                <c:pt idx="1686">
                  <c:v>10.001291</c:v>
                </c:pt>
                <c:pt idx="1687">
                  <c:v>10.001353999999999</c:v>
                </c:pt>
                <c:pt idx="1688">
                  <c:v>10.001448</c:v>
                </c:pt>
                <c:pt idx="1689">
                  <c:v>10.001504000000001</c:v>
                </c:pt>
                <c:pt idx="1690">
                  <c:v>10.001360999999999</c:v>
                </c:pt>
                <c:pt idx="1691">
                  <c:v>10.001173</c:v>
                </c:pt>
                <c:pt idx="1692">
                  <c:v>10.001118999999999</c:v>
                </c:pt>
                <c:pt idx="1693">
                  <c:v>10.001041000000001</c:v>
                </c:pt>
                <c:pt idx="1694">
                  <c:v>10.000957</c:v>
                </c:pt>
                <c:pt idx="1695">
                  <c:v>10.000999</c:v>
                </c:pt>
                <c:pt idx="1696">
                  <c:v>10.000996000000001</c:v>
                </c:pt>
                <c:pt idx="1697">
                  <c:v>10.000909</c:v>
                </c:pt>
                <c:pt idx="1698">
                  <c:v>10.001054</c:v>
                </c:pt>
                <c:pt idx="1699">
                  <c:v>10.000931</c:v>
                </c:pt>
                <c:pt idx="1700">
                  <c:v>10.001098000000001</c:v>
                </c:pt>
                <c:pt idx="1701">
                  <c:v>10.001023999999999</c:v>
                </c:pt>
                <c:pt idx="1702">
                  <c:v>10.000874</c:v>
                </c:pt>
                <c:pt idx="1703">
                  <c:v>10.000778</c:v>
                </c:pt>
                <c:pt idx="1704">
                  <c:v>10.000970000000001</c:v>
                </c:pt>
                <c:pt idx="1705">
                  <c:v>10.000925000000001</c:v>
                </c:pt>
                <c:pt idx="1706">
                  <c:v>10.000904999999999</c:v>
                </c:pt>
                <c:pt idx="1707">
                  <c:v>10.000946000000001</c:v>
                </c:pt>
                <c:pt idx="1708">
                  <c:v>10.000887000000001</c:v>
                </c:pt>
                <c:pt idx="1709">
                  <c:v>10.000840999999999</c:v>
                </c:pt>
                <c:pt idx="1710">
                  <c:v>10.000830000000001</c:v>
                </c:pt>
                <c:pt idx="1711">
                  <c:v>10.000814</c:v>
                </c:pt>
                <c:pt idx="1712">
                  <c:v>10.000833</c:v>
                </c:pt>
                <c:pt idx="1713">
                  <c:v>10.000913000000001</c:v>
                </c:pt>
                <c:pt idx="1714">
                  <c:v>10.000980999999999</c:v>
                </c:pt>
                <c:pt idx="1715">
                  <c:v>10.001144</c:v>
                </c:pt>
                <c:pt idx="1716">
                  <c:v>10.001014</c:v>
                </c:pt>
                <c:pt idx="1717">
                  <c:v>10.001099999999999</c:v>
                </c:pt>
                <c:pt idx="1718">
                  <c:v>10.00108</c:v>
                </c:pt>
                <c:pt idx="1719">
                  <c:v>10.000951000000001</c:v>
                </c:pt>
                <c:pt idx="1720">
                  <c:v>10.000985999999999</c:v>
                </c:pt>
                <c:pt idx="1721">
                  <c:v>10.000985</c:v>
                </c:pt>
                <c:pt idx="1722">
                  <c:v>10.001035</c:v>
                </c:pt>
                <c:pt idx="1723">
                  <c:v>10.001063</c:v>
                </c:pt>
                <c:pt idx="1724">
                  <c:v>10.001151999999999</c:v>
                </c:pt>
                <c:pt idx="1725">
                  <c:v>10.001158999999999</c:v>
                </c:pt>
                <c:pt idx="1726">
                  <c:v>10.000965000000001</c:v>
                </c:pt>
                <c:pt idx="1727">
                  <c:v>10.001060000000001</c:v>
                </c:pt>
                <c:pt idx="1728">
                  <c:v>10.001122000000001</c:v>
                </c:pt>
                <c:pt idx="1729">
                  <c:v>10.001092999999999</c:v>
                </c:pt>
                <c:pt idx="1730">
                  <c:v>10.001092999999999</c:v>
                </c:pt>
                <c:pt idx="1731">
                  <c:v>10.001118999999999</c:v>
                </c:pt>
                <c:pt idx="1732">
                  <c:v>10.001163</c:v>
                </c:pt>
                <c:pt idx="1733">
                  <c:v>10.001182999999999</c:v>
                </c:pt>
                <c:pt idx="1734">
                  <c:v>10.001198</c:v>
                </c:pt>
                <c:pt idx="1735">
                  <c:v>10.001034000000001</c:v>
                </c:pt>
                <c:pt idx="1736">
                  <c:v>10.001073</c:v>
                </c:pt>
                <c:pt idx="1737">
                  <c:v>10.001137999999999</c:v>
                </c:pt>
                <c:pt idx="1738">
                  <c:v>10.00116</c:v>
                </c:pt>
                <c:pt idx="1739">
                  <c:v>10.001165</c:v>
                </c:pt>
                <c:pt idx="1740">
                  <c:v>10.00123</c:v>
                </c:pt>
                <c:pt idx="1741">
                  <c:v>10.001251999999999</c:v>
                </c:pt>
                <c:pt idx="1742">
                  <c:v>10.001272999999999</c:v>
                </c:pt>
                <c:pt idx="1743">
                  <c:v>10.001251999999999</c:v>
                </c:pt>
                <c:pt idx="1744">
                  <c:v>10.001042</c:v>
                </c:pt>
                <c:pt idx="1745">
                  <c:v>10.001008000000001</c:v>
                </c:pt>
                <c:pt idx="1746">
                  <c:v>10.000995</c:v>
                </c:pt>
                <c:pt idx="1747">
                  <c:v>10.000989000000001</c:v>
                </c:pt>
                <c:pt idx="1748">
                  <c:v>10.000953000000001</c:v>
                </c:pt>
                <c:pt idx="1749">
                  <c:v>10.001089</c:v>
                </c:pt>
                <c:pt idx="1750">
                  <c:v>10.00107</c:v>
                </c:pt>
                <c:pt idx="1751">
                  <c:v>10.001110000000001</c:v>
                </c:pt>
                <c:pt idx="1752">
                  <c:v>10.001096</c:v>
                </c:pt>
                <c:pt idx="1753">
                  <c:v>10.001118999999999</c:v>
                </c:pt>
                <c:pt idx="1754">
                  <c:v>10.001116</c:v>
                </c:pt>
                <c:pt idx="1755">
                  <c:v>10.001089</c:v>
                </c:pt>
                <c:pt idx="1756">
                  <c:v>10.001054</c:v>
                </c:pt>
                <c:pt idx="1757">
                  <c:v>10.001029000000001</c:v>
                </c:pt>
                <c:pt idx="1758">
                  <c:v>10.001016</c:v>
                </c:pt>
                <c:pt idx="1759">
                  <c:v>10.001029000000001</c:v>
                </c:pt>
                <c:pt idx="1760">
                  <c:v>10.000959</c:v>
                </c:pt>
                <c:pt idx="1761">
                  <c:v>10.000953000000001</c:v>
                </c:pt>
                <c:pt idx="1762">
                  <c:v>10.000964</c:v>
                </c:pt>
                <c:pt idx="1763">
                  <c:v>10.000957</c:v>
                </c:pt>
                <c:pt idx="1764">
                  <c:v>10.00088</c:v>
                </c:pt>
                <c:pt idx="1765">
                  <c:v>10.000825000000001</c:v>
                </c:pt>
                <c:pt idx="1766">
                  <c:v>10.001016999999999</c:v>
                </c:pt>
                <c:pt idx="1767">
                  <c:v>10.001002</c:v>
                </c:pt>
                <c:pt idx="1768">
                  <c:v>10.000976</c:v>
                </c:pt>
                <c:pt idx="1769">
                  <c:v>10.000906000000001</c:v>
                </c:pt>
                <c:pt idx="1770">
                  <c:v>10.000847</c:v>
                </c:pt>
                <c:pt idx="1771">
                  <c:v>10.001052</c:v>
                </c:pt>
                <c:pt idx="1772">
                  <c:v>10.000985</c:v>
                </c:pt>
                <c:pt idx="1773">
                  <c:v>10.001032</c:v>
                </c:pt>
                <c:pt idx="1774">
                  <c:v>10.001097</c:v>
                </c:pt>
                <c:pt idx="1775">
                  <c:v>10.001125</c:v>
                </c:pt>
                <c:pt idx="1776">
                  <c:v>10.001122000000001</c:v>
                </c:pt>
                <c:pt idx="1777">
                  <c:v>10.00107</c:v>
                </c:pt>
                <c:pt idx="1778">
                  <c:v>10.001042999999999</c:v>
                </c:pt>
                <c:pt idx="1779">
                  <c:v>10.001023999999999</c:v>
                </c:pt>
                <c:pt idx="1780">
                  <c:v>10.001056</c:v>
                </c:pt>
                <c:pt idx="1781">
                  <c:v>10.001106999999999</c:v>
                </c:pt>
                <c:pt idx="1782">
                  <c:v>10.001151999999999</c:v>
                </c:pt>
                <c:pt idx="1783">
                  <c:v>10.001151</c:v>
                </c:pt>
                <c:pt idx="1784">
                  <c:v>10.001161</c:v>
                </c:pt>
                <c:pt idx="1785">
                  <c:v>10.001068999999999</c:v>
                </c:pt>
                <c:pt idx="1786">
                  <c:v>10.001064</c:v>
                </c:pt>
                <c:pt idx="1787">
                  <c:v>10.001018999999999</c:v>
                </c:pt>
                <c:pt idx="1788">
                  <c:v>10.001006</c:v>
                </c:pt>
                <c:pt idx="1789">
                  <c:v>10.001048000000001</c:v>
                </c:pt>
                <c:pt idx="1790">
                  <c:v>10.001030999999999</c:v>
                </c:pt>
                <c:pt idx="1791">
                  <c:v>10.001150000000001</c:v>
                </c:pt>
                <c:pt idx="1792">
                  <c:v>10.001294</c:v>
                </c:pt>
                <c:pt idx="1793">
                  <c:v>10.001258</c:v>
                </c:pt>
                <c:pt idx="1794">
                  <c:v>10.001037999999999</c:v>
                </c:pt>
                <c:pt idx="1795">
                  <c:v>10.001032</c:v>
                </c:pt>
                <c:pt idx="1796">
                  <c:v>10.001018999999999</c:v>
                </c:pt>
                <c:pt idx="1797">
                  <c:v>10.001150000000001</c:v>
                </c:pt>
                <c:pt idx="1798">
                  <c:v>10.001156999999999</c:v>
                </c:pt>
                <c:pt idx="1799">
                  <c:v>10.001111</c:v>
                </c:pt>
                <c:pt idx="1800">
                  <c:v>10.001064</c:v>
                </c:pt>
                <c:pt idx="1801">
                  <c:v>10.001068999999999</c:v>
                </c:pt>
                <c:pt idx="1802">
                  <c:v>10.001113999999999</c:v>
                </c:pt>
                <c:pt idx="1803">
                  <c:v>10.001101</c:v>
                </c:pt>
                <c:pt idx="1804">
                  <c:v>10.001082</c:v>
                </c:pt>
                <c:pt idx="1805">
                  <c:v>10.001089</c:v>
                </c:pt>
                <c:pt idx="1806">
                  <c:v>10.001096</c:v>
                </c:pt>
                <c:pt idx="1807">
                  <c:v>10.001143000000001</c:v>
                </c:pt>
                <c:pt idx="1808">
                  <c:v>10.001234999999999</c:v>
                </c:pt>
                <c:pt idx="1809">
                  <c:v>10.001053000000001</c:v>
                </c:pt>
                <c:pt idx="1810">
                  <c:v>10.001016999999999</c:v>
                </c:pt>
                <c:pt idx="1811">
                  <c:v>10.001077</c:v>
                </c:pt>
                <c:pt idx="1812">
                  <c:v>10.001108</c:v>
                </c:pt>
                <c:pt idx="1813">
                  <c:v>10.001072000000001</c:v>
                </c:pt>
                <c:pt idx="1814">
                  <c:v>10.001177</c:v>
                </c:pt>
                <c:pt idx="1815">
                  <c:v>10.001264000000001</c:v>
                </c:pt>
                <c:pt idx="1816">
                  <c:v>10.001154</c:v>
                </c:pt>
                <c:pt idx="1817">
                  <c:v>10.001156999999999</c:v>
                </c:pt>
                <c:pt idx="1818">
                  <c:v>10.001123</c:v>
                </c:pt>
                <c:pt idx="1819">
                  <c:v>10.001213</c:v>
                </c:pt>
                <c:pt idx="1820">
                  <c:v>10.001287</c:v>
                </c:pt>
                <c:pt idx="1821">
                  <c:v>10.001389</c:v>
                </c:pt>
                <c:pt idx="1822">
                  <c:v>10.001519999999999</c:v>
                </c:pt>
                <c:pt idx="1823">
                  <c:v>10.001377</c:v>
                </c:pt>
                <c:pt idx="1824">
                  <c:v>10.000935</c:v>
                </c:pt>
                <c:pt idx="1825">
                  <c:v>10.00102</c:v>
                </c:pt>
                <c:pt idx="1826">
                  <c:v>10.001032</c:v>
                </c:pt>
                <c:pt idx="1827">
                  <c:v>10.000833</c:v>
                </c:pt>
                <c:pt idx="1828">
                  <c:v>10.000919</c:v>
                </c:pt>
                <c:pt idx="1829">
                  <c:v>10.000895</c:v>
                </c:pt>
                <c:pt idx="1830">
                  <c:v>10.000961</c:v>
                </c:pt>
                <c:pt idx="1831">
                  <c:v>10.000987</c:v>
                </c:pt>
                <c:pt idx="1832">
                  <c:v>10.000961999999999</c:v>
                </c:pt>
                <c:pt idx="1833">
                  <c:v>10.001023999999999</c:v>
                </c:pt>
                <c:pt idx="1834">
                  <c:v>10.001071</c:v>
                </c:pt>
                <c:pt idx="1835">
                  <c:v>10.000975</c:v>
                </c:pt>
                <c:pt idx="1836">
                  <c:v>10.000863000000001</c:v>
                </c:pt>
                <c:pt idx="1837">
                  <c:v>10.001009</c:v>
                </c:pt>
                <c:pt idx="1838">
                  <c:v>10.000975</c:v>
                </c:pt>
                <c:pt idx="1839">
                  <c:v>10.000883999999999</c:v>
                </c:pt>
                <c:pt idx="1840">
                  <c:v>10.000762</c:v>
                </c:pt>
                <c:pt idx="1841">
                  <c:v>10.001188000000001</c:v>
                </c:pt>
                <c:pt idx="1842">
                  <c:v>10.001146</c:v>
                </c:pt>
                <c:pt idx="1843">
                  <c:v>10.000966</c:v>
                </c:pt>
                <c:pt idx="1844">
                  <c:v>10.001096</c:v>
                </c:pt>
                <c:pt idx="1845">
                  <c:v>10.001039</c:v>
                </c:pt>
                <c:pt idx="1846">
                  <c:v>10.001030999999999</c:v>
                </c:pt>
                <c:pt idx="1847">
                  <c:v>10.000969</c:v>
                </c:pt>
                <c:pt idx="1848">
                  <c:v>10.000916</c:v>
                </c:pt>
                <c:pt idx="1849">
                  <c:v>10.000965000000001</c:v>
                </c:pt>
                <c:pt idx="1850">
                  <c:v>10.001104</c:v>
                </c:pt>
                <c:pt idx="1851">
                  <c:v>10.001165</c:v>
                </c:pt>
                <c:pt idx="1852">
                  <c:v>10.001196999999999</c:v>
                </c:pt>
                <c:pt idx="1853">
                  <c:v>10.001067000000001</c:v>
                </c:pt>
                <c:pt idx="1854">
                  <c:v>10.001023</c:v>
                </c:pt>
                <c:pt idx="1855">
                  <c:v>10.000890999999999</c:v>
                </c:pt>
                <c:pt idx="1856">
                  <c:v>10.00094</c:v>
                </c:pt>
                <c:pt idx="1857">
                  <c:v>10.000915000000001</c:v>
                </c:pt>
                <c:pt idx="1858">
                  <c:v>10.000935999999999</c:v>
                </c:pt>
                <c:pt idx="1859">
                  <c:v>10.000931</c:v>
                </c:pt>
                <c:pt idx="1860">
                  <c:v>10.000978</c:v>
                </c:pt>
                <c:pt idx="1861">
                  <c:v>10.001104</c:v>
                </c:pt>
                <c:pt idx="1862">
                  <c:v>10.000934000000001</c:v>
                </c:pt>
                <c:pt idx="1863">
                  <c:v>10.001127</c:v>
                </c:pt>
                <c:pt idx="1864">
                  <c:v>10.001136000000001</c:v>
                </c:pt>
                <c:pt idx="1865">
                  <c:v>10.001143000000001</c:v>
                </c:pt>
                <c:pt idx="1866">
                  <c:v>10.001142</c:v>
                </c:pt>
                <c:pt idx="1867">
                  <c:v>10.001182</c:v>
                </c:pt>
                <c:pt idx="1868">
                  <c:v>10.001196999999999</c:v>
                </c:pt>
                <c:pt idx="1869">
                  <c:v>10.00121</c:v>
                </c:pt>
                <c:pt idx="1870">
                  <c:v>10.001026</c:v>
                </c:pt>
                <c:pt idx="1871">
                  <c:v>10.001046000000001</c:v>
                </c:pt>
                <c:pt idx="1872">
                  <c:v>10.001075999999999</c:v>
                </c:pt>
                <c:pt idx="1873">
                  <c:v>10.001134</c:v>
                </c:pt>
                <c:pt idx="1874">
                  <c:v>10.001122000000001</c:v>
                </c:pt>
                <c:pt idx="1875">
                  <c:v>10.00116</c:v>
                </c:pt>
                <c:pt idx="1876">
                  <c:v>10.001151999999999</c:v>
                </c:pt>
                <c:pt idx="1877">
                  <c:v>10.001128</c:v>
                </c:pt>
                <c:pt idx="1878">
                  <c:v>10.000996000000001</c:v>
                </c:pt>
                <c:pt idx="1879">
                  <c:v>10.001073999999999</c:v>
                </c:pt>
                <c:pt idx="1880">
                  <c:v>10.001117000000001</c:v>
                </c:pt>
                <c:pt idx="1881">
                  <c:v>10.001131000000001</c:v>
                </c:pt>
                <c:pt idx="1882">
                  <c:v>10.001218</c:v>
                </c:pt>
                <c:pt idx="1883">
                  <c:v>10.001274</c:v>
                </c:pt>
                <c:pt idx="1884">
                  <c:v>10.001257000000001</c:v>
                </c:pt>
                <c:pt idx="1885">
                  <c:v>10.001294</c:v>
                </c:pt>
                <c:pt idx="1886">
                  <c:v>10.000816</c:v>
                </c:pt>
                <c:pt idx="1887">
                  <c:v>10.000895</c:v>
                </c:pt>
                <c:pt idx="1888">
                  <c:v>10.000912</c:v>
                </c:pt>
                <c:pt idx="1889">
                  <c:v>10.000847</c:v>
                </c:pt>
                <c:pt idx="1890">
                  <c:v>10.000838999999999</c:v>
                </c:pt>
                <c:pt idx="1891">
                  <c:v>10.000825000000001</c:v>
                </c:pt>
                <c:pt idx="1892">
                  <c:v>10.000833</c:v>
                </c:pt>
                <c:pt idx="1893">
                  <c:v>10.001265</c:v>
                </c:pt>
                <c:pt idx="1894">
                  <c:v>10.000852999999999</c:v>
                </c:pt>
                <c:pt idx="1895">
                  <c:v>10.000840999999999</c:v>
                </c:pt>
                <c:pt idx="1896">
                  <c:v>10.000899</c:v>
                </c:pt>
                <c:pt idx="1897">
                  <c:v>10.000893</c:v>
                </c:pt>
                <c:pt idx="1898">
                  <c:v>10.000928</c:v>
                </c:pt>
                <c:pt idx="1899">
                  <c:v>10.000925000000001</c:v>
                </c:pt>
                <c:pt idx="1900">
                  <c:v>10.000956</c:v>
                </c:pt>
                <c:pt idx="1901">
                  <c:v>10.001011</c:v>
                </c:pt>
                <c:pt idx="1902">
                  <c:v>10.001096</c:v>
                </c:pt>
                <c:pt idx="1903">
                  <c:v>10.000937</c:v>
                </c:pt>
                <c:pt idx="1904">
                  <c:v>10.000999999999999</c:v>
                </c:pt>
                <c:pt idx="1905">
                  <c:v>10.001009</c:v>
                </c:pt>
                <c:pt idx="1906">
                  <c:v>10.001056999999999</c:v>
                </c:pt>
                <c:pt idx="1907">
                  <c:v>10.001054999999999</c:v>
                </c:pt>
                <c:pt idx="1908">
                  <c:v>10.001059</c:v>
                </c:pt>
                <c:pt idx="1909">
                  <c:v>10.000989000000001</c:v>
                </c:pt>
                <c:pt idx="1910">
                  <c:v>10.000942</c:v>
                </c:pt>
                <c:pt idx="1911">
                  <c:v>10.000915000000001</c:v>
                </c:pt>
                <c:pt idx="1912">
                  <c:v>10.000819999999999</c:v>
                </c:pt>
                <c:pt idx="1913">
                  <c:v>10.000971</c:v>
                </c:pt>
                <c:pt idx="1914">
                  <c:v>10.000913000000001</c:v>
                </c:pt>
                <c:pt idx="1915">
                  <c:v>10.000856000000001</c:v>
                </c:pt>
                <c:pt idx="1916">
                  <c:v>10.000885999999999</c:v>
                </c:pt>
                <c:pt idx="1917">
                  <c:v>10.000920000000001</c:v>
                </c:pt>
                <c:pt idx="1918">
                  <c:v>10.000861</c:v>
                </c:pt>
                <c:pt idx="1919">
                  <c:v>10.000804</c:v>
                </c:pt>
                <c:pt idx="1920">
                  <c:v>10.001150000000001</c:v>
                </c:pt>
                <c:pt idx="1921">
                  <c:v>10.001042</c:v>
                </c:pt>
                <c:pt idx="1922">
                  <c:v>10.001060000000001</c:v>
                </c:pt>
                <c:pt idx="1923">
                  <c:v>10.00103</c:v>
                </c:pt>
                <c:pt idx="1924">
                  <c:v>10.001084000000001</c:v>
                </c:pt>
                <c:pt idx="1925">
                  <c:v>10.000944</c:v>
                </c:pt>
                <c:pt idx="1926">
                  <c:v>10.000954</c:v>
                </c:pt>
                <c:pt idx="1927">
                  <c:v>10.000958000000001</c:v>
                </c:pt>
                <c:pt idx="1928">
                  <c:v>10.000999999999999</c:v>
                </c:pt>
                <c:pt idx="1929">
                  <c:v>10.000999999999999</c:v>
                </c:pt>
                <c:pt idx="1930">
                  <c:v>10.000947</c:v>
                </c:pt>
                <c:pt idx="1931">
                  <c:v>10.000923</c:v>
                </c:pt>
                <c:pt idx="1932">
                  <c:v>10.001007</c:v>
                </c:pt>
                <c:pt idx="1933">
                  <c:v>10.001072000000001</c:v>
                </c:pt>
                <c:pt idx="1934">
                  <c:v>10.001023</c:v>
                </c:pt>
                <c:pt idx="1935">
                  <c:v>10.00108</c:v>
                </c:pt>
                <c:pt idx="1936">
                  <c:v>10.001115</c:v>
                </c:pt>
                <c:pt idx="1937">
                  <c:v>10.001135</c:v>
                </c:pt>
                <c:pt idx="1938">
                  <c:v>10.001177999999999</c:v>
                </c:pt>
                <c:pt idx="1939">
                  <c:v>10.001156</c:v>
                </c:pt>
                <c:pt idx="1940">
                  <c:v>10.001144</c:v>
                </c:pt>
                <c:pt idx="1941">
                  <c:v>10.001092</c:v>
                </c:pt>
                <c:pt idx="1942">
                  <c:v>10.001037</c:v>
                </c:pt>
                <c:pt idx="1943">
                  <c:v>10.000952</c:v>
                </c:pt>
                <c:pt idx="1944">
                  <c:v>10.001001</c:v>
                </c:pt>
                <c:pt idx="1945">
                  <c:v>10.000921</c:v>
                </c:pt>
                <c:pt idx="1946">
                  <c:v>10.000954</c:v>
                </c:pt>
                <c:pt idx="1947">
                  <c:v>10.001029000000001</c:v>
                </c:pt>
                <c:pt idx="1948">
                  <c:v>10.001125</c:v>
                </c:pt>
                <c:pt idx="1949">
                  <c:v>10.001182</c:v>
                </c:pt>
                <c:pt idx="1950">
                  <c:v>10.001182</c:v>
                </c:pt>
                <c:pt idx="1951">
                  <c:v>10.001046000000001</c:v>
                </c:pt>
                <c:pt idx="1952">
                  <c:v>10.000970000000001</c:v>
                </c:pt>
                <c:pt idx="1953">
                  <c:v>10.000975</c:v>
                </c:pt>
                <c:pt idx="1954">
                  <c:v>10.000963</c:v>
                </c:pt>
                <c:pt idx="1955">
                  <c:v>10.000946000000001</c:v>
                </c:pt>
                <c:pt idx="1956">
                  <c:v>10.001003000000001</c:v>
                </c:pt>
                <c:pt idx="1957">
                  <c:v>10.000992999999999</c:v>
                </c:pt>
                <c:pt idx="1958">
                  <c:v>10.001087</c:v>
                </c:pt>
                <c:pt idx="1959">
                  <c:v>10.001027000000001</c:v>
                </c:pt>
                <c:pt idx="1960">
                  <c:v>10.001032</c:v>
                </c:pt>
                <c:pt idx="1961">
                  <c:v>10.001115</c:v>
                </c:pt>
                <c:pt idx="1962">
                  <c:v>10.00103</c:v>
                </c:pt>
                <c:pt idx="1963">
                  <c:v>10.000987</c:v>
                </c:pt>
                <c:pt idx="1964">
                  <c:v>10.001015000000001</c:v>
                </c:pt>
                <c:pt idx="1965">
                  <c:v>10.001064</c:v>
                </c:pt>
                <c:pt idx="1966">
                  <c:v>10.001089</c:v>
                </c:pt>
                <c:pt idx="1967">
                  <c:v>10.001044</c:v>
                </c:pt>
                <c:pt idx="1968">
                  <c:v>10.001120999999999</c:v>
                </c:pt>
                <c:pt idx="1969">
                  <c:v>10.001123</c:v>
                </c:pt>
                <c:pt idx="1970">
                  <c:v>10.00118</c:v>
                </c:pt>
                <c:pt idx="1971">
                  <c:v>10.001196</c:v>
                </c:pt>
                <c:pt idx="1972">
                  <c:v>10.001155000000001</c:v>
                </c:pt>
                <c:pt idx="1973">
                  <c:v>10.001177</c:v>
                </c:pt>
                <c:pt idx="1974">
                  <c:v>10.001111999999999</c:v>
                </c:pt>
                <c:pt idx="1975">
                  <c:v>10.001049999999999</c:v>
                </c:pt>
                <c:pt idx="1976">
                  <c:v>10.001035</c:v>
                </c:pt>
                <c:pt idx="1977">
                  <c:v>10.001148000000001</c:v>
                </c:pt>
                <c:pt idx="1978">
                  <c:v>10.001234999999999</c:v>
                </c:pt>
                <c:pt idx="1979">
                  <c:v>10.001249</c:v>
                </c:pt>
                <c:pt idx="1980">
                  <c:v>10.001156</c:v>
                </c:pt>
                <c:pt idx="1981">
                  <c:v>10.001124000000001</c:v>
                </c:pt>
                <c:pt idx="1982">
                  <c:v>10.001033</c:v>
                </c:pt>
                <c:pt idx="1983">
                  <c:v>10.001032</c:v>
                </c:pt>
                <c:pt idx="1984">
                  <c:v>10.000958000000001</c:v>
                </c:pt>
                <c:pt idx="1985">
                  <c:v>10.001118</c:v>
                </c:pt>
                <c:pt idx="1986">
                  <c:v>10.001110000000001</c:v>
                </c:pt>
                <c:pt idx="1987">
                  <c:v>10.000965000000001</c:v>
                </c:pt>
                <c:pt idx="1988">
                  <c:v>10.000942</c:v>
                </c:pt>
                <c:pt idx="1989">
                  <c:v>10.001158</c:v>
                </c:pt>
                <c:pt idx="1990">
                  <c:v>10.001049</c:v>
                </c:pt>
                <c:pt idx="1991">
                  <c:v>10.001037</c:v>
                </c:pt>
                <c:pt idx="1992">
                  <c:v>10.001082</c:v>
                </c:pt>
                <c:pt idx="1993">
                  <c:v>10.000966</c:v>
                </c:pt>
                <c:pt idx="1994">
                  <c:v>10.000927000000001</c:v>
                </c:pt>
                <c:pt idx="1995">
                  <c:v>10.001034000000001</c:v>
                </c:pt>
                <c:pt idx="1996">
                  <c:v>10.00104</c:v>
                </c:pt>
                <c:pt idx="1997">
                  <c:v>10.001106999999999</c:v>
                </c:pt>
                <c:pt idx="1998">
                  <c:v>10.000838999999999</c:v>
                </c:pt>
                <c:pt idx="1999">
                  <c:v>10.001011</c:v>
                </c:pt>
                <c:pt idx="2000">
                  <c:v>10.000954999999999</c:v>
                </c:pt>
                <c:pt idx="2001">
                  <c:v>10.000951000000001</c:v>
                </c:pt>
                <c:pt idx="2002">
                  <c:v>10.000992</c:v>
                </c:pt>
                <c:pt idx="2003">
                  <c:v>10.001037999999999</c:v>
                </c:pt>
                <c:pt idx="2004">
                  <c:v>10.001068999999999</c:v>
                </c:pt>
                <c:pt idx="2005">
                  <c:v>10.001061999999999</c:v>
                </c:pt>
                <c:pt idx="2006">
                  <c:v>10.001127</c:v>
                </c:pt>
                <c:pt idx="2007">
                  <c:v>10.001132999999999</c:v>
                </c:pt>
                <c:pt idx="2008">
                  <c:v>10.001045</c:v>
                </c:pt>
                <c:pt idx="2009">
                  <c:v>10.000983</c:v>
                </c:pt>
                <c:pt idx="2010">
                  <c:v>10.00104</c:v>
                </c:pt>
                <c:pt idx="2011">
                  <c:v>10.001111999999999</c:v>
                </c:pt>
                <c:pt idx="2012">
                  <c:v>10.001123</c:v>
                </c:pt>
                <c:pt idx="2013">
                  <c:v>10.001186000000001</c:v>
                </c:pt>
                <c:pt idx="2014">
                  <c:v>10.001192</c:v>
                </c:pt>
                <c:pt idx="2015">
                  <c:v>10.00103</c:v>
                </c:pt>
                <c:pt idx="2016">
                  <c:v>10.000988</c:v>
                </c:pt>
                <c:pt idx="2017">
                  <c:v>10.000921999999999</c:v>
                </c:pt>
                <c:pt idx="2018">
                  <c:v>10.000914</c:v>
                </c:pt>
                <c:pt idx="2019">
                  <c:v>10.000952</c:v>
                </c:pt>
                <c:pt idx="2020">
                  <c:v>10.000992999999999</c:v>
                </c:pt>
                <c:pt idx="2021">
                  <c:v>10.001135</c:v>
                </c:pt>
                <c:pt idx="2022">
                  <c:v>10.001182</c:v>
                </c:pt>
                <c:pt idx="2023">
                  <c:v>10.000973999999999</c:v>
                </c:pt>
                <c:pt idx="2024">
                  <c:v>10.000939000000001</c:v>
                </c:pt>
                <c:pt idx="2025">
                  <c:v>10.000940999999999</c:v>
                </c:pt>
                <c:pt idx="2026">
                  <c:v>10.000920000000001</c:v>
                </c:pt>
                <c:pt idx="2027">
                  <c:v>10.000904999999999</c:v>
                </c:pt>
                <c:pt idx="2028">
                  <c:v>10.000942999999999</c:v>
                </c:pt>
                <c:pt idx="2029">
                  <c:v>10.001025</c:v>
                </c:pt>
                <c:pt idx="2030">
                  <c:v>10.001009</c:v>
                </c:pt>
                <c:pt idx="2031">
                  <c:v>10.000954999999999</c:v>
                </c:pt>
                <c:pt idx="2032">
                  <c:v>10.000895999999999</c:v>
                </c:pt>
                <c:pt idx="2033">
                  <c:v>10.000870000000001</c:v>
                </c:pt>
                <c:pt idx="2034">
                  <c:v>10.001139999999999</c:v>
                </c:pt>
                <c:pt idx="2035">
                  <c:v>10.001265999999999</c:v>
                </c:pt>
                <c:pt idx="2036">
                  <c:v>10.001272</c:v>
                </c:pt>
                <c:pt idx="2037">
                  <c:v>10.001068</c:v>
                </c:pt>
                <c:pt idx="2038">
                  <c:v>10.001085</c:v>
                </c:pt>
                <c:pt idx="2039">
                  <c:v>10.001143000000001</c:v>
                </c:pt>
                <c:pt idx="2040">
                  <c:v>10.001211</c:v>
                </c:pt>
                <c:pt idx="2041">
                  <c:v>10.001105000000001</c:v>
                </c:pt>
                <c:pt idx="2042">
                  <c:v>10.001172</c:v>
                </c:pt>
                <c:pt idx="2043">
                  <c:v>10.001308999999999</c:v>
                </c:pt>
                <c:pt idx="2044">
                  <c:v>10.001431999999999</c:v>
                </c:pt>
                <c:pt idx="2045">
                  <c:v>10.001421000000001</c:v>
                </c:pt>
                <c:pt idx="2046">
                  <c:v>10.000965000000001</c:v>
                </c:pt>
                <c:pt idx="2047">
                  <c:v>10.000921999999999</c:v>
                </c:pt>
                <c:pt idx="2048">
                  <c:v>10.000938</c:v>
                </c:pt>
                <c:pt idx="2049">
                  <c:v>10.000992</c:v>
                </c:pt>
                <c:pt idx="2050">
                  <c:v>10.001001</c:v>
                </c:pt>
                <c:pt idx="2051">
                  <c:v>10.001033</c:v>
                </c:pt>
                <c:pt idx="2052">
                  <c:v>10.001016</c:v>
                </c:pt>
                <c:pt idx="2053">
                  <c:v>10.000906000000001</c:v>
                </c:pt>
                <c:pt idx="2054">
                  <c:v>10.000871999999999</c:v>
                </c:pt>
                <c:pt idx="2055">
                  <c:v>10.000878999999999</c:v>
                </c:pt>
                <c:pt idx="2056">
                  <c:v>10.000875000000001</c:v>
                </c:pt>
                <c:pt idx="2057">
                  <c:v>10.000797</c:v>
                </c:pt>
                <c:pt idx="2058">
                  <c:v>10.001208999999999</c:v>
                </c:pt>
                <c:pt idx="2059">
                  <c:v>10.001208999999999</c:v>
                </c:pt>
                <c:pt idx="2060">
                  <c:v>10.001177999999999</c:v>
                </c:pt>
                <c:pt idx="2061">
                  <c:v>10.001166</c:v>
                </c:pt>
                <c:pt idx="2062">
                  <c:v>10.001144999999999</c:v>
                </c:pt>
                <c:pt idx="2063">
                  <c:v>10.001139999999999</c:v>
                </c:pt>
                <c:pt idx="2064">
                  <c:v>10.001016</c:v>
                </c:pt>
                <c:pt idx="2065">
                  <c:v>10.001168</c:v>
                </c:pt>
                <c:pt idx="2066">
                  <c:v>10.001124000000001</c:v>
                </c:pt>
                <c:pt idx="2067">
                  <c:v>10.001131000000001</c:v>
                </c:pt>
                <c:pt idx="2068">
                  <c:v>10.000991000000001</c:v>
                </c:pt>
                <c:pt idx="2069">
                  <c:v>10.001116</c:v>
                </c:pt>
                <c:pt idx="2070">
                  <c:v>10.000933</c:v>
                </c:pt>
                <c:pt idx="2071">
                  <c:v>10.001168</c:v>
                </c:pt>
                <c:pt idx="2072">
                  <c:v>10.000899</c:v>
                </c:pt>
                <c:pt idx="2073">
                  <c:v>10.001105000000001</c:v>
                </c:pt>
                <c:pt idx="2074">
                  <c:v>10.001136000000001</c:v>
                </c:pt>
                <c:pt idx="2075">
                  <c:v>10.000978999999999</c:v>
                </c:pt>
                <c:pt idx="2076">
                  <c:v>10.000985999999999</c:v>
                </c:pt>
                <c:pt idx="2077">
                  <c:v>10.001049</c:v>
                </c:pt>
                <c:pt idx="2078">
                  <c:v>10.001075</c:v>
                </c:pt>
                <c:pt idx="2079">
                  <c:v>10.001166</c:v>
                </c:pt>
                <c:pt idx="2080">
                  <c:v>10.001177</c:v>
                </c:pt>
                <c:pt idx="2081">
                  <c:v>10.000925000000001</c:v>
                </c:pt>
                <c:pt idx="2082">
                  <c:v>10.00094</c:v>
                </c:pt>
                <c:pt idx="2083">
                  <c:v>10.001008000000001</c:v>
                </c:pt>
                <c:pt idx="2084">
                  <c:v>10.001139</c:v>
                </c:pt>
                <c:pt idx="2085">
                  <c:v>10.001096</c:v>
                </c:pt>
                <c:pt idx="2086">
                  <c:v>10.001177</c:v>
                </c:pt>
                <c:pt idx="2087">
                  <c:v>10.001181000000001</c:v>
                </c:pt>
                <c:pt idx="2088">
                  <c:v>10.001194</c:v>
                </c:pt>
                <c:pt idx="2089">
                  <c:v>10.001196</c:v>
                </c:pt>
                <c:pt idx="2090">
                  <c:v>10.001139999999999</c:v>
                </c:pt>
                <c:pt idx="2091">
                  <c:v>10.00107</c:v>
                </c:pt>
                <c:pt idx="2092">
                  <c:v>10.000970000000001</c:v>
                </c:pt>
                <c:pt idx="2093">
                  <c:v>10.000952</c:v>
                </c:pt>
                <c:pt idx="2094">
                  <c:v>10.001056999999999</c:v>
                </c:pt>
                <c:pt idx="2095">
                  <c:v>10.001054</c:v>
                </c:pt>
                <c:pt idx="2096">
                  <c:v>10.000954</c:v>
                </c:pt>
                <c:pt idx="2097">
                  <c:v>10.00102</c:v>
                </c:pt>
                <c:pt idx="2098">
                  <c:v>10.001047</c:v>
                </c:pt>
                <c:pt idx="2099">
                  <c:v>10.000806000000001</c:v>
                </c:pt>
                <c:pt idx="2100">
                  <c:v>10.001051</c:v>
                </c:pt>
                <c:pt idx="2101">
                  <c:v>10.001087999999999</c:v>
                </c:pt>
                <c:pt idx="2102">
                  <c:v>10.001106999999999</c:v>
                </c:pt>
                <c:pt idx="2103">
                  <c:v>10.001192</c:v>
                </c:pt>
                <c:pt idx="2104">
                  <c:v>10.001232999999999</c:v>
                </c:pt>
                <c:pt idx="2105">
                  <c:v>10.001294</c:v>
                </c:pt>
                <c:pt idx="2106">
                  <c:v>10.001284999999999</c:v>
                </c:pt>
                <c:pt idx="2107">
                  <c:v>10.001075</c:v>
                </c:pt>
                <c:pt idx="2108">
                  <c:v>10.001113</c:v>
                </c:pt>
                <c:pt idx="2109">
                  <c:v>10.001175999999999</c:v>
                </c:pt>
                <c:pt idx="2110">
                  <c:v>10.001234</c:v>
                </c:pt>
                <c:pt idx="2111">
                  <c:v>10.000959999999999</c:v>
                </c:pt>
                <c:pt idx="2112">
                  <c:v>10.000928</c:v>
                </c:pt>
                <c:pt idx="2113">
                  <c:v>10.000940999999999</c:v>
                </c:pt>
                <c:pt idx="2114">
                  <c:v>10.001227999999999</c:v>
                </c:pt>
                <c:pt idx="2115">
                  <c:v>10.001086000000001</c:v>
                </c:pt>
                <c:pt idx="2116">
                  <c:v>10.001144</c:v>
                </c:pt>
                <c:pt idx="2117">
                  <c:v>10.001194999999999</c:v>
                </c:pt>
                <c:pt idx="2118">
                  <c:v>10.001244</c:v>
                </c:pt>
                <c:pt idx="2119">
                  <c:v>10.001348999999999</c:v>
                </c:pt>
                <c:pt idx="2120">
                  <c:v>10.001231000000001</c:v>
                </c:pt>
                <c:pt idx="2121">
                  <c:v>10.000871</c:v>
                </c:pt>
                <c:pt idx="2122">
                  <c:v>10.000878</c:v>
                </c:pt>
                <c:pt idx="2123">
                  <c:v>10.000892</c:v>
                </c:pt>
                <c:pt idx="2124">
                  <c:v>10.000845999999999</c:v>
                </c:pt>
                <c:pt idx="2125">
                  <c:v>10.000852</c:v>
                </c:pt>
                <c:pt idx="2126">
                  <c:v>10.000883999999999</c:v>
                </c:pt>
                <c:pt idx="2127">
                  <c:v>10.000885999999999</c:v>
                </c:pt>
                <c:pt idx="2128">
                  <c:v>10.000876999999999</c:v>
                </c:pt>
                <c:pt idx="2129">
                  <c:v>10.000938</c:v>
                </c:pt>
                <c:pt idx="2130">
                  <c:v>10.000976</c:v>
                </c:pt>
                <c:pt idx="2131">
                  <c:v>10.001007</c:v>
                </c:pt>
                <c:pt idx="2132">
                  <c:v>10.001068999999999</c:v>
                </c:pt>
                <c:pt idx="2133">
                  <c:v>10.000964</c:v>
                </c:pt>
                <c:pt idx="2134">
                  <c:v>10.000942999999999</c:v>
                </c:pt>
                <c:pt idx="2135">
                  <c:v>10.000919</c:v>
                </c:pt>
                <c:pt idx="2136">
                  <c:v>10.000857999999999</c:v>
                </c:pt>
                <c:pt idx="2137">
                  <c:v>10.000783</c:v>
                </c:pt>
                <c:pt idx="2138">
                  <c:v>10.001139999999999</c:v>
                </c:pt>
                <c:pt idx="2139">
                  <c:v>10.001097</c:v>
                </c:pt>
                <c:pt idx="2140">
                  <c:v>10.001068</c:v>
                </c:pt>
                <c:pt idx="2141">
                  <c:v>10.001001</c:v>
                </c:pt>
                <c:pt idx="2142">
                  <c:v>10.001035</c:v>
                </c:pt>
                <c:pt idx="2143">
                  <c:v>10.000977000000001</c:v>
                </c:pt>
                <c:pt idx="2144">
                  <c:v>10.001115</c:v>
                </c:pt>
                <c:pt idx="2145">
                  <c:v>10.001105000000001</c:v>
                </c:pt>
                <c:pt idx="2146">
                  <c:v>10.000959999999999</c:v>
                </c:pt>
                <c:pt idx="2147">
                  <c:v>10.001080999999999</c:v>
                </c:pt>
                <c:pt idx="2148">
                  <c:v>10.001067000000001</c:v>
                </c:pt>
                <c:pt idx="2149">
                  <c:v>10.001087999999999</c:v>
                </c:pt>
                <c:pt idx="2150">
                  <c:v>10.001177</c:v>
                </c:pt>
                <c:pt idx="2151">
                  <c:v>10.001148000000001</c:v>
                </c:pt>
                <c:pt idx="2152">
                  <c:v>10.001203</c:v>
                </c:pt>
                <c:pt idx="2153">
                  <c:v>10.001166</c:v>
                </c:pt>
                <c:pt idx="2154">
                  <c:v>10.001137</c:v>
                </c:pt>
                <c:pt idx="2155">
                  <c:v>10.001004</c:v>
                </c:pt>
                <c:pt idx="2156">
                  <c:v>10.001118</c:v>
                </c:pt>
                <c:pt idx="2157">
                  <c:v>10.001046000000001</c:v>
                </c:pt>
                <c:pt idx="2158">
                  <c:v>10.00103</c:v>
                </c:pt>
                <c:pt idx="2159">
                  <c:v>10.001089</c:v>
                </c:pt>
                <c:pt idx="2160">
                  <c:v>10.001058</c:v>
                </c:pt>
                <c:pt idx="2161">
                  <c:v>10.001087</c:v>
                </c:pt>
                <c:pt idx="2162">
                  <c:v>10.001079000000001</c:v>
                </c:pt>
                <c:pt idx="2163">
                  <c:v>10.001084000000001</c:v>
                </c:pt>
                <c:pt idx="2164">
                  <c:v>10.001089</c:v>
                </c:pt>
                <c:pt idx="2165">
                  <c:v>10.000977000000001</c:v>
                </c:pt>
                <c:pt idx="2166">
                  <c:v>10.001042</c:v>
                </c:pt>
                <c:pt idx="2167">
                  <c:v>10.001011</c:v>
                </c:pt>
                <c:pt idx="2168">
                  <c:v>10.000999999999999</c:v>
                </c:pt>
                <c:pt idx="2169">
                  <c:v>10.000961</c:v>
                </c:pt>
                <c:pt idx="2170">
                  <c:v>10.001030999999999</c:v>
                </c:pt>
                <c:pt idx="2171">
                  <c:v>10.000939000000001</c:v>
                </c:pt>
                <c:pt idx="2172">
                  <c:v>10.000946000000001</c:v>
                </c:pt>
                <c:pt idx="2173">
                  <c:v>10.000921999999999</c:v>
                </c:pt>
                <c:pt idx="2174">
                  <c:v>10.001045</c:v>
                </c:pt>
                <c:pt idx="2175">
                  <c:v>10.001139999999999</c:v>
                </c:pt>
                <c:pt idx="2176">
                  <c:v>10.000848</c:v>
                </c:pt>
                <c:pt idx="2177">
                  <c:v>10.000885999999999</c:v>
                </c:pt>
                <c:pt idx="2178">
                  <c:v>10.001150000000001</c:v>
                </c:pt>
                <c:pt idx="2179">
                  <c:v>10.001187</c:v>
                </c:pt>
                <c:pt idx="2180">
                  <c:v>10.001096</c:v>
                </c:pt>
                <c:pt idx="2181">
                  <c:v>10.001089</c:v>
                </c:pt>
                <c:pt idx="2182">
                  <c:v>10.000973999999999</c:v>
                </c:pt>
                <c:pt idx="2183">
                  <c:v>10.000859999999999</c:v>
                </c:pt>
                <c:pt idx="2184">
                  <c:v>10.001094</c:v>
                </c:pt>
                <c:pt idx="2185">
                  <c:v>10.001147</c:v>
                </c:pt>
                <c:pt idx="2186">
                  <c:v>10.001117000000001</c:v>
                </c:pt>
                <c:pt idx="2187">
                  <c:v>10.001161</c:v>
                </c:pt>
                <c:pt idx="2188">
                  <c:v>10.000945</c:v>
                </c:pt>
                <c:pt idx="2189">
                  <c:v>10.000999999999999</c:v>
                </c:pt>
                <c:pt idx="2190">
                  <c:v>10.001118</c:v>
                </c:pt>
                <c:pt idx="2191">
                  <c:v>10.001082</c:v>
                </c:pt>
                <c:pt idx="2192">
                  <c:v>10.001151999999999</c:v>
                </c:pt>
                <c:pt idx="2193">
                  <c:v>10.001237</c:v>
                </c:pt>
                <c:pt idx="2194">
                  <c:v>10.001056</c:v>
                </c:pt>
                <c:pt idx="2195">
                  <c:v>10.001044</c:v>
                </c:pt>
                <c:pt idx="2196">
                  <c:v>10.001073999999999</c:v>
                </c:pt>
                <c:pt idx="2197">
                  <c:v>10.001162000000001</c:v>
                </c:pt>
                <c:pt idx="2198">
                  <c:v>10.001001</c:v>
                </c:pt>
                <c:pt idx="2199">
                  <c:v>10.001008000000001</c:v>
                </c:pt>
                <c:pt idx="2200">
                  <c:v>10.001058</c:v>
                </c:pt>
                <c:pt idx="2201">
                  <c:v>10.001103000000001</c:v>
                </c:pt>
                <c:pt idx="2202">
                  <c:v>10.001142</c:v>
                </c:pt>
                <c:pt idx="2203">
                  <c:v>10.001137999999999</c:v>
                </c:pt>
                <c:pt idx="2204">
                  <c:v>10.001128</c:v>
                </c:pt>
                <c:pt idx="2205">
                  <c:v>10.001117000000001</c:v>
                </c:pt>
                <c:pt idx="2206">
                  <c:v>10.001099</c:v>
                </c:pt>
                <c:pt idx="2207">
                  <c:v>10.001101</c:v>
                </c:pt>
                <c:pt idx="2208">
                  <c:v>10.001154</c:v>
                </c:pt>
                <c:pt idx="2209">
                  <c:v>10.001155000000001</c:v>
                </c:pt>
                <c:pt idx="2210">
                  <c:v>10.001068999999999</c:v>
                </c:pt>
                <c:pt idx="2211">
                  <c:v>10.00102</c:v>
                </c:pt>
                <c:pt idx="2212">
                  <c:v>10.001110000000001</c:v>
                </c:pt>
                <c:pt idx="2213">
                  <c:v>10.001003000000001</c:v>
                </c:pt>
                <c:pt idx="2214">
                  <c:v>10.000959</c:v>
                </c:pt>
                <c:pt idx="2215">
                  <c:v>10.001101</c:v>
                </c:pt>
                <c:pt idx="2216">
                  <c:v>10.001044</c:v>
                </c:pt>
                <c:pt idx="2217">
                  <c:v>10.001049999999999</c:v>
                </c:pt>
                <c:pt idx="2218">
                  <c:v>10.000954</c:v>
                </c:pt>
                <c:pt idx="2219">
                  <c:v>10.000849000000001</c:v>
                </c:pt>
                <c:pt idx="2220">
                  <c:v>10.000992999999999</c:v>
                </c:pt>
                <c:pt idx="2221">
                  <c:v>10.000868000000001</c:v>
                </c:pt>
                <c:pt idx="2222">
                  <c:v>10.000870000000001</c:v>
                </c:pt>
                <c:pt idx="2223">
                  <c:v>10.000957</c:v>
                </c:pt>
                <c:pt idx="2224">
                  <c:v>10.000818000000001</c:v>
                </c:pt>
                <c:pt idx="2225">
                  <c:v>10.00094</c:v>
                </c:pt>
                <c:pt idx="2226">
                  <c:v>10.000991000000001</c:v>
                </c:pt>
                <c:pt idx="2227">
                  <c:v>10.000992999999999</c:v>
                </c:pt>
                <c:pt idx="2228">
                  <c:v>10.000992</c:v>
                </c:pt>
                <c:pt idx="2229">
                  <c:v>10.001023999999999</c:v>
                </c:pt>
                <c:pt idx="2230">
                  <c:v>10.000857</c:v>
                </c:pt>
                <c:pt idx="2231">
                  <c:v>10.001006</c:v>
                </c:pt>
                <c:pt idx="2232">
                  <c:v>10.001118999999999</c:v>
                </c:pt>
                <c:pt idx="2233">
                  <c:v>10.001154</c:v>
                </c:pt>
                <c:pt idx="2234">
                  <c:v>10.00113</c:v>
                </c:pt>
                <c:pt idx="2235">
                  <c:v>10.001162000000001</c:v>
                </c:pt>
                <c:pt idx="2236">
                  <c:v>10.001205000000001</c:v>
                </c:pt>
                <c:pt idx="2237">
                  <c:v>10.001129000000001</c:v>
                </c:pt>
                <c:pt idx="2238">
                  <c:v>10.000978</c:v>
                </c:pt>
                <c:pt idx="2239">
                  <c:v>10.001068999999999</c:v>
                </c:pt>
                <c:pt idx="2240">
                  <c:v>10.001082</c:v>
                </c:pt>
                <c:pt idx="2241">
                  <c:v>10.001158999999999</c:v>
                </c:pt>
                <c:pt idx="2242">
                  <c:v>10.000927000000001</c:v>
                </c:pt>
                <c:pt idx="2243">
                  <c:v>10.000953000000001</c:v>
                </c:pt>
                <c:pt idx="2244">
                  <c:v>10.000857999999999</c:v>
                </c:pt>
                <c:pt idx="2245">
                  <c:v>10.000945</c:v>
                </c:pt>
                <c:pt idx="2246">
                  <c:v>10.000976</c:v>
                </c:pt>
                <c:pt idx="2247">
                  <c:v>10.000947</c:v>
                </c:pt>
                <c:pt idx="2248">
                  <c:v>10.00103</c:v>
                </c:pt>
                <c:pt idx="2249">
                  <c:v>10.001027000000001</c:v>
                </c:pt>
                <c:pt idx="2250">
                  <c:v>10.000980999999999</c:v>
                </c:pt>
                <c:pt idx="2251">
                  <c:v>10.001018999999999</c:v>
                </c:pt>
                <c:pt idx="2252">
                  <c:v>10.00109</c:v>
                </c:pt>
                <c:pt idx="2253">
                  <c:v>10.001136000000001</c:v>
                </c:pt>
                <c:pt idx="2254">
                  <c:v>10.001148000000001</c:v>
                </c:pt>
                <c:pt idx="2255">
                  <c:v>10.000984000000001</c:v>
                </c:pt>
                <c:pt idx="2256">
                  <c:v>10.000973</c:v>
                </c:pt>
                <c:pt idx="2257">
                  <c:v>10.000937</c:v>
                </c:pt>
                <c:pt idx="2258">
                  <c:v>10.000972000000001</c:v>
                </c:pt>
                <c:pt idx="2259">
                  <c:v>10.000937</c:v>
                </c:pt>
                <c:pt idx="2260">
                  <c:v>10.001156999999999</c:v>
                </c:pt>
                <c:pt idx="2261">
                  <c:v>10.001182</c:v>
                </c:pt>
                <c:pt idx="2262">
                  <c:v>10.00116</c:v>
                </c:pt>
                <c:pt idx="2263">
                  <c:v>10.001068999999999</c:v>
                </c:pt>
                <c:pt idx="2264">
                  <c:v>10.000927000000001</c:v>
                </c:pt>
                <c:pt idx="2265">
                  <c:v>10.000996000000001</c:v>
                </c:pt>
                <c:pt idx="2266">
                  <c:v>10.000952</c:v>
                </c:pt>
                <c:pt idx="2267">
                  <c:v>10.001056999999999</c:v>
                </c:pt>
                <c:pt idx="2268">
                  <c:v>10.001104</c:v>
                </c:pt>
                <c:pt idx="2269">
                  <c:v>10.001144</c:v>
                </c:pt>
                <c:pt idx="2270">
                  <c:v>10.001153</c:v>
                </c:pt>
                <c:pt idx="2271">
                  <c:v>10.001177999999999</c:v>
                </c:pt>
                <c:pt idx="2272">
                  <c:v>10.001149</c:v>
                </c:pt>
                <c:pt idx="2273">
                  <c:v>10.001136000000001</c:v>
                </c:pt>
                <c:pt idx="2274">
                  <c:v>10.001173</c:v>
                </c:pt>
                <c:pt idx="2275">
                  <c:v>10.001167000000001</c:v>
                </c:pt>
                <c:pt idx="2276">
                  <c:v>10.001232999999999</c:v>
                </c:pt>
                <c:pt idx="2277">
                  <c:v>10.001275</c:v>
                </c:pt>
                <c:pt idx="2278">
                  <c:v>10.001042999999999</c:v>
                </c:pt>
                <c:pt idx="2279">
                  <c:v>10.001063</c:v>
                </c:pt>
                <c:pt idx="2280">
                  <c:v>10.001139999999999</c:v>
                </c:pt>
                <c:pt idx="2281">
                  <c:v>10.001237</c:v>
                </c:pt>
                <c:pt idx="2282">
                  <c:v>10.001258</c:v>
                </c:pt>
                <c:pt idx="2283">
                  <c:v>10.001308999999999</c:v>
                </c:pt>
                <c:pt idx="2284">
                  <c:v>10.000871</c:v>
                </c:pt>
                <c:pt idx="2285">
                  <c:v>10.000825000000001</c:v>
                </c:pt>
                <c:pt idx="2286">
                  <c:v>10.000788</c:v>
                </c:pt>
                <c:pt idx="2287">
                  <c:v>10.000757999999999</c:v>
                </c:pt>
                <c:pt idx="2288">
                  <c:v>10.001222</c:v>
                </c:pt>
                <c:pt idx="2289">
                  <c:v>10.001162000000001</c:v>
                </c:pt>
                <c:pt idx="2290">
                  <c:v>10.001058</c:v>
                </c:pt>
                <c:pt idx="2291">
                  <c:v>10.000978</c:v>
                </c:pt>
                <c:pt idx="2292">
                  <c:v>10.000925000000001</c:v>
                </c:pt>
                <c:pt idx="2293">
                  <c:v>10.001021</c:v>
                </c:pt>
                <c:pt idx="2294">
                  <c:v>10.000954</c:v>
                </c:pt>
                <c:pt idx="2295">
                  <c:v>10.000918</c:v>
                </c:pt>
                <c:pt idx="2296">
                  <c:v>10.000916999999999</c:v>
                </c:pt>
                <c:pt idx="2297">
                  <c:v>10.001053000000001</c:v>
                </c:pt>
                <c:pt idx="2298">
                  <c:v>10.000932000000001</c:v>
                </c:pt>
                <c:pt idx="2299">
                  <c:v>10.001016</c:v>
                </c:pt>
                <c:pt idx="2300">
                  <c:v>10.000940999999999</c:v>
                </c:pt>
                <c:pt idx="2301">
                  <c:v>10.000799000000001</c:v>
                </c:pt>
                <c:pt idx="2302">
                  <c:v>10.000899</c:v>
                </c:pt>
                <c:pt idx="2303">
                  <c:v>10.000778</c:v>
                </c:pt>
                <c:pt idx="2304">
                  <c:v>10.0008</c:v>
                </c:pt>
                <c:pt idx="2305">
                  <c:v>10.00085</c:v>
                </c:pt>
                <c:pt idx="2306">
                  <c:v>10.000882000000001</c:v>
                </c:pt>
                <c:pt idx="2307">
                  <c:v>10.000953000000001</c:v>
                </c:pt>
                <c:pt idx="2308">
                  <c:v>10.00084</c:v>
                </c:pt>
                <c:pt idx="2309">
                  <c:v>10.001123</c:v>
                </c:pt>
                <c:pt idx="2310">
                  <c:v>10.001156</c:v>
                </c:pt>
                <c:pt idx="2311">
                  <c:v>10.001244</c:v>
                </c:pt>
                <c:pt idx="2312">
                  <c:v>10.001293</c:v>
                </c:pt>
                <c:pt idx="2313">
                  <c:v>10.000838</c:v>
                </c:pt>
                <c:pt idx="2314">
                  <c:v>10.000862</c:v>
                </c:pt>
                <c:pt idx="2315">
                  <c:v>10.000800999999999</c:v>
                </c:pt>
                <c:pt idx="2316">
                  <c:v>10.000847</c:v>
                </c:pt>
                <c:pt idx="2317">
                  <c:v>10.000826</c:v>
                </c:pt>
                <c:pt idx="2318">
                  <c:v>10.001172</c:v>
                </c:pt>
                <c:pt idx="2319">
                  <c:v>10.001181000000001</c:v>
                </c:pt>
                <c:pt idx="2320">
                  <c:v>10.00079</c:v>
                </c:pt>
                <c:pt idx="2321">
                  <c:v>10.001213</c:v>
                </c:pt>
                <c:pt idx="2322">
                  <c:v>10.001071</c:v>
                </c:pt>
                <c:pt idx="2323">
                  <c:v>10.001010000000001</c:v>
                </c:pt>
                <c:pt idx="2324">
                  <c:v>10.000916</c:v>
                </c:pt>
                <c:pt idx="2325">
                  <c:v>10.001151999999999</c:v>
                </c:pt>
                <c:pt idx="2326">
                  <c:v>10.001188000000001</c:v>
                </c:pt>
                <c:pt idx="2327">
                  <c:v>10.001258999999999</c:v>
                </c:pt>
                <c:pt idx="2328">
                  <c:v>10.001269000000001</c:v>
                </c:pt>
                <c:pt idx="2329">
                  <c:v>10.001405</c:v>
                </c:pt>
                <c:pt idx="2330">
                  <c:v>10.001268</c:v>
                </c:pt>
                <c:pt idx="2331">
                  <c:v>10.001282</c:v>
                </c:pt>
                <c:pt idx="2332">
                  <c:v>10.001317</c:v>
                </c:pt>
                <c:pt idx="2333">
                  <c:v>10.000946000000001</c:v>
                </c:pt>
                <c:pt idx="2334">
                  <c:v>10.000997</c:v>
                </c:pt>
                <c:pt idx="2335">
                  <c:v>10.001056</c:v>
                </c:pt>
                <c:pt idx="2336">
                  <c:v>10.001101</c:v>
                </c:pt>
                <c:pt idx="2337">
                  <c:v>10.001056999999999</c:v>
                </c:pt>
                <c:pt idx="2338">
                  <c:v>10.001132</c:v>
                </c:pt>
                <c:pt idx="2339">
                  <c:v>10.001225</c:v>
                </c:pt>
                <c:pt idx="2340">
                  <c:v>10.00099</c:v>
                </c:pt>
                <c:pt idx="2341">
                  <c:v>10.000866</c:v>
                </c:pt>
                <c:pt idx="2342">
                  <c:v>10.000940999999999</c:v>
                </c:pt>
                <c:pt idx="2343">
                  <c:v>10.000859999999999</c:v>
                </c:pt>
                <c:pt idx="2344">
                  <c:v>10.000821999999999</c:v>
                </c:pt>
                <c:pt idx="2345">
                  <c:v>10.000874</c:v>
                </c:pt>
                <c:pt idx="2346">
                  <c:v>10.000874</c:v>
                </c:pt>
                <c:pt idx="2347">
                  <c:v>10.000882000000001</c:v>
                </c:pt>
                <c:pt idx="2348">
                  <c:v>10.001030999999999</c:v>
                </c:pt>
                <c:pt idx="2349">
                  <c:v>10.000959</c:v>
                </c:pt>
                <c:pt idx="2350">
                  <c:v>10.001011</c:v>
                </c:pt>
                <c:pt idx="2351">
                  <c:v>10.000876999999999</c:v>
                </c:pt>
                <c:pt idx="2352">
                  <c:v>10.000916999999999</c:v>
                </c:pt>
                <c:pt idx="2353">
                  <c:v>10.000931</c:v>
                </c:pt>
                <c:pt idx="2354">
                  <c:v>10.000982</c:v>
                </c:pt>
                <c:pt idx="2355">
                  <c:v>10.000978</c:v>
                </c:pt>
                <c:pt idx="2356">
                  <c:v>10.001041000000001</c:v>
                </c:pt>
                <c:pt idx="2357">
                  <c:v>10.001108</c:v>
                </c:pt>
                <c:pt idx="2358">
                  <c:v>10.001165</c:v>
                </c:pt>
                <c:pt idx="2359">
                  <c:v>10.001248</c:v>
                </c:pt>
                <c:pt idx="2360">
                  <c:v>10.001262000000001</c:v>
                </c:pt>
                <c:pt idx="2361">
                  <c:v>10.001325</c:v>
                </c:pt>
                <c:pt idx="2362">
                  <c:v>10.001135</c:v>
                </c:pt>
                <c:pt idx="2363">
                  <c:v>10.001213999999999</c:v>
                </c:pt>
                <c:pt idx="2364">
                  <c:v>10.001243000000001</c:v>
                </c:pt>
                <c:pt idx="2365">
                  <c:v>10.001236</c:v>
                </c:pt>
                <c:pt idx="2366">
                  <c:v>10.001236</c:v>
                </c:pt>
                <c:pt idx="2367">
                  <c:v>10.001232</c:v>
                </c:pt>
                <c:pt idx="2368">
                  <c:v>10.000916</c:v>
                </c:pt>
                <c:pt idx="2369">
                  <c:v>10.0009</c:v>
                </c:pt>
                <c:pt idx="2370">
                  <c:v>10.001127</c:v>
                </c:pt>
                <c:pt idx="2371">
                  <c:v>10.001163999999999</c:v>
                </c:pt>
                <c:pt idx="2372">
                  <c:v>10.001194</c:v>
                </c:pt>
                <c:pt idx="2373">
                  <c:v>10.000963</c:v>
                </c:pt>
                <c:pt idx="2374">
                  <c:v>10.001016999999999</c:v>
                </c:pt>
                <c:pt idx="2375">
                  <c:v>10.000947</c:v>
                </c:pt>
                <c:pt idx="2376">
                  <c:v>10.001105000000001</c:v>
                </c:pt>
                <c:pt idx="2377">
                  <c:v>10.001103000000001</c:v>
                </c:pt>
                <c:pt idx="2378">
                  <c:v>10.001039</c:v>
                </c:pt>
                <c:pt idx="2379">
                  <c:v>10.000942</c:v>
                </c:pt>
                <c:pt idx="2380">
                  <c:v>10.000887000000001</c:v>
                </c:pt>
                <c:pt idx="2381">
                  <c:v>10.000899</c:v>
                </c:pt>
                <c:pt idx="2382">
                  <c:v>10.001053000000001</c:v>
                </c:pt>
                <c:pt idx="2383">
                  <c:v>10.001041000000001</c:v>
                </c:pt>
                <c:pt idx="2384">
                  <c:v>10.001023</c:v>
                </c:pt>
                <c:pt idx="2385">
                  <c:v>10.00095</c:v>
                </c:pt>
                <c:pt idx="2386">
                  <c:v>10.000918</c:v>
                </c:pt>
                <c:pt idx="2387">
                  <c:v>10.000856000000001</c:v>
                </c:pt>
                <c:pt idx="2388">
                  <c:v>10.000901000000001</c:v>
                </c:pt>
                <c:pt idx="2389">
                  <c:v>10.000956</c:v>
                </c:pt>
                <c:pt idx="2390">
                  <c:v>10.000966</c:v>
                </c:pt>
                <c:pt idx="2391">
                  <c:v>10.000942</c:v>
                </c:pt>
                <c:pt idx="2392">
                  <c:v>10.000957</c:v>
                </c:pt>
                <c:pt idx="2393">
                  <c:v>10.000946000000001</c:v>
                </c:pt>
                <c:pt idx="2394">
                  <c:v>10.000991000000001</c:v>
                </c:pt>
                <c:pt idx="2395">
                  <c:v>10.000987</c:v>
                </c:pt>
                <c:pt idx="2396">
                  <c:v>10.000983</c:v>
                </c:pt>
                <c:pt idx="2397">
                  <c:v>10.000988</c:v>
                </c:pt>
                <c:pt idx="2398">
                  <c:v>10.001032</c:v>
                </c:pt>
                <c:pt idx="2399">
                  <c:v>10.001047</c:v>
                </c:pt>
                <c:pt idx="2400">
                  <c:v>10.001004999999999</c:v>
                </c:pt>
                <c:pt idx="2401">
                  <c:v>10.001004</c:v>
                </c:pt>
                <c:pt idx="2402">
                  <c:v>10.000992999999999</c:v>
                </c:pt>
                <c:pt idx="2403">
                  <c:v>10.001008000000001</c:v>
                </c:pt>
                <c:pt idx="2404">
                  <c:v>10.001023999999999</c:v>
                </c:pt>
                <c:pt idx="2405">
                  <c:v>10.001051</c:v>
                </c:pt>
                <c:pt idx="2406">
                  <c:v>10.001011</c:v>
                </c:pt>
                <c:pt idx="2407">
                  <c:v>10.001004</c:v>
                </c:pt>
                <c:pt idx="2408">
                  <c:v>10.001049</c:v>
                </c:pt>
                <c:pt idx="2409">
                  <c:v>10.001016</c:v>
                </c:pt>
                <c:pt idx="2410">
                  <c:v>10.000989000000001</c:v>
                </c:pt>
                <c:pt idx="2411">
                  <c:v>10.000977000000001</c:v>
                </c:pt>
                <c:pt idx="2412">
                  <c:v>10.000804</c:v>
                </c:pt>
                <c:pt idx="2413">
                  <c:v>10.000804</c:v>
                </c:pt>
                <c:pt idx="2414">
                  <c:v>10.001018999999999</c:v>
                </c:pt>
                <c:pt idx="2415">
                  <c:v>10.000866</c:v>
                </c:pt>
                <c:pt idx="2416">
                  <c:v>10.000904999999999</c:v>
                </c:pt>
                <c:pt idx="2417">
                  <c:v>10.000883</c:v>
                </c:pt>
                <c:pt idx="2418">
                  <c:v>10.000931</c:v>
                </c:pt>
                <c:pt idx="2419">
                  <c:v>10.001013</c:v>
                </c:pt>
                <c:pt idx="2420">
                  <c:v>10.001099999999999</c:v>
                </c:pt>
                <c:pt idx="2421">
                  <c:v>10.001092</c:v>
                </c:pt>
                <c:pt idx="2422">
                  <c:v>10.000836</c:v>
                </c:pt>
                <c:pt idx="2423">
                  <c:v>10.000857999999999</c:v>
                </c:pt>
                <c:pt idx="2424">
                  <c:v>10.000890999999999</c:v>
                </c:pt>
                <c:pt idx="2425">
                  <c:v>10.000851000000001</c:v>
                </c:pt>
                <c:pt idx="2426">
                  <c:v>10.000876999999999</c:v>
                </c:pt>
                <c:pt idx="2427">
                  <c:v>10.000897</c:v>
                </c:pt>
                <c:pt idx="2428">
                  <c:v>10.000978999999999</c:v>
                </c:pt>
                <c:pt idx="2429">
                  <c:v>10.001003000000001</c:v>
                </c:pt>
                <c:pt idx="2430">
                  <c:v>10.001051</c:v>
                </c:pt>
                <c:pt idx="2431">
                  <c:v>10.001101</c:v>
                </c:pt>
                <c:pt idx="2432">
                  <c:v>10.001169000000001</c:v>
                </c:pt>
                <c:pt idx="2433">
                  <c:v>10.00102</c:v>
                </c:pt>
                <c:pt idx="2434">
                  <c:v>10.001042999999999</c:v>
                </c:pt>
                <c:pt idx="2435">
                  <c:v>10.001046000000001</c:v>
                </c:pt>
                <c:pt idx="2436">
                  <c:v>10.001073999999999</c:v>
                </c:pt>
                <c:pt idx="2437">
                  <c:v>10.001048000000001</c:v>
                </c:pt>
                <c:pt idx="2438">
                  <c:v>10.000984000000001</c:v>
                </c:pt>
                <c:pt idx="2439">
                  <c:v>10.000947999999999</c:v>
                </c:pt>
                <c:pt idx="2440">
                  <c:v>10.000921999999999</c:v>
                </c:pt>
                <c:pt idx="2441">
                  <c:v>10.000832000000001</c:v>
                </c:pt>
                <c:pt idx="2442">
                  <c:v>10.001085</c:v>
                </c:pt>
                <c:pt idx="2443">
                  <c:v>10.001054</c:v>
                </c:pt>
                <c:pt idx="2444">
                  <c:v>10.001103000000001</c:v>
                </c:pt>
                <c:pt idx="2445">
                  <c:v>10.001188000000001</c:v>
                </c:pt>
                <c:pt idx="2446">
                  <c:v>10.001234</c:v>
                </c:pt>
                <c:pt idx="2447">
                  <c:v>10.001272999999999</c:v>
                </c:pt>
                <c:pt idx="2448">
                  <c:v>10.000985</c:v>
                </c:pt>
                <c:pt idx="2449">
                  <c:v>10.000992999999999</c:v>
                </c:pt>
                <c:pt idx="2450">
                  <c:v>10.000989000000001</c:v>
                </c:pt>
                <c:pt idx="2451">
                  <c:v>10.000976</c:v>
                </c:pt>
                <c:pt idx="2452">
                  <c:v>10.00104</c:v>
                </c:pt>
                <c:pt idx="2453">
                  <c:v>10.001084000000001</c:v>
                </c:pt>
                <c:pt idx="2454">
                  <c:v>10.001080999999999</c:v>
                </c:pt>
                <c:pt idx="2455">
                  <c:v>10.001063</c:v>
                </c:pt>
                <c:pt idx="2456">
                  <c:v>10.001045</c:v>
                </c:pt>
                <c:pt idx="2457">
                  <c:v>10.001033</c:v>
                </c:pt>
                <c:pt idx="2458">
                  <c:v>10.001034000000001</c:v>
                </c:pt>
                <c:pt idx="2459">
                  <c:v>10.000952</c:v>
                </c:pt>
                <c:pt idx="2460">
                  <c:v>10.000919</c:v>
                </c:pt>
                <c:pt idx="2461">
                  <c:v>10.000889000000001</c:v>
                </c:pt>
                <c:pt idx="2462">
                  <c:v>10.00104</c:v>
                </c:pt>
                <c:pt idx="2463">
                  <c:v>10.000949</c:v>
                </c:pt>
                <c:pt idx="2464">
                  <c:v>10.000817</c:v>
                </c:pt>
                <c:pt idx="2465">
                  <c:v>10.000895</c:v>
                </c:pt>
                <c:pt idx="2466">
                  <c:v>10.000916999999999</c:v>
                </c:pt>
                <c:pt idx="2467">
                  <c:v>10.00085</c:v>
                </c:pt>
                <c:pt idx="2468">
                  <c:v>10.00079</c:v>
                </c:pt>
                <c:pt idx="2469">
                  <c:v>10.00076</c:v>
                </c:pt>
                <c:pt idx="2470">
                  <c:v>10.001155000000001</c:v>
                </c:pt>
                <c:pt idx="2471">
                  <c:v>10.001056</c:v>
                </c:pt>
                <c:pt idx="2472">
                  <c:v>10.001059</c:v>
                </c:pt>
                <c:pt idx="2473">
                  <c:v>10.001111999999999</c:v>
                </c:pt>
                <c:pt idx="2474">
                  <c:v>10.001127</c:v>
                </c:pt>
                <c:pt idx="2475">
                  <c:v>10.001129000000001</c:v>
                </c:pt>
                <c:pt idx="2476">
                  <c:v>10.001115</c:v>
                </c:pt>
                <c:pt idx="2477">
                  <c:v>10.001087999999999</c:v>
                </c:pt>
                <c:pt idx="2478">
                  <c:v>10.001103000000001</c:v>
                </c:pt>
                <c:pt idx="2479">
                  <c:v>10.001134</c:v>
                </c:pt>
                <c:pt idx="2480">
                  <c:v>10.001156999999999</c:v>
                </c:pt>
                <c:pt idx="2481">
                  <c:v>10.001144999999999</c:v>
                </c:pt>
                <c:pt idx="2482">
                  <c:v>10.001146</c:v>
                </c:pt>
                <c:pt idx="2483">
                  <c:v>10.001201</c:v>
                </c:pt>
                <c:pt idx="2484">
                  <c:v>10.001220999999999</c:v>
                </c:pt>
                <c:pt idx="2485">
                  <c:v>10.001225</c:v>
                </c:pt>
                <c:pt idx="2486">
                  <c:v>10.001303</c:v>
                </c:pt>
                <c:pt idx="2487">
                  <c:v>10.001348</c:v>
                </c:pt>
                <c:pt idx="2488">
                  <c:v>10.000923</c:v>
                </c:pt>
                <c:pt idx="2489">
                  <c:v>10.000935</c:v>
                </c:pt>
                <c:pt idx="2490">
                  <c:v>10.000944</c:v>
                </c:pt>
                <c:pt idx="2491">
                  <c:v>10.000909999999999</c:v>
                </c:pt>
                <c:pt idx="2492">
                  <c:v>10.000965000000001</c:v>
                </c:pt>
                <c:pt idx="2493">
                  <c:v>10.000949</c:v>
                </c:pt>
                <c:pt idx="2494">
                  <c:v>10.000737000000001</c:v>
                </c:pt>
                <c:pt idx="2495">
                  <c:v>10.001177999999999</c:v>
                </c:pt>
                <c:pt idx="2496">
                  <c:v>10.001185</c:v>
                </c:pt>
                <c:pt idx="2497">
                  <c:v>10.001118</c:v>
                </c:pt>
                <c:pt idx="2498">
                  <c:v>10.000968</c:v>
                </c:pt>
                <c:pt idx="2499">
                  <c:v>10.000921999999999</c:v>
                </c:pt>
                <c:pt idx="2500">
                  <c:v>10.00112</c:v>
                </c:pt>
                <c:pt idx="2501">
                  <c:v>10.001129000000001</c:v>
                </c:pt>
                <c:pt idx="2502">
                  <c:v>10.001186000000001</c:v>
                </c:pt>
                <c:pt idx="2503">
                  <c:v>10.000947999999999</c:v>
                </c:pt>
                <c:pt idx="2504">
                  <c:v>10.001139</c:v>
                </c:pt>
                <c:pt idx="2505">
                  <c:v>10.001163999999999</c:v>
                </c:pt>
                <c:pt idx="2506">
                  <c:v>10.001265999999999</c:v>
                </c:pt>
                <c:pt idx="2507">
                  <c:v>10.001251</c:v>
                </c:pt>
                <c:pt idx="2508">
                  <c:v>10.001325</c:v>
                </c:pt>
                <c:pt idx="2509">
                  <c:v>10.001346</c:v>
                </c:pt>
                <c:pt idx="2510">
                  <c:v>10.001175</c:v>
                </c:pt>
                <c:pt idx="2511">
                  <c:v>10.001219000000001</c:v>
                </c:pt>
                <c:pt idx="2512">
                  <c:v>10.000856000000001</c:v>
                </c:pt>
                <c:pt idx="2513">
                  <c:v>10.000925000000001</c:v>
                </c:pt>
                <c:pt idx="2514">
                  <c:v>10.000970000000001</c:v>
                </c:pt>
                <c:pt idx="2515">
                  <c:v>10.000976</c:v>
                </c:pt>
                <c:pt idx="2516">
                  <c:v>10.000988</c:v>
                </c:pt>
                <c:pt idx="2517">
                  <c:v>10.001054</c:v>
                </c:pt>
                <c:pt idx="2518">
                  <c:v>10.001151999999999</c:v>
                </c:pt>
                <c:pt idx="2519">
                  <c:v>10.000874</c:v>
                </c:pt>
                <c:pt idx="2520">
                  <c:v>10.000854</c:v>
                </c:pt>
                <c:pt idx="2521">
                  <c:v>10.001026</c:v>
                </c:pt>
                <c:pt idx="2522">
                  <c:v>10.001041000000001</c:v>
                </c:pt>
                <c:pt idx="2523">
                  <c:v>10.001042999999999</c:v>
                </c:pt>
                <c:pt idx="2524">
                  <c:v>10.000985</c:v>
                </c:pt>
                <c:pt idx="2525">
                  <c:v>10.001015000000001</c:v>
                </c:pt>
                <c:pt idx="2526">
                  <c:v>10.001128</c:v>
                </c:pt>
                <c:pt idx="2527">
                  <c:v>10.001105000000001</c:v>
                </c:pt>
                <c:pt idx="2528">
                  <c:v>10.001166</c:v>
                </c:pt>
                <c:pt idx="2529">
                  <c:v>10.001147</c:v>
                </c:pt>
                <c:pt idx="2530">
                  <c:v>10.001173</c:v>
                </c:pt>
                <c:pt idx="2531">
                  <c:v>10.001096</c:v>
                </c:pt>
                <c:pt idx="2532">
                  <c:v>10.001151</c:v>
                </c:pt>
                <c:pt idx="2533">
                  <c:v>10.00118</c:v>
                </c:pt>
                <c:pt idx="2534">
                  <c:v>10.001224000000001</c:v>
                </c:pt>
                <c:pt idx="2535">
                  <c:v>10.001291</c:v>
                </c:pt>
                <c:pt idx="2536">
                  <c:v>10.001115</c:v>
                </c:pt>
                <c:pt idx="2537">
                  <c:v>10.001201</c:v>
                </c:pt>
                <c:pt idx="2538">
                  <c:v>10.001232999999999</c:v>
                </c:pt>
                <c:pt idx="2539">
                  <c:v>10.001132</c:v>
                </c:pt>
                <c:pt idx="2540">
                  <c:v>10.001063</c:v>
                </c:pt>
                <c:pt idx="2541">
                  <c:v>10.001045</c:v>
                </c:pt>
                <c:pt idx="2542">
                  <c:v>10.001092</c:v>
                </c:pt>
                <c:pt idx="2543">
                  <c:v>10.001148000000001</c:v>
                </c:pt>
                <c:pt idx="2544">
                  <c:v>10.001124000000001</c:v>
                </c:pt>
                <c:pt idx="2545">
                  <c:v>10.001174000000001</c:v>
                </c:pt>
                <c:pt idx="2546">
                  <c:v>10.001156999999999</c:v>
                </c:pt>
                <c:pt idx="2547">
                  <c:v>10.000882000000001</c:v>
                </c:pt>
                <c:pt idx="2548">
                  <c:v>10.000852999999999</c:v>
                </c:pt>
                <c:pt idx="2549">
                  <c:v>10.001049999999999</c:v>
                </c:pt>
                <c:pt idx="2550">
                  <c:v>10.001007</c:v>
                </c:pt>
                <c:pt idx="2551">
                  <c:v>10.000909999999999</c:v>
                </c:pt>
                <c:pt idx="2552">
                  <c:v>10.000852999999999</c:v>
                </c:pt>
                <c:pt idx="2553">
                  <c:v>10.000830000000001</c:v>
                </c:pt>
                <c:pt idx="2554">
                  <c:v>10.000978</c:v>
                </c:pt>
                <c:pt idx="2555">
                  <c:v>10.000934000000001</c:v>
                </c:pt>
                <c:pt idx="2556">
                  <c:v>10.000885</c:v>
                </c:pt>
                <c:pt idx="2557">
                  <c:v>10.000814999999999</c:v>
                </c:pt>
                <c:pt idx="2558">
                  <c:v>10.000724</c:v>
                </c:pt>
                <c:pt idx="2559">
                  <c:v>10.001200000000001</c:v>
                </c:pt>
                <c:pt idx="2560">
                  <c:v>10.001153</c:v>
                </c:pt>
                <c:pt idx="2561">
                  <c:v>10.001184</c:v>
                </c:pt>
                <c:pt idx="2562">
                  <c:v>10.001207000000001</c:v>
                </c:pt>
                <c:pt idx="2563">
                  <c:v>10.001211</c:v>
                </c:pt>
                <c:pt idx="2564">
                  <c:v>10.001227999999999</c:v>
                </c:pt>
                <c:pt idx="2565">
                  <c:v>10.001189999999999</c:v>
                </c:pt>
                <c:pt idx="2566">
                  <c:v>10.00109</c:v>
                </c:pt>
                <c:pt idx="2567">
                  <c:v>10.001135</c:v>
                </c:pt>
                <c:pt idx="2568">
                  <c:v>10.00108</c:v>
                </c:pt>
                <c:pt idx="2569">
                  <c:v>10.001063</c:v>
                </c:pt>
                <c:pt idx="2570">
                  <c:v>10.001035999999999</c:v>
                </c:pt>
                <c:pt idx="2571">
                  <c:v>10.000988</c:v>
                </c:pt>
                <c:pt idx="2572">
                  <c:v>10.000907</c:v>
                </c:pt>
                <c:pt idx="2573">
                  <c:v>10.001163999999999</c:v>
                </c:pt>
                <c:pt idx="2574">
                  <c:v>10.000908000000001</c:v>
                </c:pt>
                <c:pt idx="2575">
                  <c:v>10.001156999999999</c:v>
                </c:pt>
                <c:pt idx="2576">
                  <c:v>10.001175999999999</c:v>
                </c:pt>
                <c:pt idx="2577">
                  <c:v>10.001177999999999</c:v>
                </c:pt>
                <c:pt idx="2578">
                  <c:v>10.001172</c:v>
                </c:pt>
                <c:pt idx="2579">
                  <c:v>10.001255</c:v>
                </c:pt>
                <c:pt idx="2580">
                  <c:v>10.00136</c:v>
                </c:pt>
                <c:pt idx="2581">
                  <c:v>10.001265</c:v>
                </c:pt>
                <c:pt idx="2582">
                  <c:v>10.001241</c:v>
                </c:pt>
                <c:pt idx="2583">
                  <c:v>10.001231000000001</c:v>
                </c:pt>
                <c:pt idx="2584">
                  <c:v>10.00122</c:v>
                </c:pt>
                <c:pt idx="2585">
                  <c:v>10.001111</c:v>
                </c:pt>
                <c:pt idx="2586">
                  <c:v>10.001177</c:v>
                </c:pt>
                <c:pt idx="2587">
                  <c:v>10.00118</c:v>
                </c:pt>
                <c:pt idx="2588">
                  <c:v>10.001204</c:v>
                </c:pt>
                <c:pt idx="2589">
                  <c:v>10.001203</c:v>
                </c:pt>
                <c:pt idx="2590">
                  <c:v>10.001277999999999</c:v>
                </c:pt>
                <c:pt idx="2591">
                  <c:v>10.001348</c:v>
                </c:pt>
                <c:pt idx="2592">
                  <c:v>10.001408</c:v>
                </c:pt>
                <c:pt idx="2593">
                  <c:v>10.001332</c:v>
                </c:pt>
                <c:pt idx="2594">
                  <c:v>10.001317</c:v>
                </c:pt>
                <c:pt idx="2595">
                  <c:v>10.001308</c:v>
                </c:pt>
                <c:pt idx="2596">
                  <c:v>10.001315</c:v>
                </c:pt>
                <c:pt idx="2597">
                  <c:v>10.000843</c:v>
                </c:pt>
                <c:pt idx="2598">
                  <c:v>10.000845</c:v>
                </c:pt>
                <c:pt idx="2599">
                  <c:v>10.00094</c:v>
                </c:pt>
                <c:pt idx="2600">
                  <c:v>10.000942</c:v>
                </c:pt>
                <c:pt idx="2601">
                  <c:v>10.000871</c:v>
                </c:pt>
                <c:pt idx="2602">
                  <c:v>10.000935999999999</c:v>
                </c:pt>
                <c:pt idx="2603">
                  <c:v>10.001022000000001</c:v>
                </c:pt>
                <c:pt idx="2604">
                  <c:v>10.001099999999999</c:v>
                </c:pt>
                <c:pt idx="2605">
                  <c:v>10.001155000000001</c:v>
                </c:pt>
                <c:pt idx="2606">
                  <c:v>10.001042</c:v>
                </c:pt>
                <c:pt idx="2607">
                  <c:v>10.001116</c:v>
                </c:pt>
                <c:pt idx="2608">
                  <c:v>10.001071</c:v>
                </c:pt>
                <c:pt idx="2609">
                  <c:v>10.001089</c:v>
                </c:pt>
                <c:pt idx="2610">
                  <c:v>10.001144999999999</c:v>
                </c:pt>
                <c:pt idx="2611">
                  <c:v>10.000951000000001</c:v>
                </c:pt>
                <c:pt idx="2612">
                  <c:v>10.000976</c:v>
                </c:pt>
                <c:pt idx="2613">
                  <c:v>10.001009</c:v>
                </c:pt>
                <c:pt idx="2614">
                  <c:v>10.000985999999999</c:v>
                </c:pt>
                <c:pt idx="2615">
                  <c:v>10.000902</c:v>
                </c:pt>
                <c:pt idx="2616">
                  <c:v>10.000866</c:v>
                </c:pt>
                <c:pt idx="2617">
                  <c:v>10.000904999999999</c:v>
                </c:pt>
                <c:pt idx="2618">
                  <c:v>10.001023</c:v>
                </c:pt>
                <c:pt idx="2619">
                  <c:v>10.001042999999999</c:v>
                </c:pt>
                <c:pt idx="2620">
                  <c:v>10.001030999999999</c:v>
                </c:pt>
                <c:pt idx="2621">
                  <c:v>10.001083</c:v>
                </c:pt>
                <c:pt idx="2622">
                  <c:v>10.001079000000001</c:v>
                </c:pt>
                <c:pt idx="2623">
                  <c:v>10.001007</c:v>
                </c:pt>
                <c:pt idx="2624">
                  <c:v>10.000904999999999</c:v>
                </c:pt>
                <c:pt idx="2625">
                  <c:v>10.000956</c:v>
                </c:pt>
                <c:pt idx="2626">
                  <c:v>10.000894000000001</c:v>
                </c:pt>
                <c:pt idx="2627">
                  <c:v>10.000895</c:v>
                </c:pt>
                <c:pt idx="2628">
                  <c:v>10.000901000000001</c:v>
                </c:pt>
                <c:pt idx="2629">
                  <c:v>10.00088</c:v>
                </c:pt>
                <c:pt idx="2630">
                  <c:v>10.000838</c:v>
                </c:pt>
                <c:pt idx="2631">
                  <c:v>10.00094</c:v>
                </c:pt>
                <c:pt idx="2632">
                  <c:v>10.000909</c:v>
                </c:pt>
                <c:pt idx="2633">
                  <c:v>10.000907</c:v>
                </c:pt>
                <c:pt idx="2634">
                  <c:v>10.000883</c:v>
                </c:pt>
                <c:pt idx="2635">
                  <c:v>10.000864</c:v>
                </c:pt>
                <c:pt idx="2636">
                  <c:v>10.000712999999999</c:v>
                </c:pt>
                <c:pt idx="2637">
                  <c:v>10.001052</c:v>
                </c:pt>
                <c:pt idx="2638">
                  <c:v>10.001042</c:v>
                </c:pt>
                <c:pt idx="2639">
                  <c:v>10.000864999999999</c:v>
                </c:pt>
                <c:pt idx="2640">
                  <c:v>10.000942999999999</c:v>
                </c:pt>
                <c:pt idx="2641">
                  <c:v>10.00099</c:v>
                </c:pt>
                <c:pt idx="2642">
                  <c:v>10.001002</c:v>
                </c:pt>
                <c:pt idx="2643">
                  <c:v>10.001016999999999</c:v>
                </c:pt>
                <c:pt idx="2644">
                  <c:v>10.000949</c:v>
                </c:pt>
                <c:pt idx="2645">
                  <c:v>10.000931</c:v>
                </c:pt>
                <c:pt idx="2646">
                  <c:v>10.000892</c:v>
                </c:pt>
                <c:pt idx="2647">
                  <c:v>10.000915000000001</c:v>
                </c:pt>
                <c:pt idx="2648">
                  <c:v>10.000904999999999</c:v>
                </c:pt>
                <c:pt idx="2649">
                  <c:v>10.000952</c:v>
                </c:pt>
                <c:pt idx="2650">
                  <c:v>10.00102</c:v>
                </c:pt>
                <c:pt idx="2651">
                  <c:v>10.000953000000001</c:v>
                </c:pt>
                <c:pt idx="2652">
                  <c:v>10.000975</c:v>
                </c:pt>
                <c:pt idx="2653">
                  <c:v>10.000984000000001</c:v>
                </c:pt>
                <c:pt idx="2654">
                  <c:v>10.001033</c:v>
                </c:pt>
                <c:pt idx="2655">
                  <c:v>10.000916999999999</c:v>
                </c:pt>
                <c:pt idx="2656">
                  <c:v>10.000997999999999</c:v>
                </c:pt>
                <c:pt idx="2657">
                  <c:v>10.000959999999999</c:v>
                </c:pt>
                <c:pt idx="2658">
                  <c:v>10.000961</c:v>
                </c:pt>
                <c:pt idx="2659">
                  <c:v>10.001103000000001</c:v>
                </c:pt>
                <c:pt idx="2660">
                  <c:v>10.001163</c:v>
                </c:pt>
                <c:pt idx="2661">
                  <c:v>10.00099</c:v>
                </c:pt>
                <c:pt idx="2662">
                  <c:v>10.001056</c:v>
                </c:pt>
                <c:pt idx="2663">
                  <c:v>10.001128</c:v>
                </c:pt>
                <c:pt idx="2664">
                  <c:v>10.001125999999999</c:v>
                </c:pt>
                <c:pt idx="2665">
                  <c:v>10.001079000000001</c:v>
                </c:pt>
                <c:pt idx="2666">
                  <c:v>10.001032</c:v>
                </c:pt>
                <c:pt idx="2667">
                  <c:v>10.001125</c:v>
                </c:pt>
                <c:pt idx="2668">
                  <c:v>10.001177999999999</c:v>
                </c:pt>
                <c:pt idx="2669">
                  <c:v>10.001132</c:v>
                </c:pt>
                <c:pt idx="2670">
                  <c:v>10.001217</c:v>
                </c:pt>
                <c:pt idx="2671">
                  <c:v>10.001045</c:v>
                </c:pt>
                <c:pt idx="2672">
                  <c:v>10.001099</c:v>
                </c:pt>
                <c:pt idx="2673">
                  <c:v>10.001203</c:v>
                </c:pt>
                <c:pt idx="2674">
                  <c:v>10.001225</c:v>
                </c:pt>
                <c:pt idx="2675">
                  <c:v>10.001083</c:v>
                </c:pt>
                <c:pt idx="2676">
                  <c:v>10.00118</c:v>
                </c:pt>
                <c:pt idx="2677">
                  <c:v>10.001265</c:v>
                </c:pt>
                <c:pt idx="2678">
                  <c:v>10.001305</c:v>
                </c:pt>
                <c:pt idx="2679">
                  <c:v>10.001369</c:v>
                </c:pt>
                <c:pt idx="2680">
                  <c:v>10.001379999999999</c:v>
                </c:pt>
                <c:pt idx="2681">
                  <c:v>10.001011999999999</c:v>
                </c:pt>
                <c:pt idx="2682">
                  <c:v>10.001004</c:v>
                </c:pt>
                <c:pt idx="2683">
                  <c:v>10.001073999999999</c:v>
                </c:pt>
                <c:pt idx="2684">
                  <c:v>10.000928999999999</c:v>
                </c:pt>
                <c:pt idx="2685">
                  <c:v>10.000989000000001</c:v>
                </c:pt>
                <c:pt idx="2686">
                  <c:v>10.001009</c:v>
                </c:pt>
                <c:pt idx="2687">
                  <c:v>10.001009</c:v>
                </c:pt>
                <c:pt idx="2688">
                  <c:v>10.00109</c:v>
                </c:pt>
                <c:pt idx="2689">
                  <c:v>10.00109</c:v>
                </c:pt>
                <c:pt idx="2690">
                  <c:v>10.001067000000001</c:v>
                </c:pt>
                <c:pt idx="2691">
                  <c:v>10.001011999999999</c:v>
                </c:pt>
                <c:pt idx="2692">
                  <c:v>10.001052</c:v>
                </c:pt>
                <c:pt idx="2693">
                  <c:v>10.00103</c:v>
                </c:pt>
                <c:pt idx="2694">
                  <c:v>10.001068</c:v>
                </c:pt>
                <c:pt idx="2695">
                  <c:v>10.001131000000001</c:v>
                </c:pt>
                <c:pt idx="2696">
                  <c:v>10.001163</c:v>
                </c:pt>
                <c:pt idx="2697">
                  <c:v>10.001113</c:v>
                </c:pt>
                <c:pt idx="2698">
                  <c:v>10.001056</c:v>
                </c:pt>
                <c:pt idx="2699">
                  <c:v>10.000997</c:v>
                </c:pt>
                <c:pt idx="2700">
                  <c:v>10.000947999999999</c:v>
                </c:pt>
                <c:pt idx="2701">
                  <c:v>10.000904999999999</c:v>
                </c:pt>
                <c:pt idx="2702">
                  <c:v>10.000904999999999</c:v>
                </c:pt>
                <c:pt idx="2703">
                  <c:v>10.000869</c:v>
                </c:pt>
                <c:pt idx="2704">
                  <c:v>10.000994</c:v>
                </c:pt>
                <c:pt idx="2705">
                  <c:v>10.001044</c:v>
                </c:pt>
                <c:pt idx="2706">
                  <c:v>10.001048000000001</c:v>
                </c:pt>
                <c:pt idx="2707">
                  <c:v>10.001054999999999</c:v>
                </c:pt>
                <c:pt idx="2708">
                  <c:v>10.001123</c:v>
                </c:pt>
                <c:pt idx="2709">
                  <c:v>10.001193000000001</c:v>
                </c:pt>
                <c:pt idx="2710">
                  <c:v>10.000838999999999</c:v>
                </c:pt>
                <c:pt idx="2711">
                  <c:v>10.000978999999999</c:v>
                </c:pt>
                <c:pt idx="2712">
                  <c:v>10.000906000000001</c:v>
                </c:pt>
                <c:pt idx="2713">
                  <c:v>10.000813000000001</c:v>
                </c:pt>
                <c:pt idx="2714">
                  <c:v>10.000942</c:v>
                </c:pt>
                <c:pt idx="2715">
                  <c:v>10.000871999999999</c:v>
                </c:pt>
                <c:pt idx="2716">
                  <c:v>10.000737000000001</c:v>
                </c:pt>
                <c:pt idx="2717">
                  <c:v>10.001106</c:v>
                </c:pt>
                <c:pt idx="2718">
                  <c:v>10.000942</c:v>
                </c:pt>
                <c:pt idx="2719">
                  <c:v>10.001067000000001</c:v>
                </c:pt>
                <c:pt idx="2720">
                  <c:v>10.001025</c:v>
                </c:pt>
                <c:pt idx="2721">
                  <c:v>10.000996000000001</c:v>
                </c:pt>
                <c:pt idx="2722">
                  <c:v>10.000991000000001</c:v>
                </c:pt>
                <c:pt idx="2723">
                  <c:v>10.000978</c:v>
                </c:pt>
                <c:pt idx="2724">
                  <c:v>10.001061</c:v>
                </c:pt>
                <c:pt idx="2725">
                  <c:v>10.000928</c:v>
                </c:pt>
                <c:pt idx="2726">
                  <c:v>10.000923999999999</c:v>
                </c:pt>
                <c:pt idx="2727">
                  <c:v>10.000904</c:v>
                </c:pt>
                <c:pt idx="2728">
                  <c:v>10.000921</c:v>
                </c:pt>
                <c:pt idx="2729">
                  <c:v>10.000976</c:v>
                </c:pt>
                <c:pt idx="2730">
                  <c:v>10.001037999999999</c:v>
                </c:pt>
                <c:pt idx="2731">
                  <c:v>10.001099</c:v>
                </c:pt>
                <c:pt idx="2732">
                  <c:v>10.001156</c:v>
                </c:pt>
                <c:pt idx="2733">
                  <c:v>10.001113999999999</c:v>
                </c:pt>
                <c:pt idx="2734">
                  <c:v>10.001115</c:v>
                </c:pt>
                <c:pt idx="2735">
                  <c:v>10.001141000000001</c:v>
                </c:pt>
                <c:pt idx="2736">
                  <c:v>10.001144999999999</c:v>
                </c:pt>
                <c:pt idx="2737">
                  <c:v>10.00126</c:v>
                </c:pt>
                <c:pt idx="2738">
                  <c:v>10.000973</c:v>
                </c:pt>
                <c:pt idx="2739">
                  <c:v>10.001054</c:v>
                </c:pt>
                <c:pt idx="2740">
                  <c:v>10.001153</c:v>
                </c:pt>
                <c:pt idx="2741">
                  <c:v>10.001143000000001</c:v>
                </c:pt>
                <c:pt idx="2742">
                  <c:v>10.001208</c:v>
                </c:pt>
                <c:pt idx="2743">
                  <c:v>10.00103</c:v>
                </c:pt>
                <c:pt idx="2744">
                  <c:v>10.001022000000001</c:v>
                </c:pt>
                <c:pt idx="2745">
                  <c:v>10.000978999999999</c:v>
                </c:pt>
                <c:pt idx="2746">
                  <c:v>10.000938</c:v>
                </c:pt>
                <c:pt idx="2747">
                  <c:v>10.000921999999999</c:v>
                </c:pt>
                <c:pt idx="2748">
                  <c:v>10.000904999999999</c:v>
                </c:pt>
                <c:pt idx="2749">
                  <c:v>10.001007</c:v>
                </c:pt>
                <c:pt idx="2750">
                  <c:v>10.001094</c:v>
                </c:pt>
                <c:pt idx="2751">
                  <c:v>10.001177999999999</c:v>
                </c:pt>
                <c:pt idx="2752">
                  <c:v>10.00116</c:v>
                </c:pt>
                <c:pt idx="2753">
                  <c:v>10.000973</c:v>
                </c:pt>
                <c:pt idx="2754">
                  <c:v>10.001021</c:v>
                </c:pt>
                <c:pt idx="2755">
                  <c:v>10.001061999999999</c:v>
                </c:pt>
                <c:pt idx="2756">
                  <c:v>10.001094999999999</c:v>
                </c:pt>
                <c:pt idx="2757">
                  <c:v>10.001143000000001</c:v>
                </c:pt>
                <c:pt idx="2758">
                  <c:v>10.001191</c:v>
                </c:pt>
                <c:pt idx="2759">
                  <c:v>10.00122</c:v>
                </c:pt>
                <c:pt idx="2760">
                  <c:v>10.001173</c:v>
                </c:pt>
                <c:pt idx="2761">
                  <c:v>10.001196</c:v>
                </c:pt>
                <c:pt idx="2762">
                  <c:v>10.000852</c:v>
                </c:pt>
                <c:pt idx="2763">
                  <c:v>10.000885999999999</c:v>
                </c:pt>
                <c:pt idx="2764">
                  <c:v>10.000854</c:v>
                </c:pt>
                <c:pt idx="2765">
                  <c:v>10.000881</c:v>
                </c:pt>
                <c:pt idx="2766">
                  <c:v>10.000902</c:v>
                </c:pt>
                <c:pt idx="2767">
                  <c:v>10.000952</c:v>
                </c:pt>
                <c:pt idx="2768">
                  <c:v>10.001010000000001</c:v>
                </c:pt>
                <c:pt idx="2769">
                  <c:v>10.001021</c:v>
                </c:pt>
                <c:pt idx="2770">
                  <c:v>10.000997</c:v>
                </c:pt>
                <c:pt idx="2771">
                  <c:v>10.000888</c:v>
                </c:pt>
                <c:pt idx="2772">
                  <c:v>10.000887000000001</c:v>
                </c:pt>
                <c:pt idx="2773">
                  <c:v>10.00085</c:v>
                </c:pt>
                <c:pt idx="2774">
                  <c:v>10.000836</c:v>
                </c:pt>
                <c:pt idx="2775">
                  <c:v>10.000906000000001</c:v>
                </c:pt>
                <c:pt idx="2776">
                  <c:v>10.000952</c:v>
                </c:pt>
                <c:pt idx="2777">
                  <c:v>10.001033</c:v>
                </c:pt>
                <c:pt idx="2778">
                  <c:v>10.001101999999999</c:v>
                </c:pt>
                <c:pt idx="2779">
                  <c:v>10.001148000000001</c:v>
                </c:pt>
                <c:pt idx="2780">
                  <c:v>10.001168</c:v>
                </c:pt>
                <c:pt idx="2781">
                  <c:v>10.001134</c:v>
                </c:pt>
                <c:pt idx="2782">
                  <c:v>10.000926</c:v>
                </c:pt>
                <c:pt idx="2783">
                  <c:v>10.000873</c:v>
                </c:pt>
                <c:pt idx="2784">
                  <c:v>10.001029000000001</c:v>
                </c:pt>
                <c:pt idx="2785">
                  <c:v>10.001103000000001</c:v>
                </c:pt>
                <c:pt idx="2786">
                  <c:v>10.001094</c:v>
                </c:pt>
                <c:pt idx="2787">
                  <c:v>10.001109</c:v>
                </c:pt>
                <c:pt idx="2788">
                  <c:v>10.001158</c:v>
                </c:pt>
                <c:pt idx="2789">
                  <c:v>10.001248</c:v>
                </c:pt>
                <c:pt idx="2790">
                  <c:v>10.001332</c:v>
                </c:pt>
                <c:pt idx="2791">
                  <c:v>10.00113</c:v>
                </c:pt>
                <c:pt idx="2792">
                  <c:v>10.001149</c:v>
                </c:pt>
                <c:pt idx="2793">
                  <c:v>10.001200000000001</c:v>
                </c:pt>
                <c:pt idx="2794">
                  <c:v>10.000895</c:v>
                </c:pt>
                <c:pt idx="2795">
                  <c:v>10.000946000000001</c:v>
                </c:pt>
                <c:pt idx="2796">
                  <c:v>10.000928</c:v>
                </c:pt>
                <c:pt idx="2797">
                  <c:v>10.000893</c:v>
                </c:pt>
                <c:pt idx="2798">
                  <c:v>10.000988</c:v>
                </c:pt>
                <c:pt idx="2799">
                  <c:v>10.000894000000001</c:v>
                </c:pt>
                <c:pt idx="2800">
                  <c:v>10.000832000000001</c:v>
                </c:pt>
                <c:pt idx="2801">
                  <c:v>10.000787000000001</c:v>
                </c:pt>
                <c:pt idx="2802">
                  <c:v>10.000885</c:v>
                </c:pt>
                <c:pt idx="2803">
                  <c:v>10.000788999999999</c:v>
                </c:pt>
                <c:pt idx="2804">
                  <c:v>10.001137</c:v>
                </c:pt>
                <c:pt idx="2805">
                  <c:v>10.001037999999999</c:v>
                </c:pt>
                <c:pt idx="2806">
                  <c:v>10.001010000000001</c:v>
                </c:pt>
                <c:pt idx="2807">
                  <c:v>10.000933</c:v>
                </c:pt>
                <c:pt idx="2808">
                  <c:v>10.001065000000001</c:v>
                </c:pt>
                <c:pt idx="2809">
                  <c:v>10.001049999999999</c:v>
                </c:pt>
                <c:pt idx="2810">
                  <c:v>10.001018</c:v>
                </c:pt>
                <c:pt idx="2811">
                  <c:v>10.000947</c:v>
                </c:pt>
                <c:pt idx="2812">
                  <c:v>10.000989000000001</c:v>
                </c:pt>
                <c:pt idx="2813">
                  <c:v>10.001011999999999</c:v>
                </c:pt>
                <c:pt idx="2814">
                  <c:v>10.001083</c:v>
                </c:pt>
                <c:pt idx="2815">
                  <c:v>10.001106999999999</c:v>
                </c:pt>
                <c:pt idx="2816">
                  <c:v>10.001137999999999</c:v>
                </c:pt>
                <c:pt idx="2817">
                  <c:v>10.001163999999999</c:v>
                </c:pt>
                <c:pt idx="2818">
                  <c:v>10.000897</c:v>
                </c:pt>
                <c:pt idx="2819">
                  <c:v>10.00108</c:v>
                </c:pt>
                <c:pt idx="2820">
                  <c:v>10.001106</c:v>
                </c:pt>
                <c:pt idx="2821">
                  <c:v>10.001098000000001</c:v>
                </c:pt>
                <c:pt idx="2822">
                  <c:v>10.001111999999999</c:v>
                </c:pt>
                <c:pt idx="2823">
                  <c:v>10.001149</c:v>
                </c:pt>
                <c:pt idx="2824">
                  <c:v>10.001127</c:v>
                </c:pt>
                <c:pt idx="2825">
                  <c:v>10.001174000000001</c:v>
                </c:pt>
                <c:pt idx="2826">
                  <c:v>10.001191</c:v>
                </c:pt>
                <c:pt idx="2827">
                  <c:v>10.001007</c:v>
                </c:pt>
                <c:pt idx="2828">
                  <c:v>10.000977000000001</c:v>
                </c:pt>
                <c:pt idx="2829">
                  <c:v>10.001049</c:v>
                </c:pt>
                <c:pt idx="2830">
                  <c:v>10.000995</c:v>
                </c:pt>
                <c:pt idx="2831">
                  <c:v>10.001026</c:v>
                </c:pt>
                <c:pt idx="2832">
                  <c:v>10.001056999999999</c:v>
                </c:pt>
                <c:pt idx="2833">
                  <c:v>10.001044</c:v>
                </c:pt>
                <c:pt idx="2834">
                  <c:v>10.001092</c:v>
                </c:pt>
                <c:pt idx="2835">
                  <c:v>10.001141000000001</c:v>
                </c:pt>
                <c:pt idx="2836">
                  <c:v>10.001169000000001</c:v>
                </c:pt>
                <c:pt idx="2837">
                  <c:v>10.001086000000001</c:v>
                </c:pt>
                <c:pt idx="2838">
                  <c:v>10.001011</c:v>
                </c:pt>
                <c:pt idx="2839">
                  <c:v>10.000965000000001</c:v>
                </c:pt>
                <c:pt idx="2840">
                  <c:v>10.000959999999999</c:v>
                </c:pt>
                <c:pt idx="2841">
                  <c:v>10.001039</c:v>
                </c:pt>
                <c:pt idx="2842">
                  <c:v>10.000996000000001</c:v>
                </c:pt>
                <c:pt idx="2843">
                  <c:v>10.000975</c:v>
                </c:pt>
                <c:pt idx="2844">
                  <c:v>10.001035</c:v>
                </c:pt>
                <c:pt idx="2845">
                  <c:v>10.001098000000001</c:v>
                </c:pt>
                <c:pt idx="2846">
                  <c:v>10.001113</c:v>
                </c:pt>
                <c:pt idx="2847">
                  <c:v>10.001181000000001</c:v>
                </c:pt>
                <c:pt idx="2848">
                  <c:v>10.001101</c:v>
                </c:pt>
                <c:pt idx="2849">
                  <c:v>10.001106999999999</c:v>
                </c:pt>
                <c:pt idx="2850">
                  <c:v>10.001128</c:v>
                </c:pt>
                <c:pt idx="2851">
                  <c:v>10.001141000000001</c:v>
                </c:pt>
                <c:pt idx="2852">
                  <c:v>10.001158999999999</c:v>
                </c:pt>
                <c:pt idx="2853">
                  <c:v>10.001188000000001</c:v>
                </c:pt>
                <c:pt idx="2854">
                  <c:v>10.001234</c:v>
                </c:pt>
                <c:pt idx="2855">
                  <c:v>10.001322</c:v>
                </c:pt>
                <c:pt idx="2856">
                  <c:v>10.001377</c:v>
                </c:pt>
                <c:pt idx="2857">
                  <c:v>10.001018999999999</c:v>
                </c:pt>
                <c:pt idx="2858">
                  <c:v>10.001110000000001</c:v>
                </c:pt>
                <c:pt idx="2859">
                  <c:v>10.000961999999999</c:v>
                </c:pt>
                <c:pt idx="2860">
                  <c:v>10.001035999999999</c:v>
                </c:pt>
                <c:pt idx="2861">
                  <c:v>10.001073999999999</c:v>
                </c:pt>
                <c:pt idx="2862">
                  <c:v>10.001046000000001</c:v>
                </c:pt>
                <c:pt idx="2863">
                  <c:v>10.001037999999999</c:v>
                </c:pt>
                <c:pt idx="2864">
                  <c:v>10.000992999999999</c:v>
                </c:pt>
                <c:pt idx="2865">
                  <c:v>10.001054999999999</c:v>
                </c:pt>
                <c:pt idx="2866">
                  <c:v>10.001099</c:v>
                </c:pt>
                <c:pt idx="2867">
                  <c:v>10.000833999999999</c:v>
                </c:pt>
                <c:pt idx="2868">
                  <c:v>10.000973999999999</c:v>
                </c:pt>
                <c:pt idx="2869">
                  <c:v>10.001023</c:v>
                </c:pt>
                <c:pt idx="2870">
                  <c:v>10.000942</c:v>
                </c:pt>
                <c:pt idx="2871">
                  <c:v>10.00081</c:v>
                </c:pt>
                <c:pt idx="2872">
                  <c:v>10.001007</c:v>
                </c:pt>
                <c:pt idx="2873">
                  <c:v>10.001022000000001</c:v>
                </c:pt>
                <c:pt idx="2874">
                  <c:v>10.00109</c:v>
                </c:pt>
                <c:pt idx="2875">
                  <c:v>10.001066</c:v>
                </c:pt>
                <c:pt idx="2876">
                  <c:v>10.000959</c:v>
                </c:pt>
                <c:pt idx="2877">
                  <c:v>10.000925000000001</c:v>
                </c:pt>
                <c:pt idx="2878">
                  <c:v>10.000876</c:v>
                </c:pt>
                <c:pt idx="2879">
                  <c:v>10.001168</c:v>
                </c:pt>
                <c:pt idx="2880">
                  <c:v>10.001153</c:v>
                </c:pt>
                <c:pt idx="2881">
                  <c:v>10.001211</c:v>
                </c:pt>
                <c:pt idx="2882">
                  <c:v>10.001250000000001</c:v>
                </c:pt>
                <c:pt idx="2883">
                  <c:v>10.000888</c:v>
                </c:pt>
                <c:pt idx="2884">
                  <c:v>10.00089</c:v>
                </c:pt>
                <c:pt idx="2885">
                  <c:v>10.000838999999999</c:v>
                </c:pt>
                <c:pt idx="2886">
                  <c:v>10.000823</c:v>
                </c:pt>
                <c:pt idx="2887">
                  <c:v>10.000756000000001</c:v>
                </c:pt>
                <c:pt idx="2888">
                  <c:v>10.001169000000001</c:v>
                </c:pt>
                <c:pt idx="2889">
                  <c:v>10.001139999999999</c:v>
                </c:pt>
                <c:pt idx="2890">
                  <c:v>10.001118999999999</c:v>
                </c:pt>
                <c:pt idx="2891">
                  <c:v>10.001135</c:v>
                </c:pt>
                <c:pt idx="2892">
                  <c:v>10.001061</c:v>
                </c:pt>
                <c:pt idx="2893">
                  <c:v>10.001087</c:v>
                </c:pt>
                <c:pt idx="2894">
                  <c:v>10.001004999999999</c:v>
                </c:pt>
                <c:pt idx="2895">
                  <c:v>10.000966</c:v>
                </c:pt>
                <c:pt idx="2896">
                  <c:v>10.001009</c:v>
                </c:pt>
                <c:pt idx="2897">
                  <c:v>10.000951000000001</c:v>
                </c:pt>
                <c:pt idx="2898">
                  <c:v>10.000939000000001</c:v>
                </c:pt>
                <c:pt idx="2899">
                  <c:v>10.000894000000001</c:v>
                </c:pt>
                <c:pt idx="2900">
                  <c:v>10.000849000000001</c:v>
                </c:pt>
                <c:pt idx="2901">
                  <c:v>10.000861</c:v>
                </c:pt>
                <c:pt idx="2902">
                  <c:v>10.000972000000001</c:v>
                </c:pt>
                <c:pt idx="2903">
                  <c:v>10.000944</c:v>
                </c:pt>
                <c:pt idx="2904">
                  <c:v>10.000949</c:v>
                </c:pt>
                <c:pt idx="2905">
                  <c:v>10.000988</c:v>
                </c:pt>
                <c:pt idx="2906">
                  <c:v>10.001032</c:v>
                </c:pt>
                <c:pt idx="2907">
                  <c:v>10.001026</c:v>
                </c:pt>
                <c:pt idx="2908">
                  <c:v>10.001123</c:v>
                </c:pt>
                <c:pt idx="2909">
                  <c:v>10.000881</c:v>
                </c:pt>
                <c:pt idx="2910">
                  <c:v>10.000875000000001</c:v>
                </c:pt>
                <c:pt idx="2911">
                  <c:v>10.001044</c:v>
                </c:pt>
                <c:pt idx="2912">
                  <c:v>10.001034000000001</c:v>
                </c:pt>
                <c:pt idx="2913">
                  <c:v>10.000945</c:v>
                </c:pt>
                <c:pt idx="2914">
                  <c:v>10.001023</c:v>
                </c:pt>
                <c:pt idx="2915">
                  <c:v>10.000988</c:v>
                </c:pt>
                <c:pt idx="2916">
                  <c:v>10.001016</c:v>
                </c:pt>
                <c:pt idx="2917">
                  <c:v>10.001048000000001</c:v>
                </c:pt>
                <c:pt idx="2918">
                  <c:v>10.001092</c:v>
                </c:pt>
                <c:pt idx="2919">
                  <c:v>10.001101</c:v>
                </c:pt>
                <c:pt idx="2920">
                  <c:v>10.001097</c:v>
                </c:pt>
                <c:pt idx="2921">
                  <c:v>10.001018999999999</c:v>
                </c:pt>
                <c:pt idx="2922">
                  <c:v>10.001111</c:v>
                </c:pt>
                <c:pt idx="2923">
                  <c:v>10.001163999999999</c:v>
                </c:pt>
                <c:pt idx="2924">
                  <c:v>10.001222</c:v>
                </c:pt>
                <c:pt idx="2925">
                  <c:v>10.001029000000001</c:v>
                </c:pt>
                <c:pt idx="2926">
                  <c:v>10.001098000000001</c:v>
                </c:pt>
                <c:pt idx="2927">
                  <c:v>10.001015000000001</c:v>
                </c:pt>
                <c:pt idx="2928">
                  <c:v>10.001061</c:v>
                </c:pt>
                <c:pt idx="2929">
                  <c:v>10.001071</c:v>
                </c:pt>
                <c:pt idx="2930">
                  <c:v>10.000983</c:v>
                </c:pt>
                <c:pt idx="2931">
                  <c:v>10.000933</c:v>
                </c:pt>
                <c:pt idx="2932">
                  <c:v>10.001006</c:v>
                </c:pt>
                <c:pt idx="2933">
                  <c:v>10.00104</c:v>
                </c:pt>
                <c:pt idx="2934">
                  <c:v>10.000975</c:v>
                </c:pt>
                <c:pt idx="2935">
                  <c:v>10.000890999999999</c:v>
                </c:pt>
                <c:pt idx="2936">
                  <c:v>10.000947999999999</c:v>
                </c:pt>
                <c:pt idx="2937">
                  <c:v>10.000899</c:v>
                </c:pt>
                <c:pt idx="2938">
                  <c:v>10.000939000000001</c:v>
                </c:pt>
                <c:pt idx="2939">
                  <c:v>10.000874</c:v>
                </c:pt>
                <c:pt idx="2940">
                  <c:v>10.000857</c:v>
                </c:pt>
                <c:pt idx="2941">
                  <c:v>10.001007</c:v>
                </c:pt>
                <c:pt idx="2942">
                  <c:v>10.001097</c:v>
                </c:pt>
                <c:pt idx="2943">
                  <c:v>10.001129000000001</c:v>
                </c:pt>
                <c:pt idx="2944">
                  <c:v>10.001166</c:v>
                </c:pt>
                <c:pt idx="2945">
                  <c:v>10.000959999999999</c:v>
                </c:pt>
                <c:pt idx="2946">
                  <c:v>10.001037</c:v>
                </c:pt>
                <c:pt idx="2947">
                  <c:v>10.001097</c:v>
                </c:pt>
                <c:pt idx="2948">
                  <c:v>10.001113999999999</c:v>
                </c:pt>
                <c:pt idx="2949">
                  <c:v>10.001125</c:v>
                </c:pt>
                <c:pt idx="2950">
                  <c:v>10.001165</c:v>
                </c:pt>
                <c:pt idx="2951">
                  <c:v>10.001238000000001</c:v>
                </c:pt>
                <c:pt idx="2952">
                  <c:v>10.001078</c:v>
                </c:pt>
                <c:pt idx="2953">
                  <c:v>10.00107</c:v>
                </c:pt>
                <c:pt idx="2954">
                  <c:v>10.001096</c:v>
                </c:pt>
                <c:pt idx="2955">
                  <c:v>10.001098000000001</c:v>
                </c:pt>
                <c:pt idx="2956">
                  <c:v>10.000965000000001</c:v>
                </c:pt>
                <c:pt idx="2957">
                  <c:v>10.001028</c:v>
                </c:pt>
                <c:pt idx="2958">
                  <c:v>10.001035999999999</c:v>
                </c:pt>
                <c:pt idx="2959">
                  <c:v>10.00112</c:v>
                </c:pt>
                <c:pt idx="2960">
                  <c:v>10.001188000000001</c:v>
                </c:pt>
                <c:pt idx="2961">
                  <c:v>10.001186000000001</c:v>
                </c:pt>
                <c:pt idx="2962">
                  <c:v>10.001264000000001</c:v>
                </c:pt>
                <c:pt idx="2963">
                  <c:v>10.001125</c:v>
                </c:pt>
                <c:pt idx="2964">
                  <c:v>10.001099</c:v>
                </c:pt>
                <c:pt idx="2965">
                  <c:v>10.001042999999999</c:v>
                </c:pt>
                <c:pt idx="2966">
                  <c:v>10.001045</c:v>
                </c:pt>
                <c:pt idx="2967">
                  <c:v>10.000959999999999</c:v>
                </c:pt>
                <c:pt idx="2968">
                  <c:v>10.000954</c:v>
                </c:pt>
                <c:pt idx="2969">
                  <c:v>10.001125999999999</c:v>
                </c:pt>
                <c:pt idx="2970">
                  <c:v>10.00107</c:v>
                </c:pt>
                <c:pt idx="2971">
                  <c:v>10.001056999999999</c:v>
                </c:pt>
                <c:pt idx="2972">
                  <c:v>10.000964</c:v>
                </c:pt>
                <c:pt idx="2973">
                  <c:v>10.000824</c:v>
                </c:pt>
                <c:pt idx="2974">
                  <c:v>10.000956</c:v>
                </c:pt>
                <c:pt idx="2975">
                  <c:v>10.000985999999999</c:v>
                </c:pt>
                <c:pt idx="2976">
                  <c:v>10.000988</c:v>
                </c:pt>
                <c:pt idx="2977">
                  <c:v>10.000938</c:v>
                </c:pt>
                <c:pt idx="2978">
                  <c:v>10.000843</c:v>
                </c:pt>
                <c:pt idx="2979">
                  <c:v>10.000952</c:v>
                </c:pt>
                <c:pt idx="2980">
                  <c:v>10.001071</c:v>
                </c:pt>
                <c:pt idx="2981">
                  <c:v>10.001144</c:v>
                </c:pt>
                <c:pt idx="2982">
                  <c:v>10.000904</c:v>
                </c:pt>
                <c:pt idx="2983">
                  <c:v>10.000954</c:v>
                </c:pt>
                <c:pt idx="2984">
                  <c:v>10.000890999999999</c:v>
                </c:pt>
                <c:pt idx="2985">
                  <c:v>10.000867</c:v>
                </c:pt>
                <c:pt idx="2986">
                  <c:v>10.000976</c:v>
                </c:pt>
                <c:pt idx="2987">
                  <c:v>10.000932000000001</c:v>
                </c:pt>
                <c:pt idx="2988">
                  <c:v>10.000940999999999</c:v>
                </c:pt>
                <c:pt idx="2989">
                  <c:v>10.000791</c:v>
                </c:pt>
                <c:pt idx="2990">
                  <c:v>10.001149</c:v>
                </c:pt>
                <c:pt idx="2991">
                  <c:v>10.001208</c:v>
                </c:pt>
                <c:pt idx="2992">
                  <c:v>10.001308</c:v>
                </c:pt>
                <c:pt idx="2993">
                  <c:v>10.000901000000001</c:v>
                </c:pt>
                <c:pt idx="2994">
                  <c:v>10.000928</c:v>
                </c:pt>
                <c:pt idx="2995">
                  <c:v>10.00104</c:v>
                </c:pt>
                <c:pt idx="2996">
                  <c:v>10.001010000000001</c:v>
                </c:pt>
                <c:pt idx="2997">
                  <c:v>10.001097</c:v>
                </c:pt>
                <c:pt idx="2998">
                  <c:v>10.001073</c:v>
                </c:pt>
                <c:pt idx="2999">
                  <c:v>10.000942</c:v>
                </c:pt>
                <c:pt idx="3000">
                  <c:v>10.000968</c:v>
                </c:pt>
                <c:pt idx="3001">
                  <c:v>10.00089</c:v>
                </c:pt>
                <c:pt idx="3002">
                  <c:v>10.000852</c:v>
                </c:pt>
                <c:pt idx="3003">
                  <c:v>10.000912</c:v>
                </c:pt>
                <c:pt idx="3004">
                  <c:v>10.000927000000001</c:v>
                </c:pt>
                <c:pt idx="3005">
                  <c:v>10.00088</c:v>
                </c:pt>
                <c:pt idx="3006">
                  <c:v>10.001037999999999</c:v>
                </c:pt>
                <c:pt idx="3007">
                  <c:v>10.001099</c:v>
                </c:pt>
                <c:pt idx="3008">
                  <c:v>10.000992</c:v>
                </c:pt>
                <c:pt idx="3009">
                  <c:v>10.00094</c:v>
                </c:pt>
                <c:pt idx="3010">
                  <c:v>10.001004999999999</c:v>
                </c:pt>
                <c:pt idx="3011">
                  <c:v>10.001172</c:v>
                </c:pt>
                <c:pt idx="3012">
                  <c:v>10.000942999999999</c:v>
                </c:pt>
                <c:pt idx="3013">
                  <c:v>10.000847</c:v>
                </c:pt>
                <c:pt idx="3014">
                  <c:v>10.000968</c:v>
                </c:pt>
                <c:pt idx="3015">
                  <c:v>10.001023999999999</c:v>
                </c:pt>
                <c:pt idx="3016">
                  <c:v>10.001094</c:v>
                </c:pt>
                <c:pt idx="3017">
                  <c:v>10.001116</c:v>
                </c:pt>
                <c:pt idx="3018">
                  <c:v>10.001068999999999</c:v>
                </c:pt>
                <c:pt idx="3019">
                  <c:v>10.00102</c:v>
                </c:pt>
                <c:pt idx="3020">
                  <c:v>10.001065000000001</c:v>
                </c:pt>
                <c:pt idx="3021">
                  <c:v>10.001056</c:v>
                </c:pt>
                <c:pt idx="3022">
                  <c:v>10.001156999999999</c:v>
                </c:pt>
                <c:pt idx="3023">
                  <c:v>10.001272</c:v>
                </c:pt>
                <c:pt idx="3024">
                  <c:v>10.001287</c:v>
                </c:pt>
                <c:pt idx="3025">
                  <c:v>10.001298</c:v>
                </c:pt>
                <c:pt idx="3026">
                  <c:v>10.001366000000001</c:v>
                </c:pt>
                <c:pt idx="3027">
                  <c:v>10.00117</c:v>
                </c:pt>
                <c:pt idx="3028">
                  <c:v>10.001137999999999</c:v>
                </c:pt>
                <c:pt idx="3029">
                  <c:v>10.001151</c:v>
                </c:pt>
                <c:pt idx="3030">
                  <c:v>10.001136000000001</c:v>
                </c:pt>
                <c:pt idx="3031">
                  <c:v>10.001123</c:v>
                </c:pt>
                <c:pt idx="3032">
                  <c:v>10.001080999999999</c:v>
                </c:pt>
                <c:pt idx="3033">
                  <c:v>10.001186000000001</c:v>
                </c:pt>
                <c:pt idx="3034">
                  <c:v>10.001301</c:v>
                </c:pt>
                <c:pt idx="3035">
                  <c:v>10.001388</c:v>
                </c:pt>
                <c:pt idx="3036">
                  <c:v>10.001068999999999</c:v>
                </c:pt>
                <c:pt idx="3037">
                  <c:v>10.001078</c:v>
                </c:pt>
                <c:pt idx="3038">
                  <c:v>10.001096</c:v>
                </c:pt>
                <c:pt idx="3039">
                  <c:v>10.001149</c:v>
                </c:pt>
                <c:pt idx="3040">
                  <c:v>10.001132999999999</c:v>
                </c:pt>
                <c:pt idx="3041">
                  <c:v>10.001147</c:v>
                </c:pt>
                <c:pt idx="3042">
                  <c:v>10.000863000000001</c:v>
                </c:pt>
                <c:pt idx="3043">
                  <c:v>10.000825000000001</c:v>
                </c:pt>
                <c:pt idx="3044">
                  <c:v>10.000909999999999</c:v>
                </c:pt>
                <c:pt idx="3045">
                  <c:v>10.000925000000001</c:v>
                </c:pt>
                <c:pt idx="3046">
                  <c:v>10.000857</c:v>
                </c:pt>
                <c:pt idx="3047">
                  <c:v>10.000947999999999</c:v>
                </c:pt>
                <c:pt idx="3048">
                  <c:v>10.000972000000001</c:v>
                </c:pt>
                <c:pt idx="3049">
                  <c:v>10.000939000000001</c:v>
                </c:pt>
                <c:pt idx="3050">
                  <c:v>10.00089</c:v>
                </c:pt>
                <c:pt idx="3051">
                  <c:v>10.001094999999999</c:v>
                </c:pt>
                <c:pt idx="3052">
                  <c:v>10.001061</c:v>
                </c:pt>
                <c:pt idx="3053">
                  <c:v>10.001044</c:v>
                </c:pt>
                <c:pt idx="3054">
                  <c:v>10.000945</c:v>
                </c:pt>
                <c:pt idx="3055">
                  <c:v>10.001092</c:v>
                </c:pt>
                <c:pt idx="3056">
                  <c:v>10.001048000000001</c:v>
                </c:pt>
                <c:pt idx="3057">
                  <c:v>10.001094</c:v>
                </c:pt>
                <c:pt idx="3058">
                  <c:v>10.001118</c:v>
                </c:pt>
                <c:pt idx="3059">
                  <c:v>10.001111999999999</c:v>
                </c:pt>
                <c:pt idx="3060">
                  <c:v>10.001109</c:v>
                </c:pt>
                <c:pt idx="3061">
                  <c:v>10.001035999999999</c:v>
                </c:pt>
                <c:pt idx="3062">
                  <c:v>10.00095</c:v>
                </c:pt>
                <c:pt idx="3063">
                  <c:v>10.001056999999999</c:v>
                </c:pt>
                <c:pt idx="3064">
                  <c:v>10.001053000000001</c:v>
                </c:pt>
                <c:pt idx="3065">
                  <c:v>10.000954</c:v>
                </c:pt>
                <c:pt idx="3066">
                  <c:v>10.000920000000001</c:v>
                </c:pt>
                <c:pt idx="3067">
                  <c:v>10.000897</c:v>
                </c:pt>
                <c:pt idx="3068">
                  <c:v>10.000947</c:v>
                </c:pt>
                <c:pt idx="3069">
                  <c:v>10.001034000000001</c:v>
                </c:pt>
                <c:pt idx="3070">
                  <c:v>10.00104</c:v>
                </c:pt>
                <c:pt idx="3071">
                  <c:v>10.000999</c:v>
                </c:pt>
                <c:pt idx="3072">
                  <c:v>10.001045</c:v>
                </c:pt>
                <c:pt idx="3073">
                  <c:v>10.001082</c:v>
                </c:pt>
                <c:pt idx="3074">
                  <c:v>10.001071</c:v>
                </c:pt>
                <c:pt idx="3075">
                  <c:v>10.001111999999999</c:v>
                </c:pt>
                <c:pt idx="3076">
                  <c:v>10.001113</c:v>
                </c:pt>
                <c:pt idx="3077">
                  <c:v>10.001118</c:v>
                </c:pt>
                <c:pt idx="3078">
                  <c:v>10.001028</c:v>
                </c:pt>
                <c:pt idx="3079">
                  <c:v>10.001061999999999</c:v>
                </c:pt>
                <c:pt idx="3080">
                  <c:v>10.000882000000001</c:v>
                </c:pt>
                <c:pt idx="3081">
                  <c:v>10.000899</c:v>
                </c:pt>
                <c:pt idx="3082">
                  <c:v>10.001213999999999</c:v>
                </c:pt>
                <c:pt idx="3083">
                  <c:v>10.001298999999999</c:v>
                </c:pt>
                <c:pt idx="3084">
                  <c:v>10.001151</c:v>
                </c:pt>
                <c:pt idx="3085">
                  <c:v>10.001143000000001</c:v>
                </c:pt>
                <c:pt idx="3086">
                  <c:v>10.001042999999999</c:v>
                </c:pt>
                <c:pt idx="3087">
                  <c:v>10.000909</c:v>
                </c:pt>
                <c:pt idx="3088">
                  <c:v>10.000916999999999</c:v>
                </c:pt>
                <c:pt idx="3089">
                  <c:v>10.001007</c:v>
                </c:pt>
                <c:pt idx="3090">
                  <c:v>10.001059</c:v>
                </c:pt>
                <c:pt idx="3091">
                  <c:v>10.001087999999999</c:v>
                </c:pt>
                <c:pt idx="3092">
                  <c:v>10.001092</c:v>
                </c:pt>
                <c:pt idx="3093">
                  <c:v>10.001115</c:v>
                </c:pt>
                <c:pt idx="3094">
                  <c:v>10.001158999999999</c:v>
                </c:pt>
                <c:pt idx="3095">
                  <c:v>10.00112</c:v>
                </c:pt>
                <c:pt idx="3096">
                  <c:v>10.001241</c:v>
                </c:pt>
                <c:pt idx="3097">
                  <c:v>10.001077</c:v>
                </c:pt>
                <c:pt idx="3098">
                  <c:v>10.001086000000001</c:v>
                </c:pt>
                <c:pt idx="3099">
                  <c:v>10.000984000000001</c:v>
                </c:pt>
                <c:pt idx="3100">
                  <c:v>10.000985</c:v>
                </c:pt>
                <c:pt idx="3101">
                  <c:v>10.001188000000001</c:v>
                </c:pt>
                <c:pt idx="3102">
                  <c:v>10.001198</c:v>
                </c:pt>
                <c:pt idx="3103">
                  <c:v>10.001239</c:v>
                </c:pt>
                <c:pt idx="3104">
                  <c:v>10.001251</c:v>
                </c:pt>
                <c:pt idx="3105">
                  <c:v>10.001348999999999</c:v>
                </c:pt>
                <c:pt idx="3106">
                  <c:v>10.001182</c:v>
                </c:pt>
                <c:pt idx="3107">
                  <c:v>10.000800999999999</c:v>
                </c:pt>
                <c:pt idx="3108">
                  <c:v>10.000859999999999</c:v>
                </c:pt>
                <c:pt idx="3109">
                  <c:v>10.000852999999999</c:v>
                </c:pt>
                <c:pt idx="3110">
                  <c:v>10.000882000000001</c:v>
                </c:pt>
                <c:pt idx="3111">
                  <c:v>10.000825000000001</c:v>
                </c:pt>
                <c:pt idx="3112">
                  <c:v>10.000861</c:v>
                </c:pt>
                <c:pt idx="3113">
                  <c:v>10.000750999999999</c:v>
                </c:pt>
                <c:pt idx="3114">
                  <c:v>10.001173</c:v>
                </c:pt>
                <c:pt idx="3115">
                  <c:v>10.001153</c:v>
                </c:pt>
                <c:pt idx="3116">
                  <c:v>10.001014</c:v>
                </c:pt>
                <c:pt idx="3117">
                  <c:v>10.001096</c:v>
                </c:pt>
                <c:pt idx="3118">
                  <c:v>10.001092999999999</c:v>
                </c:pt>
                <c:pt idx="3119">
                  <c:v>10.001179</c:v>
                </c:pt>
                <c:pt idx="3120">
                  <c:v>10.001243000000001</c:v>
                </c:pt>
                <c:pt idx="3121">
                  <c:v>10.001317</c:v>
                </c:pt>
                <c:pt idx="3122">
                  <c:v>10.001369</c:v>
                </c:pt>
                <c:pt idx="3123">
                  <c:v>10.000966999999999</c:v>
                </c:pt>
                <c:pt idx="3124">
                  <c:v>10.000888</c:v>
                </c:pt>
                <c:pt idx="3125">
                  <c:v>10.000883999999999</c:v>
                </c:pt>
                <c:pt idx="3126">
                  <c:v>10.000883</c:v>
                </c:pt>
                <c:pt idx="3127">
                  <c:v>10.000902999999999</c:v>
                </c:pt>
                <c:pt idx="3128">
                  <c:v>10.000907</c:v>
                </c:pt>
                <c:pt idx="3129">
                  <c:v>10.000959999999999</c:v>
                </c:pt>
                <c:pt idx="3130">
                  <c:v>10.000963</c:v>
                </c:pt>
                <c:pt idx="3131">
                  <c:v>10.00098</c:v>
                </c:pt>
                <c:pt idx="3132">
                  <c:v>10.001049</c:v>
                </c:pt>
                <c:pt idx="3133">
                  <c:v>10.000976</c:v>
                </c:pt>
                <c:pt idx="3134">
                  <c:v>10.000928</c:v>
                </c:pt>
                <c:pt idx="3135">
                  <c:v>10.000883</c:v>
                </c:pt>
                <c:pt idx="3136">
                  <c:v>10.000883</c:v>
                </c:pt>
                <c:pt idx="3137">
                  <c:v>10.000862</c:v>
                </c:pt>
                <c:pt idx="3138">
                  <c:v>10.000830000000001</c:v>
                </c:pt>
                <c:pt idx="3139">
                  <c:v>10.000852</c:v>
                </c:pt>
                <c:pt idx="3140">
                  <c:v>10.000852999999999</c:v>
                </c:pt>
                <c:pt idx="3141">
                  <c:v>10.000933</c:v>
                </c:pt>
                <c:pt idx="3142">
                  <c:v>10.001049</c:v>
                </c:pt>
                <c:pt idx="3143">
                  <c:v>10.000776</c:v>
                </c:pt>
                <c:pt idx="3144">
                  <c:v>10.000892</c:v>
                </c:pt>
                <c:pt idx="3145">
                  <c:v>10.000902</c:v>
                </c:pt>
                <c:pt idx="3146">
                  <c:v>10.000956</c:v>
                </c:pt>
                <c:pt idx="3147">
                  <c:v>10.000857</c:v>
                </c:pt>
                <c:pt idx="3148">
                  <c:v>10.000835</c:v>
                </c:pt>
                <c:pt idx="3149">
                  <c:v>10.000912</c:v>
                </c:pt>
                <c:pt idx="3150">
                  <c:v>10.000802999999999</c:v>
                </c:pt>
                <c:pt idx="3151">
                  <c:v>10.000833</c:v>
                </c:pt>
                <c:pt idx="3152">
                  <c:v>10.000824</c:v>
                </c:pt>
                <c:pt idx="3153">
                  <c:v>10.001124000000001</c:v>
                </c:pt>
                <c:pt idx="3154">
                  <c:v>10.001075</c:v>
                </c:pt>
                <c:pt idx="3155">
                  <c:v>10.000978999999999</c:v>
                </c:pt>
                <c:pt idx="3156">
                  <c:v>10.000912</c:v>
                </c:pt>
                <c:pt idx="3157">
                  <c:v>10.001162000000001</c:v>
                </c:pt>
                <c:pt idx="3158">
                  <c:v>10.001163999999999</c:v>
                </c:pt>
                <c:pt idx="3159">
                  <c:v>10.001189999999999</c:v>
                </c:pt>
                <c:pt idx="3160">
                  <c:v>10.001191</c:v>
                </c:pt>
                <c:pt idx="3161">
                  <c:v>10.001200000000001</c:v>
                </c:pt>
                <c:pt idx="3162">
                  <c:v>10.001257000000001</c:v>
                </c:pt>
                <c:pt idx="3163">
                  <c:v>10.001291</c:v>
                </c:pt>
                <c:pt idx="3164">
                  <c:v>10.001127</c:v>
                </c:pt>
                <c:pt idx="3165">
                  <c:v>10.000969</c:v>
                </c:pt>
                <c:pt idx="3166">
                  <c:v>10.000923999999999</c:v>
                </c:pt>
                <c:pt idx="3167">
                  <c:v>10.000992</c:v>
                </c:pt>
                <c:pt idx="3168">
                  <c:v>10.001004</c:v>
                </c:pt>
                <c:pt idx="3169">
                  <c:v>10.000932000000001</c:v>
                </c:pt>
                <c:pt idx="3170">
                  <c:v>10.000881</c:v>
                </c:pt>
                <c:pt idx="3171">
                  <c:v>10.000987</c:v>
                </c:pt>
                <c:pt idx="3172">
                  <c:v>10.000937</c:v>
                </c:pt>
                <c:pt idx="3173">
                  <c:v>10.001029000000001</c:v>
                </c:pt>
                <c:pt idx="3174">
                  <c:v>10.001083</c:v>
                </c:pt>
                <c:pt idx="3175">
                  <c:v>10.001007</c:v>
                </c:pt>
                <c:pt idx="3176">
                  <c:v>10.000933</c:v>
                </c:pt>
                <c:pt idx="3177">
                  <c:v>10.000921999999999</c:v>
                </c:pt>
                <c:pt idx="3178">
                  <c:v>10.001028</c:v>
                </c:pt>
                <c:pt idx="3179">
                  <c:v>10.001078</c:v>
                </c:pt>
                <c:pt idx="3180">
                  <c:v>10.001139999999999</c:v>
                </c:pt>
                <c:pt idx="3181">
                  <c:v>10.001128</c:v>
                </c:pt>
                <c:pt idx="3182">
                  <c:v>10.001039</c:v>
                </c:pt>
                <c:pt idx="3183">
                  <c:v>10.001016999999999</c:v>
                </c:pt>
                <c:pt idx="3184">
                  <c:v>10.001169000000001</c:v>
                </c:pt>
                <c:pt idx="3185">
                  <c:v>10.001223</c:v>
                </c:pt>
                <c:pt idx="3186">
                  <c:v>10.001113</c:v>
                </c:pt>
                <c:pt idx="3187">
                  <c:v>10.001091000000001</c:v>
                </c:pt>
                <c:pt idx="3188">
                  <c:v>10.001201999999999</c:v>
                </c:pt>
                <c:pt idx="3189">
                  <c:v>10.001015000000001</c:v>
                </c:pt>
                <c:pt idx="3190">
                  <c:v>10.001008000000001</c:v>
                </c:pt>
                <c:pt idx="3191">
                  <c:v>10.001032</c:v>
                </c:pt>
                <c:pt idx="3192">
                  <c:v>10.001063</c:v>
                </c:pt>
                <c:pt idx="3193">
                  <c:v>10.001082</c:v>
                </c:pt>
                <c:pt idx="3194">
                  <c:v>10.001056999999999</c:v>
                </c:pt>
                <c:pt idx="3195">
                  <c:v>10.001046000000001</c:v>
                </c:pt>
                <c:pt idx="3196">
                  <c:v>10.001051</c:v>
                </c:pt>
                <c:pt idx="3197">
                  <c:v>10.000959999999999</c:v>
                </c:pt>
                <c:pt idx="3198">
                  <c:v>10.00079</c:v>
                </c:pt>
                <c:pt idx="3199">
                  <c:v>10.001056999999999</c:v>
                </c:pt>
                <c:pt idx="3200">
                  <c:v>10.001101999999999</c:v>
                </c:pt>
                <c:pt idx="3201">
                  <c:v>10.001165</c:v>
                </c:pt>
                <c:pt idx="3202">
                  <c:v>10.000833</c:v>
                </c:pt>
                <c:pt idx="3203">
                  <c:v>10.000856000000001</c:v>
                </c:pt>
                <c:pt idx="3204">
                  <c:v>10.000946000000001</c:v>
                </c:pt>
                <c:pt idx="3205">
                  <c:v>10.001032</c:v>
                </c:pt>
                <c:pt idx="3206">
                  <c:v>10.001073</c:v>
                </c:pt>
                <c:pt idx="3207">
                  <c:v>10.001182</c:v>
                </c:pt>
                <c:pt idx="3208">
                  <c:v>10.001078</c:v>
                </c:pt>
                <c:pt idx="3209">
                  <c:v>10.001169000000001</c:v>
                </c:pt>
                <c:pt idx="3210">
                  <c:v>10.001314000000001</c:v>
                </c:pt>
                <c:pt idx="3211">
                  <c:v>10.001223</c:v>
                </c:pt>
                <c:pt idx="3212">
                  <c:v>10.001151999999999</c:v>
                </c:pt>
                <c:pt idx="3213">
                  <c:v>10.001103000000001</c:v>
                </c:pt>
                <c:pt idx="3214">
                  <c:v>10.001061</c:v>
                </c:pt>
                <c:pt idx="3215">
                  <c:v>10.001052</c:v>
                </c:pt>
                <c:pt idx="3216">
                  <c:v>10.001035999999999</c:v>
                </c:pt>
                <c:pt idx="3217">
                  <c:v>10.001004</c:v>
                </c:pt>
                <c:pt idx="3218">
                  <c:v>10.000956</c:v>
                </c:pt>
                <c:pt idx="3219">
                  <c:v>10.001016</c:v>
                </c:pt>
                <c:pt idx="3220">
                  <c:v>10.000932000000001</c:v>
                </c:pt>
                <c:pt idx="3221">
                  <c:v>10.000826999999999</c:v>
                </c:pt>
                <c:pt idx="3222">
                  <c:v>10.000816</c:v>
                </c:pt>
                <c:pt idx="3223">
                  <c:v>10.000965000000001</c:v>
                </c:pt>
                <c:pt idx="3224">
                  <c:v>10.000994</c:v>
                </c:pt>
                <c:pt idx="3225">
                  <c:v>10.00088</c:v>
                </c:pt>
                <c:pt idx="3226">
                  <c:v>10.000767</c:v>
                </c:pt>
                <c:pt idx="3227">
                  <c:v>10.000793</c:v>
                </c:pt>
                <c:pt idx="3228">
                  <c:v>10.000824</c:v>
                </c:pt>
                <c:pt idx="3229">
                  <c:v>10.000899</c:v>
                </c:pt>
                <c:pt idx="3230">
                  <c:v>10.000946000000001</c:v>
                </c:pt>
                <c:pt idx="3231">
                  <c:v>10.001085</c:v>
                </c:pt>
                <c:pt idx="3232">
                  <c:v>10.001054999999999</c:v>
                </c:pt>
                <c:pt idx="3233">
                  <c:v>10.001174000000001</c:v>
                </c:pt>
                <c:pt idx="3234">
                  <c:v>10.001234</c:v>
                </c:pt>
                <c:pt idx="3235">
                  <c:v>10.001362</c:v>
                </c:pt>
                <c:pt idx="3236">
                  <c:v>10.00098</c:v>
                </c:pt>
                <c:pt idx="3237">
                  <c:v>10.000975</c:v>
                </c:pt>
                <c:pt idx="3238">
                  <c:v>10.00104</c:v>
                </c:pt>
                <c:pt idx="3239">
                  <c:v>10.001021</c:v>
                </c:pt>
                <c:pt idx="3240">
                  <c:v>10.000911</c:v>
                </c:pt>
                <c:pt idx="3241">
                  <c:v>10.000984000000001</c:v>
                </c:pt>
                <c:pt idx="3242">
                  <c:v>10.000874</c:v>
                </c:pt>
                <c:pt idx="3243">
                  <c:v>10.001008000000001</c:v>
                </c:pt>
                <c:pt idx="3244">
                  <c:v>10.000961</c:v>
                </c:pt>
                <c:pt idx="3245">
                  <c:v>10.000843</c:v>
                </c:pt>
                <c:pt idx="3246">
                  <c:v>10.000875000000001</c:v>
                </c:pt>
                <c:pt idx="3247">
                  <c:v>10.00098</c:v>
                </c:pt>
                <c:pt idx="3248">
                  <c:v>10.001041000000001</c:v>
                </c:pt>
                <c:pt idx="3249">
                  <c:v>10.000859999999999</c:v>
                </c:pt>
                <c:pt idx="3250">
                  <c:v>10.000963</c:v>
                </c:pt>
                <c:pt idx="3251">
                  <c:v>10.000945</c:v>
                </c:pt>
                <c:pt idx="3252">
                  <c:v>10.000978999999999</c:v>
                </c:pt>
                <c:pt idx="3253">
                  <c:v>10.000944</c:v>
                </c:pt>
                <c:pt idx="3254">
                  <c:v>10.000793</c:v>
                </c:pt>
                <c:pt idx="3255">
                  <c:v>10.000788</c:v>
                </c:pt>
                <c:pt idx="3256">
                  <c:v>10.00074</c:v>
                </c:pt>
                <c:pt idx="3257">
                  <c:v>10.001314000000001</c:v>
                </c:pt>
                <c:pt idx="3258">
                  <c:v>10.001207000000001</c:v>
                </c:pt>
                <c:pt idx="3259">
                  <c:v>10.000956</c:v>
                </c:pt>
                <c:pt idx="3260">
                  <c:v>10.001051</c:v>
                </c:pt>
                <c:pt idx="3261">
                  <c:v>10.000902999999999</c:v>
                </c:pt>
                <c:pt idx="3262">
                  <c:v>10.000793</c:v>
                </c:pt>
                <c:pt idx="3263">
                  <c:v>10.000835</c:v>
                </c:pt>
                <c:pt idx="3264">
                  <c:v>10.000781</c:v>
                </c:pt>
                <c:pt idx="3265">
                  <c:v>10.001246</c:v>
                </c:pt>
                <c:pt idx="3266">
                  <c:v>10.001328000000001</c:v>
                </c:pt>
                <c:pt idx="3267">
                  <c:v>10.000807999999999</c:v>
                </c:pt>
                <c:pt idx="3268">
                  <c:v>10.001045</c:v>
                </c:pt>
                <c:pt idx="3269">
                  <c:v>10.000913000000001</c:v>
                </c:pt>
                <c:pt idx="3270">
                  <c:v>10.001041000000001</c:v>
                </c:pt>
                <c:pt idx="3271">
                  <c:v>10.000921999999999</c:v>
                </c:pt>
                <c:pt idx="3272">
                  <c:v>10.001068</c:v>
                </c:pt>
                <c:pt idx="3273">
                  <c:v>10.001177</c:v>
                </c:pt>
                <c:pt idx="3274">
                  <c:v>10.001051</c:v>
                </c:pt>
                <c:pt idx="3275">
                  <c:v>10.000933</c:v>
                </c:pt>
                <c:pt idx="3276">
                  <c:v>10.001004</c:v>
                </c:pt>
                <c:pt idx="3277">
                  <c:v>10.000995</c:v>
                </c:pt>
                <c:pt idx="3278">
                  <c:v>10.001016999999999</c:v>
                </c:pt>
                <c:pt idx="3279">
                  <c:v>10.001137999999999</c:v>
                </c:pt>
                <c:pt idx="3280">
                  <c:v>10.001239999999999</c:v>
                </c:pt>
                <c:pt idx="3281">
                  <c:v>10.000983</c:v>
                </c:pt>
                <c:pt idx="3282">
                  <c:v>10.001014</c:v>
                </c:pt>
                <c:pt idx="3283">
                  <c:v>10.000971</c:v>
                </c:pt>
                <c:pt idx="3284">
                  <c:v>10.001089</c:v>
                </c:pt>
                <c:pt idx="3285">
                  <c:v>10.001219000000001</c:v>
                </c:pt>
                <c:pt idx="3286">
                  <c:v>10.001325</c:v>
                </c:pt>
                <c:pt idx="3287">
                  <c:v>10.001434</c:v>
                </c:pt>
                <c:pt idx="3288">
                  <c:v>10.001493999999999</c:v>
                </c:pt>
                <c:pt idx="3289">
                  <c:v>10.001524</c:v>
                </c:pt>
                <c:pt idx="3290">
                  <c:v>10.001325</c:v>
                </c:pt>
                <c:pt idx="3291">
                  <c:v>10.001327</c:v>
                </c:pt>
                <c:pt idx="3292">
                  <c:v>10.001339</c:v>
                </c:pt>
                <c:pt idx="3293">
                  <c:v>10.000876999999999</c:v>
                </c:pt>
                <c:pt idx="3294">
                  <c:v>10.001243000000001</c:v>
                </c:pt>
                <c:pt idx="3295">
                  <c:v>10.001241</c:v>
                </c:pt>
                <c:pt idx="3296">
                  <c:v>10.001253</c:v>
                </c:pt>
                <c:pt idx="3297">
                  <c:v>10.001371000000001</c:v>
                </c:pt>
                <c:pt idx="3298">
                  <c:v>10.001305</c:v>
                </c:pt>
                <c:pt idx="3299">
                  <c:v>10.001334</c:v>
                </c:pt>
                <c:pt idx="3300">
                  <c:v>10.000854</c:v>
                </c:pt>
                <c:pt idx="3301">
                  <c:v>10.000908000000001</c:v>
                </c:pt>
                <c:pt idx="3302">
                  <c:v>10.001011999999999</c:v>
                </c:pt>
                <c:pt idx="3303">
                  <c:v>10.001004999999999</c:v>
                </c:pt>
                <c:pt idx="3304">
                  <c:v>10.001026</c:v>
                </c:pt>
                <c:pt idx="3305">
                  <c:v>10.001034000000001</c:v>
                </c:pt>
                <c:pt idx="3306">
                  <c:v>10.001021</c:v>
                </c:pt>
                <c:pt idx="3307">
                  <c:v>10.001028</c:v>
                </c:pt>
                <c:pt idx="3308">
                  <c:v>10.001106</c:v>
                </c:pt>
                <c:pt idx="3309">
                  <c:v>10.000882000000001</c:v>
                </c:pt>
                <c:pt idx="3310">
                  <c:v>10.00088</c:v>
                </c:pt>
                <c:pt idx="3311">
                  <c:v>10.000844000000001</c:v>
                </c:pt>
                <c:pt idx="3312">
                  <c:v>10.000838</c:v>
                </c:pt>
                <c:pt idx="3313">
                  <c:v>10.000983</c:v>
                </c:pt>
                <c:pt idx="3314">
                  <c:v>10.001028</c:v>
                </c:pt>
                <c:pt idx="3315">
                  <c:v>10.000999</c:v>
                </c:pt>
                <c:pt idx="3316">
                  <c:v>10.000927000000001</c:v>
                </c:pt>
                <c:pt idx="3317">
                  <c:v>10.000954</c:v>
                </c:pt>
                <c:pt idx="3318">
                  <c:v>10.0009</c:v>
                </c:pt>
                <c:pt idx="3319">
                  <c:v>10.001008000000001</c:v>
                </c:pt>
                <c:pt idx="3320">
                  <c:v>10.000904</c:v>
                </c:pt>
                <c:pt idx="3321">
                  <c:v>10.000761000000001</c:v>
                </c:pt>
                <c:pt idx="3322">
                  <c:v>10.000999999999999</c:v>
                </c:pt>
                <c:pt idx="3323">
                  <c:v>10.000959</c:v>
                </c:pt>
                <c:pt idx="3324">
                  <c:v>10.000984000000001</c:v>
                </c:pt>
                <c:pt idx="3325">
                  <c:v>10.001016</c:v>
                </c:pt>
                <c:pt idx="3326">
                  <c:v>10.000985999999999</c:v>
                </c:pt>
                <c:pt idx="3327">
                  <c:v>10.001073999999999</c:v>
                </c:pt>
                <c:pt idx="3328">
                  <c:v>10.001201999999999</c:v>
                </c:pt>
                <c:pt idx="3329">
                  <c:v>10.001265999999999</c:v>
                </c:pt>
                <c:pt idx="3330">
                  <c:v>10.001395</c:v>
                </c:pt>
                <c:pt idx="3331">
                  <c:v>10.001457</c:v>
                </c:pt>
                <c:pt idx="3332">
                  <c:v>10.001550999999999</c:v>
                </c:pt>
                <c:pt idx="3333">
                  <c:v>10.001405</c:v>
                </c:pt>
                <c:pt idx="3334">
                  <c:v>10.000890999999999</c:v>
                </c:pt>
                <c:pt idx="3335">
                  <c:v>10.000902999999999</c:v>
                </c:pt>
                <c:pt idx="3336">
                  <c:v>10.001008000000001</c:v>
                </c:pt>
                <c:pt idx="3337">
                  <c:v>10.001075</c:v>
                </c:pt>
                <c:pt idx="3338">
                  <c:v>10.001030999999999</c:v>
                </c:pt>
                <c:pt idx="3339">
                  <c:v>10.00094</c:v>
                </c:pt>
                <c:pt idx="3340">
                  <c:v>10.000876</c:v>
                </c:pt>
                <c:pt idx="3341">
                  <c:v>10.000833</c:v>
                </c:pt>
                <c:pt idx="3342">
                  <c:v>10.001163</c:v>
                </c:pt>
                <c:pt idx="3343">
                  <c:v>10.001010000000001</c:v>
                </c:pt>
                <c:pt idx="3344">
                  <c:v>10.001002</c:v>
                </c:pt>
                <c:pt idx="3345">
                  <c:v>10.000946000000001</c:v>
                </c:pt>
                <c:pt idx="3346">
                  <c:v>10.001018999999999</c:v>
                </c:pt>
                <c:pt idx="3347">
                  <c:v>10.001084000000001</c:v>
                </c:pt>
                <c:pt idx="3348">
                  <c:v>10.001018</c:v>
                </c:pt>
                <c:pt idx="3349">
                  <c:v>10.001111999999999</c:v>
                </c:pt>
                <c:pt idx="3350">
                  <c:v>10.001125999999999</c:v>
                </c:pt>
                <c:pt idx="3351">
                  <c:v>10.000973999999999</c:v>
                </c:pt>
                <c:pt idx="3352">
                  <c:v>10.001115</c:v>
                </c:pt>
                <c:pt idx="3353">
                  <c:v>10.001251</c:v>
                </c:pt>
                <c:pt idx="3354">
                  <c:v>10.001203</c:v>
                </c:pt>
                <c:pt idx="3355">
                  <c:v>10.000918</c:v>
                </c:pt>
                <c:pt idx="3356">
                  <c:v>10.000956</c:v>
                </c:pt>
                <c:pt idx="3357">
                  <c:v>10.000992999999999</c:v>
                </c:pt>
                <c:pt idx="3358">
                  <c:v>10.001034000000001</c:v>
                </c:pt>
                <c:pt idx="3359">
                  <c:v>10.001092</c:v>
                </c:pt>
                <c:pt idx="3360">
                  <c:v>10.001135</c:v>
                </c:pt>
                <c:pt idx="3361">
                  <c:v>10.001211</c:v>
                </c:pt>
                <c:pt idx="3362">
                  <c:v>10.001312</c:v>
                </c:pt>
                <c:pt idx="3363">
                  <c:v>10.000939000000001</c:v>
                </c:pt>
                <c:pt idx="3364">
                  <c:v>10.000954</c:v>
                </c:pt>
                <c:pt idx="3365">
                  <c:v>10.000978</c:v>
                </c:pt>
                <c:pt idx="3366">
                  <c:v>10.000970000000001</c:v>
                </c:pt>
                <c:pt idx="3367">
                  <c:v>10.001018</c:v>
                </c:pt>
                <c:pt idx="3368">
                  <c:v>10.000871</c:v>
                </c:pt>
                <c:pt idx="3369">
                  <c:v>10.000832000000001</c:v>
                </c:pt>
                <c:pt idx="3370">
                  <c:v>10.000908000000001</c:v>
                </c:pt>
                <c:pt idx="3371">
                  <c:v>10.000859999999999</c:v>
                </c:pt>
                <c:pt idx="3372">
                  <c:v>10.000842</c:v>
                </c:pt>
                <c:pt idx="3373">
                  <c:v>10.000849000000001</c:v>
                </c:pt>
                <c:pt idx="3374">
                  <c:v>10.000802999999999</c:v>
                </c:pt>
                <c:pt idx="3375">
                  <c:v>10.000783999999999</c:v>
                </c:pt>
                <c:pt idx="3376">
                  <c:v>10.001125999999999</c:v>
                </c:pt>
                <c:pt idx="3377">
                  <c:v>10.001049999999999</c:v>
                </c:pt>
                <c:pt idx="3378">
                  <c:v>10.001083</c:v>
                </c:pt>
                <c:pt idx="3379">
                  <c:v>10.001064</c:v>
                </c:pt>
                <c:pt idx="3380">
                  <c:v>10.00107</c:v>
                </c:pt>
                <c:pt idx="3381">
                  <c:v>10.000996000000001</c:v>
                </c:pt>
                <c:pt idx="3382">
                  <c:v>10.001129000000001</c:v>
                </c:pt>
                <c:pt idx="3383">
                  <c:v>10.001182</c:v>
                </c:pt>
                <c:pt idx="3384">
                  <c:v>10.001168</c:v>
                </c:pt>
                <c:pt idx="3385">
                  <c:v>10.001077</c:v>
                </c:pt>
                <c:pt idx="3386">
                  <c:v>10.001168</c:v>
                </c:pt>
                <c:pt idx="3387">
                  <c:v>10.001241</c:v>
                </c:pt>
                <c:pt idx="3388">
                  <c:v>10.00116</c:v>
                </c:pt>
                <c:pt idx="3389">
                  <c:v>10.001082</c:v>
                </c:pt>
                <c:pt idx="3390">
                  <c:v>10.001049999999999</c:v>
                </c:pt>
                <c:pt idx="3391">
                  <c:v>10.000894000000001</c:v>
                </c:pt>
                <c:pt idx="3392">
                  <c:v>10.001032</c:v>
                </c:pt>
                <c:pt idx="3393">
                  <c:v>10.000975</c:v>
                </c:pt>
                <c:pt idx="3394">
                  <c:v>10.000966</c:v>
                </c:pt>
                <c:pt idx="3395">
                  <c:v>10.001094999999999</c:v>
                </c:pt>
                <c:pt idx="3396">
                  <c:v>10.000931</c:v>
                </c:pt>
                <c:pt idx="3397">
                  <c:v>10.001027000000001</c:v>
                </c:pt>
                <c:pt idx="3398">
                  <c:v>10.001002</c:v>
                </c:pt>
                <c:pt idx="3399">
                  <c:v>10.001101</c:v>
                </c:pt>
                <c:pt idx="3400">
                  <c:v>10.001078</c:v>
                </c:pt>
                <c:pt idx="3401">
                  <c:v>10.001109</c:v>
                </c:pt>
                <c:pt idx="3402">
                  <c:v>10.001051</c:v>
                </c:pt>
                <c:pt idx="3403">
                  <c:v>10.001096</c:v>
                </c:pt>
                <c:pt idx="3404">
                  <c:v>10.001064</c:v>
                </c:pt>
                <c:pt idx="3405">
                  <c:v>10.001099</c:v>
                </c:pt>
                <c:pt idx="3406">
                  <c:v>10.00113</c:v>
                </c:pt>
                <c:pt idx="3407">
                  <c:v>10.001172</c:v>
                </c:pt>
                <c:pt idx="3408">
                  <c:v>10.000954999999999</c:v>
                </c:pt>
                <c:pt idx="3409">
                  <c:v>10.000933</c:v>
                </c:pt>
                <c:pt idx="3410">
                  <c:v>10.000899</c:v>
                </c:pt>
                <c:pt idx="3411">
                  <c:v>10.000921</c:v>
                </c:pt>
                <c:pt idx="3412">
                  <c:v>10.001051</c:v>
                </c:pt>
                <c:pt idx="3413">
                  <c:v>10.001033</c:v>
                </c:pt>
                <c:pt idx="3414">
                  <c:v>10.001072000000001</c:v>
                </c:pt>
                <c:pt idx="3415">
                  <c:v>10.001144999999999</c:v>
                </c:pt>
                <c:pt idx="3416">
                  <c:v>10.001149</c:v>
                </c:pt>
                <c:pt idx="3417">
                  <c:v>10.001123</c:v>
                </c:pt>
                <c:pt idx="3418">
                  <c:v>10.001061</c:v>
                </c:pt>
                <c:pt idx="3419">
                  <c:v>10.000961999999999</c:v>
                </c:pt>
                <c:pt idx="3420">
                  <c:v>10.000885999999999</c:v>
                </c:pt>
                <c:pt idx="3421">
                  <c:v>10.001006</c:v>
                </c:pt>
                <c:pt idx="3422">
                  <c:v>10.001172</c:v>
                </c:pt>
                <c:pt idx="3423">
                  <c:v>10.001187</c:v>
                </c:pt>
                <c:pt idx="3424">
                  <c:v>10.001034000000001</c:v>
                </c:pt>
                <c:pt idx="3425">
                  <c:v>10.001054999999999</c:v>
                </c:pt>
                <c:pt idx="3426">
                  <c:v>10.001052</c:v>
                </c:pt>
                <c:pt idx="3427">
                  <c:v>10.001054</c:v>
                </c:pt>
                <c:pt idx="3428">
                  <c:v>10.001086000000001</c:v>
                </c:pt>
                <c:pt idx="3429">
                  <c:v>10.001101</c:v>
                </c:pt>
                <c:pt idx="3430">
                  <c:v>10.001139</c:v>
                </c:pt>
                <c:pt idx="3431">
                  <c:v>10.001246999999999</c:v>
                </c:pt>
                <c:pt idx="3432">
                  <c:v>10.001341999999999</c:v>
                </c:pt>
                <c:pt idx="3433">
                  <c:v>10.001504000000001</c:v>
                </c:pt>
                <c:pt idx="3434">
                  <c:v>10.001507999999999</c:v>
                </c:pt>
                <c:pt idx="3435">
                  <c:v>10.001367999999999</c:v>
                </c:pt>
                <c:pt idx="3436">
                  <c:v>10.001253</c:v>
                </c:pt>
                <c:pt idx="3437">
                  <c:v>10.001144999999999</c:v>
                </c:pt>
                <c:pt idx="3438">
                  <c:v>10.00112</c:v>
                </c:pt>
                <c:pt idx="3439">
                  <c:v>10.001084000000001</c:v>
                </c:pt>
                <c:pt idx="3440">
                  <c:v>10.001085</c:v>
                </c:pt>
                <c:pt idx="3441">
                  <c:v>10.001008000000001</c:v>
                </c:pt>
                <c:pt idx="3442">
                  <c:v>10.000961</c:v>
                </c:pt>
                <c:pt idx="3443">
                  <c:v>10.001267</c:v>
                </c:pt>
                <c:pt idx="3444">
                  <c:v>10.001269000000001</c:v>
                </c:pt>
                <c:pt idx="3445">
                  <c:v>10.001341</c:v>
                </c:pt>
                <c:pt idx="3446">
                  <c:v>10.001346</c:v>
                </c:pt>
                <c:pt idx="3447">
                  <c:v>10.001277</c:v>
                </c:pt>
                <c:pt idx="3448">
                  <c:v>10.001051</c:v>
                </c:pt>
                <c:pt idx="3449">
                  <c:v>10.001106</c:v>
                </c:pt>
                <c:pt idx="3450">
                  <c:v>10.001073</c:v>
                </c:pt>
                <c:pt idx="3451">
                  <c:v>10.001075</c:v>
                </c:pt>
                <c:pt idx="3452">
                  <c:v>10.001037</c:v>
                </c:pt>
                <c:pt idx="3453">
                  <c:v>10.001080999999999</c:v>
                </c:pt>
                <c:pt idx="3454">
                  <c:v>10.001105000000001</c:v>
                </c:pt>
                <c:pt idx="3455">
                  <c:v>10.001120999999999</c:v>
                </c:pt>
                <c:pt idx="3456">
                  <c:v>10.001146</c:v>
                </c:pt>
                <c:pt idx="3457">
                  <c:v>10.001124000000001</c:v>
                </c:pt>
                <c:pt idx="3458">
                  <c:v>10.001037999999999</c:v>
                </c:pt>
                <c:pt idx="3459">
                  <c:v>10.00104</c:v>
                </c:pt>
                <c:pt idx="3460">
                  <c:v>10.001096</c:v>
                </c:pt>
                <c:pt idx="3461">
                  <c:v>10.001169000000001</c:v>
                </c:pt>
                <c:pt idx="3462">
                  <c:v>10.001135</c:v>
                </c:pt>
                <c:pt idx="3463">
                  <c:v>10.00109</c:v>
                </c:pt>
                <c:pt idx="3464">
                  <c:v>10.001177999999999</c:v>
                </c:pt>
                <c:pt idx="3465">
                  <c:v>10.001196999999999</c:v>
                </c:pt>
                <c:pt idx="3466">
                  <c:v>10.001201999999999</c:v>
                </c:pt>
                <c:pt idx="3467">
                  <c:v>10.001184</c:v>
                </c:pt>
                <c:pt idx="3468">
                  <c:v>10.001168</c:v>
                </c:pt>
                <c:pt idx="3469">
                  <c:v>10.001061999999999</c:v>
                </c:pt>
                <c:pt idx="3470">
                  <c:v>10.001037999999999</c:v>
                </c:pt>
                <c:pt idx="3471">
                  <c:v>10.001013</c:v>
                </c:pt>
                <c:pt idx="3472">
                  <c:v>10.000951000000001</c:v>
                </c:pt>
                <c:pt idx="3473">
                  <c:v>10.000957</c:v>
                </c:pt>
                <c:pt idx="3474">
                  <c:v>10.001075</c:v>
                </c:pt>
                <c:pt idx="3475">
                  <c:v>10.001151999999999</c:v>
                </c:pt>
                <c:pt idx="3476">
                  <c:v>10.001306</c:v>
                </c:pt>
                <c:pt idx="3477">
                  <c:v>10.001359000000001</c:v>
                </c:pt>
                <c:pt idx="3478">
                  <c:v>10.001369</c:v>
                </c:pt>
                <c:pt idx="3479">
                  <c:v>10.001156</c:v>
                </c:pt>
                <c:pt idx="3480">
                  <c:v>10.001231000000001</c:v>
                </c:pt>
                <c:pt idx="3481">
                  <c:v>10.001079000000001</c:v>
                </c:pt>
                <c:pt idx="3482">
                  <c:v>10.000923</c:v>
                </c:pt>
                <c:pt idx="3483">
                  <c:v>10.001058</c:v>
                </c:pt>
                <c:pt idx="3484">
                  <c:v>10.001139999999999</c:v>
                </c:pt>
                <c:pt idx="3485">
                  <c:v>10.000949</c:v>
                </c:pt>
                <c:pt idx="3486">
                  <c:v>10.000982</c:v>
                </c:pt>
                <c:pt idx="3487">
                  <c:v>10.001037</c:v>
                </c:pt>
                <c:pt idx="3488">
                  <c:v>10.001032</c:v>
                </c:pt>
                <c:pt idx="3489">
                  <c:v>10.000995</c:v>
                </c:pt>
                <c:pt idx="3490">
                  <c:v>10.001015000000001</c:v>
                </c:pt>
                <c:pt idx="3491">
                  <c:v>10.000992</c:v>
                </c:pt>
                <c:pt idx="3492">
                  <c:v>10.001162000000001</c:v>
                </c:pt>
                <c:pt idx="3493">
                  <c:v>10.001113999999999</c:v>
                </c:pt>
                <c:pt idx="3494">
                  <c:v>10.001067000000001</c:v>
                </c:pt>
                <c:pt idx="3495">
                  <c:v>10.000939000000001</c:v>
                </c:pt>
                <c:pt idx="3496">
                  <c:v>10.000984000000001</c:v>
                </c:pt>
                <c:pt idx="3497">
                  <c:v>10.001139</c:v>
                </c:pt>
                <c:pt idx="3498">
                  <c:v>10.001198</c:v>
                </c:pt>
                <c:pt idx="3499">
                  <c:v>10.001289</c:v>
                </c:pt>
                <c:pt idx="3500">
                  <c:v>10.000883999999999</c:v>
                </c:pt>
                <c:pt idx="3501">
                  <c:v>10.000878999999999</c:v>
                </c:pt>
                <c:pt idx="3502">
                  <c:v>10.000873</c:v>
                </c:pt>
                <c:pt idx="3503">
                  <c:v>10.000863000000001</c:v>
                </c:pt>
                <c:pt idx="3504">
                  <c:v>10.000829</c:v>
                </c:pt>
                <c:pt idx="3505">
                  <c:v>10.000904</c:v>
                </c:pt>
                <c:pt idx="3506">
                  <c:v>10.000961</c:v>
                </c:pt>
                <c:pt idx="3507">
                  <c:v>10.001061999999999</c:v>
                </c:pt>
                <c:pt idx="3508">
                  <c:v>10.001080999999999</c:v>
                </c:pt>
                <c:pt idx="3509">
                  <c:v>10.001072000000001</c:v>
                </c:pt>
                <c:pt idx="3510">
                  <c:v>10.001173</c:v>
                </c:pt>
                <c:pt idx="3511">
                  <c:v>10.000859</c:v>
                </c:pt>
                <c:pt idx="3512">
                  <c:v>10.000966999999999</c:v>
                </c:pt>
                <c:pt idx="3513">
                  <c:v>10.000975</c:v>
                </c:pt>
                <c:pt idx="3514">
                  <c:v>10.000980999999999</c:v>
                </c:pt>
                <c:pt idx="3515">
                  <c:v>10.001011999999999</c:v>
                </c:pt>
                <c:pt idx="3516">
                  <c:v>10.000999</c:v>
                </c:pt>
                <c:pt idx="3517">
                  <c:v>10.000928999999999</c:v>
                </c:pt>
                <c:pt idx="3518">
                  <c:v>10.000992999999999</c:v>
                </c:pt>
                <c:pt idx="3519">
                  <c:v>10.000985</c:v>
                </c:pt>
                <c:pt idx="3520">
                  <c:v>10.000849000000001</c:v>
                </c:pt>
                <c:pt idx="3521">
                  <c:v>10.000851000000001</c:v>
                </c:pt>
                <c:pt idx="3522">
                  <c:v>10.000829</c:v>
                </c:pt>
                <c:pt idx="3523">
                  <c:v>10.000915000000001</c:v>
                </c:pt>
                <c:pt idx="3524">
                  <c:v>10.000844000000001</c:v>
                </c:pt>
                <c:pt idx="3525">
                  <c:v>10.000862</c:v>
                </c:pt>
                <c:pt idx="3526">
                  <c:v>10.000909999999999</c:v>
                </c:pt>
                <c:pt idx="3527">
                  <c:v>10.000951000000001</c:v>
                </c:pt>
                <c:pt idx="3528">
                  <c:v>10.000935</c:v>
                </c:pt>
                <c:pt idx="3529">
                  <c:v>10.000933</c:v>
                </c:pt>
                <c:pt idx="3530">
                  <c:v>10.00099</c:v>
                </c:pt>
                <c:pt idx="3531">
                  <c:v>10.000911</c:v>
                </c:pt>
                <c:pt idx="3532">
                  <c:v>10.000868000000001</c:v>
                </c:pt>
                <c:pt idx="3533">
                  <c:v>10.000864</c:v>
                </c:pt>
                <c:pt idx="3534">
                  <c:v>10.000916</c:v>
                </c:pt>
                <c:pt idx="3535">
                  <c:v>10.00093</c:v>
                </c:pt>
                <c:pt idx="3536">
                  <c:v>10.000902</c:v>
                </c:pt>
                <c:pt idx="3537">
                  <c:v>10.000945</c:v>
                </c:pt>
                <c:pt idx="3538">
                  <c:v>10.000838</c:v>
                </c:pt>
                <c:pt idx="3539">
                  <c:v>10.000856000000001</c:v>
                </c:pt>
                <c:pt idx="3540">
                  <c:v>10.000831</c:v>
                </c:pt>
                <c:pt idx="3541">
                  <c:v>10.000780000000001</c:v>
                </c:pt>
                <c:pt idx="3542">
                  <c:v>10.000828</c:v>
                </c:pt>
                <c:pt idx="3543">
                  <c:v>10.000838</c:v>
                </c:pt>
                <c:pt idx="3544">
                  <c:v>10.000883999999999</c:v>
                </c:pt>
                <c:pt idx="3545">
                  <c:v>10.000928999999999</c:v>
                </c:pt>
                <c:pt idx="3546">
                  <c:v>10.000913000000001</c:v>
                </c:pt>
                <c:pt idx="3547">
                  <c:v>10.00094</c:v>
                </c:pt>
                <c:pt idx="3548">
                  <c:v>10.000942999999999</c:v>
                </c:pt>
                <c:pt idx="3549">
                  <c:v>10.000999</c:v>
                </c:pt>
                <c:pt idx="3550">
                  <c:v>10.000889000000001</c:v>
                </c:pt>
                <c:pt idx="3551">
                  <c:v>10.000890999999999</c:v>
                </c:pt>
                <c:pt idx="3552">
                  <c:v>10.000939000000001</c:v>
                </c:pt>
                <c:pt idx="3553">
                  <c:v>10.000928999999999</c:v>
                </c:pt>
                <c:pt idx="3554">
                  <c:v>10.000868000000001</c:v>
                </c:pt>
                <c:pt idx="3555">
                  <c:v>10.000978999999999</c:v>
                </c:pt>
                <c:pt idx="3556">
                  <c:v>10.001014</c:v>
                </c:pt>
                <c:pt idx="3557">
                  <c:v>10.000869</c:v>
                </c:pt>
                <c:pt idx="3558">
                  <c:v>10.000881</c:v>
                </c:pt>
                <c:pt idx="3559">
                  <c:v>10.000904999999999</c:v>
                </c:pt>
                <c:pt idx="3560">
                  <c:v>10.000849000000001</c:v>
                </c:pt>
                <c:pt idx="3561">
                  <c:v>10.000973999999999</c:v>
                </c:pt>
                <c:pt idx="3562">
                  <c:v>10.000795</c:v>
                </c:pt>
                <c:pt idx="3563">
                  <c:v>10.000788999999999</c:v>
                </c:pt>
                <c:pt idx="3564">
                  <c:v>10.001175</c:v>
                </c:pt>
                <c:pt idx="3565">
                  <c:v>10.001174000000001</c:v>
                </c:pt>
                <c:pt idx="3566">
                  <c:v>10.001072000000001</c:v>
                </c:pt>
                <c:pt idx="3567">
                  <c:v>10.00102</c:v>
                </c:pt>
                <c:pt idx="3568">
                  <c:v>10.000969</c:v>
                </c:pt>
                <c:pt idx="3569">
                  <c:v>10.001056</c:v>
                </c:pt>
                <c:pt idx="3570">
                  <c:v>10.00108</c:v>
                </c:pt>
                <c:pt idx="3571">
                  <c:v>10.001208999999999</c:v>
                </c:pt>
                <c:pt idx="3572">
                  <c:v>10.001189</c:v>
                </c:pt>
                <c:pt idx="3573">
                  <c:v>10.00121</c:v>
                </c:pt>
                <c:pt idx="3574">
                  <c:v>10.001236</c:v>
                </c:pt>
                <c:pt idx="3575">
                  <c:v>10.001303999999999</c:v>
                </c:pt>
                <c:pt idx="3576">
                  <c:v>10.001398</c:v>
                </c:pt>
                <c:pt idx="3577">
                  <c:v>10.001049</c:v>
                </c:pt>
                <c:pt idx="3578">
                  <c:v>10.001065000000001</c:v>
                </c:pt>
                <c:pt idx="3579">
                  <c:v>10.001110000000001</c:v>
                </c:pt>
                <c:pt idx="3580">
                  <c:v>10.000890999999999</c:v>
                </c:pt>
                <c:pt idx="3581">
                  <c:v>10.000844000000001</c:v>
                </c:pt>
                <c:pt idx="3582">
                  <c:v>10.000951000000001</c:v>
                </c:pt>
                <c:pt idx="3583">
                  <c:v>10.000871</c:v>
                </c:pt>
                <c:pt idx="3584">
                  <c:v>10.000826</c:v>
                </c:pt>
                <c:pt idx="3585">
                  <c:v>10.000807</c:v>
                </c:pt>
                <c:pt idx="3586">
                  <c:v>10.001156999999999</c:v>
                </c:pt>
                <c:pt idx="3587">
                  <c:v>10.000976</c:v>
                </c:pt>
                <c:pt idx="3588">
                  <c:v>10.001072000000001</c:v>
                </c:pt>
                <c:pt idx="3589">
                  <c:v>10.001149</c:v>
                </c:pt>
                <c:pt idx="3590">
                  <c:v>10.001163</c:v>
                </c:pt>
                <c:pt idx="3591">
                  <c:v>10.001048000000001</c:v>
                </c:pt>
                <c:pt idx="3592">
                  <c:v>10.001077</c:v>
                </c:pt>
                <c:pt idx="3593">
                  <c:v>10.001068</c:v>
                </c:pt>
                <c:pt idx="3594">
                  <c:v>10.001082</c:v>
                </c:pt>
                <c:pt idx="3595">
                  <c:v>10.001163</c:v>
                </c:pt>
                <c:pt idx="3596">
                  <c:v>10.001287</c:v>
                </c:pt>
                <c:pt idx="3597">
                  <c:v>10.001307000000001</c:v>
                </c:pt>
                <c:pt idx="3598">
                  <c:v>10.001369</c:v>
                </c:pt>
                <c:pt idx="3599">
                  <c:v>10.001397000000001</c:v>
                </c:pt>
                <c:pt idx="3600">
                  <c:v>10.001034000000001</c:v>
                </c:pt>
                <c:pt idx="3601">
                  <c:v>10.001085</c:v>
                </c:pt>
                <c:pt idx="3602">
                  <c:v>10.001132999999999</c:v>
                </c:pt>
                <c:pt idx="3603">
                  <c:v>10.000995</c:v>
                </c:pt>
                <c:pt idx="3604">
                  <c:v>10.001053000000001</c:v>
                </c:pt>
                <c:pt idx="3605">
                  <c:v>10.001046000000001</c:v>
                </c:pt>
                <c:pt idx="3606">
                  <c:v>10.000969</c:v>
                </c:pt>
                <c:pt idx="3607">
                  <c:v>10.000870000000001</c:v>
                </c:pt>
                <c:pt idx="3608">
                  <c:v>10.000814999999999</c:v>
                </c:pt>
                <c:pt idx="3609">
                  <c:v>10.000870000000001</c:v>
                </c:pt>
                <c:pt idx="3610">
                  <c:v>10.000942999999999</c:v>
                </c:pt>
                <c:pt idx="3611">
                  <c:v>10.000923999999999</c:v>
                </c:pt>
                <c:pt idx="3612">
                  <c:v>10.000945</c:v>
                </c:pt>
                <c:pt idx="3613">
                  <c:v>10.000882000000001</c:v>
                </c:pt>
                <c:pt idx="3614">
                  <c:v>10.001222</c:v>
                </c:pt>
                <c:pt idx="3615">
                  <c:v>10.000832000000001</c:v>
                </c:pt>
                <c:pt idx="3616">
                  <c:v>10.000913000000001</c:v>
                </c:pt>
                <c:pt idx="3617">
                  <c:v>10.001149</c:v>
                </c:pt>
                <c:pt idx="3618">
                  <c:v>10.001143000000001</c:v>
                </c:pt>
                <c:pt idx="3619">
                  <c:v>10.001253</c:v>
                </c:pt>
                <c:pt idx="3620">
                  <c:v>10.001308</c:v>
                </c:pt>
                <c:pt idx="3621">
                  <c:v>10.001434</c:v>
                </c:pt>
                <c:pt idx="3622">
                  <c:v>10.000945</c:v>
                </c:pt>
                <c:pt idx="3623">
                  <c:v>10.000957</c:v>
                </c:pt>
                <c:pt idx="3624">
                  <c:v>10.000980999999999</c:v>
                </c:pt>
                <c:pt idx="3625">
                  <c:v>10.000944</c:v>
                </c:pt>
                <c:pt idx="3626">
                  <c:v>10.000836</c:v>
                </c:pt>
                <c:pt idx="3627">
                  <c:v>10.000959999999999</c:v>
                </c:pt>
                <c:pt idx="3628">
                  <c:v>10.000978999999999</c:v>
                </c:pt>
                <c:pt idx="3629">
                  <c:v>10.001013</c:v>
                </c:pt>
                <c:pt idx="3630">
                  <c:v>10.001023</c:v>
                </c:pt>
                <c:pt idx="3631">
                  <c:v>10.000928999999999</c:v>
                </c:pt>
                <c:pt idx="3632">
                  <c:v>10.000873</c:v>
                </c:pt>
                <c:pt idx="3633">
                  <c:v>10.000847</c:v>
                </c:pt>
                <c:pt idx="3634">
                  <c:v>10.000847</c:v>
                </c:pt>
                <c:pt idx="3635">
                  <c:v>10.00081</c:v>
                </c:pt>
                <c:pt idx="3636">
                  <c:v>10.001258999999999</c:v>
                </c:pt>
                <c:pt idx="3637">
                  <c:v>10.001346</c:v>
                </c:pt>
                <c:pt idx="3638">
                  <c:v>10.00141</c:v>
                </c:pt>
                <c:pt idx="3639">
                  <c:v>10.00084</c:v>
                </c:pt>
                <c:pt idx="3640">
                  <c:v>10.000921999999999</c:v>
                </c:pt>
                <c:pt idx="3641">
                  <c:v>10.001129000000001</c:v>
                </c:pt>
                <c:pt idx="3642">
                  <c:v>10.001058</c:v>
                </c:pt>
                <c:pt idx="3643">
                  <c:v>10.001148000000001</c:v>
                </c:pt>
                <c:pt idx="3644">
                  <c:v>10.000932000000001</c:v>
                </c:pt>
                <c:pt idx="3645">
                  <c:v>10.000923999999999</c:v>
                </c:pt>
                <c:pt idx="3646">
                  <c:v>10.000944</c:v>
                </c:pt>
                <c:pt idx="3647">
                  <c:v>10.001025</c:v>
                </c:pt>
                <c:pt idx="3648">
                  <c:v>10.000947999999999</c:v>
                </c:pt>
                <c:pt idx="3649">
                  <c:v>10.000997999999999</c:v>
                </c:pt>
                <c:pt idx="3650">
                  <c:v>10.001042999999999</c:v>
                </c:pt>
                <c:pt idx="3651">
                  <c:v>10.001046000000001</c:v>
                </c:pt>
                <c:pt idx="3652">
                  <c:v>10.001015000000001</c:v>
                </c:pt>
                <c:pt idx="3653">
                  <c:v>10.000994</c:v>
                </c:pt>
                <c:pt idx="3654">
                  <c:v>10.000966999999999</c:v>
                </c:pt>
                <c:pt idx="3655">
                  <c:v>10.000847</c:v>
                </c:pt>
                <c:pt idx="3656">
                  <c:v>10.000874</c:v>
                </c:pt>
                <c:pt idx="3657">
                  <c:v>10.000923</c:v>
                </c:pt>
                <c:pt idx="3658">
                  <c:v>10.000976</c:v>
                </c:pt>
                <c:pt idx="3659">
                  <c:v>10.000934000000001</c:v>
                </c:pt>
                <c:pt idx="3660">
                  <c:v>10.00103</c:v>
                </c:pt>
                <c:pt idx="3661">
                  <c:v>10.001045</c:v>
                </c:pt>
                <c:pt idx="3662">
                  <c:v>10.000991000000001</c:v>
                </c:pt>
                <c:pt idx="3663">
                  <c:v>10.001011999999999</c:v>
                </c:pt>
                <c:pt idx="3664">
                  <c:v>10.001108</c:v>
                </c:pt>
                <c:pt idx="3665">
                  <c:v>10.001139999999999</c:v>
                </c:pt>
                <c:pt idx="3666">
                  <c:v>10.001144</c:v>
                </c:pt>
                <c:pt idx="3667">
                  <c:v>10.001232</c:v>
                </c:pt>
                <c:pt idx="3668">
                  <c:v>10.000969</c:v>
                </c:pt>
                <c:pt idx="3669">
                  <c:v>10.000854</c:v>
                </c:pt>
                <c:pt idx="3670">
                  <c:v>10.000947</c:v>
                </c:pt>
                <c:pt idx="3671">
                  <c:v>10.001061999999999</c:v>
                </c:pt>
                <c:pt idx="3672">
                  <c:v>10.001049999999999</c:v>
                </c:pt>
                <c:pt idx="3673">
                  <c:v>10.001079000000001</c:v>
                </c:pt>
                <c:pt idx="3674">
                  <c:v>10.001174000000001</c:v>
                </c:pt>
                <c:pt idx="3675">
                  <c:v>10.001177999999999</c:v>
                </c:pt>
                <c:pt idx="3676">
                  <c:v>10.000966999999999</c:v>
                </c:pt>
                <c:pt idx="3677">
                  <c:v>10.000902</c:v>
                </c:pt>
                <c:pt idx="3678">
                  <c:v>10.000883999999999</c:v>
                </c:pt>
                <c:pt idx="3679">
                  <c:v>10.000907</c:v>
                </c:pt>
                <c:pt idx="3680">
                  <c:v>10.000977000000001</c:v>
                </c:pt>
                <c:pt idx="3681">
                  <c:v>10.000869</c:v>
                </c:pt>
                <c:pt idx="3682">
                  <c:v>10.000994</c:v>
                </c:pt>
                <c:pt idx="3683">
                  <c:v>10.000863000000001</c:v>
                </c:pt>
                <c:pt idx="3684">
                  <c:v>10.000931</c:v>
                </c:pt>
                <c:pt idx="3685">
                  <c:v>10.000876999999999</c:v>
                </c:pt>
                <c:pt idx="3686">
                  <c:v>10.001099</c:v>
                </c:pt>
                <c:pt idx="3687">
                  <c:v>10.001002</c:v>
                </c:pt>
                <c:pt idx="3688">
                  <c:v>10.000963</c:v>
                </c:pt>
                <c:pt idx="3689">
                  <c:v>10.001086000000001</c:v>
                </c:pt>
                <c:pt idx="3690">
                  <c:v>10.001182</c:v>
                </c:pt>
                <c:pt idx="3691">
                  <c:v>10.001205000000001</c:v>
                </c:pt>
                <c:pt idx="3692">
                  <c:v>10.001284999999999</c:v>
                </c:pt>
                <c:pt idx="3693">
                  <c:v>10.000893</c:v>
                </c:pt>
                <c:pt idx="3694">
                  <c:v>10.000961</c:v>
                </c:pt>
                <c:pt idx="3695">
                  <c:v>10.001009</c:v>
                </c:pt>
                <c:pt idx="3696">
                  <c:v>10.001075</c:v>
                </c:pt>
                <c:pt idx="3697">
                  <c:v>10.001177</c:v>
                </c:pt>
                <c:pt idx="3698">
                  <c:v>10.000800999999999</c:v>
                </c:pt>
                <c:pt idx="3699">
                  <c:v>10.000885999999999</c:v>
                </c:pt>
                <c:pt idx="3700">
                  <c:v>10.001113</c:v>
                </c:pt>
                <c:pt idx="3701">
                  <c:v>10.001080999999999</c:v>
                </c:pt>
                <c:pt idx="3702">
                  <c:v>10.001049</c:v>
                </c:pt>
                <c:pt idx="3703">
                  <c:v>10.000994</c:v>
                </c:pt>
                <c:pt idx="3704">
                  <c:v>10.001084000000001</c:v>
                </c:pt>
                <c:pt idx="3705">
                  <c:v>10.000987</c:v>
                </c:pt>
                <c:pt idx="3706">
                  <c:v>10.000997</c:v>
                </c:pt>
                <c:pt idx="3707">
                  <c:v>10.001045</c:v>
                </c:pt>
                <c:pt idx="3708">
                  <c:v>10.001014</c:v>
                </c:pt>
                <c:pt idx="3709">
                  <c:v>10.000927000000001</c:v>
                </c:pt>
                <c:pt idx="3710">
                  <c:v>10.000965000000001</c:v>
                </c:pt>
                <c:pt idx="3711">
                  <c:v>10.001010000000001</c:v>
                </c:pt>
                <c:pt idx="3712">
                  <c:v>10.001027000000001</c:v>
                </c:pt>
                <c:pt idx="3713">
                  <c:v>10.001165</c:v>
                </c:pt>
                <c:pt idx="3714">
                  <c:v>10.001251999999999</c:v>
                </c:pt>
                <c:pt idx="3715">
                  <c:v>10.001322</c:v>
                </c:pt>
                <c:pt idx="3716">
                  <c:v>10.001274</c:v>
                </c:pt>
                <c:pt idx="3717">
                  <c:v>10.00142</c:v>
                </c:pt>
                <c:pt idx="3718">
                  <c:v>10.001583999999999</c:v>
                </c:pt>
                <c:pt idx="3719">
                  <c:v>10.001638</c:v>
                </c:pt>
                <c:pt idx="3720">
                  <c:v>10.000927000000001</c:v>
                </c:pt>
                <c:pt idx="3721">
                  <c:v>10.000806000000001</c:v>
                </c:pt>
                <c:pt idx="3722">
                  <c:v>10.00095</c:v>
                </c:pt>
                <c:pt idx="3723">
                  <c:v>10.001004</c:v>
                </c:pt>
                <c:pt idx="3724">
                  <c:v>10.001011999999999</c:v>
                </c:pt>
                <c:pt idx="3725">
                  <c:v>10.001083</c:v>
                </c:pt>
                <c:pt idx="3726">
                  <c:v>10.00112</c:v>
                </c:pt>
                <c:pt idx="3727">
                  <c:v>10.001232999999999</c:v>
                </c:pt>
                <c:pt idx="3728">
                  <c:v>10.001154</c:v>
                </c:pt>
                <c:pt idx="3729">
                  <c:v>10.001131000000001</c:v>
                </c:pt>
                <c:pt idx="3730">
                  <c:v>10.000972000000001</c:v>
                </c:pt>
                <c:pt idx="3731">
                  <c:v>10.000885</c:v>
                </c:pt>
                <c:pt idx="3732">
                  <c:v>10.001052</c:v>
                </c:pt>
                <c:pt idx="3733">
                  <c:v>10.000982</c:v>
                </c:pt>
                <c:pt idx="3734">
                  <c:v>10.001013</c:v>
                </c:pt>
                <c:pt idx="3735">
                  <c:v>10.001011</c:v>
                </c:pt>
                <c:pt idx="3736">
                  <c:v>10.001023999999999</c:v>
                </c:pt>
                <c:pt idx="3737">
                  <c:v>10.001125999999999</c:v>
                </c:pt>
                <c:pt idx="3738">
                  <c:v>10.000904</c:v>
                </c:pt>
                <c:pt idx="3739">
                  <c:v>10.000902</c:v>
                </c:pt>
                <c:pt idx="3740">
                  <c:v>10.000934000000001</c:v>
                </c:pt>
                <c:pt idx="3741">
                  <c:v>10.000951000000001</c:v>
                </c:pt>
                <c:pt idx="3742">
                  <c:v>10.000869</c:v>
                </c:pt>
                <c:pt idx="3743">
                  <c:v>10.000902999999999</c:v>
                </c:pt>
                <c:pt idx="3744">
                  <c:v>10.000852</c:v>
                </c:pt>
                <c:pt idx="3745">
                  <c:v>10.000857999999999</c:v>
                </c:pt>
                <c:pt idx="3746">
                  <c:v>10.000904</c:v>
                </c:pt>
                <c:pt idx="3747">
                  <c:v>10.00099</c:v>
                </c:pt>
                <c:pt idx="3748">
                  <c:v>10.000989000000001</c:v>
                </c:pt>
                <c:pt idx="3749">
                  <c:v>10.001006</c:v>
                </c:pt>
                <c:pt idx="3750">
                  <c:v>10.000934000000001</c:v>
                </c:pt>
                <c:pt idx="3751">
                  <c:v>10.000909999999999</c:v>
                </c:pt>
                <c:pt idx="3752">
                  <c:v>10.000982</c:v>
                </c:pt>
                <c:pt idx="3753">
                  <c:v>10.001308</c:v>
                </c:pt>
                <c:pt idx="3754">
                  <c:v>10.001389</c:v>
                </c:pt>
                <c:pt idx="3755">
                  <c:v>10.001434</c:v>
                </c:pt>
                <c:pt idx="3756">
                  <c:v>10.001446</c:v>
                </c:pt>
                <c:pt idx="3757">
                  <c:v>10.001006</c:v>
                </c:pt>
                <c:pt idx="3758">
                  <c:v>10.000972000000001</c:v>
                </c:pt>
                <c:pt idx="3759">
                  <c:v>10.000786</c:v>
                </c:pt>
                <c:pt idx="3760">
                  <c:v>10.00098</c:v>
                </c:pt>
                <c:pt idx="3761">
                  <c:v>10.000921999999999</c:v>
                </c:pt>
                <c:pt idx="3762">
                  <c:v>10.000909999999999</c:v>
                </c:pt>
                <c:pt idx="3763">
                  <c:v>10.001061</c:v>
                </c:pt>
                <c:pt idx="3764">
                  <c:v>10.001115</c:v>
                </c:pt>
                <c:pt idx="3765">
                  <c:v>10.000908000000001</c:v>
                </c:pt>
                <c:pt idx="3766">
                  <c:v>10.000871999999999</c:v>
                </c:pt>
                <c:pt idx="3767">
                  <c:v>10.000909</c:v>
                </c:pt>
                <c:pt idx="3768">
                  <c:v>10.000994</c:v>
                </c:pt>
                <c:pt idx="3769">
                  <c:v>10.001056</c:v>
                </c:pt>
                <c:pt idx="3770">
                  <c:v>10.000935</c:v>
                </c:pt>
                <c:pt idx="3771">
                  <c:v>10.000878</c:v>
                </c:pt>
                <c:pt idx="3772">
                  <c:v>10.000804</c:v>
                </c:pt>
                <c:pt idx="3773">
                  <c:v>10.000755</c:v>
                </c:pt>
                <c:pt idx="3774">
                  <c:v>10.001092999999999</c:v>
                </c:pt>
                <c:pt idx="3775">
                  <c:v>10.001189</c:v>
                </c:pt>
                <c:pt idx="3776">
                  <c:v>10.001251999999999</c:v>
                </c:pt>
                <c:pt idx="3777">
                  <c:v>10.001131000000001</c:v>
                </c:pt>
                <c:pt idx="3778">
                  <c:v>10.001151999999999</c:v>
                </c:pt>
                <c:pt idx="3779">
                  <c:v>10.000818000000001</c:v>
                </c:pt>
                <c:pt idx="3780">
                  <c:v>10.000798</c:v>
                </c:pt>
                <c:pt idx="3781">
                  <c:v>10.000873</c:v>
                </c:pt>
                <c:pt idx="3782">
                  <c:v>10.000942</c:v>
                </c:pt>
                <c:pt idx="3783">
                  <c:v>10.000916</c:v>
                </c:pt>
                <c:pt idx="3784">
                  <c:v>10.001037999999999</c:v>
                </c:pt>
                <c:pt idx="3785">
                  <c:v>10.001118999999999</c:v>
                </c:pt>
                <c:pt idx="3786">
                  <c:v>10.001187</c:v>
                </c:pt>
                <c:pt idx="3787">
                  <c:v>10.00095</c:v>
                </c:pt>
                <c:pt idx="3788">
                  <c:v>10.000915000000001</c:v>
                </c:pt>
                <c:pt idx="3789">
                  <c:v>10.000966</c:v>
                </c:pt>
                <c:pt idx="3790">
                  <c:v>10.001014</c:v>
                </c:pt>
                <c:pt idx="3791">
                  <c:v>10.000985</c:v>
                </c:pt>
                <c:pt idx="3792">
                  <c:v>10.000978</c:v>
                </c:pt>
                <c:pt idx="3793">
                  <c:v>10.000997999999999</c:v>
                </c:pt>
                <c:pt idx="3794">
                  <c:v>10.001014</c:v>
                </c:pt>
                <c:pt idx="3795">
                  <c:v>10.001044</c:v>
                </c:pt>
                <c:pt idx="3796">
                  <c:v>10.000906000000001</c:v>
                </c:pt>
                <c:pt idx="3797">
                  <c:v>10.001051</c:v>
                </c:pt>
                <c:pt idx="3798">
                  <c:v>10.001025</c:v>
                </c:pt>
                <c:pt idx="3799">
                  <c:v>10.000783999999999</c:v>
                </c:pt>
                <c:pt idx="3800">
                  <c:v>10.001173</c:v>
                </c:pt>
                <c:pt idx="3801">
                  <c:v>10.000809</c:v>
                </c:pt>
                <c:pt idx="3802">
                  <c:v>10.000764999999999</c:v>
                </c:pt>
                <c:pt idx="3803">
                  <c:v>10.001201999999999</c:v>
                </c:pt>
                <c:pt idx="3804">
                  <c:v>10.001016999999999</c:v>
                </c:pt>
                <c:pt idx="3805">
                  <c:v>10.001137999999999</c:v>
                </c:pt>
                <c:pt idx="3806">
                  <c:v>10.001205000000001</c:v>
                </c:pt>
                <c:pt idx="3807">
                  <c:v>10.001407</c:v>
                </c:pt>
                <c:pt idx="3808">
                  <c:v>10.001433</c:v>
                </c:pt>
                <c:pt idx="3809">
                  <c:v>10.001582000000001</c:v>
                </c:pt>
                <c:pt idx="3810">
                  <c:v>10.001435000000001</c:v>
                </c:pt>
                <c:pt idx="3811">
                  <c:v>10.00142</c:v>
                </c:pt>
                <c:pt idx="3812">
                  <c:v>10.000992999999999</c:v>
                </c:pt>
                <c:pt idx="3813">
                  <c:v>10.001025</c:v>
                </c:pt>
                <c:pt idx="3814">
                  <c:v>10.000942999999999</c:v>
                </c:pt>
                <c:pt idx="3815">
                  <c:v>10.000899</c:v>
                </c:pt>
                <c:pt idx="3816">
                  <c:v>10.000802999999999</c:v>
                </c:pt>
                <c:pt idx="3817">
                  <c:v>10.000878</c:v>
                </c:pt>
                <c:pt idx="3818">
                  <c:v>10.000892</c:v>
                </c:pt>
                <c:pt idx="3819">
                  <c:v>10.000854</c:v>
                </c:pt>
                <c:pt idx="3820">
                  <c:v>10.000914</c:v>
                </c:pt>
                <c:pt idx="3821">
                  <c:v>10.000954999999999</c:v>
                </c:pt>
                <c:pt idx="3822">
                  <c:v>10.000972000000001</c:v>
                </c:pt>
                <c:pt idx="3823">
                  <c:v>10.000856000000001</c:v>
                </c:pt>
                <c:pt idx="3824">
                  <c:v>10.000825000000001</c:v>
                </c:pt>
                <c:pt idx="3825">
                  <c:v>10.000876</c:v>
                </c:pt>
                <c:pt idx="3826">
                  <c:v>10.000969</c:v>
                </c:pt>
                <c:pt idx="3827">
                  <c:v>10.001064</c:v>
                </c:pt>
                <c:pt idx="3828">
                  <c:v>10.001098000000001</c:v>
                </c:pt>
                <c:pt idx="3829">
                  <c:v>10.000916999999999</c:v>
                </c:pt>
                <c:pt idx="3830">
                  <c:v>10.000851000000001</c:v>
                </c:pt>
                <c:pt idx="3831">
                  <c:v>10.000970000000001</c:v>
                </c:pt>
                <c:pt idx="3832">
                  <c:v>10.001027000000001</c:v>
                </c:pt>
                <c:pt idx="3833">
                  <c:v>10.001018</c:v>
                </c:pt>
                <c:pt idx="3834">
                  <c:v>10.001041000000001</c:v>
                </c:pt>
                <c:pt idx="3835">
                  <c:v>10.001045</c:v>
                </c:pt>
                <c:pt idx="3836">
                  <c:v>10.00108</c:v>
                </c:pt>
                <c:pt idx="3837">
                  <c:v>10.00098</c:v>
                </c:pt>
                <c:pt idx="3838">
                  <c:v>10.000883</c:v>
                </c:pt>
                <c:pt idx="3839">
                  <c:v>10.000885999999999</c:v>
                </c:pt>
                <c:pt idx="3840">
                  <c:v>10.000894000000001</c:v>
                </c:pt>
                <c:pt idx="3841">
                  <c:v>10.000978</c:v>
                </c:pt>
                <c:pt idx="3842">
                  <c:v>10.000944</c:v>
                </c:pt>
                <c:pt idx="3843">
                  <c:v>10.000895</c:v>
                </c:pt>
                <c:pt idx="3844">
                  <c:v>10.000897999999999</c:v>
                </c:pt>
                <c:pt idx="3845">
                  <c:v>10.000809</c:v>
                </c:pt>
                <c:pt idx="3846">
                  <c:v>10.001084000000001</c:v>
                </c:pt>
                <c:pt idx="3847">
                  <c:v>10.001101999999999</c:v>
                </c:pt>
                <c:pt idx="3848">
                  <c:v>10.000885</c:v>
                </c:pt>
                <c:pt idx="3849">
                  <c:v>10.001047</c:v>
                </c:pt>
                <c:pt idx="3850">
                  <c:v>10.000933</c:v>
                </c:pt>
                <c:pt idx="3851">
                  <c:v>10.000890999999999</c:v>
                </c:pt>
                <c:pt idx="3852">
                  <c:v>10.00093</c:v>
                </c:pt>
                <c:pt idx="3853">
                  <c:v>10.001052</c:v>
                </c:pt>
                <c:pt idx="3854">
                  <c:v>10.001158999999999</c:v>
                </c:pt>
                <c:pt idx="3855">
                  <c:v>10.001077</c:v>
                </c:pt>
                <c:pt idx="3856">
                  <c:v>10.001004</c:v>
                </c:pt>
                <c:pt idx="3857">
                  <c:v>10.001010000000001</c:v>
                </c:pt>
                <c:pt idx="3858">
                  <c:v>10.001158</c:v>
                </c:pt>
                <c:pt idx="3859">
                  <c:v>10.001014</c:v>
                </c:pt>
                <c:pt idx="3860">
                  <c:v>10.00113</c:v>
                </c:pt>
                <c:pt idx="3861">
                  <c:v>10.000994</c:v>
                </c:pt>
                <c:pt idx="3862">
                  <c:v>10.001179</c:v>
                </c:pt>
                <c:pt idx="3863">
                  <c:v>10.001277</c:v>
                </c:pt>
                <c:pt idx="3864">
                  <c:v>10.001072000000001</c:v>
                </c:pt>
                <c:pt idx="3865">
                  <c:v>10.001139999999999</c:v>
                </c:pt>
                <c:pt idx="3866">
                  <c:v>10.001184</c:v>
                </c:pt>
                <c:pt idx="3867">
                  <c:v>10.001177999999999</c:v>
                </c:pt>
                <c:pt idx="3868">
                  <c:v>10.001022000000001</c:v>
                </c:pt>
                <c:pt idx="3869">
                  <c:v>10.001049999999999</c:v>
                </c:pt>
                <c:pt idx="3870">
                  <c:v>10.001010000000001</c:v>
                </c:pt>
                <c:pt idx="3871">
                  <c:v>10.001052</c:v>
                </c:pt>
                <c:pt idx="3872">
                  <c:v>10.000966999999999</c:v>
                </c:pt>
                <c:pt idx="3873">
                  <c:v>10.001089</c:v>
                </c:pt>
                <c:pt idx="3874">
                  <c:v>10.001015000000001</c:v>
                </c:pt>
                <c:pt idx="3875">
                  <c:v>10.000897999999999</c:v>
                </c:pt>
                <c:pt idx="3876">
                  <c:v>10.000946000000001</c:v>
                </c:pt>
                <c:pt idx="3877">
                  <c:v>10.001153</c:v>
                </c:pt>
                <c:pt idx="3878">
                  <c:v>10.001106</c:v>
                </c:pt>
                <c:pt idx="3879">
                  <c:v>10.001128</c:v>
                </c:pt>
                <c:pt idx="3880">
                  <c:v>10.001201</c:v>
                </c:pt>
                <c:pt idx="3881">
                  <c:v>10.001131000000001</c:v>
                </c:pt>
                <c:pt idx="3882">
                  <c:v>10.001191</c:v>
                </c:pt>
                <c:pt idx="3883">
                  <c:v>10.001275</c:v>
                </c:pt>
                <c:pt idx="3884">
                  <c:v>10.001177</c:v>
                </c:pt>
                <c:pt idx="3885">
                  <c:v>10.001139</c:v>
                </c:pt>
                <c:pt idx="3886">
                  <c:v>10.001105000000001</c:v>
                </c:pt>
                <c:pt idx="3887">
                  <c:v>10.00118</c:v>
                </c:pt>
                <c:pt idx="3888">
                  <c:v>10.001284999999999</c:v>
                </c:pt>
                <c:pt idx="3889">
                  <c:v>10.000849000000001</c:v>
                </c:pt>
                <c:pt idx="3890">
                  <c:v>10.001194999999999</c:v>
                </c:pt>
                <c:pt idx="3891">
                  <c:v>10.001087</c:v>
                </c:pt>
                <c:pt idx="3892">
                  <c:v>10.000923</c:v>
                </c:pt>
                <c:pt idx="3893">
                  <c:v>10.001042999999999</c:v>
                </c:pt>
                <c:pt idx="3894">
                  <c:v>10.001039</c:v>
                </c:pt>
                <c:pt idx="3895">
                  <c:v>10.001144999999999</c:v>
                </c:pt>
                <c:pt idx="3896">
                  <c:v>10.001166</c:v>
                </c:pt>
                <c:pt idx="3897">
                  <c:v>10.001124000000001</c:v>
                </c:pt>
                <c:pt idx="3898">
                  <c:v>10.001022000000001</c:v>
                </c:pt>
                <c:pt idx="3899">
                  <c:v>10.001049</c:v>
                </c:pt>
                <c:pt idx="3900">
                  <c:v>10.001089</c:v>
                </c:pt>
                <c:pt idx="3901">
                  <c:v>10.000911</c:v>
                </c:pt>
                <c:pt idx="3902">
                  <c:v>10.001008000000001</c:v>
                </c:pt>
                <c:pt idx="3903">
                  <c:v>10.001061</c:v>
                </c:pt>
                <c:pt idx="3904">
                  <c:v>10.000977000000001</c:v>
                </c:pt>
                <c:pt idx="3905">
                  <c:v>10.001016</c:v>
                </c:pt>
                <c:pt idx="3906">
                  <c:v>10.001078</c:v>
                </c:pt>
                <c:pt idx="3907">
                  <c:v>10.001165</c:v>
                </c:pt>
                <c:pt idx="3908">
                  <c:v>10.001085</c:v>
                </c:pt>
                <c:pt idx="3909">
                  <c:v>10.000980999999999</c:v>
                </c:pt>
                <c:pt idx="3910">
                  <c:v>10.00102</c:v>
                </c:pt>
                <c:pt idx="3911">
                  <c:v>10.000969</c:v>
                </c:pt>
                <c:pt idx="3912">
                  <c:v>10.001041000000001</c:v>
                </c:pt>
                <c:pt idx="3913">
                  <c:v>10.001117000000001</c:v>
                </c:pt>
                <c:pt idx="3914">
                  <c:v>10.001179</c:v>
                </c:pt>
                <c:pt idx="3915">
                  <c:v>10.001208999999999</c:v>
                </c:pt>
                <c:pt idx="3916">
                  <c:v>10.001117000000001</c:v>
                </c:pt>
                <c:pt idx="3917">
                  <c:v>10.001161</c:v>
                </c:pt>
                <c:pt idx="3918">
                  <c:v>10.001208</c:v>
                </c:pt>
                <c:pt idx="3919">
                  <c:v>10.001105000000001</c:v>
                </c:pt>
                <c:pt idx="3920">
                  <c:v>10.001201999999999</c:v>
                </c:pt>
                <c:pt idx="3921">
                  <c:v>10.001174000000001</c:v>
                </c:pt>
                <c:pt idx="3922">
                  <c:v>10.001169000000001</c:v>
                </c:pt>
                <c:pt idx="3923">
                  <c:v>10.001033</c:v>
                </c:pt>
                <c:pt idx="3924">
                  <c:v>10.001046000000001</c:v>
                </c:pt>
                <c:pt idx="3925">
                  <c:v>10.001032</c:v>
                </c:pt>
                <c:pt idx="3926">
                  <c:v>10.001039</c:v>
                </c:pt>
                <c:pt idx="3927">
                  <c:v>10.001077</c:v>
                </c:pt>
                <c:pt idx="3928">
                  <c:v>10.001075999999999</c:v>
                </c:pt>
                <c:pt idx="3929">
                  <c:v>10.001021</c:v>
                </c:pt>
                <c:pt idx="3930">
                  <c:v>10.001015000000001</c:v>
                </c:pt>
                <c:pt idx="3931">
                  <c:v>10.001077</c:v>
                </c:pt>
                <c:pt idx="3932">
                  <c:v>10.000920000000001</c:v>
                </c:pt>
                <c:pt idx="3933">
                  <c:v>10.000961</c:v>
                </c:pt>
                <c:pt idx="3934">
                  <c:v>10.001022000000001</c:v>
                </c:pt>
                <c:pt idx="3935">
                  <c:v>10.001051</c:v>
                </c:pt>
                <c:pt idx="3936">
                  <c:v>10.00104</c:v>
                </c:pt>
                <c:pt idx="3937">
                  <c:v>10.00102</c:v>
                </c:pt>
                <c:pt idx="3938">
                  <c:v>10.001063</c:v>
                </c:pt>
                <c:pt idx="3939">
                  <c:v>10.001099</c:v>
                </c:pt>
                <c:pt idx="3940">
                  <c:v>10.001220999999999</c:v>
                </c:pt>
                <c:pt idx="3941">
                  <c:v>10.001286</c:v>
                </c:pt>
                <c:pt idx="3942">
                  <c:v>10.001287</c:v>
                </c:pt>
                <c:pt idx="3943">
                  <c:v>10.00089</c:v>
                </c:pt>
                <c:pt idx="3944">
                  <c:v>10.000831</c:v>
                </c:pt>
                <c:pt idx="3945">
                  <c:v>10.000776</c:v>
                </c:pt>
                <c:pt idx="3946">
                  <c:v>10.001039</c:v>
                </c:pt>
                <c:pt idx="3947">
                  <c:v>10.001137</c:v>
                </c:pt>
                <c:pt idx="3948">
                  <c:v>10.00099</c:v>
                </c:pt>
                <c:pt idx="3949">
                  <c:v>10.000926</c:v>
                </c:pt>
                <c:pt idx="3950">
                  <c:v>10.000978</c:v>
                </c:pt>
                <c:pt idx="3951">
                  <c:v>10.001087</c:v>
                </c:pt>
                <c:pt idx="3952">
                  <c:v>10.001204</c:v>
                </c:pt>
                <c:pt idx="3953">
                  <c:v>10.001213</c:v>
                </c:pt>
                <c:pt idx="3954">
                  <c:v>10.001073</c:v>
                </c:pt>
                <c:pt idx="3955">
                  <c:v>10.001120999999999</c:v>
                </c:pt>
                <c:pt idx="3956">
                  <c:v>10.001223</c:v>
                </c:pt>
                <c:pt idx="3957">
                  <c:v>10.001244</c:v>
                </c:pt>
                <c:pt idx="3958">
                  <c:v>10.001334</c:v>
                </c:pt>
                <c:pt idx="3959">
                  <c:v>10.000863000000001</c:v>
                </c:pt>
                <c:pt idx="3960">
                  <c:v>10.001018</c:v>
                </c:pt>
                <c:pt idx="3961">
                  <c:v>10.001044</c:v>
                </c:pt>
                <c:pt idx="3962">
                  <c:v>10.000964</c:v>
                </c:pt>
                <c:pt idx="3963">
                  <c:v>10.000999</c:v>
                </c:pt>
                <c:pt idx="3964">
                  <c:v>10.001096</c:v>
                </c:pt>
                <c:pt idx="3965">
                  <c:v>10.001097</c:v>
                </c:pt>
                <c:pt idx="3966">
                  <c:v>10.001066</c:v>
                </c:pt>
                <c:pt idx="3967">
                  <c:v>10.001137</c:v>
                </c:pt>
                <c:pt idx="3968">
                  <c:v>10.001232</c:v>
                </c:pt>
                <c:pt idx="3969">
                  <c:v>10.001111</c:v>
                </c:pt>
                <c:pt idx="3970">
                  <c:v>10.000939000000001</c:v>
                </c:pt>
                <c:pt idx="3971">
                  <c:v>10.000973</c:v>
                </c:pt>
                <c:pt idx="3972">
                  <c:v>10.000947999999999</c:v>
                </c:pt>
                <c:pt idx="3973">
                  <c:v>10.000969</c:v>
                </c:pt>
                <c:pt idx="3974">
                  <c:v>10.001035</c:v>
                </c:pt>
                <c:pt idx="3975">
                  <c:v>10.001003000000001</c:v>
                </c:pt>
                <c:pt idx="3976">
                  <c:v>10.000980999999999</c:v>
                </c:pt>
                <c:pt idx="3977">
                  <c:v>10.000949</c:v>
                </c:pt>
                <c:pt idx="3978">
                  <c:v>10.000991000000001</c:v>
                </c:pt>
                <c:pt idx="3979">
                  <c:v>10.000947</c:v>
                </c:pt>
                <c:pt idx="3980">
                  <c:v>10.000928999999999</c:v>
                </c:pt>
                <c:pt idx="3981">
                  <c:v>10.000914</c:v>
                </c:pt>
                <c:pt idx="3982">
                  <c:v>10.000958000000001</c:v>
                </c:pt>
                <c:pt idx="3983">
                  <c:v>10.001025</c:v>
                </c:pt>
                <c:pt idx="3984">
                  <c:v>10.001087</c:v>
                </c:pt>
                <c:pt idx="3985">
                  <c:v>10.001185</c:v>
                </c:pt>
                <c:pt idx="3986">
                  <c:v>10.001022000000001</c:v>
                </c:pt>
                <c:pt idx="3987">
                  <c:v>10.000980999999999</c:v>
                </c:pt>
                <c:pt idx="3988">
                  <c:v>10.000978</c:v>
                </c:pt>
                <c:pt idx="3989">
                  <c:v>10.00103</c:v>
                </c:pt>
                <c:pt idx="3990">
                  <c:v>10.001037999999999</c:v>
                </c:pt>
                <c:pt idx="3991">
                  <c:v>10.001087</c:v>
                </c:pt>
                <c:pt idx="3992">
                  <c:v>10.001143000000001</c:v>
                </c:pt>
                <c:pt idx="3993">
                  <c:v>10.001192</c:v>
                </c:pt>
                <c:pt idx="3994">
                  <c:v>10.001237</c:v>
                </c:pt>
                <c:pt idx="3995">
                  <c:v>10.001217</c:v>
                </c:pt>
                <c:pt idx="3996">
                  <c:v>10.001151</c:v>
                </c:pt>
                <c:pt idx="3997">
                  <c:v>10.00113</c:v>
                </c:pt>
                <c:pt idx="3998">
                  <c:v>10.001033</c:v>
                </c:pt>
                <c:pt idx="3999">
                  <c:v>10.000935999999999</c:v>
                </c:pt>
                <c:pt idx="4000">
                  <c:v>10.000861</c:v>
                </c:pt>
                <c:pt idx="4001">
                  <c:v>10.001099999999999</c:v>
                </c:pt>
                <c:pt idx="4002">
                  <c:v>10.001106</c:v>
                </c:pt>
                <c:pt idx="4003">
                  <c:v>10.001061999999999</c:v>
                </c:pt>
                <c:pt idx="4004">
                  <c:v>10.001147</c:v>
                </c:pt>
                <c:pt idx="4005">
                  <c:v>10.001139999999999</c:v>
                </c:pt>
                <c:pt idx="4006">
                  <c:v>10.001137</c:v>
                </c:pt>
                <c:pt idx="4007">
                  <c:v>10.001010000000001</c:v>
                </c:pt>
                <c:pt idx="4008">
                  <c:v>10.001018999999999</c:v>
                </c:pt>
                <c:pt idx="4009">
                  <c:v>10.000973</c:v>
                </c:pt>
                <c:pt idx="4010">
                  <c:v>10.001094</c:v>
                </c:pt>
                <c:pt idx="4011">
                  <c:v>10.001034000000001</c:v>
                </c:pt>
                <c:pt idx="4012">
                  <c:v>10.000972000000001</c:v>
                </c:pt>
                <c:pt idx="4013">
                  <c:v>10.000975</c:v>
                </c:pt>
                <c:pt idx="4014">
                  <c:v>10.001045</c:v>
                </c:pt>
                <c:pt idx="4015">
                  <c:v>10.001075999999999</c:v>
                </c:pt>
                <c:pt idx="4016">
                  <c:v>10.001117000000001</c:v>
                </c:pt>
                <c:pt idx="4017">
                  <c:v>10.001188000000001</c:v>
                </c:pt>
                <c:pt idx="4018">
                  <c:v>10.001219000000001</c:v>
                </c:pt>
                <c:pt idx="4019">
                  <c:v>10.001083</c:v>
                </c:pt>
                <c:pt idx="4020">
                  <c:v>10.001111</c:v>
                </c:pt>
                <c:pt idx="4021">
                  <c:v>10.001125</c:v>
                </c:pt>
                <c:pt idx="4022">
                  <c:v>10.001155000000001</c:v>
                </c:pt>
                <c:pt idx="4023">
                  <c:v>10.001211</c:v>
                </c:pt>
                <c:pt idx="4024">
                  <c:v>10.001028</c:v>
                </c:pt>
                <c:pt idx="4025">
                  <c:v>10.000966</c:v>
                </c:pt>
                <c:pt idx="4026">
                  <c:v>10.000933</c:v>
                </c:pt>
                <c:pt idx="4027">
                  <c:v>10.000959999999999</c:v>
                </c:pt>
                <c:pt idx="4028">
                  <c:v>10.000904</c:v>
                </c:pt>
                <c:pt idx="4029">
                  <c:v>10.000889000000001</c:v>
                </c:pt>
                <c:pt idx="4030">
                  <c:v>10.000819</c:v>
                </c:pt>
                <c:pt idx="4031">
                  <c:v>10.000959</c:v>
                </c:pt>
                <c:pt idx="4032">
                  <c:v>10.000999</c:v>
                </c:pt>
                <c:pt idx="4033">
                  <c:v>10.001091000000001</c:v>
                </c:pt>
                <c:pt idx="4034">
                  <c:v>10.001086000000001</c:v>
                </c:pt>
                <c:pt idx="4035">
                  <c:v>10.001049999999999</c:v>
                </c:pt>
                <c:pt idx="4036">
                  <c:v>10.001111</c:v>
                </c:pt>
                <c:pt idx="4037">
                  <c:v>10.001151</c:v>
                </c:pt>
                <c:pt idx="4038">
                  <c:v>10.001219000000001</c:v>
                </c:pt>
                <c:pt idx="4039">
                  <c:v>10.001196</c:v>
                </c:pt>
                <c:pt idx="4040">
                  <c:v>10.001158999999999</c:v>
                </c:pt>
                <c:pt idx="4041">
                  <c:v>10.001143000000001</c:v>
                </c:pt>
                <c:pt idx="4042">
                  <c:v>10.001167000000001</c:v>
                </c:pt>
                <c:pt idx="4043">
                  <c:v>10.001215999999999</c:v>
                </c:pt>
                <c:pt idx="4044">
                  <c:v>10.001034000000001</c:v>
                </c:pt>
                <c:pt idx="4045">
                  <c:v>10.000999999999999</c:v>
                </c:pt>
                <c:pt idx="4046">
                  <c:v>10.001029000000001</c:v>
                </c:pt>
                <c:pt idx="4047">
                  <c:v>10.001003000000001</c:v>
                </c:pt>
                <c:pt idx="4048">
                  <c:v>10.001034000000001</c:v>
                </c:pt>
                <c:pt idx="4049">
                  <c:v>10.001007</c:v>
                </c:pt>
                <c:pt idx="4050">
                  <c:v>10.001044</c:v>
                </c:pt>
                <c:pt idx="4051">
                  <c:v>10.001052</c:v>
                </c:pt>
                <c:pt idx="4052">
                  <c:v>10.001080999999999</c:v>
                </c:pt>
                <c:pt idx="4053">
                  <c:v>10.000874</c:v>
                </c:pt>
                <c:pt idx="4054">
                  <c:v>10.001078</c:v>
                </c:pt>
                <c:pt idx="4055">
                  <c:v>10.001049999999999</c:v>
                </c:pt>
                <c:pt idx="4056">
                  <c:v>10.001108</c:v>
                </c:pt>
                <c:pt idx="4057">
                  <c:v>10.001219000000001</c:v>
                </c:pt>
                <c:pt idx="4058">
                  <c:v>10.001075999999999</c:v>
                </c:pt>
                <c:pt idx="4059">
                  <c:v>10.001098000000001</c:v>
                </c:pt>
                <c:pt idx="4060">
                  <c:v>10.001148000000001</c:v>
                </c:pt>
                <c:pt idx="4061">
                  <c:v>10.001094</c:v>
                </c:pt>
                <c:pt idx="4062">
                  <c:v>10.001120999999999</c:v>
                </c:pt>
                <c:pt idx="4063">
                  <c:v>10.001124000000001</c:v>
                </c:pt>
                <c:pt idx="4064">
                  <c:v>10.001111</c:v>
                </c:pt>
                <c:pt idx="4065">
                  <c:v>10.001139</c:v>
                </c:pt>
                <c:pt idx="4066">
                  <c:v>10.001146</c:v>
                </c:pt>
                <c:pt idx="4067">
                  <c:v>10.001045</c:v>
                </c:pt>
                <c:pt idx="4068">
                  <c:v>10.001134</c:v>
                </c:pt>
                <c:pt idx="4069">
                  <c:v>10.001042</c:v>
                </c:pt>
                <c:pt idx="4070">
                  <c:v>10.001146</c:v>
                </c:pt>
                <c:pt idx="4071">
                  <c:v>10.00118</c:v>
                </c:pt>
                <c:pt idx="4072">
                  <c:v>10.001189</c:v>
                </c:pt>
                <c:pt idx="4073">
                  <c:v>10.001196999999999</c:v>
                </c:pt>
                <c:pt idx="4074">
                  <c:v>10.001153</c:v>
                </c:pt>
                <c:pt idx="4075">
                  <c:v>10.001177</c:v>
                </c:pt>
                <c:pt idx="4076">
                  <c:v>10.001224000000001</c:v>
                </c:pt>
                <c:pt idx="4077">
                  <c:v>10.00122</c:v>
                </c:pt>
                <c:pt idx="4078">
                  <c:v>10.000848</c:v>
                </c:pt>
                <c:pt idx="4079">
                  <c:v>10.000867</c:v>
                </c:pt>
                <c:pt idx="4080">
                  <c:v>10.000831</c:v>
                </c:pt>
                <c:pt idx="4081">
                  <c:v>10.000869</c:v>
                </c:pt>
                <c:pt idx="4082">
                  <c:v>10.000915000000001</c:v>
                </c:pt>
                <c:pt idx="4083">
                  <c:v>10.000968</c:v>
                </c:pt>
                <c:pt idx="4084">
                  <c:v>10.000978</c:v>
                </c:pt>
                <c:pt idx="4085">
                  <c:v>10.001037999999999</c:v>
                </c:pt>
                <c:pt idx="4086">
                  <c:v>10.000964</c:v>
                </c:pt>
                <c:pt idx="4087">
                  <c:v>10.000978999999999</c:v>
                </c:pt>
                <c:pt idx="4088">
                  <c:v>10.000966999999999</c:v>
                </c:pt>
                <c:pt idx="4089">
                  <c:v>10.000946000000001</c:v>
                </c:pt>
                <c:pt idx="4090">
                  <c:v>10.000966999999999</c:v>
                </c:pt>
                <c:pt idx="4091">
                  <c:v>10.00095</c:v>
                </c:pt>
                <c:pt idx="4092">
                  <c:v>10.001042999999999</c:v>
                </c:pt>
                <c:pt idx="4093">
                  <c:v>10.000883999999999</c:v>
                </c:pt>
                <c:pt idx="4094">
                  <c:v>10.000908000000001</c:v>
                </c:pt>
                <c:pt idx="4095">
                  <c:v>10.000963</c:v>
                </c:pt>
                <c:pt idx="4096">
                  <c:v>10.001068999999999</c:v>
                </c:pt>
                <c:pt idx="4097">
                  <c:v>10.001099</c:v>
                </c:pt>
                <c:pt idx="4098">
                  <c:v>10.001111999999999</c:v>
                </c:pt>
                <c:pt idx="4099">
                  <c:v>10.001144</c:v>
                </c:pt>
                <c:pt idx="4100">
                  <c:v>10.000921</c:v>
                </c:pt>
                <c:pt idx="4101">
                  <c:v>10.001117000000001</c:v>
                </c:pt>
                <c:pt idx="4102">
                  <c:v>10.000942999999999</c:v>
                </c:pt>
                <c:pt idx="4103">
                  <c:v>10.000975</c:v>
                </c:pt>
                <c:pt idx="4104">
                  <c:v>10.000954</c:v>
                </c:pt>
                <c:pt idx="4105">
                  <c:v>10.001021</c:v>
                </c:pt>
                <c:pt idx="4106">
                  <c:v>10.00107</c:v>
                </c:pt>
                <c:pt idx="4107">
                  <c:v>10.00109</c:v>
                </c:pt>
                <c:pt idx="4108">
                  <c:v>10.001014</c:v>
                </c:pt>
                <c:pt idx="4109">
                  <c:v>10.000977000000001</c:v>
                </c:pt>
                <c:pt idx="4110">
                  <c:v>10.00103</c:v>
                </c:pt>
                <c:pt idx="4111">
                  <c:v>10.001004</c:v>
                </c:pt>
                <c:pt idx="4112">
                  <c:v>10.000902</c:v>
                </c:pt>
                <c:pt idx="4113">
                  <c:v>10.000817</c:v>
                </c:pt>
                <c:pt idx="4114">
                  <c:v>10.000985</c:v>
                </c:pt>
                <c:pt idx="4115">
                  <c:v>10.000935</c:v>
                </c:pt>
                <c:pt idx="4116">
                  <c:v>10.000934000000001</c:v>
                </c:pt>
                <c:pt idx="4117">
                  <c:v>10.000856000000001</c:v>
                </c:pt>
                <c:pt idx="4118">
                  <c:v>10.000988</c:v>
                </c:pt>
                <c:pt idx="4119">
                  <c:v>10.000984000000001</c:v>
                </c:pt>
                <c:pt idx="4120">
                  <c:v>10.000935999999999</c:v>
                </c:pt>
                <c:pt idx="4121">
                  <c:v>10.000913000000001</c:v>
                </c:pt>
                <c:pt idx="4122">
                  <c:v>10.000836</c:v>
                </c:pt>
                <c:pt idx="4123">
                  <c:v>10.000833999999999</c:v>
                </c:pt>
                <c:pt idx="4124">
                  <c:v>10.000819999999999</c:v>
                </c:pt>
                <c:pt idx="4125">
                  <c:v>10.000747</c:v>
                </c:pt>
                <c:pt idx="4126">
                  <c:v>10.001139999999999</c:v>
                </c:pt>
                <c:pt idx="4127">
                  <c:v>10.001026</c:v>
                </c:pt>
                <c:pt idx="4128">
                  <c:v>10.000947999999999</c:v>
                </c:pt>
                <c:pt idx="4129">
                  <c:v>10.001117000000001</c:v>
                </c:pt>
                <c:pt idx="4130">
                  <c:v>10.001077</c:v>
                </c:pt>
                <c:pt idx="4131">
                  <c:v>10.001116</c:v>
                </c:pt>
                <c:pt idx="4132">
                  <c:v>10.001170999999999</c:v>
                </c:pt>
                <c:pt idx="4133">
                  <c:v>10.001007</c:v>
                </c:pt>
                <c:pt idx="4134">
                  <c:v>10.001075999999999</c:v>
                </c:pt>
                <c:pt idx="4135">
                  <c:v>10.001129000000001</c:v>
                </c:pt>
                <c:pt idx="4136">
                  <c:v>10.001113</c:v>
                </c:pt>
                <c:pt idx="4137">
                  <c:v>10.001154</c:v>
                </c:pt>
                <c:pt idx="4138">
                  <c:v>10.001104</c:v>
                </c:pt>
                <c:pt idx="4139">
                  <c:v>10.001144</c:v>
                </c:pt>
                <c:pt idx="4140">
                  <c:v>10.001150000000001</c:v>
                </c:pt>
                <c:pt idx="4141">
                  <c:v>10.001139999999999</c:v>
                </c:pt>
                <c:pt idx="4142">
                  <c:v>10.001198</c:v>
                </c:pt>
                <c:pt idx="4143">
                  <c:v>10.001175999999999</c:v>
                </c:pt>
                <c:pt idx="4144">
                  <c:v>10.001227999999999</c:v>
                </c:pt>
                <c:pt idx="4145">
                  <c:v>10.000788999999999</c:v>
                </c:pt>
                <c:pt idx="4146">
                  <c:v>10.000769999999999</c:v>
                </c:pt>
                <c:pt idx="4147">
                  <c:v>10.000785</c:v>
                </c:pt>
                <c:pt idx="4148">
                  <c:v>10.00085</c:v>
                </c:pt>
                <c:pt idx="4149">
                  <c:v>10.000876</c:v>
                </c:pt>
                <c:pt idx="4150">
                  <c:v>10.000735000000001</c:v>
                </c:pt>
                <c:pt idx="4151">
                  <c:v>10.001131000000001</c:v>
                </c:pt>
                <c:pt idx="4152">
                  <c:v>10.001056999999999</c:v>
                </c:pt>
                <c:pt idx="4153">
                  <c:v>10.001072000000001</c:v>
                </c:pt>
                <c:pt idx="4154">
                  <c:v>10.001025</c:v>
                </c:pt>
                <c:pt idx="4155">
                  <c:v>10.001028</c:v>
                </c:pt>
                <c:pt idx="4156">
                  <c:v>10.001097</c:v>
                </c:pt>
                <c:pt idx="4157">
                  <c:v>10.001134</c:v>
                </c:pt>
                <c:pt idx="4158">
                  <c:v>10.001158999999999</c:v>
                </c:pt>
                <c:pt idx="4159">
                  <c:v>10.001223</c:v>
                </c:pt>
                <c:pt idx="4160">
                  <c:v>10.001386999999999</c:v>
                </c:pt>
                <c:pt idx="4161">
                  <c:v>10.001434</c:v>
                </c:pt>
                <c:pt idx="4162">
                  <c:v>10.000928999999999</c:v>
                </c:pt>
                <c:pt idx="4163">
                  <c:v>10.000963</c:v>
                </c:pt>
                <c:pt idx="4164">
                  <c:v>10.000966</c:v>
                </c:pt>
                <c:pt idx="4165">
                  <c:v>10.000980999999999</c:v>
                </c:pt>
                <c:pt idx="4166">
                  <c:v>10.000878</c:v>
                </c:pt>
                <c:pt idx="4167">
                  <c:v>10.000807999999999</c:v>
                </c:pt>
                <c:pt idx="4168">
                  <c:v>10.000813000000001</c:v>
                </c:pt>
                <c:pt idx="4169">
                  <c:v>10.000795</c:v>
                </c:pt>
                <c:pt idx="4170">
                  <c:v>10.001206</c:v>
                </c:pt>
                <c:pt idx="4171">
                  <c:v>10.0008</c:v>
                </c:pt>
                <c:pt idx="4172">
                  <c:v>10.000878999999999</c:v>
                </c:pt>
                <c:pt idx="4173">
                  <c:v>10.000778</c:v>
                </c:pt>
                <c:pt idx="4174">
                  <c:v>10.000774</c:v>
                </c:pt>
                <c:pt idx="4175">
                  <c:v>10.000852999999999</c:v>
                </c:pt>
                <c:pt idx="4176">
                  <c:v>10.000826</c:v>
                </c:pt>
                <c:pt idx="4177">
                  <c:v>10.000781</c:v>
                </c:pt>
                <c:pt idx="4178">
                  <c:v>10.000843</c:v>
                </c:pt>
                <c:pt idx="4179">
                  <c:v>10.000897999999999</c:v>
                </c:pt>
                <c:pt idx="4180">
                  <c:v>10.000934000000001</c:v>
                </c:pt>
                <c:pt idx="4181">
                  <c:v>10.000956</c:v>
                </c:pt>
                <c:pt idx="4182">
                  <c:v>10.000988</c:v>
                </c:pt>
                <c:pt idx="4183">
                  <c:v>10.000985</c:v>
                </c:pt>
                <c:pt idx="4184">
                  <c:v>10.001042</c:v>
                </c:pt>
                <c:pt idx="4185">
                  <c:v>10.001106</c:v>
                </c:pt>
                <c:pt idx="4186">
                  <c:v>10.001187</c:v>
                </c:pt>
                <c:pt idx="4187">
                  <c:v>10.001035</c:v>
                </c:pt>
                <c:pt idx="4188">
                  <c:v>10.001008000000001</c:v>
                </c:pt>
                <c:pt idx="4189">
                  <c:v>10.000968</c:v>
                </c:pt>
                <c:pt idx="4190">
                  <c:v>10.000895999999999</c:v>
                </c:pt>
                <c:pt idx="4191">
                  <c:v>10.000757</c:v>
                </c:pt>
                <c:pt idx="4192">
                  <c:v>10.000742000000001</c:v>
                </c:pt>
                <c:pt idx="4193">
                  <c:v>10.00118</c:v>
                </c:pt>
                <c:pt idx="4194">
                  <c:v>10.001122000000001</c:v>
                </c:pt>
                <c:pt idx="4195">
                  <c:v>10.001037</c:v>
                </c:pt>
                <c:pt idx="4196">
                  <c:v>10.000964</c:v>
                </c:pt>
                <c:pt idx="4197">
                  <c:v>10.000976</c:v>
                </c:pt>
                <c:pt idx="4198">
                  <c:v>10.000944</c:v>
                </c:pt>
                <c:pt idx="4199">
                  <c:v>10.000992</c:v>
                </c:pt>
                <c:pt idx="4200">
                  <c:v>10.000954999999999</c:v>
                </c:pt>
                <c:pt idx="4201">
                  <c:v>10.000947999999999</c:v>
                </c:pt>
                <c:pt idx="4202">
                  <c:v>10.000908000000001</c:v>
                </c:pt>
                <c:pt idx="4203">
                  <c:v>10.000949</c:v>
                </c:pt>
                <c:pt idx="4204">
                  <c:v>10.000907</c:v>
                </c:pt>
                <c:pt idx="4205">
                  <c:v>10.001092999999999</c:v>
                </c:pt>
                <c:pt idx="4206">
                  <c:v>10.001056999999999</c:v>
                </c:pt>
                <c:pt idx="4207">
                  <c:v>10.001022000000001</c:v>
                </c:pt>
                <c:pt idx="4208">
                  <c:v>10.000999999999999</c:v>
                </c:pt>
                <c:pt idx="4209">
                  <c:v>10.000983</c:v>
                </c:pt>
                <c:pt idx="4210">
                  <c:v>10.000911</c:v>
                </c:pt>
                <c:pt idx="4211">
                  <c:v>10.001004999999999</c:v>
                </c:pt>
                <c:pt idx="4212">
                  <c:v>10.001023</c:v>
                </c:pt>
                <c:pt idx="4213">
                  <c:v>10.001048000000001</c:v>
                </c:pt>
                <c:pt idx="4214">
                  <c:v>10.001116</c:v>
                </c:pt>
                <c:pt idx="4215">
                  <c:v>10.001156999999999</c:v>
                </c:pt>
                <c:pt idx="4216">
                  <c:v>10.001006</c:v>
                </c:pt>
                <c:pt idx="4217">
                  <c:v>10.001049999999999</c:v>
                </c:pt>
                <c:pt idx="4218">
                  <c:v>10.001045</c:v>
                </c:pt>
                <c:pt idx="4219">
                  <c:v>10.001072000000001</c:v>
                </c:pt>
                <c:pt idx="4220">
                  <c:v>10.001029000000001</c:v>
                </c:pt>
                <c:pt idx="4221">
                  <c:v>10.000972000000001</c:v>
                </c:pt>
                <c:pt idx="4222">
                  <c:v>10.000985999999999</c:v>
                </c:pt>
                <c:pt idx="4223">
                  <c:v>10.000938</c:v>
                </c:pt>
                <c:pt idx="4224">
                  <c:v>10.001054</c:v>
                </c:pt>
                <c:pt idx="4225">
                  <c:v>10.001063</c:v>
                </c:pt>
                <c:pt idx="4226">
                  <c:v>10.001037999999999</c:v>
                </c:pt>
                <c:pt idx="4227">
                  <c:v>10.001014</c:v>
                </c:pt>
                <c:pt idx="4228">
                  <c:v>10.001035</c:v>
                </c:pt>
                <c:pt idx="4229">
                  <c:v>10.001099</c:v>
                </c:pt>
                <c:pt idx="4230">
                  <c:v>10.001118</c:v>
                </c:pt>
                <c:pt idx="4231">
                  <c:v>10.001134</c:v>
                </c:pt>
                <c:pt idx="4232">
                  <c:v>10.000845</c:v>
                </c:pt>
                <c:pt idx="4233">
                  <c:v>10.000874</c:v>
                </c:pt>
                <c:pt idx="4234">
                  <c:v>10.000887000000001</c:v>
                </c:pt>
                <c:pt idx="4235">
                  <c:v>10.000934000000001</c:v>
                </c:pt>
                <c:pt idx="4236">
                  <c:v>10.000983</c:v>
                </c:pt>
                <c:pt idx="4237">
                  <c:v>10.001037999999999</c:v>
                </c:pt>
                <c:pt idx="4238">
                  <c:v>10.001046000000001</c:v>
                </c:pt>
                <c:pt idx="4239">
                  <c:v>10.001068</c:v>
                </c:pt>
                <c:pt idx="4240">
                  <c:v>10.001147</c:v>
                </c:pt>
                <c:pt idx="4241">
                  <c:v>10.001132</c:v>
                </c:pt>
                <c:pt idx="4242">
                  <c:v>10.001139999999999</c:v>
                </c:pt>
                <c:pt idx="4243">
                  <c:v>10.001236</c:v>
                </c:pt>
                <c:pt idx="4244">
                  <c:v>10.001327</c:v>
                </c:pt>
                <c:pt idx="4245">
                  <c:v>10.00099</c:v>
                </c:pt>
                <c:pt idx="4246">
                  <c:v>10.001034000000001</c:v>
                </c:pt>
                <c:pt idx="4247">
                  <c:v>10.001061999999999</c:v>
                </c:pt>
                <c:pt idx="4248">
                  <c:v>10.001101</c:v>
                </c:pt>
                <c:pt idx="4249">
                  <c:v>10.001182999999999</c:v>
                </c:pt>
                <c:pt idx="4250">
                  <c:v>10.001232</c:v>
                </c:pt>
                <c:pt idx="4251">
                  <c:v>10.001408</c:v>
                </c:pt>
                <c:pt idx="4252">
                  <c:v>10.001023</c:v>
                </c:pt>
                <c:pt idx="4253">
                  <c:v>10.000973</c:v>
                </c:pt>
                <c:pt idx="4254">
                  <c:v>10.000976</c:v>
                </c:pt>
                <c:pt idx="4255">
                  <c:v>10.000885</c:v>
                </c:pt>
                <c:pt idx="4256">
                  <c:v>10.000966999999999</c:v>
                </c:pt>
                <c:pt idx="4257">
                  <c:v>10.001080999999999</c:v>
                </c:pt>
                <c:pt idx="4258">
                  <c:v>10.001045</c:v>
                </c:pt>
                <c:pt idx="4259">
                  <c:v>10.001087</c:v>
                </c:pt>
                <c:pt idx="4260">
                  <c:v>10.001013</c:v>
                </c:pt>
                <c:pt idx="4261">
                  <c:v>10.000995</c:v>
                </c:pt>
                <c:pt idx="4262">
                  <c:v>10.00095</c:v>
                </c:pt>
                <c:pt idx="4263">
                  <c:v>10.000897999999999</c:v>
                </c:pt>
                <c:pt idx="4264">
                  <c:v>10.000871999999999</c:v>
                </c:pt>
                <c:pt idx="4265">
                  <c:v>10.001014</c:v>
                </c:pt>
                <c:pt idx="4266">
                  <c:v>10.000947999999999</c:v>
                </c:pt>
                <c:pt idx="4267">
                  <c:v>10.000869</c:v>
                </c:pt>
                <c:pt idx="4268">
                  <c:v>10.000766</c:v>
                </c:pt>
                <c:pt idx="4269">
                  <c:v>10.000928</c:v>
                </c:pt>
                <c:pt idx="4270">
                  <c:v>10.001068999999999</c:v>
                </c:pt>
                <c:pt idx="4271">
                  <c:v>10.000958000000001</c:v>
                </c:pt>
                <c:pt idx="4272">
                  <c:v>10.00117</c:v>
                </c:pt>
                <c:pt idx="4273">
                  <c:v>10.001033</c:v>
                </c:pt>
                <c:pt idx="4274">
                  <c:v>10.001106</c:v>
                </c:pt>
                <c:pt idx="4275">
                  <c:v>10.000927000000001</c:v>
                </c:pt>
                <c:pt idx="4276">
                  <c:v>10.000904999999999</c:v>
                </c:pt>
                <c:pt idx="4277">
                  <c:v>10.000953000000001</c:v>
                </c:pt>
                <c:pt idx="4278">
                  <c:v>10.001032</c:v>
                </c:pt>
                <c:pt idx="4279">
                  <c:v>10.001080999999999</c:v>
                </c:pt>
                <c:pt idx="4280">
                  <c:v>10.001089</c:v>
                </c:pt>
                <c:pt idx="4281">
                  <c:v>10.000894000000001</c:v>
                </c:pt>
                <c:pt idx="4282">
                  <c:v>10.001066</c:v>
                </c:pt>
                <c:pt idx="4283">
                  <c:v>10.001105000000001</c:v>
                </c:pt>
                <c:pt idx="4284">
                  <c:v>10.001011999999999</c:v>
                </c:pt>
                <c:pt idx="4285">
                  <c:v>10.00102</c:v>
                </c:pt>
                <c:pt idx="4286">
                  <c:v>10.001032</c:v>
                </c:pt>
                <c:pt idx="4287">
                  <c:v>10.001118</c:v>
                </c:pt>
                <c:pt idx="4288">
                  <c:v>10.001113999999999</c:v>
                </c:pt>
                <c:pt idx="4289">
                  <c:v>10.001092999999999</c:v>
                </c:pt>
                <c:pt idx="4290">
                  <c:v>10.001047</c:v>
                </c:pt>
                <c:pt idx="4291">
                  <c:v>10.001018</c:v>
                </c:pt>
                <c:pt idx="4292">
                  <c:v>10.001080999999999</c:v>
                </c:pt>
                <c:pt idx="4293">
                  <c:v>10.001122000000001</c:v>
                </c:pt>
                <c:pt idx="4294">
                  <c:v>10.000933</c:v>
                </c:pt>
                <c:pt idx="4295">
                  <c:v>10.000878999999999</c:v>
                </c:pt>
                <c:pt idx="4296">
                  <c:v>10.001068999999999</c:v>
                </c:pt>
                <c:pt idx="4297">
                  <c:v>10.000945</c:v>
                </c:pt>
                <c:pt idx="4298">
                  <c:v>10.000855</c:v>
                </c:pt>
                <c:pt idx="4299">
                  <c:v>10.001028</c:v>
                </c:pt>
                <c:pt idx="4300">
                  <c:v>10.001037999999999</c:v>
                </c:pt>
                <c:pt idx="4301">
                  <c:v>10.001098000000001</c:v>
                </c:pt>
                <c:pt idx="4302">
                  <c:v>10.001201</c:v>
                </c:pt>
                <c:pt idx="4303">
                  <c:v>10.001056</c:v>
                </c:pt>
                <c:pt idx="4304">
                  <c:v>10.001109</c:v>
                </c:pt>
                <c:pt idx="4305">
                  <c:v>10.001196999999999</c:v>
                </c:pt>
                <c:pt idx="4306">
                  <c:v>10.001191</c:v>
                </c:pt>
                <c:pt idx="4307">
                  <c:v>10.001096</c:v>
                </c:pt>
                <c:pt idx="4308">
                  <c:v>10.001101999999999</c:v>
                </c:pt>
                <c:pt idx="4309">
                  <c:v>10.001110000000001</c:v>
                </c:pt>
                <c:pt idx="4310">
                  <c:v>10.001175</c:v>
                </c:pt>
                <c:pt idx="4311">
                  <c:v>10.001232</c:v>
                </c:pt>
                <c:pt idx="4312">
                  <c:v>10.001329</c:v>
                </c:pt>
                <c:pt idx="4313">
                  <c:v>10.001179</c:v>
                </c:pt>
                <c:pt idx="4314">
                  <c:v>10.00112</c:v>
                </c:pt>
                <c:pt idx="4315">
                  <c:v>10.001172</c:v>
                </c:pt>
                <c:pt idx="4316">
                  <c:v>10.001118</c:v>
                </c:pt>
                <c:pt idx="4317">
                  <c:v>10.001101</c:v>
                </c:pt>
                <c:pt idx="4318">
                  <c:v>10.001173</c:v>
                </c:pt>
                <c:pt idx="4319">
                  <c:v>10.001143000000001</c:v>
                </c:pt>
                <c:pt idx="4320">
                  <c:v>10.001198</c:v>
                </c:pt>
                <c:pt idx="4321">
                  <c:v>10.00122</c:v>
                </c:pt>
                <c:pt idx="4322">
                  <c:v>10.001191</c:v>
                </c:pt>
                <c:pt idx="4323">
                  <c:v>10.001208999999999</c:v>
                </c:pt>
                <c:pt idx="4324">
                  <c:v>10.001204</c:v>
                </c:pt>
                <c:pt idx="4325">
                  <c:v>10.001264000000001</c:v>
                </c:pt>
                <c:pt idx="4326">
                  <c:v>10.001362</c:v>
                </c:pt>
                <c:pt idx="4327">
                  <c:v>10.001014</c:v>
                </c:pt>
                <c:pt idx="4328">
                  <c:v>10.001035999999999</c:v>
                </c:pt>
                <c:pt idx="4329">
                  <c:v>10.001010000000001</c:v>
                </c:pt>
                <c:pt idx="4330">
                  <c:v>10.001075999999999</c:v>
                </c:pt>
                <c:pt idx="4331">
                  <c:v>10.001108</c:v>
                </c:pt>
                <c:pt idx="4332">
                  <c:v>10.001118999999999</c:v>
                </c:pt>
                <c:pt idx="4333">
                  <c:v>10.001147</c:v>
                </c:pt>
                <c:pt idx="4334">
                  <c:v>10.000957</c:v>
                </c:pt>
                <c:pt idx="4335">
                  <c:v>10.000959</c:v>
                </c:pt>
                <c:pt idx="4336">
                  <c:v>10.000946000000001</c:v>
                </c:pt>
                <c:pt idx="4337">
                  <c:v>10.000904</c:v>
                </c:pt>
                <c:pt idx="4338">
                  <c:v>10.000904999999999</c:v>
                </c:pt>
                <c:pt idx="4339">
                  <c:v>10.000944</c:v>
                </c:pt>
                <c:pt idx="4340">
                  <c:v>10.000923</c:v>
                </c:pt>
                <c:pt idx="4341">
                  <c:v>10.000742000000001</c:v>
                </c:pt>
                <c:pt idx="4342">
                  <c:v>10.000826</c:v>
                </c:pt>
                <c:pt idx="4343">
                  <c:v>10.001063</c:v>
                </c:pt>
                <c:pt idx="4344">
                  <c:v>10.000947</c:v>
                </c:pt>
                <c:pt idx="4345">
                  <c:v>10.001150000000001</c:v>
                </c:pt>
                <c:pt idx="4346">
                  <c:v>10.001163</c:v>
                </c:pt>
                <c:pt idx="4347">
                  <c:v>10.001054</c:v>
                </c:pt>
                <c:pt idx="4348">
                  <c:v>10.000972000000001</c:v>
                </c:pt>
                <c:pt idx="4349">
                  <c:v>10.000952</c:v>
                </c:pt>
                <c:pt idx="4350">
                  <c:v>10.000864999999999</c:v>
                </c:pt>
                <c:pt idx="4351">
                  <c:v>10.001098000000001</c:v>
                </c:pt>
                <c:pt idx="4352">
                  <c:v>10.001011999999999</c:v>
                </c:pt>
                <c:pt idx="4353">
                  <c:v>10.001073999999999</c:v>
                </c:pt>
                <c:pt idx="4354">
                  <c:v>10.001127</c:v>
                </c:pt>
                <c:pt idx="4355">
                  <c:v>10.001128</c:v>
                </c:pt>
                <c:pt idx="4356">
                  <c:v>10.001067000000001</c:v>
                </c:pt>
                <c:pt idx="4357">
                  <c:v>10.001113</c:v>
                </c:pt>
                <c:pt idx="4358">
                  <c:v>10.001142</c:v>
                </c:pt>
                <c:pt idx="4359">
                  <c:v>10.001096</c:v>
                </c:pt>
                <c:pt idx="4360">
                  <c:v>10.001096</c:v>
                </c:pt>
                <c:pt idx="4361">
                  <c:v>10.001058</c:v>
                </c:pt>
                <c:pt idx="4362">
                  <c:v>10.000997</c:v>
                </c:pt>
                <c:pt idx="4363">
                  <c:v>10.001016999999999</c:v>
                </c:pt>
                <c:pt idx="4364">
                  <c:v>10.000969</c:v>
                </c:pt>
                <c:pt idx="4365">
                  <c:v>10.000902999999999</c:v>
                </c:pt>
                <c:pt idx="4366">
                  <c:v>10.00085</c:v>
                </c:pt>
                <c:pt idx="4367">
                  <c:v>10.001046000000001</c:v>
                </c:pt>
                <c:pt idx="4368">
                  <c:v>10.00085</c:v>
                </c:pt>
                <c:pt idx="4369">
                  <c:v>10.000997</c:v>
                </c:pt>
                <c:pt idx="4370">
                  <c:v>10.001011999999999</c:v>
                </c:pt>
                <c:pt idx="4371">
                  <c:v>10.001077</c:v>
                </c:pt>
                <c:pt idx="4372">
                  <c:v>10.001109</c:v>
                </c:pt>
                <c:pt idx="4373">
                  <c:v>10.000831</c:v>
                </c:pt>
                <c:pt idx="4374">
                  <c:v>10.000883</c:v>
                </c:pt>
                <c:pt idx="4375">
                  <c:v>10.000813000000001</c:v>
                </c:pt>
                <c:pt idx="4376">
                  <c:v>10.000804</c:v>
                </c:pt>
                <c:pt idx="4377">
                  <c:v>10.000911</c:v>
                </c:pt>
                <c:pt idx="4378">
                  <c:v>10.001008000000001</c:v>
                </c:pt>
                <c:pt idx="4379">
                  <c:v>10.001045</c:v>
                </c:pt>
                <c:pt idx="4380">
                  <c:v>10.001042999999999</c:v>
                </c:pt>
                <c:pt idx="4381">
                  <c:v>10.001091000000001</c:v>
                </c:pt>
                <c:pt idx="4382">
                  <c:v>10.001001</c:v>
                </c:pt>
                <c:pt idx="4383">
                  <c:v>10.001098000000001</c:v>
                </c:pt>
                <c:pt idx="4384">
                  <c:v>10.001131000000001</c:v>
                </c:pt>
                <c:pt idx="4385">
                  <c:v>10.001182999999999</c:v>
                </c:pt>
                <c:pt idx="4386">
                  <c:v>10.001075</c:v>
                </c:pt>
                <c:pt idx="4387">
                  <c:v>10.001172</c:v>
                </c:pt>
                <c:pt idx="4388">
                  <c:v>10.001208999999999</c:v>
                </c:pt>
                <c:pt idx="4389">
                  <c:v>10.001188000000001</c:v>
                </c:pt>
                <c:pt idx="4390">
                  <c:v>10.001080999999999</c:v>
                </c:pt>
                <c:pt idx="4391">
                  <c:v>10.001118</c:v>
                </c:pt>
                <c:pt idx="4392">
                  <c:v>10.001158</c:v>
                </c:pt>
                <c:pt idx="4393">
                  <c:v>10.001223</c:v>
                </c:pt>
                <c:pt idx="4394">
                  <c:v>10.001182</c:v>
                </c:pt>
                <c:pt idx="4395">
                  <c:v>10.001184</c:v>
                </c:pt>
                <c:pt idx="4396">
                  <c:v>10.001099999999999</c:v>
                </c:pt>
                <c:pt idx="4397">
                  <c:v>10.001149</c:v>
                </c:pt>
                <c:pt idx="4398">
                  <c:v>10.001146</c:v>
                </c:pt>
                <c:pt idx="4399">
                  <c:v>10.001136000000001</c:v>
                </c:pt>
                <c:pt idx="4400">
                  <c:v>10.001153</c:v>
                </c:pt>
                <c:pt idx="4401">
                  <c:v>10.001161</c:v>
                </c:pt>
                <c:pt idx="4402">
                  <c:v>10.001234999999999</c:v>
                </c:pt>
                <c:pt idx="4403">
                  <c:v>10.001284</c:v>
                </c:pt>
                <c:pt idx="4404">
                  <c:v>10.001351</c:v>
                </c:pt>
                <c:pt idx="4405">
                  <c:v>10.001187</c:v>
                </c:pt>
                <c:pt idx="4406">
                  <c:v>10.001213</c:v>
                </c:pt>
                <c:pt idx="4407">
                  <c:v>10.001196</c:v>
                </c:pt>
                <c:pt idx="4408">
                  <c:v>10.001231000000001</c:v>
                </c:pt>
                <c:pt idx="4409">
                  <c:v>10.001267</c:v>
                </c:pt>
                <c:pt idx="4410">
                  <c:v>10.001289</c:v>
                </c:pt>
                <c:pt idx="4411">
                  <c:v>10.000864</c:v>
                </c:pt>
                <c:pt idx="4412">
                  <c:v>10.000942</c:v>
                </c:pt>
                <c:pt idx="4413">
                  <c:v>10.001006</c:v>
                </c:pt>
                <c:pt idx="4414">
                  <c:v>10.001027000000001</c:v>
                </c:pt>
                <c:pt idx="4415">
                  <c:v>10.001007</c:v>
                </c:pt>
                <c:pt idx="4416">
                  <c:v>10.000857999999999</c:v>
                </c:pt>
                <c:pt idx="4417">
                  <c:v>10.000793</c:v>
                </c:pt>
                <c:pt idx="4418">
                  <c:v>10.001125999999999</c:v>
                </c:pt>
                <c:pt idx="4419">
                  <c:v>10.001034000000001</c:v>
                </c:pt>
                <c:pt idx="4420">
                  <c:v>10.000923999999999</c:v>
                </c:pt>
                <c:pt idx="4421">
                  <c:v>10.001105000000001</c:v>
                </c:pt>
                <c:pt idx="4422">
                  <c:v>10.000837000000001</c:v>
                </c:pt>
                <c:pt idx="4423">
                  <c:v>10.000861</c:v>
                </c:pt>
                <c:pt idx="4424">
                  <c:v>10.000973</c:v>
                </c:pt>
                <c:pt idx="4425">
                  <c:v>10.000977000000001</c:v>
                </c:pt>
                <c:pt idx="4426">
                  <c:v>10.000902</c:v>
                </c:pt>
                <c:pt idx="4427">
                  <c:v>10.000854</c:v>
                </c:pt>
                <c:pt idx="4428">
                  <c:v>10.001215999999999</c:v>
                </c:pt>
                <c:pt idx="4429">
                  <c:v>10.00116</c:v>
                </c:pt>
                <c:pt idx="4430">
                  <c:v>10.001010000000001</c:v>
                </c:pt>
                <c:pt idx="4431">
                  <c:v>10.001021</c:v>
                </c:pt>
                <c:pt idx="4432">
                  <c:v>10.001023</c:v>
                </c:pt>
                <c:pt idx="4433">
                  <c:v>10.000975</c:v>
                </c:pt>
                <c:pt idx="4434">
                  <c:v>10.001086000000001</c:v>
                </c:pt>
                <c:pt idx="4435">
                  <c:v>10.001056999999999</c:v>
                </c:pt>
                <c:pt idx="4436">
                  <c:v>10.001009</c:v>
                </c:pt>
                <c:pt idx="4437">
                  <c:v>10.000942999999999</c:v>
                </c:pt>
                <c:pt idx="4438">
                  <c:v>10.000927000000001</c:v>
                </c:pt>
                <c:pt idx="4439">
                  <c:v>10.000988</c:v>
                </c:pt>
                <c:pt idx="4440">
                  <c:v>10.001054</c:v>
                </c:pt>
                <c:pt idx="4441">
                  <c:v>10.000988</c:v>
                </c:pt>
                <c:pt idx="4442">
                  <c:v>10.001063</c:v>
                </c:pt>
                <c:pt idx="4443">
                  <c:v>10.001136000000001</c:v>
                </c:pt>
                <c:pt idx="4444">
                  <c:v>10.001177999999999</c:v>
                </c:pt>
                <c:pt idx="4445">
                  <c:v>10.001213</c:v>
                </c:pt>
                <c:pt idx="4446">
                  <c:v>10.001194999999999</c:v>
                </c:pt>
                <c:pt idx="4447">
                  <c:v>10.001265999999999</c:v>
                </c:pt>
                <c:pt idx="4448">
                  <c:v>10.001251</c:v>
                </c:pt>
                <c:pt idx="4449">
                  <c:v>10.001073999999999</c:v>
                </c:pt>
                <c:pt idx="4450">
                  <c:v>10.001137</c:v>
                </c:pt>
                <c:pt idx="4451">
                  <c:v>10.001167000000001</c:v>
                </c:pt>
                <c:pt idx="4452">
                  <c:v>10.001220999999999</c:v>
                </c:pt>
                <c:pt idx="4453">
                  <c:v>10.001284999999999</c:v>
                </c:pt>
                <c:pt idx="4454">
                  <c:v>10.001338000000001</c:v>
                </c:pt>
                <c:pt idx="4455">
                  <c:v>10.000932000000001</c:v>
                </c:pt>
                <c:pt idx="4456">
                  <c:v>10.000942999999999</c:v>
                </c:pt>
                <c:pt idx="4457">
                  <c:v>10.001037999999999</c:v>
                </c:pt>
                <c:pt idx="4458">
                  <c:v>10.001113999999999</c:v>
                </c:pt>
                <c:pt idx="4459">
                  <c:v>10.001105000000001</c:v>
                </c:pt>
                <c:pt idx="4460">
                  <c:v>10.001134</c:v>
                </c:pt>
                <c:pt idx="4461">
                  <c:v>10.001030999999999</c:v>
                </c:pt>
                <c:pt idx="4462">
                  <c:v>10.001117000000001</c:v>
                </c:pt>
                <c:pt idx="4463">
                  <c:v>10.001194999999999</c:v>
                </c:pt>
                <c:pt idx="4464">
                  <c:v>10.001196999999999</c:v>
                </c:pt>
                <c:pt idx="4465">
                  <c:v>10.001204</c:v>
                </c:pt>
                <c:pt idx="4466">
                  <c:v>10.001256</c:v>
                </c:pt>
                <c:pt idx="4467">
                  <c:v>10.000932000000001</c:v>
                </c:pt>
                <c:pt idx="4468">
                  <c:v>10.000914</c:v>
                </c:pt>
                <c:pt idx="4469">
                  <c:v>10.001113999999999</c:v>
                </c:pt>
                <c:pt idx="4470">
                  <c:v>10.001056999999999</c:v>
                </c:pt>
                <c:pt idx="4471">
                  <c:v>10.00095</c:v>
                </c:pt>
                <c:pt idx="4472">
                  <c:v>10.000947</c:v>
                </c:pt>
                <c:pt idx="4473">
                  <c:v>10.00093</c:v>
                </c:pt>
                <c:pt idx="4474">
                  <c:v>10.00098</c:v>
                </c:pt>
                <c:pt idx="4475">
                  <c:v>10.000999</c:v>
                </c:pt>
                <c:pt idx="4476">
                  <c:v>10.000991000000001</c:v>
                </c:pt>
                <c:pt idx="4477">
                  <c:v>10.001041000000001</c:v>
                </c:pt>
                <c:pt idx="4478">
                  <c:v>10.001103000000001</c:v>
                </c:pt>
                <c:pt idx="4479">
                  <c:v>10.001098000000001</c:v>
                </c:pt>
                <c:pt idx="4480">
                  <c:v>10.001117000000001</c:v>
                </c:pt>
                <c:pt idx="4481">
                  <c:v>10.001128</c:v>
                </c:pt>
                <c:pt idx="4482">
                  <c:v>10.001127</c:v>
                </c:pt>
                <c:pt idx="4483">
                  <c:v>10.001151999999999</c:v>
                </c:pt>
                <c:pt idx="4484">
                  <c:v>10.001179</c:v>
                </c:pt>
                <c:pt idx="4485">
                  <c:v>10.001227999999999</c:v>
                </c:pt>
                <c:pt idx="4486">
                  <c:v>10.000909999999999</c:v>
                </c:pt>
                <c:pt idx="4487">
                  <c:v>10.001028</c:v>
                </c:pt>
                <c:pt idx="4488">
                  <c:v>10.001001</c:v>
                </c:pt>
                <c:pt idx="4489">
                  <c:v>10.000939000000001</c:v>
                </c:pt>
                <c:pt idx="4490">
                  <c:v>10.000821</c:v>
                </c:pt>
                <c:pt idx="4491">
                  <c:v>10.000904</c:v>
                </c:pt>
                <c:pt idx="4492">
                  <c:v>10.000923</c:v>
                </c:pt>
                <c:pt idx="4493">
                  <c:v>10.000845999999999</c:v>
                </c:pt>
                <c:pt idx="4494">
                  <c:v>10.00088</c:v>
                </c:pt>
                <c:pt idx="4495">
                  <c:v>10.000821999999999</c:v>
                </c:pt>
                <c:pt idx="4496">
                  <c:v>10.001215</c:v>
                </c:pt>
                <c:pt idx="4497">
                  <c:v>10.001097</c:v>
                </c:pt>
                <c:pt idx="4498">
                  <c:v>10.001054999999999</c:v>
                </c:pt>
                <c:pt idx="4499">
                  <c:v>10.001049999999999</c:v>
                </c:pt>
                <c:pt idx="4500">
                  <c:v>10.001013</c:v>
                </c:pt>
                <c:pt idx="4501">
                  <c:v>10.00103</c:v>
                </c:pt>
                <c:pt idx="4502">
                  <c:v>10.000951000000001</c:v>
                </c:pt>
                <c:pt idx="4503">
                  <c:v>10.000984000000001</c:v>
                </c:pt>
                <c:pt idx="4504">
                  <c:v>10.001177</c:v>
                </c:pt>
                <c:pt idx="4505">
                  <c:v>10.001243000000001</c:v>
                </c:pt>
                <c:pt idx="4506">
                  <c:v>10.001317999999999</c:v>
                </c:pt>
                <c:pt idx="4507">
                  <c:v>10.001325</c:v>
                </c:pt>
                <c:pt idx="4508">
                  <c:v>10.00126</c:v>
                </c:pt>
                <c:pt idx="4509">
                  <c:v>10.001265999999999</c:v>
                </c:pt>
                <c:pt idx="4510">
                  <c:v>10.001322</c:v>
                </c:pt>
                <c:pt idx="4511">
                  <c:v>10.001293</c:v>
                </c:pt>
                <c:pt idx="4512">
                  <c:v>10.001056</c:v>
                </c:pt>
                <c:pt idx="4513">
                  <c:v>10.000976</c:v>
                </c:pt>
                <c:pt idx="4514">
                  <c:v>10.001016</c:v>
                </c:pt>
                <c:pt idx="4515">
                  <c:v>10.001104</c:v>
                </c:pt>
                <c:pt idx="4516">
                  <c:v>10.00107</c:v>
                </c:pt>
                <c:pt idx="4517">
                  <c:v>10.001080999999999</c:v>
                </c:pt>
                <c:pt idx="4518">
                  <c:v>10.001032</c:v>
                </c:pt>
                <c:pt idx="4519">
                  <c:v>10.001054999999999</c:v>
                </c:pt>
                <c:pt idx="4520">
                  <c:v>10.001099999999999</c:v>
                </c:pt>
                <c:pt idx="4521">
                  <c:v>10.001227</c:v>
                </c:pt>
                <c:pt idx="4522">
                  <c:v>10.001222</c:v>
                </c:pt>
                <c:pt idx="4523">
                  <c:v>10.001262000000001</c:v>
                </c:pt>
                <c:pt idx="4524">
                  <c:v>10.001302000000001</c:v>
                </c:pt>
                <c:pt idx="4525">
                  <c:v>10.001296999999999</c:v>
                </c:pt>
                <c:pt idx="4526">
                  <c:v>10.001137999999999</c:v>
                </c:pt>
                <c:pt idx="4527">
                  <c:v>10.001144999999999</c:v>
                </c:pt>
                <c:pt idx="4528">
                  <c:v>10.001188000000001</c:v>
                </c:pt>
                <c:pt idx="4529">
                  <c:v>10.001111</c:v>
                </c:pt>
                <c:pt idx="4530">
                  <c:v>10.001041000000001</c:v>
                </c:pt>
                <c:pt idx="4531">
                  <c:v>10.001110000000001</c:v>
                </c:pt>
                <c:pt idx="4532">
                  <c:v>10.00118</c:v>
                </c:pt>
                <c:pt idx="4533">
                  <c:v>10.001136000000001</c:v>
                </c:pt>
                <c:pt idx="4534">
                  <c:v>10.00112</c:v>
                </c:pt>
                <c:pt idx="4535">
                  <c:v>10.001063</c:v>
                </c:pt>
                <c:pt idx="4536">
                  <c:v>10.000946000000001</c:v>
                </c:pt>
                <c:pt idx="4537">
                  <c:v>10.000916999999999</c:v>
                </c:pt>
                <c:pt idx="4538">
                  <c:v>10.00095</c:v>
                </c:pt>
                <c:pt idx="4539">
                  <c:v>10.000952</c:v>
                </c:pt>
                <c:pt idx="4540">
                  <c:v>10.000901000000001</c:v>
                </c:pt>
                <c:pt idx="4541">
                  <c:v>10.000963</c:v>
                </c:pt>
                <c:pt idx="4542">
                  <c:v>10.001144</c:v>
                </c:pt>
                <c:pt idx="4543">
                  <c:v>10.001023</c:v>
                </c:pt>
                <c:pt idx="4544">
                  <c:v>10.001087999999999</c:v>
                </c:pt>
                <c:pt idx="4545">
                  <c:v>10.001044</c:v>
                </c:pt>
                <c:pt idx="4546">
                  <c:v>10.001142</c:v>
                </c:pt>
                <c:pt idx="4547">
                  <c:v>10.001369</c:v>
                </c:pt>
                <c:pt idx="4548">
                  <c:v>10.001362</c:v>
                </c:pt>
                <c:pt idx="4549">
                  <c:v>10.000980999999999</c:v>
                </c:pt>
                <c:pt idx="4550">
                  <c:v>10.000988</c:v>
                </c:pt>
                <c:pt idx="4551">
                  <c:v>10.001061</c:v>
                </c:pt>
                <c:pt idx="4552">
                  <c:v>10.001110000000001</c:v>
                </c:pt>
                <c:pt idx="4553">
                  <c:v>10.001232999999999</c:v>
                </c:pt>
                <c:pt idx="4554">
                  <c:v>10.001059</c:v>
                </c:pt>
                <c:pt idx="4555">
                  <c:v>10.001165</c:v>
                </c:pt>
                <c:pt idx="4556">
                  <c:v>10.000909</c:v>
                </c:pt>
                <c:pt idx="4557">
                  <c:v>10.000978</c:v>
                </c:pt>
                <c:pt idx="4558">
                  <c:v>10.000911</c:v>
                </c:pt>
                <c:pt idx="4559">
                  <c:v>10.000976</c:v>
                </c:pt>
                <c:pt idx="4560">
                  <c:v>10.00098</c:v>
                </c:pt>
                <c:pt idx="4561">
                  <c:v>10.000968</c:v>
                </c:pt>
                <c:pt idx="4562">
                  <c:v>10.000949</c:v>
                </c:pt>
                <c:pt idx="4563">
                  <c:v>10.000956</c:v>
                </c:pt>
                <c:pt idx="4564">
                  <c:v>10.000890999999999</c:v>
                </c:pt>
                <c:pt idx="4565">
                  <c:v>10.000838999999999</c:v>
                </c:pt>
                <c:pt idx="4566">
                  <c:v>10.000988</c:v>
                </c:pt>
                <c:pt idx="4567">
                  <c:v>10.000800999999999</c:v>
                </c:pt>
                <c:pt idx="4568">
                  <c:v>10.001118999999999</c:v>
                </c:pt>
                <c:pt idx="4569">
                  <c:v>10.000942</c:v>
                </c:pt>
                <c:pt idx="4570">
                  <c:v>10.001060000000001</c:v>
                </c:pt>
                <c:pt idx="4571">
                  <c:v>10.000897999999999</c:v>
                </c:pt>
                <c:pt idx="4572">
                  <c:v>10.000978</c:v>
                </c:pt>
                <c:pt idx="4573">
                  <c:v>10.000844000000001</c:v>
                </c:pt>
                <c:pt idx="4574">
                  <c:v>10.001010000000001</c:v>
                </c:pt>
                <c:pt idx="4575">
                  <c:v>10.001030999999999</c:v>
                </c:pt>
                <c:pt idx="4576">
                  <c:v>10.001127</c:v>
                </c:pt>
                <c:pt idx="4577">
                  <c:v>10.001113999999999</c:v>
                </c:pt>
                <c:pt idx="4578">
                  <c:v>10.001071</c:v>
                </c:pt>
                <c:pt idx="4579">
                  <c:v>10.001110000000001</c:v>
                </c:pt>
                <c:pt idx="4580">
                  <c:v>10.001211</c:v>
                </c:pt>
                <c:pt idx="4581">
                  <c:v>10.001246999999999</c:v>
                </c:pt>
                <c:pt idx="4582">
                  <c:v>10.001132999999999</c:v>
                </c:pt>
                <c:pt idx="4583">
                  <c:v>10.001134</c:v>
                </c:pt>
                <c:pt idx="4584">
                  <c:v>10.001222</c:v>
                </c:pt>
                <c:pt idx="4585">
                  <c:v>10.001101999999999</c:v>
                </c:pt>
                <c:pt idx="4586">
                  <c:v>10.000915000000001</c:v>
                </c:pt>
                <c:pt idx="4587">
                  <c:v>10.000811000000001</c:v>
                </c:pt>
                <c:pt idx="4588">
                  <c:v>10.000927000000001</c:v>
                </c:pt>
                <c:pt idx="4589">
                  <c:v>10.000876999999999</c:v>
                </c:pt>
                <c:pt idx="4590">
                  <c:v>10.000817</c:v>
                </c:pt>
                <c:pt idx="4591">
                  <c:v>10.000823</c:v>
                </c:pt>
                <c:pt idx="4592">
                  <c:v>10.000866</c:v>
                </c:pt>
                <c:pt idx="4593">
                  <c:v>10.000881</c:v>
                </c:pt>
                <c:pt idx="4594">
                  <c:v>10.000954999999999</c:v>
                </c:pt>
                <c:pt idx="4595">
                  <c:v>10.001064</c:v>
                </c:pt>
                <c:pt idx="4596">
                  <c:v>10.001188000000001</c:v>
                </c:pt>
                <c:pt idx="4597">
                  <c:v>10.001296</c:v>
                </c:pt>
                <c:pt idx="4598">
                  <c:v>10.001065000000001</c:v>
                </c:pt>
                <c:pt idx="4599">
                  <c:v>10.001054999999999</c:v>
                </c:pt>
                <c:pt idx="4600">
                  <c:v>10.001175999999999</c:v>
                </c:pt>
                <c:pt idx="4601">
                  <c:v>10.001075</c:v>
                </c:pt>
                <c:pt idx="4602">
                  <c:v>10.001039</c:v>
                </c:pt>
                <c:pt idx="4603">
                  <c:v>10.000947999999999</c:v>
                </c:pt>
                <c:pt idx="4604">
                  <c:v>10.001039</c:v>
                </c:pt>
                <c:pt idx="4605">
                  <c:v>10.001046000000001</c:v>
                </c:pt>
                <c:pt idx="4606">
                  <c:v>10.001001</c:v>
                </c:pt>
                <c:pt idx="4607">
                  <c:v>10.001071</c:v>
                </c:pt>
                <c:pt idx="4608">
                  <c:v>10.001087999999999</c:v>
                </c:pt>
                <c:pt idx="4609">
                  <c:v>10.001155000000001</c:v>
                </c:pt>
                <c:pt idx="4610">
                  <c:v>10.001006</c:v>
                </c:pt>
                <c:pt idx="4611">
                  <c:v>10.000985999999999</c:v>
                </c:pt>
                <c:pt idx="4612">
                  <c:v>10.001106</c:v>
                </c:pt>
                <c:pt idx="4613">
                  <c:v>10.001146</c:v>
                </c:pt>
                <c:pt idx="4614">
                  <c:v>10.001144999999999</c:v>
                </c:pt>
                <c:pt idx="4615">
                  <c:v>10.001147</c:v>
                </c:pt>
                <c:pt idx="4616">
                  <c:v>10.001234</c:v>
                </c:pt>
                <c:pt idx="4617">
                  <c:v>10.001291</c:v>
                </c:pt>
                <c:pt idx="4618">
                  <c:v>10.000927000000001</c:v>
                </c:pt>
                <c:pt idx="4619">
                  <c:v>10.000978</c:v>
                </c:pt>
                <c:pt idx="4620">
                  <c:v>10.00109</c:v>
                </c:pt>
                <c:pt idx="4621">
                  <c:v>10.001162000000001</c:v>
                </c:pt>
                <c:pt idx="4622">
                  <c:v>10.001206</c:v>
                </c:pt>
                <c:pt idx="4623">
                  <c:v>10.001033</c:v>
                </c:pt>
                <c:pt idx="4624">
                  <c:v>10.001094</c:v>
                </c:pt>
                <c:pt idx="4625">
                  <c:v>10.000983</c:v>
                </c:pt>
                <c:pt idx="4626">
                  <c:v>10.000885</c:v>
                </c:pt>
                <c:pt idx="4627">
                  <c:v>10.000904</c:v>
                </c:pt>
                <c:pt idx="4628">
                  <c:v>10.00089</c:v>
                </c:pt>
                <c:pt idx="4629">
                  <c:v>10.000894000000001</c:v>
                </c:pt>
                <c:pt idx="4630">
                  <c:v>10.000994</c:v>
                </c:pt>
                <c:pt idx="4631">
                  <c:v>10.00095</c:v>
                </c:pt>
                <c:pt idx="4632">
                  <c:v>10.000964</c:v>
                </c:pt>
                <c:pt idx="4633">
                  <c:v>10.001067000000001</c:v>
                </c:pt>
                <c:pt idx="4634">
                  <c:v>10.001137</c:v>
                </c:pt>
                <c:pt idx="4635">
                  <c:v>10.001054999999999</c:v>
                </c:pt>
                <c:pt idx="4636">
                  <c:v>10.001059</c:v>
                </c:pt>
                <c:pt idx="4637">
                  <c:v>10.00089</c:v>
                </c:pt>
                <c:pt idx="4638">
                  <c:v>10.000859</c:v>
                </c:pt>
                <c:pt idx="4639">
                  <c:v>10.001023999999999</c:v>
                </c:pt>
                <c:pt idx="4640">
                  <c:v>10.001027000000001</c:v>
                </c:pt>
                <c:pt idx="4641">
                  <c:v>10.001151</c:v>
                </c:pt>
                <c:pt idx="4642">
                  <c:v>10.000830000000001</c:v>
                </c:pt>
                <c:pt idx="4643">
                  <c:v>10.000906000000001</c:v>
                </c:pt>
                <c:pt idx="4644">
                  <c:v>10.000938</c:v>
                </c:pt>
                <c:pt idx="4645">
                  <c:v>10.000989000000001</c:v>
                </c:pt>
                <c:pt idx="4646">
                  <c:v>10.000824</c:v>
                </c:pt>
                <c:pt idx="4647">
                  <c:v>10.001193000000001</c:v>
                </c:pt>
                <c:pt idx="4648">
                  <c:v>10.001125999999999</c:v>
                </c:pt>
                <c:pt idx="4649">
                  <c:v>10.001109</c:v>
                </c:pt>
                <c:pt idx="4650">
                  <c:v>10.001006</c:v>
                </c:pt>
                <c:pt idx="4651">
                  <c:v>10.001115</c:v>
                </c:pt>
                <c:pt idx="4652">
                  <c:v>10.001099</c:v>
                </c:pt>
                <c:pt idx="4653">
                  <c:v>10.001086000000001</c:v>
                </c:pt>
                <c:pt idx="4654">
                  <c:v>10.001142</c:v>
                </c:pt>
                <c:pt idx="4655">
                  <c:v>10.001083</c:v>
                </c:pt>
                <c:pt idx="4656">
                  <c:v>10.000971</c:v>
                </c:pt>
                <c:pt idx="4657">
                  <c:v>10.000992</c:v>
                </c:pt>
                <c:pt idx="4658">
                  <c:v>10.001030999999999</c:v>
                </c:pt>
                <c:pt idx="4659">
                  <c:v>10.001007</c:v>
                </c:pt>
                <c:pt idx="4660">
                  <c:v>10.000994</c:v>
                </c:pt>
                <c:pt idx="4661">
                  <c:v>10.001078</c:v>
                </c:pt>
                <c:pt idx="4662">
                  <c:v>10.001154</c:v>
                </c:pt>
                <c:pt idx="4663">
                  <c:v>10.001083</c:v>
                </c:pt>
                <c:pt idx="4664">
                  <c:v>10.001051</c:v>
                </c:pt>
                <c:pt idx="4665">
                  <c:v>10.001113999999999</c:v>
                </c:pt>
                <c:pt idx="4666">
                  <c:v>10.001246999999999</c:v>
                </c:pt>
                <c:pt idx="4667">
                  <c:v>10.001246999999999</c:v>
                </c:pt>
                <c:pt idx="4668">
                  <c:v>10.001256</c:v>
                </c:pt>
                <c:pt idx="4669">
                  <c:v>10.001123</c:v>
                </c:pt>
                <c:pt idx="4670">
                  <c:v>10.001139</c:v>
                </c:pt>
                <c:pt idx="4671">
                  <c:v>10.001184</c:v>
                </c:pt>
                <c:pt idx="4672">
                  <c:v>10.001158999999999</c:v>
                </c:pt>
                <c:pt idx="4673">
                  <c:v>10.001201999999999</c:v>
                </c:pt>
                <c:pt idx="4674">
                  <c:v>10.001189</c:v>
                </c:pt>
                <c:pt idx="4675">
                  <c:v>10.001229</c:v>
                </c:pt>
                <c:pt idx="4676">
                  <c:v>10.001167000000001</c:v>
                </c:pt>
                <c:pt idx="4677">
                  <c:v>10.001186000000001</c:v>
                </c:pt>
                <c:pt idx="4678">
                  <c:v>10.001175</c:v>
                </c:pt>
                <c:pt idx="4679">
                  <c:v>10.00108</c:v>
                </c:pt>
                <c:pt idx="4680">
                  <c:v>10.001170999999999</c:v>
                </c:pt>
                <c:pt idx="4681">
                  <c:v>10.001056</c:v>
                </c:pt>
                <c:pt idx="4682">
                  <c:v>10.001049</c:v>
                </c:pt>
                <c:pt idx="4683">
                  <c:v>10.001054</c:v>
                </c:pt>
                <c:pt idx="4684">
                  <c:v>10.001113999999999</c:v>
                </c:pt>
                <c:pt idx="4685">
                  <c:v>10.000980999999999</c:v>
                </c:pt>
                <c:pt idx="4686">
                  <c:v>10.001129000000001</c:v>
                </c:pt>
                <c:pt idx="4687">
                  <c:v>10.001245000000001</c:v>
                </c:pt>
                <c:pt idx="4688">
                  <c:v>10.00121</c:v>
                </c:pt>
                <c:pt idx="4689">
                  <c:v>10.001208999999999</c:v>
                </c:pt>
                <c:pt idx="4690">
                  <c:v>10.001211</c:v>
                </c:pt>
                <c:pt idx="4691">
                  <c:v>10.001286</c:v>
                </c:pt>
                <c:pt idx="4692">
                  <c:v>10.001179</c:v>
                </c:pt>
                <c:pt idx="4693">
                  <c:v>10.001218</c:v>
                </c:pt>
                <c:pt idx="4694">
                  <c:v>10.001270999999999</c:v>
                </c:pt>
                <c:pt idx="4695">
                  <c:v>10.001378000000001</c:v>
                </c:pt>
                <c:pt idx="4696">
                  <c:v>10.001422</c:v>
                </c:pt>
                <c:pt idx="4697">
                  <c:v>10.001479</c:v>
                </c:pt>
                <c:pt idx="4698">
                  <c:v>10.001447000000001</c:v>
                </c:pt>
                <c:pt idx="4699">
                  <c:v>10.001023999999999</c:v>
                </c:pt>
                <c:pt idx="4700">
                  <c:v>10.000862</c:v>
                </c:pt>
                <c:pt idx="4701">
                  <c:v>10.000897999999999</c:v>
                </c:pt>
                <c:pt idx="4702">
                  <c:v>10.000987</c:v>
                </c:pt>
                <c:pt idx="4703">
                  <c:v>10.001022000000001</c:v>
                </c:pt>
                <c:pt idx="4704">
                  <c:v>10.00107</c:v>
                </c:pt>
                <c:pt idx="4705">
                  <c:v>10.001073999999999</c:v>
                </c:pt>
                <c:pt idx="4706">
                  <c:v>10.001079000000001</c:v>
                </c:pt>
                <c:pt idx="4707">
                  <c:v>10.000949</c:v>
                </c:pt>
                <c:pt idx="4708">
                  <c:v>10.000890999999999</c:v>
                </c:pt>
                <c:pt idx="4709">
                  <c:v>10.000911</c:v>
                </c:pt>
                <c:pt idx="4710">
                  <c:v>10.000959999999999</c:v>
                </c:pt>
                <c:pt idx="4711">
                  <c:v>10.000957</c:v>
                </c:pt>
                <c:pt idx="4712">
                  <c:v>10.000957</c:v>
                </c:pt>
                <c:pt idx="4713">
                  <c:v>10.000916</c:v>
                </c:pt>
                <c:pt idx="4714">
                  <c:v>10.000813000000001</c:v>
                </c:pt>
                <c:pt idx="4715">
                  <c:v>10.001054999999999</c:v>
                </c:pt>
                <c:pt idx="4716">
                  <c:v>10.001099</c:v>
                </c:pt>
                <c:pt idx="4717">
                  <c:v>10.001008000000001</c:v>
                </c:pt>
                <c:pt idx="4718">
                  <c:v>10.001065000000001</c:v>
                </c:pt>
                <c:pt idx="4719">
                  <c:v>10.000997</c:v>
                </c:pt>
                <c:pt idx="4720">
                  <c:v>10.001016999999999</c:v>
                </c:pt>
                <c:pt idx="4721">
                  <c:v>10.000954999999999</c:v>
                </c:pt>
                <c:pt idx="4722">
                  <c:v>10.001010000000001</c:v>
                </c:pt>
                <c:pt idx="4723">
                  <c:v>10.000946000000001</c:v>
                </c:pt>
                <c:pt idx="4724">
                  <c:v>10.000833</c:v>
                </c:pt>
                <c:pt idx="4725">
                  <c:v>10.001131000000001</c:v>
                </c:pt>
                <c:pt idx="4726">
                  <c:v>10.001067000000001</c:v>
                </c:pt>
                <c:pt idx="4727">
                  <c:v>10.000963</c:v>
                </c:pt>
                <c:pt idx="4728">
                  <c:v>10.001175</c:v>
                </c:pt>
                <c:pt idx="4729">
                  <c:v>10.001106999999999</c:v>
                </c:pt>
                <c:pt idx="4730">
                  <c:v>10.001027000000001</c:v>
                </c:pt>
                <c:pt idx="4731">
                  <c:v>10.001075</c:v>
                </c:pt>
                <c:pt idx="4732">
                  <c:v>10.001004999999999</c:v>
                </c:pt>
                <c:pt idx="4733">
                  <c:v>10.000954</c:v>
                </c:pt>
                <c:pt idx="4734">
                  <c:v>10.001122000000001</c:v>
                </c:pt>
                <c:pt idx="4735">
                  <c:v>10.001094999999999</c:v>
                </c:pt>
                <c:pt idx="4736">
                  <c:v>10.000997</c:v>
                </c:pt>
                <c:pt idx="4737">
                  <c:v>10.000985999999999</c:v>
                </c:pt>
                <c:pt idx="4738">
                  <c:v>10.001039</c:v>
                </c:pt>
                <c:pt idx="4739">
                  <c:v>10.001016</c:v>
                </c:pt>
                <c:pt idx="4740">
                  <c:v>10.001096</c:v>
                </c:pt>
                <c:pt idx="4741">
                  <c:v>10.000894000000001</c:v>
                </c:pt>
                <c:pt idx="4742">
                  <c:v>10.000935</c:v>
                </c:pt>
                <c:pt idx="4743">
                  <c:v>10.000851000000001</c:v>
                </c:pt>
                <c:pt idx="4744">
                  <c:v>10.000963</c:v>
                </c:pt>
                <c:pt idx="4745">
                  <c:v>10.000946000000001</c:v>
                </c:pt>
                <c:pt idx="4746">
                  <c:v>10.000894000000001</c:v>
                </c:pt>
                <c:pt idx="4747">
                  <c:v>10.000963</c:v>
                </c:pt>
                <c:pt idx="4748">
                  <c:v>10.000999999999999</c:v>
                </c:pt>
                <c:pt idx="4749">
                  <c:v>10.001049</c:v>
                </c:pt>
                <c:pt idx="4750">
                  <c:v>10.000949</c:v>
                </c:pt>
                <c:pt idx="4751">
                  <c:v>10.000935</c:v>
                </c:pt>
                <c:pt idx="4752">
                  <c:v>10.000954</c:v>
                </c:pt>
                <c:pt idx="4753">
                  <c:v>10.00102</c:v>
                </c:pt>
                <c:pt idx="4754">
                  <c:v>10.000916999999999</c:v>
                </c:pt>
                <c:pt idx="4755">
                  <c:v>10.001132999999999</c:v>
                </c:pt>
                <c:pt idx="4756">
                  <c:v>10.001249</c:v>
                </c:pt>
                <c:pt idx="4757">
                  <c:v>10.001359000000001</c:v>
                </c:pt>
                <c:pt idx="4758">
                  <c:v>10.001148000000001</c:v>
                </c:pt>
                <c:pt idx="4759">
                  <c:v>10.000989000000001</c:v>
                </c:pt>
                <c:pt idx="4760">
                  <c:v>10.001056999999999</c:v>
                </c:pt>
                <c:pt idx="4761">
                  <c:v>10.001163999999999</c:v>
                </c:pt>
                <c:pt idx="4762">
                  <c:v>10.001188000000001</c:v>
                </c:pt>
                <c:pt idx="4763">
                  <c:v>10.001155000000001</c:v>
                </c:pt>
                <c:pt idx="4764">
                  <c:v>10.001044</c:v>
                </c:pt>
                <c:pt idx="4765">
                  <c:v>10.001086000000001</c:v>
                </c:pt>
                <c:pt idx="4766">
                  <c:v>10.001132</c:v>
                </c:pt>
                <c:pt idx="4767">
                  <c:v>10.001044</c:v>
                </c:pt>
                <c:pt idx="4768">
                  <c:v>10.001051</c:v>
                </c:pt>
                <c:pt idx="4769">
                  <c:v>10.000926</c:v>
                </c:pt>
                <c:pt idx="4770">
                  <c:v>10.001018</c:v>
                </c:pt>
                <c:pt idx="4771">
                  <c:v>10.000940999999999</c:v>
                </c:pt>
                <c:pt idx="4772">
                  <c:v>10.000978</c:v>
                </c:pt>
                <c:pt idx="4773">
                  <c:v>10.001060000000001</c:v>
                </c:pt>
                <c:pt idx="4774">
                  <c:v>10.001131000000001</c:v>
                </c:pt>
                <c:pt idx="4775">
                  <c:v>10.001111999999999</c:v>
                </c:pt>
                <c:pt idx="4776">
                  <c:v>10.001047</c:v>
                </c:pt>
                <c:pt idx="4777">
                  <c:v>10.001115</c:v>
                </c:pt>
                <c:pt idx="4778">
                  <c:v>10.001185</c:v>
                </c:pt>
                <c:pt idx="4779">
                  <c:v>10.001206</c:v>
                </c:pt>
                <c:pt idx="4780">
                  <c:v>10.001274</c:v>
                </c:pt>
                <c:pt idx="4781">
                  <c:v>10.00131</c:v>
                </c:pt>
                <c:pt idx="4782">
                  <c:v>10.001436</c:v>
                </c:pt>
                <c:pt idx="4783">
                  <c:v>10.00142</c:v>
                </c:pt>
                <c:pt idx="4784">
                  <c:v>10.001163</c:v>
                </c:pt>
                <c:pt idx="4785">
                  <c:v>10.001078</c:v>
                </c:pt>
                <c:pt idx="4786">
                  <c:v>10.001053000000001</c:v>
                </c:pt>
                <c:pt idx="4787">
                  <c:v>10.001151</c:v>
                </c:pt>
                <c:pt idx="4788">
                  <c:v>10.001224000000001</c:v>
                </c:pt>
                <c:pt idx="4789">
                  <c:v>10.001263</c:v>
                </c:pt>
                <c:pt idx="4790">
                  <c:v>10.001229</c:v>
                </c:pt>
                <c:pt idx="4791">
                  <c:v>10.001262000000001</c:v>
                </c:pt>
                <c:pt idx="4792">
                  <c:v>10.001129000000001</c:v>
                </c:pt>
                <c:pt idx="4793">
                  <c:v>10.001241</c:v>
                </c:pt>
                <c:pt idx="4794">
                  <c:v>10.001282</c:v>
                </c:pt>
                <c:pt idx="4795">
                  <c:v>10.001298999999999</c:v>
                </c:pt>
                <c:pt idx="4796">
                  <c:v>10.000918</c:v>
                </c:pt>
                <c:pt idx="4797">
                  <c:v>10.000956</c:v>
                </c:pt>
                <c:pt idx="4798">
                  <c:v>10.001001</c:v>
                </c:pt>
                <c:pt idx="4799">
                  <c:v>10.001022000000001</c:v>
                </c:pt>
                <c:pt idx="4800">
                  <c:v>10.001132999999999</c:v>
                </c:pt>
                <c:pt idx="4801">
                  <c:v>10.001194</c:v>
                </c:pt>
                <c:pt idx="4802">
                  <c:v>10.000956</c:v>
                </c:pt>
                <c:pt idx="4803">
                  <c:v>10.001046000000001</c:v>
                </c:pt>
                <c:pt idx="4804">
                  <c:v>10.001146</c:v>
                </c:pt>
                <c:pt idx="4805">
                  <c:v>10.000982</c:v>
                </c:pt>
                <c:pt idx="4806">
                  <c:v>10.000970000000001</c:v>
                </c:pt>
                <c:pt idx="4807">
                  <c:v>10.000876999999999</c:v>
                </c:pt>
                <c:pt idx="4808">
                  <c:v>10.000909999999999</c:v>
                </c:pt>
                <c:pt idx="4809">
                  <c:v>10.000919</c:v>
                </c:pt>
                <c:pt idx="4810">
                  <c:v>10.000799000000001</c:v>
                </c:pt>
                <c:pt idx="4811">
                  <c:v>10.001080999999999</c:v>
                </c:pt>
                <c:pt idx="4812">
                  <c:v>10.001044</c:v>
                </c:pt>
                <c:pt idx="4813">
                  <c:v>10.000938</c:v>
                </c:pt>
                <c:pt idx="4814">
                  <c:v>10.001015000000001</c:v>
                </c:pt>
                <c:pt idx="4815">
                  <c:v>10.000888</c:v>
                </c:pt>
                <c:pt idx="4816">
                  <c:v>10.000875000000001</c:v>
                </c:pt>
                <c:pt idx="4817">
                  <c:v>10.000983</c:v>
                </c:pt>
                <c:pt idx="4818">
                  <c:v>10.000980999999999</c:v>
                </c:pt>
                <c:pt idx="4819">
                  <c:v>10.000916999999999</c:v>
                </c:pt>
                <c:pt idx="4820">
                  <c:v>10.000983</c:v>
                </c:pt>
                <c:pt idx="4821">
                  <c:v>10.001023</c:v>
                </c:pt>
                <c:pt idx="4822">
                  <c:v>10.001039</c:v>
                </c:pt>
                <c:pt idx="4823">
                  <c:v>10.001094999999999</c:v>
                </c:pt>
                <c:pt idx="4824">
                  <c:v>10.001147</c:v>
                </c:pt>
                <c:pt idx="4825">
                  <c:v>10.001201</c:v>
                </c:pt>
                <c:pt idx="4826">
                  <c:v>10.00116</c:v>
                </c:pt>
                <c:pt idx="4827">
                  <c:v>10.001125999999999</c:v>
                </c:pt>
                <c:pt idx="4828">
                  <c:v>10.001199</c:v>
                </c:pt>
                <c:pt idx="4829">
                  <c:v>10.001128</c:v>
                </c:pt>
                <c:pt idx="4830">
                  <c:v>10.001111999999999</c:v>
                </c:pt>
                <c:pt idx="4831">
                  <c:v>10.001196</c:v>
                </c:pt>
                <c:pt idx="4832">
                  <c:v>10.001166</c:v>
                </c:pt>
                <c:pt idx="4833">
                  <c:v>10.001212000000001</c:v>
                </c:pt>
                <c:pt idx="4834">
                  <c:v>10.001166</c:v>
                </c:pt>
                <c:pt idx="4835">
                  <c:v>10.001238000000001</c:v>
                </c:pt>
                <c:pt idx="4836">
                  <c:v>10.001326000000001</c:v>
                </c:pt>
                <c:pt idx="4837">
                  <c:v>10.001098000000001</c:v>
                </c:pt>
                <c:pt idx="4838">
                  <c:v>10.001078</c:v>
                </c:pt>
                <c:pt idx="4839">
                  <c:v>10.001132999999999</c:v>
                </c:pt>
                <c:pt idx="4840">
                  <c:v>10.001075999999999</c:v>
                </c:pt>
                <c:pt idx="4841">
                  <c:v>10.001051</c:v>
                </c:pt>
                <c:pt idx="4842">
                  <c:v>10.001056999999999</c:v>
                </c:pt>
                <c:pt idx="4843">
                  <c:v>10.001099999999999</c:v>
                </c:pt>
                <c:pt idx="4844">
                  <c:v>10.001165</c:v>
                </c:pt>
                <c:pt idx="4845">
                  <c:v>10.001196</c:v>
                </c:pt>
                <c:pt idx="4846">
                  <c:v>10.001211</c:v>
                </c:pt>
                <c:pt idx="4847">
                  <c:v>10.001231000000001</c:v>
                </c:pt>
                <c:pt idx="4848">
                  <c:v>10.001094</c:v>
                </c:pt>
                <c:pt idx="4849">
                  <c:v>10.001089</c:v>
                </c:pt>
                <c:pt idx="4850">
                  <c:v>10.001136000000001</c:v>
                </c:pt>
                <c:pt idx="4851">
                  <c:v>10.001196</c:v>
                </c:pt>
                <c:pt idx="4852">
                  <c:v>10.00117</c:v>
                </c:pt>
                <c:pt idx="4853">
                  <c:v>10.001196</c:v>
                </c:pt>
                <c:pt idx="4854">
                  <c:v>10.001124000000001</c:v>
                </c:pt>
                <c:pt idx="4855">
                  <c:v>10.001118</c:v>
                </c:pt>
                <c:pt idx="4856">
                  <c:v>10.001128</c:v>
                </c:pt>
                <c:pt idx="4857">
                  <c:v>10.001127</c:v>
                </c:pt>
                <c:pt idx="4858">
                  <c:v>10.001222</c:v>
                </c:pt>
                <c:pt idx="4859">
                  <c:v>10.001015000000001</c:v>
                </c:pt>
                <c:pt idx="4860">
                  <c:v>10.00117</c:v>
                </c:pt>
                <c:pt idx="4861">
                  <c:v>10.001232999999999</c:v>
                </c:pt>
                <c:pt idx="4862">
                  <c:v>10.000842</c:v>
                </c:pt>
                <c:pt idx="4863">
                  <c:v>10.000895999999999</c:v>
                </c:pt>
                <c:pt idx="4864">
                  <c:v>10.001023</c:v>
                </c:pt>
                <c:pt idx="4865">
                  <c:v>10.001003000000001</c:v>
                </c:pt>
                <c:pt idx="4866">
                  <c:v>10.000894000000001</c:v>
                </c:pt>
                <c:pt idx="4867">
                  <c:v>10.000833999999999</c:v>
                </c:pt>
                <c:pt idx="4868">
                  <c:v>10.000845</c:v>
                </c:pt>
                <c:pt idx="4869">
                  <c:v>10.000811000000001</c:v>
                </c:pt>
                <c:pt idx="4870">
                  <c:v>10.000736</c:v>
                </c:pt>
                <c:pt idx="4871">
                  <c:v>10.001174000000001</c:v>
                </c:pt>
                <c:pt idx="4872">
                  <c:v>10.001213</c:v>
                </c:pt>
                <c:pt idx="4873">
                  <c:v>10.000802</c:v>
                </c:pt>
                <c:pt idx="4874">
                  <c:v>10.001143000000001</c:v>
                </c:pt>
                <c:pt idx="4875">
                  <c:v>10.001181000000001</c:v>
                </c:pt>
                <c:pt idx="4876">
                  <c:v>10.001111999999999</c:v>
                </c:pt>
                <c:pt idx="4877">
                  <c:v>10.001001</c:v>
                </c:pt>
                <c:pt idx="4878">
                  <c:v>10.001212000000001</c:v>
                </c:pt>
                <c:pt idx="4879">
                  <c:v>10.001308</c:v>
                </c:pt>
                <c:pt idx="4880">
                  <c:v>10.001303</c:v>
                </c:pt>
                <c:pt idx="4881">
                  <c:v>10.001115</c:v>
                </c:pt>
                <c:pt idx="4882">
                  <c:v>10.001163</c:v>
                </c:pt>
                <c:pt idx="4883">
                  <c:v>10.001150000000001</c:v>
                </c:pt>
                <c:pt idx="4884">
                  <c:v>10.00113</c:v>
                </c:pt>
                <c:pt idx="4885">
                  <c:v>10.001208999999999</c:v>
                </c:pt>
                <c:pt idx="4886">
                  <c:v>10.001272999999999</c:v>
                </c:pt>
                <c:pt idx="4887">
                  <c:v>10.001306</c:v>
                </c:pt>
                <c:pt idx="4888">
                  <c:v>10.001284999999999</c:v>
                </c:pt>
                <c:pt idx="4889">
                  <c:v>10.001295000000001</c:v>
                </c:pt>
                <c:pt idx="4890">
                  <c:v>10.001238000000001</c:v>
                </c:pt>
                <c:pt idx="4891">
                  <c:v>10.001144</c:v>
                </c:pt>
                <c:pt idx="4892">
                  <c:v>10.001265999999999</c:v>
                </c:pt>
                <c:pt idx="4893">
                  <c:v>10.001336</c:v>
                </c:pt>
                <c:pt idx="4894">
                  <c:v>10.001353</c:v>
                </c:pt>
                <c:pt idx="4895">
                  <c:v>10.000949</c:v>
                </c:pt>
                <c:pt idx="4896">
                  <c:v>10.000992</c:v>
                </c:pt>
                <c:pt idx="4897">
                  <c:v>10.000888</c:v>
                </c:pt>
                <c:pt idx="4898">
                  <c:v>10.000859999999999</c:v>
                </c:pt>
                <c:pt idx="4899">
                  <c:v>10.001120999999999</c:v>
                </c:pt>
                <c:pt idx="4900">
                  <c:v>10.001129000000001</c:v>
                </c:pt>
                <c:pt idx="4901">
                  <c:v>10.001219000000001</c:v>
                </c:pt>
                <c:pt idx="4902">
                  <c:v>10.001109</c:v>
                </c:pt>
                <c:pt idx="4903">
                  <c:v>10.001065000000001</c:v>
                </c:pt>
                <c:pt idx="4904">
                  <c:v>10.001109</c:v>
                </c:pt>
                <c:pt idx="4905">
                  <c:v>10.001004</c:v>
                </c:pt>
                <c:pt idx="4906">
                  <c:v>10.000954</c:v>
                </c:pt>
                <c:pt idx="4907">
                  <c:v>10.001075999999999</c:v>
                </c:pt>
                <c:pt idx="4908">
                  <c:v>10.000874</c:v>
                </c:pt>
                <c:pt idx="4909">
                  <c:v>10.000989000000001</c:v>
                </c:pt>
                <c:pt idx="4910">
                  <c:v>10.001015000000001</c:v>
                </c:pt>
                <c:pt idx="4911">
                  <c:v>10.000969</c:v>
                </c:pt>
                <c:pt idx="4912">
                  <c:v>10.000885</c:v>
                </c:pt>
                <c:pt idx="4913">
                  <c:v>10.001146</c:v>
                </c:pt>
                <c:pt idx="4914">
                  <c:v>10.001203</c:v>
                </c:pt>
                <c:pt idx="4915">
                  <c:v>10.001194999999999</c:v>
                </c:pt>
                <c:pt idx="4916">
                  <c:v>10.001111999999999</c:v>
                </c:pt>
                <c:pt idx="4917">
                  <c:v>10.001166</c:v>
                </c:pt>
                <c:pt idx="4918">
                  <c:v>10.001113</c:v>
                </c:pt>
                <c:pt idx="4919">
                  <c:v>10.001111999999999</c:v>
                </c:pt>
                <c:pt idx="4920">
                  <c:v>10.001022000000001</c:v>
                </c:pt>
                <c:pt idx="4921">
                  <c:v>10.001009</c:v>
                </c:pt>
                <c:pt idx="4922">
                  <c:v>10.000933</c:v>
                </c:pt>
                <c:pt idx="4923">
                  <c:v>10.000874</c:v>
                </c:pt>
                <c:pt idx="4924">
                  <c:v>10.000947999999999</c:v>
                </c:pt>
                <c:pt idx="4925">
                  <c:v>10.001027000000001</c:v>
                </c:pt>
                <c:pt idx="4926">
                  <c:v>10.001096</c:v>
                </c:pt>
                <c:pt idx="4927">
                  <c:v>10.001134</c:v>
                </c:pt>
                <c:pt idx="4928">
                  <c:v>10.000861</c:v>
                </c:pt>
                <c:pt idx="4929">
                  <c:v>10.000966999999999</c:v>
                </c:pt>
                <c:pt idx="4930">
                  <c:v>10.000957</c:v>
                </c:pt>
                <c:pt idx="4931">
                  <c:v>10.000934000000001</c:v>
                </c:pt>
                <c:pt idx="4932">
                  <c:v>10.000937</c:v>
                </c:pt>
                <c:pt idx="4933">
                  <c:v>10.001037999999999</c:v>
                </c:pt>
                <c:pt idx="4934">
                  <c:v>10.001111</c:v>
                </c:pt>
                <c:pt idx="4935">
                  <c:v>10.001161</c:v>
                </c:pt>
                <c:pt idx="4936">
                  <c:v>10.001124000000001</c:v>
                </c:pt>
                <c:pt idx="4937">
                  <c:v>10.00107</c:v>
                </c:pt>
                <c:pt idx="4938">
                  <c:v>10.001137999999999</c:v>
                </c:pt>
                <c:pt idx="4939">
                  <c:v>10.00113</c:v>
                </c:pt>
                <c:pt idx="4940">
                  <c:v>10.001068</c:v>
                </c:pt>
                <c:pt idx="4941">
                  <c:v>10.001037</c:v>
                </c:pt>
                <c:pt idx="4942">
                  <c:v>10.001080999999999</c:v>
                </c:pt>
                <c:pt idx="4943">
                  <c:v>10.001147</c:v>
                </c:pt>
                <c:pt idx="4944">
                  <c:v>10.001274</c:v>
                </c:pt>
                <c:pt idx="4945">
                  <c:v>10.001336999999999</c:v>
                </c:pt>
                <c:pt idx="4946">
                  <c:v>10.001282</c:v>
                </c:pt>
                <c:pt idx="4947">
                  <c:v>10.001111999999999</c:v>
                </c:pt>
                <c:pt idx="4948">
                  <c:v>10.001151</c:v>
                </c:pt>
                <c:pt idx="4949">
                  <c:v>10.001142</c:v>
                </c:pt>
                <c:pt idx="4950">
                  <c:v>10.00108</c:v>
                </c:pt>
                <c:pt idx="4951">
                  <c:v>10.000942999999999</c:v>
                </c:pt>
                <c:pt idx="4952">
                  <c:v>10.001035999999999</c:v>
                </c:pt>
                <c:pt idx="4953">
                  <c:v>10.001023</c:v>
                </c:pt>
                <c:pt idx="4954">
                  <c:v>10.001118</c:v>
                </c:pt>
                <c:pt idx="4955">
                  <c:v>10.000980999999999</c:v>
                </c:pt>
                <c:pt idx="4956">
                  <c:v>10.000972000000001</c:v>
                </c:pt>
                <c:pt idx="4957">
                  <c:v>10.001030999999999</c:v>
                </c:pt>
                <c:pt idx="4958">
                  <c:v>10.000996000000001</c:v>
                </c:pt>
                <c:pt idx="4959">
                  <c:v>10.000942</c:v>
                </c:pt>
                <c:pt idx="4960">
                  <c:v>10.001084000000001</c:v>
                </c:pt>
                <c:pt idx="4961">
                  <c:v>10.001132999999999</c:v>
                </c:pt>
                <c:pt idx="4962">
                  <c:v>10.001143000000001</c:v>
                </c:pt>
                <c:pt idx="4963">
                  <c:v>10.00136</c:v>
                </c:pt>
                <c:pt idx="4964">
                  <c:v>10.001073</c:v>
                </c:pt>
                <c:pt idx="4965">
                  <c:v>10.001099999999999</c:v>
                </c:pt>
                <c:pt idx="4966">
                  <c:v>10.00112</c:v>
                </c:pt>
                <c:pt idx="4967">
                  <c:v>10.001125999999999</c:v>
                </c:pt>
                <c:pt idx="4968">
                  <c:v>10.001196999999999</c:v>
                </c:pt>
                <c:pt idx="4969">
                  <c:v>10.001291</c:v>
                </c:pt>
                <c:pt idx="4970">
                  <c:v>10.001334</c:v>
                </c:pt>
                <c:pt idx="4971">
                  <c:v>10.001382</c:v>
                </c:pt>
                <c:pt idx="4972">
                  <c:v>10.001383000000001</c:v>
                </c:pt>
                <c:pt idx="4973">
                  <c:v>10.000895999999999</c:v>
                </c:pt>
                <c:pt idx="4974">
                  <c:v>10.000983</c:v>
                </c:pt>
                <c:pt idx="4975">
                  <c:v>10.000956</c:v>
                </c:pt>
                <c:pt idx="4976">
                  <c:v>10.000932000000001</c:v>
                </c:pt>
                <c:pt idx="4977">
                  <c:v>10.000980999999999</c:v>
                </c:pt>
                <c:pt idx="4978">
                  <c:v>10.000925000000001</c:v>
                </c:pt>
                <c:pt idx="4979">
                  <c:v>10.001033</c:v>
                </c:pt>
                <c:pt idx="4980">
                  <c:v>10.000876999999999</c:v>
                </c:pt>
                <c:pt idx="4981">
                  <c:v>10.000833</c:v>
                </c:pt>
                <c:pt idx="4982">
                  <c:v>10.000921999999999</c:v>
                </c:pt>
                <c:pt idx="4983">
                  <c:v>10.000937</c:v>
                </c:pt>
                <c:pt idx="4984">
                  <c:v>10.000857</c:v>
                </c:pt>
                <c:pt idx="4985">
                  <c:v>10.001083</c:v>
                </c:pt>
                <c:pt idx="4986">
                  <c:v>10.001045</c:v>
                </c:pt>
                <c:pt idx="4987">
                  <c:v>10.001052</c:v>
                </c:pt>
                <c:pt idx="4988">
                  <c:v>10.000966999999999</c:v>
                </c:pt>
                <c:pt idx="4989">
                  <c:v>10.000923</c:v>
                </c:pt>
                <c:pt idx="4990">
                  <c:v>10.001101999999999</c:v>
                </c:pt>
                <c:pt idx="4991">
                  <c:v>10.001089</c:v>
                </c:pt>
                <c:pt idx="4992">
                  <c:v>10.001154</c:v>
                </c:pt>
                <c:pt idx="4993">
                  <c:v>10.00108</c:v>
                </c:pt>
                <c:pt idx="4994">
                  <c:v>10.000984000000001</c:v>
                </c:pt>
                <c:pt idx="4995">
                  <c:v>10.000973999999999</c:v>
                </c:pt>
                <c:pt idx="4996">
                  <c:v>10.001048000000001</c:v>
                </c:pt>
                <c:pt idx="4997">
                  <c:v>10.001132</c:v>
                </c:pt>
                <c:pt idx="4998">
                  <c:v>10.001127</c:v>
                </c:pt>
                <c:pt idx="4999">
                  <c:v>10.001066</c:v>
                </c:pt>
                <c:pt idx="5000">
                  <c:v>10.000859999999999</c:v>
                </c:pt>
                <c:pt idx="5001">
                  <c:v>10.000937</c:v>
                </c:pt>
                <c:pt idx="5002">
                  <c:v>10.001042</c:v>
                </c:pt>
                <c:pt idx="5003">
                  <c:v>10.001018999999999</c:v>
                </c:pt>
                <c:pt idx="5004">
                  <c:v>10.001006</c:v>
                </c:pt>
                <c:pt idx="5005">
                  <c:v>10.001034000000001</c:v>
                </c:pt>
                <c:pt idx="5006">
                  <c:v>10.001008000000001</c:v>
                </c:pt>
                <c:pt idx="5007">
                  <c:v>10.001035999999999</c:v>
                </c:pt>
                <c:pt idx="5008">
                  <c:v>10.001059</c:v>
                </c:pt>
                <c:pt idx="5009">
                  <c:v>10.001086000000001</c:v>
                </c:pt>
                <c:pt idx="5010">
                  <c:v>10.000919</c:v>
                </c:pt>
                <c:pt idx="5011">
                  <c:v>10.000947</c:v>
                </c:pt>
                <c:pt idx="5012">
                  <c:v>10.000952</c:v>
                </c:pt>
                <c:pt idx="5013">
                  <c:v>10.000957</c:v>
                </c:pt>
                <c:pt idx="5014">
                  <c:v>10.001065000000001</c:v>
                </c:pt>
                <c:pt idx="5015">
                  <c:v>10.001073999999999</c:v>
                </c:pt>
                <c:pt idx="5016">
                  <c:v>10.001124000000001</c:v>
                </c:pt>
                <c:pt idx="5017">
                  <c:v>10.001092</c:v>
                </c:pt>
                <c:pt idx="5018">
                  <c:v>10.001225</c:v>
                </c:pt>
                <c:pt idx="5019">
                  <c:v>10.00109</c:v>
                </c:pt>
                <c:pt idx="5020">
                  <c:v>10.001125999999999</c:v>
                </c:pt>
                <c:pt idx="5021">
                  <c:v>10.001147</c:v>
                </c:pt>
                <c:pt idx="5022">
                  <c:v>10.001063</c:v>
                </c:pt>
                <c:pt idx="5023">
                  <c:v>10.001029000000001</c:v>
                </c:pt>
                <c:pt idx="5024">
                  <c:v>10.000972000000001</c:v>
                </c:pt>
                <c:pt idx="5025">
                  <c:v>10.00109</c:v>
                </c:pt>
                <c:pt idx="5026">
                  <c:v>10.001120999999999</c:v>
                </c:pt>
                <c:pt idx="5027">
                  <c:v>10.000985</c:v>
                </c:pt>
                <c:pt idx="5028">
                  <c:v>10.001041000000001</c:v>
                </c:pt>
                <c:pt idx="5029">
                  <c:v>10.000838999999999</c:v>
                </c:pt>
                <c:pt idx="5030">
                  <c:v>10.001061999999999</c:v>
                </c:pt>
                <c:pt idx="5031">
                  <c:v>10.00094</c:v>
                </c:pt>
                <c:pt idx="5032">
                  <c:v>10.00102</c:v>
                </c:pt>
                <c:pt idx="5033">
                  <c:v>10.001023</c:v>
                </c:pt>
                <c:pt idx="5034">
                  <c:v>10.001084000000001</c:v>
                </c:pt>
                <c:pt idx="5035">
                  <c:v>10.001186000000001</c:v>
                </c:pt>
                <c:pt idx="5036">
                  <c:v>10.00112</c:v>
                </c:pt>
                <c:pt idx="5037">
                  <c:v>10.001009</c:v>
                </c:pt>
                <c:pt idx="5038">
                  <c:v>10.001003000000001</c:v>
                </c:pt>
                <c:pt idx="5039">
                  <c:v>10.001045</c:v>
                </c:pt>
                <c:pt idx="5040">
                  <c:v>10.000935</c:v>
                </c:pt>
                <c:pt idx="5041">
                  <c:v>10.000956</c:v>
                </c:pt>
                <c:pt idx="5042">
                  <c:v>10.000959999999999</c:v>
                </c:pt>
                <c:pt idx="5043">
                  <c:v>10.000997</c:v>
                </c:pt>
                <c:pt idx="5044">
                  <c:v>10.001087</c:v>
                </c:pt>
                <c:pt idx="5045">
                  <c:v>10.00109</c:v>
                </c:pt>
                <c:pt idx="5046">
                  <c:v>10.001056999999999</c:v>
                </c:pt>
                <c:pt idx="5047">
                  <c:v>10.001051</c:v>
                </c:pt>
                <c:pt idx="5048">
                  <c:v>10.001045</c:v>
                </c:pt>
                <c:pt idx="5049">
                  <c:v>10.001116</c:v>
                </c:pt>
                <c:pt idx="5050">
                  <c:v>10.001207000000001</c:v>
                </c:pt>
                <c:pt idx="5051">
                  <c:v>10.001072000000001</c:v>
                </c:pt>
                <c:pt idx="5052">
                  <c:v>10.001059</c:v>
                </c:pt>
                <c:pt idx="5053">
                  <c:v>10.001167000000001</c:v>
                </c:pt>
                <c:pt idx="5054">
                  <c:v>10.001239</c:v>
                </c:pt>
                <c:pt idx="5055">
                  <c:v>10.001262000000001</c:v>
                </c:pt>
                <c:pt idx="5056">
                  <c:v>10.001092999999999</c:v>
                </c:pt>
                <c:pt idx="5057">
                  <c:v>10.001120999999999</c:v>
                </c:pt>
                <c:pt idx="5058">
                  <c:v>10.001073999999999</c:v>
                </c:pt>
                <c:pt idx="5059">
                  <c:v>10.001110000000001</c:v>
                </c:pt>
                <c:pt idx="5060">
                  <c:v>10.001094999999999</c:v>
                </c:pt>
                <c:pt idx="5061">
                  <c:v>10.001028</c:v>
                </c:pt>
                <c:pt idx="5062">
                  <c:v>10.000912</c:v>
                </c:pt>
                <c:pt idx="5063">
                  <c:v>10.001068999999999</c:v>
                </c:pt>
                <c:pt idx="5064">
                  <c:v>10.00104</c:v>
                </c:pt>
                <c:pt idx="5065">
                  <c:v>10.001125</c:v>
                </c:pt>
                <c:pt idx="5066">
                  <c:v>10.001288000000001</c:v>
                </c:pt>
                <c:pt idx="5067">
                  <c:v>10.001474999999999</c:v>
                </c:pt>
                <c:pt idx="5068">
                  <c:v>10.001590999999999</c:v>
                </c:pt>
                <c:pt idx="5069">
                  <c:v>10.001333000000001</c:v>
                </c:pt>
                <c:pt idx="5070">
                  <c:v>10.001317</c:v>
                </c:pt>
                <c:pt idx="5071">
                  <c:v>10.001244</c:v>
                </c:pt>
                <c:pt idx="5072">
                  <c:v>10.001139999999999</c:v>
                </c:pt>
                <c:pt idx="5073">
                  <c:v>10.001045</c:v>
                </c:pt>
                <c:pt idx="5074">
                  <c:v>10.001078</c:v>
                </c:pt>
                <c:pt idx="5075">
                  <c:v>10.000989000000001</c:v>
                </c:pt>
                <c:pt idx="5076">
                  <c:v>10.000913000000001</c:v>
                </c:pt>
                <c:pt idx="5077">
                  <c:v>10.000907</c:v>
                </c:pt>
                <c:pt idx="5078">
                  <c:v>10.000869</c:v>
                </c:pt>
                <c:pt idx="5079">
                  <c:v>10.000992</c:v>
                </c:pt>
                <c:pt idx="5080">
                  <c:v>10.000824</c:v>
                </c:pt>
                <c:pt idx="5081">
                  <c:v>10.000829</c:v>
                </c:pt>
                <c:pt idx="5082">
                  <c:v>10.00079</c:v>
                </c:pt>
                <c:pt idx="5083">
                  <c:v>10.001061999999999</c:v>
                </c:pt>
                <c:pt idx="5084">
                  <c:v>10.001167000000001</c:v>
                </c:pt>
                <c:pt idx="5085">
                  <c:v>10.001236</c:v>
                </c:pt>
                <c:pt idx="5086">
                  <c:v>10.001308999999999</c:v>
                </c:pt>
                <c:pt idx="5087">
                  <c:v>10.000843</c:v>
                </c:pt>
                <c:pt idx="5088">
                  <c:v>10.000838999999999</c:v>
                </c:pt>
                <c:pt idx="5089">
                  <c:v>10.000956</c:v>
                </c:pt>
                <c:pt idx="5090">
                  <c:v>10.000871999999999</c:v>
                </c:pt>
                <c:pt idx="5091">
                  <c:v>10.000818000000001</c:v>
                </c:pt>
                <c:pt idx="5092">
                  <c:v>10.000868000000001</c:v>
                </c:pt>
                <c:pt idx="5093">
                  <c:v>10.000828</c:v>
                </c:pt>
                <c:pt idx="5094">
                  <c:v>10.00121</c:v>
                </c:pt>
                <c:pt idx="5095">
                  <c:v>10.001206</c:v>
                </c:pt>
                <c:pt idx="5096">
                  <c:v>10.001246999999999</c:v>
                </c:pt>
                <c:pt idx="5097">
                  <c:v>10.001149</c:v>
                </c:pt>
                <c:pt idx="5098">
                  <c:v>10.000894000000001</c:v>
                </c:pt>
                <c:pt idx="5099">
                  <c:v>10.000987</c:v>
                </c:pt>
                <c:pt idx="5100">
                  <c:v>10.000959</c:v>
                </c:pt>
                <c:pt idx="5101">
                  <c:v>10.000938</c:v>
                </c:pt>
                <c:pt idx="5102">
                  <c:v>10.000904</c:v>
                </c:pt>
                <c:pt idx="5103">
                  <c:v>10.000867</c:v>
                </c:pt>
                <c:pt idx="5104">
                  <c:v>10.000811000000001</c:v>
                </c:pt>
                <c:pt idx="5105">
                  <c:v>10.000890999999999</c:v>
                </c:pt>
                <c:pt idx="5106">
                  <c:v>10.000992999999999</c:v>
                </c:pt>
                <c:pt idx="5107">
                  <c:v>10.001011</c:v>
                </c:pt>
                <c:pt idx="5108">
                  <c:v>10.001045</c:v>
                </c:pt>
                <c:pt idx="5109">
                  <c:v>10.000983</c:v>
                </c:pt>
                <c:pt idx="5110">
                  <c:v>10.000996000000001</c:v>
                </c:pt>
                <c:pt idx="5111">
                  <c:v>10.000969</c:v>
                </c:pt>
                <c:pt idx="5112">
                  <c:v>10.000995</c:v>
                </c:pt>
                <c:pt idx="5113">
                  <c:v>10.001132</c:v>
                </c:pt>
                <c:pt idx="5114">
                  <c:v>10.001234</c:v>
                </c:pt>
                <c:pt idx="5115">
                  <c:v>10.001061999999999</c:v>
                </c:pt>
                <c:pt idx="5116">
                  <c:v>10.001113999999999</c:v>
                </c:pt>
                <c:pt idx="5117">
                  <c:v>10.001094</c:v>
                </c:pt>
                <c:pt idx="5118">
                  <c:v>10.000973999999999</c:v>
                </c:pt>
                <c:pt idx="5119">
                  <c:v>10.000934000000001</c:v>
                </c:pt>
                <c:pt idx="5120">
                  <c:v>10.000971</c:v>
                </c:pt>
                <c:pt idx="5121">
                  <c:v>10.001016999999999</c:v>
                </c:pt>
                <c:pt idx="5122">
                  <c:v>10.0009</c:v>
                </c:pt>
                <c:pt idx="5123">
                  <c:v>10.000923</c:v>
                </c:pt>
                <c:pt idx="5124">
                  <c:v>10.000887000000001</c:v>
                </c:pt>
                <c:pt idx="5125">
                  <c:v>10.000816</c:v>
                </c:pt>
                <c:pt idx="5126">
                  <c:v>10.001032</c:v>
                </c:pt>
                <c:pt idx="5127">
                  <c:v>10.000972000000001</c:v>
                </c:pt>
                <c:pt idx="5128">
                  <c:v>10.000966</c:v>
                </c:pt>
                <c:pt idx="5129">
                  <c:v>10.001035</c:v>
                </c:pt>
                <c:pt idx="5130">
                  <c:v>10.001054999999999</c:v>
                </c:pt>
                <c:pt idx="5131">
                  <c:v>10.001072000000001</c:v>
                </c:pt>
                <c:pt idx="5132">
                  <c:v>10.001125</c:v>
                </c:pt>
                <c:pt idx="5133">
                  <c:v>10.001061</c:v>
                </c:pt>
                <c:pt idx="5134">
                  <c:v>10.001039</c:v>
                </c:pt>
                <c:pt idx="5135">
                  <c:v>10.001004</c:v>
                </c:pt>
                <c:pt idx="5136">
                  <c:v>10.000992999999999</c:v>
                </c:pt>
                <c:pt idx="5137">
                  <c:v>10.00103</c:v>
                </c:pt>
                <c:pt idx="5138">
                  <c:v>10.001096</c:v>
                </c:pt>
                <c:pt idx="5139">
                  <c:v>10.001236</c:v>
                </c:pt>
                <c:pt idx="5140">
                  <c:v>10.001220999999999</c:v>
                </c:pt>
                <c:pt idx="5141">
                  <c:v>10.001018999999999</c:v>
                </c:pt>
                <c:pt idx="5142">
                  <c:v>10.000977000000001</c:v>
                </c:pt>
                <c:pt idx="5143">
                  <c:v>10.001018</c:v>
                </c:pt>
                <c:pt idx="5144">
                  <c:v>10.00113</c:v>
                </c:pt>
                <c:pt idx="5145">
                  <c:v>10.001056</c:v>
                </c:pt>
                <c:pt idx="5146">
                  <c:v>10.001091000000001</c:v>
                </c:pt>
                <c:pt idx="5147">
                  <c:v>10.001147</c:v>
                </c:pt>
                <c:pt idx="5148">
                  <c:v>10.000957</c:v>
                </c:pt>
                <c:pt idx="5149">
                  <c:v>10.000923999999999</c:v>
                </c:pt>
                <c:pt idx="5150">
                  <c:v>10.001073999999999</c:v>
                </c:pt>
                <c:pt idx="5151">
                  <c:v>10.001146</c:v>
                </c:pt>
                <c:pt idx="5152">
                  <c:v>10.001255</c:v>
                </c:pt>
                <c:pt idx="5153">
                  <c:v>10.001281000000001</c:v>
                </c:pt>
                <c:pt idx="5154">
                  <c:v>10.001317</c:v>
                </c:pt>
                <c:pt idx="5155">
                  <c:v>10.001315999999999</c:v>
                </c:pt>
                <c:pt idx="5156">
                  <c:v>10.001293</c:v>
                </c:pt>
                <c:pt idx="5157">
                  <c:v>10.001115</c:v>
                </c:pt>
                <c:pt idx="5158">
                  <c:v>10.001128</c:v>
                </c:pt>
                <c:pt idx="5159">
                  <c:v>10.001166</c:v>
                </c:pt>
                <c:pt idx="5160">
                  <c:v>10.001192</c:v>
                </c:pt>
                <c:pt idx="5161">
                  <c:v>10.00121</c:v>
                </c:pt>
                <c:pt idx="5162">
                  <c:v>10.000813000000001</c:v>
                </c:pt>
                <c:pt idx="5163">
                  <c:v>10.001246</c:v>
                </c:pt>
                <c:pt idx="5164">
                  <c:v>10.001099</c:v>
                </c:pt>
                <c:pt idx="5165">
                  <c:v>10.001167000000001</c:v>
                </c:pt>
                <c:pt idx="5166">
                  <c:v>10.001193000000001</c:v>
                </c:pt>
                <c:pt idx="5167">
                  <c:v>10.001213999999999</c:v>
                </c:pt>
                <c:pt idx="5168">
                  <c:v>10.001099</c:v>
                </c:pt>
                <c:pt idx="5169">
                  <c:v>10.001023</c:v>
                </c:pt>
                <c:pt idx="5170">
                  <c:v>10.000978</c:v>
                </c:pt>
                <c:pt idx="5171">
                  <c:v>10.000984000000001</c:v>
                </c:pt>
                <c:pt idx="5172">
                  <c:v>10.001079000000001</c:v>
                </c:pt>
                <c:pt idx="5173">
                  <c:v>10.001111999999999</c:v>
                </c:pt>
                <c:pt idx="5174">
                  <c:v>10.000973999999999</c:v>
                </c:pt>
                <c:pt idx="5175">
                  <c:v>10.000932000000001</c:v>
                </c:pt>
                <c:pt idx="5176">
                  <c:v>10.000906000000001</c:v>
                </c:pt>
                <c:pt idx="5177">
                  <c:v>10.000969</c:v>
                </c:pt>
                <c:pt idx="5178">
                  <c:v>10.000913000000001</c:v>
                </c:pt>
                <c:pt idx="5179">
                  <c:v>10.000978999999999</c:v>
                </c:pt>
                <c:pt idx="5180">
                  <c:v>10.001046000000001</c:v>
                </c:pt>
                <c:pt idx="5181">
                  <c:v>10.001096</c:v>
                </c:pt>
                <c:pt idx="5182">
                  <c:v>10.001023999999999</c:v>
                </c:pt>
                <c:pt idx="5183">
                  <c:v>10.000956</c:v>
                </c:pt>
                <c:pt idx="5184">
                  <c:v>10.001063</c:v>
                </c:pt>
                <c:pt idx="5185">
                  <c:v>10.001058</c:v>
                </c:pt>
                <c:pt idx="5186">
                  <c:v>10.000944</c:v>
                </c:pt>
                <c:pt idx="5187">
                  <c:v>10.000916999999999</c:v>
                </c:pt>
                <c:pt idx="5188">
                  <c:v>10.000937</c:v>
                </c:pt>
                <c:pt idx="5189">
                  <c:v>10.000836</c:v>
                </c:pt>
                <c:pt idx="5190">
                  <c:v>10.001004999999999</c:v>
                </c:pt>
                <c:pt idx="5191">
                  <c:v>10.000899</c:v>
                </c:pt>
                <c:pt idx="5192">
                  <c:v>10.000904999999999</c:v>
                </c:pt>
                <c:pt idx="5193">
                  <c:v>10.000958000000001</c:v>
                </c:pt>
                <c:pt idx="5194">
                  <c:v>10.00099</c:v>
                </c:pt>
                <c:pt idx="5195">
                  <c:v>10.001025</c:v>
                </c:pt>
                <c:pt idx="5196">
                  <c:v>10.000985</c:v>
                </c:pt>
                <c:pt idx="5197">
                  <c:v>10.000970000000001</c:v>
                </c:pt>
                <c:pt idx="5198">
                  <c:v>10.001018</c:v>
                </c:pt>
                <c:pt idx="5199">
                  <c:v>10.001139</c:v>
                </c:pt>
                <c:pt idx="5200">
                  <c:v>10.000980999999999</c:v>
                </c:pt>
                <c:pt idx="5201">
                  <c:v>10.001086000000001</c:v>
                </c:pt>
                <c:pt idx="5202">
                  <c:v>10.001030999999999</c:v>
                </c:pt>
                <c:pt idx="5203">
                  <c:v>10.001047</c:v>
                </c:pt>
                <c:pt idx="5204">
                  <c:v>10.000985999999999</c:v>
                </c:pt>
                <c:pt idx="5205">
                  <c:v>10.000959</c:v>
                </c:pt>
                <c:pt idx="5206">
                  <c:v>10.000961</c:v>
                </c:pt>
                <c:pt idx="5207">
                  <c:v>10.00094</c:v>
                </c:pt>
                <c:pt idx="5208">
                  <c:v>10.000992999999999</c:v>
                </c:pt>
                <c:pt idx="5209">
                  <c:v>10.001182</c:v>
                </c:pt>
                <c:pt idx="5210">
                  <c:v>10.001258999999999</c:v>
                </c:pt>
                <c:pt idx="5211">
                  <c:v>10.001105000000001</c:v>
                </c:pt>
                <c:pt idx="5212">
                  <c:v>10.001018999999999</c:v>
                </c:pt>
                <c:pt idx="5213">
                  <c:v>10.001054999999999</c:v>
                </c:pt>
                <c:pt idx="5214">
                  <c:v>10.001022000000001</c:v>
                </c:pt>
                <c:pt idx="5215">
                  <c:v>10.001009</c:v>
                </c:pt>
                <c:pt idx="5216">
                  <c:v>10.001201999999999</c:v>
                </c:pt>
                <c:pt idx="5217">
                  <c:v>10.000961</c:v>
                </c:pt>
                <c:pt idx="5218">
                  <c:v>10.00098</c:v>
                </c:pt>
                <c:pt idx="5219">
                  <c:v>10.001080999999999</c:v>
                </c:pt>
                <c:pt idx="5220">
                  <c:v>10.001211</c:v>
                </c:pt>
                <c:pt idx="5221">
                  <c:v>10.001295000000001</c:v>
                </c:pt>
                <c:pt idx="5222">
                  <c:v>10.001371000000001</c:v>
                </c:pt>
                <c:pt idx="5223">
                  <c:v>10.00142</c:v>
                </c:pt>
                <c:pt idx="5224">
                  <c:v>10.001480000000001</c:v>
                </c:pt>
                <c:pt idx="5225">
                  <c:v>10.001541</c:v>
                </c:pt>
                <c:pt idx="5226">
                  <c:v>10.001559</c:v>
                </c:pt>
                <c:pt idx="5227">
                  <c:v>10.001590999999999</c:v>
                </c:pt>
                <c:pt idx="5228">
                  <c:v>10.001597</c:v>
                </c:pt>
                <c:pt idx="5229">
                  <c:v>10.000956</c:v>
                </c:pt>
                <c:pt idx="5230">
                  <c:v>10.00104</c:v>
                </c:pt>
                <c:pt idx="5231">
                  <c:v>10.001013</c:v>
                </c:pt>
                <c:pt idx="5232">
                  <c:v>10.001039</c:v>
                </c:pt>
                <c:pt idx="5233">
                  <c:v>10.001014</c:v>
                </c:pt>
                <c:pt idx="5234">
                  <c:v>10.000994</c:v>
                </c:pt>
                <c:pt idx="5235">
                  <c:v>10.00104</c:v>
                </c:pt>
                <c:pt idx="5236">
                  <c:v>10.001039</c:v>
                </c:pt>
                <c:pt idx="5237">
                  <c:v>10.000931</c:v>
                </c:pt>
                <c:pt idx="5238">
                  <c:v>10.001042999999999</c:v>
                </c:pt>
                <c:pt idx="5239">
                  <c:v>10.001052</c:v>
                </c:pt>
                <c:pt idx="5240">
                  <c:v>10.000947999999999</c:v>
                </c:pt>
                <c:pt idx="5241">
                  <c:v>10.000963</c:v>
                </c:pt>
                <c:pt idx="5242">
                  <c:v>10.001049</c:v>
                </c:pt>
                <c:pt idx="5243">
                  <c:v>10.001016999999999</c:v>
                </c:pt>
                <c:pt idx="5244">
                  <c:v>10.001004999999999</c:v>
                </c:pt>
                <c:pt idx="5245">
                  <c:v>10.000995</c:v>
                </c:pt>
                <c:pt idx="5246">
                  <c:v>10.000921999999999</c:v>
                </c:pt>
                <c:pt idx="5247">
                  <c:v>10.000966999999999</c:v>
                </c:pt>
                <c:pt idx="5248">
                  <c:v>10.000798</c:v>
                </c:pt>
                <c:pt idx="5249">
                  <c:v>10.001246999999999</c:v>
                </c:pt>
                <c:pt idx="5250">
                  <c:v>10.00109</c:v>
                </c:pt>
                <c:pt idx="5251">
                  <c:v>10.001212000000001</c:v>
                </c:pt>
                <c:pt idx="5252">
                  <c:v>10.001103000000001</c:v>
                </c:pt>
                <c:pt idx="5253">
                  <c:v>10.000999</c:v>
                </c:pt>
                <c:pt idx="5254">
                  <c:v>10.000894000000001</c:v>
                </c:pt>
                <c:pt idx="5255">
                  <c:v>10.00094</c:v>
                </c:pt>
                <c:pt idx="5256">
                  <c:v>10.000874</c:v>
                </c:pt>
                <c:pt idx="5257">
                  <c:v>10.001042</c:v>
                </c:pt>
                <c:pt idx="5258">
                  <c:v>10.001113999999999</c:v>
                </c:pt>
                <c:pt idx="5259">
                  <c:v>10.001122000000001</c:v>
                </c:pt>
                <c:pt idx="5260">
                  <c:v>10.000965000000001</c:v>
                </c:pt>
                <c:pt idx="5261">
                  <c:v>10.000992999999999</c:v>
                </c:pt>
                <c:pt idx="5262">
                  <c:v>10.001013</c:v>
                </c:pt>
                <c:pt idx="5263">
                  <c:v>10.000933</c:v>
                </c:pt>
                <c:pt idx="5264">
                  <c:v>10.000976</c:v>
                </c:pt>
                <c:pt idx="5265">
                  <c:v>10.000958000000001</c:v>
                </c:pt>
                <c:pt idx="5266">
                  <c:v>10.000904999999999</c:v>
                </c:pt>
                <c:pt idx="5267">
                  <c:v>10.001014</c:v>
                </c:pt>
                <c:pt idx="5268">
                  <c:v>10.000878999999999</c:v>
                </c:pt>
                <c:pt idx="5269">
                  <c:v>10.000859999999999</c:v>
                </c:pt>
                <c:pt idx="5270">
                  <c:v>10.000945</c:v>
                </c:pt>
                <c:pt idx="5271">
                  <c:v>10.000982</c:v>
                </c:pt>
                <c:pt idx="5272">
                  <c:v>10.001037</c:v>
                </c:pt>
                <c:pt idx="5273">
                  <c:v>10.00099</c:v>
                </c:pt>
                <c:pt idx="5274">
                  <c:v>10.000977000000001</c:v>
                </c:pt>
                <c:pt idx="5275">
                  <c:v>10.000921</c:v>
                </c:pt>
                <c:pt idx="5276">
                  <c:v>10.00095</c:v>
                </c:pt>
                <c:pt idx="5277">
                  <c:v>10.000959</c:v>
                </c:pt>
                <c:pt idx="5278">
                  <c:v>10.000942</c:v>
                </c:pt>
                <c:pt idx="5279">
                  <c:v>10.00094</c:v>
                </c:pt>
                <c:pt idx="5280">
                  <c:v>10.001004999999999</c:v>
                </c:pt>
                <c:pt idx="5281">
                  <c:v>10.001016</c:v>
                </c:pt>
                <c:pt idx="5282">
                  <c:v>10.001117000000001</c:v>
                </c:pt>
                <c:pt idx="5283">
                  <c:v>10.001226000000001</c:v>
                </c:pt>
                <c:pt idx="5284">
                  <c:v>10.001307000000001</c:v>
                </c:pt>
                <c:pt idx="5285">
                  <c:v>10.001151</c:v>
                </c:pt>
                <c:pt idx="5286">
                  <c:v>10.001083</c:v>
                </c:pt>
                <c:pt idx="5287">
                  <c:v>10.001071</c:v>
                </c:pt>
                <c:pt idx="5288">
                  <c:v>10.000959</c:v>
                </c:pt>
                <c:pt idx="5289">
                  <c:v>10.001051</c:v>
                </c:pt>
                <c:pt idx="5290">
                  <c:v>10.001091000000001</c:v>
                </c:pt>
                <c:pt idx="5291">
                  <c:v>10.001125999999999</c:v>
                </c:pt>
                <c:pt idx="5292">
                  <c:v>10.001084000000001</c:v>
                </c:pt>
                <c:pt idx="5293">
                  <c:v>10.000881</c:v>
                </c:pt>
                <c:pt idx="5294">
                  <c:v>10.001011999999999</c:v>
                </c:pt>
                <c:pt idx="5295">
                  <c:v>10.000935999999999</c:v>
                </c:pt>
                <c:pt idx="5296">
                  <c:v>10.000918</c:v>
                </c:pt>
                <c:pt idx="5297">
                  <c:v>10.000890999999999</c:v>
                </c:pt>
                <c:pt idx="5298">
                  <c:v>10.000825000000001</c:v>
                </c:pt>
                <c:pt idx="5299">
                  <c:v>10.000887000000001</c:v>
                </c:pt>
                <c:pt idx="5300">
                  <c:v>10.000961999999999</c:v>
                </c:pt>
                <c:pt idx="5301">
                  <c:v>10.001009</c:v>
                </c:pt>
                <c:pt idx="5302">
                  <c:v>10.000925000000001</c:v>
                </c:pt>
                <c:pt idx="5303">
                  <c:v>10.000996000000001</c:v>
                </c:pt>
                <c:pt idx="5304">
                  <c:v>10.000992999999999</c:v>
                </c:pt>
                <c:pt idx="5305">
                  <c:v>10.001072000000001</c:v>
                </c:pt>
                <c:pt idx="5306">
                  <c:v>10.001045</c:v>
                </c:pt>
                <c:pt idx="5307">
                  <c:v>10.001103000000001</c:v>
                </c:pt>
                <c:pt idx="5308">
                  <c:v>10.000985999999999</c:v>
                </c:pt>
                <c:pt idx="5309">
                  <c:v>10.00102</c:v>
                </c:pt>
                <c:pt idx="5310">
                  <c:v>10.00109</c:v>
                </c:pt>
                <c:pt idx="5311">
                  <c:v>10.00107</c:v>
                </c:pt>
                <c:pt idx="5312">
                  <c:v>10.001041000000001</c:v>
                </c:pt>
                <c:pt idx="5313">
                  <c:v>10.000915000000001</c:v>
                </c:pt>
                <c:pt idx="5314">
                  <c:v>10.001004</c:v>
                </c:pt>
                <c:pt idx="5315">
                  <c:v>10.001041000000001</c:v>
                </c:pt>
                <c:pt idx="5316">
                  <c:v>10.001085</c:v>
                </c:pt>
                <c:pt idx="5317">
                  <c:v>10.00108</c:v>
                </c:pt>
                <c:pt idx="5318">
                  <c:v>10.001078</c:v>
                </c:pt>
                <c:pt idx="5319">
                  <c:v>10.001175</c:v>
                </c:pt>
                <c:pt idx="5320">
                  <c:v>10.001284999999999</c:v>
                </c:pt>
                <c:pt idx="5321">
                  <c:v>10.000908000000001</c:v>
                </c:pt>
                <c:pt idx="5322">
                  <c:v>10.000889000000001</c:v>
                </c:pt>
                <c:pt idx="5323">
                  <c:v>10.000857999999999</c:v>
                </c:pt>
                <c:pt idx="5324">
                  <c:v>10.000871</c:v>
                </c:pt>
                <c:pt idx="5325">
                  <c:v>10.000889000000001</c:v>
                </c:pt>
                <c:pt idx="5326">
                  <c:v>10.000925000000001</c:v>
                </c:pt>
                <c:pt idx="5327">
                  <c:v>10.000975</c:v>
                </c:pt>
                <c:pt idx="5328">
                  <c:v>10.000997999999999</c:v>
                </c:pt>
                <c:pt idx="5329">
                  <c:v>10.000895</c:v>
                </c:pt>
                <c:pt idx="5330">
                  <c:v>10.000958000000001</c:v>
                </c:pt>
                <c:pt idx="5331">
                  <c:v>10.001014</c:v>
                </c:pt>
                <c:pt idx="5332">
                  <c:v>10.001027000000001</c:v>
                </c:pt>
                <c:pt idx="5333">
                  <c:v>10.001053000000001</c:v>
                </c:pt>
                <c:pt idx="5334">
                  <c:v>10.001168</c:v>
                </c:pt>
                <c:pt idx="5335">
                  <c:v>10.001163999999999</c:v>
                </c:pt>
                <c:pt idx="5336">
                  <c:v>10.001115</c:v>
                </c:pt>
                <c:pt idx="5337">
                  <c:v>10.001091000000001</c:v>
                </c:pt>
                <c:pt idx="5338">
                  <c:v>10.001084000000001</c:v>
                </c:pt>
                <c:pt idx="5339">
                  <c:v>10.001018</c:v>
                </c:pt>
                <c:pt idx="5340">
                  <c:v>10.000908000000001</c:v>
                </c:pt>
                <c:pt idx="5341">
                  <c:v>10.000873</c:v>
                </c:pt>
                <c:pt idx="5342">
                  <c:v>10.000833999999999</c:v>
                </c:pt>
                <c:pt idx="5343">
                  <c:v>10.001120999999999</c:v>
                </c:pt>
                <c:pt idx="5344">
                  <c:v>10.001035999999999</c:v>
                </c:pt>
                <c:pt idx="5345">
                  <c:v>10.000968</c:v>
                </c:pt>
                <c:pt idx="5346">
                  <c:v>10.001091000000001</c:v>
                </c:pt>
                <c:pt idx="5347">
                  <c:v>10.000953000000001</c:v>
                </c:pt>
                <c:pt idx="5348">
                  <c:v>10.000935999999999</c:v>
                </c:pt>
                <c:pt idx="5349">
                  <c:v>10.001027000000001</c:v>
                </c:pt>
                <c:pt idx="5350">
                  <c:v>10.000973</c:v>
                </c:pt>
                <c:pt idx="5351">
                  <c:v>10.000876</c:v>
                </c:pt>
                <c:pt idx="5352">
                  <c:v>10.001044</c:v>
                </c:pt>
                <c:pt idx="5353">
                  <c:v>10.000966</c:v>
                </c:pt>
                <c:pt idx="5354">
                  <c:v>10.000833</c:v>
                </c:pt>
                <c:pt idx="5355">
                  <c:v>10.000883999999999</c:v>
                </c:pt>
                <c:pt idx="5356">
                  <c:v>10.000845999999999</c:v>
                </c:pt>
                <c:pt idx="5357">
                  <c:v>10.000968</c:v>
                </c:pt>
                <c:pt idx="5358">
                  <c:v>10.000956</c:v>
                </c:pt>
                <c:pt idx="5359">
                  <c:v>10.000958000000001</c:v>
                </c:pt>
                <c:pt idx="5360">
                  <c:v>10.000972000000001</c:v>
                </c:pt>
                <c:pt idx="5361">
                  <c:v>10.000953000000001</c:v>
                </c:pt>
                <c:pt idx="5362">
                  <c:v>10.000961999999999</c:v>
                </c:pt>
                <c:pt idx="5363">
                  <c:v>10.001010000000001</c:v>
                </c:pt>
                <c:pt idx="5364">
                  <c:v>10.000995</c:v>
                </c:pt>
                <c:pt idx="5365">
                  <c:v>10.000947</c:v>
                </c:pt>
                <c:pt idx="5366">
                  <c:v>10.000958000000001</c:v>
                </c:pt>
                <c:pt idx="5367">
                  <c:v>10.000970000000001</c:v>
                </c:pt>
                <c:pt idx="5368">
                  <c:v>10.000978</c:v>
                </c:pt>
                <c:pt idx="5369">
                  <c:v>10.000992</c:v>
                </c:pt>
                <c:pt idx="5370">
                  <c:v>10.000947</c:v>
                </c:pt>
                <c:pt idx="5371">
                  <c:v>10.000812</c:v>
                </c:pt>
                <c:pt idx="5372">
                  <c:v>10.000856000000001</c:v>
                </c:pt>
                <c:pt idx="5373">
                  <c:v>10.001272</c:v>
                </c:pt>
                <c:pt idx="5374">
                  <c:v>10.001301</c:v>
                </c:pt>
                <c:pt idx="5375">
                  <c:v>10.001352000000001</c:v>
                </c:pt>
                <c:pt idx="5376">
                  <c:v>10.000947999999999</c:v>
                </c:pt>
                <c:pt idx="5377">
                  <c:v>10.000966999999999</c:v>
                </c:pt>
                <c:pt idx="5378">
                  <c:v>10.000939000000001</c:v>
                </c:pt>
                <c:pt idx="5379">
                  <c:v>10.000985999999999</c:v>
                </c:pt>
                <c:pt idx="5380">
                  <c:v>10.00113</c:v>
                </c:pt>
                <c:pt idx="5381">
                  <c:v>10.001094999999999</c:v>
                </c:pt>
                <c:pt idx="5382">
                  <c:v>10.001109</c:v>
                </c:pt>
                <c:pt idx="5383">
                  <c:v>10.001172</c:v>
                </c:pt>
                <c:pt idx="5384">
                  <c:v>10.001258999999999</c:v>
                </c:pt>
                <c:pt idx="5385">
                  <c:v>10.001124000000001</c:v>
                </c:pt>
                <c:pt idx="5386">
                  <c:v>10.001184</c:v>
                </c:pt>
                <c:pt idx="5387">
                  <c:v>10.001033</c:v>
                </c:pt>
                <c:pt idx="5388">
                  <c:v>10.000989000000001</c:v>
                </c:pt>
                <c:pt idx="5389">
                  <c:v>10.00102</c:v>
                </c:pt>
                <c:pt idx="5390">
                  <c:v>10.001014</c:v>
                </c:pt>
                <c:pt idx="5391">
                  <c:v>10.001101</c:v>
                </c:pt>
                <c:pt idx="5392">
                  <c:v>10.001097</c:v>
                </c:pt>
                <c:pt idx="5393">
                  <c:v>10.001073</c:v>
                </c:pt>
                <c:pt idx="5394">
                  <c:v>10.00081</c:v>
                </c:pt>
                <c:pt idx="5395">
                  <c:v>10.001041000000001</c:v>
                </c:pt>
                <c:pt idx="5396">
                  <c:v>10.001099</c:v>
                </c:pt>
                <c:pt idx="5397">
                  <c:v>10.001144</c:v>
                </c:pt>
                <c:pt idx="5398">
                  <c:v>10.001166</c:v>
                </c:pt>
                <c:pt idx="5399">
                  <c:v>10.001287</c:v>
                </c:pt>
                <c:pt idx="5400">
                  <c:v>10.00128</c:v>
                </c:pt>
                <c:pt idx="5401">
                  <c:v>10.001166</c:v>
                </c:pt>
                <c:pt idx="5402">
                  <c:v>10.001189</c:v>
                </c:pt>
                <c:pt idx="5403">
                  <c:v>10.001033</c:v>
                </c:pt>
                <c:pt idx="5404">
                  <c:v>10.001047</c:v>
                </c:pt>
                <c:pt idx="5405">
                  <c:v>10.001098000000001</c:v>
                </c:pt>
                <c:pt idx="5406">
                  <c:v>10.001169000000001</c:v>
                </c:pt>
                <c:pt idx="5407">
                  <c:v>10.001174000000001</c:v>
                </c:pt>
                <c:pt idx="5408">
                  <c:v>10.001181000000001</c:v>
                </c:pt>
                <c:pt idx="5409">
                  <c:v>10.001128</c:v>
                </c:pt>
                <c:pt idx="5410">
                  <c:v>10.001161</c:v>
                </c:pt>
                <c:pt idx="5411">
                  <c:v>10.001211</c:v>
                </c:pt>
                <c:pt idx="5412">
                  <c:v>10.001143000000001</c:v>
                </c:pt>
                <c:pt idx="5413">
                  <c:v>10.001118</c:v>
                </c:pt>
                <c:pt idx="5414">
                  <c:v>10.001122000000001</c:v>
                </c:pt>
                <c:pt idx="5415">
                  <c:v>10.001094</c:v>
                </c:pt>
                <c:pt idx="5416">
                  <c:v>10.001029000000001</c:v>
                </c:pt>
                <c:pt idx="5417">
                  <c:v>10.001049999999999</c:v>
                </c:pt>
                <c:pt idx="5418">
                  <c:v>10.001083</c:v>
                </c:pt>
                <c:pt idx="5419">
                  <c:v>10.001002</c:v>
                </c:pt>
                <c:pt idx="5420">
                  <c:v>10.001151999999999</c:v>
                </c:pt>
                <c:pt idx="5421">
                  <c:v>10.00117</c:v>
                </c:pt>
                <c:pt idx="5422">
                  <c:v>10.001208999999999</c:v>
                </c:pt>
                <c:pt idx="5423">
                  <c:v>10.000989000000001</c:v>
                </c:pt>
                <c:pt idx="5424">
                  <c:v>10.001078</c:v>
                </c:pt>
                <c:pt idx="5425">
                  <c:v>10.001072000000001</c:v>
                </c:pt>
                <c:pt idx="5426">
                  <c:v>10.001149</c:v>
                </c:pt>
                <c:pt idx="5427">
                  <c:v>10.001154</c:v>
                </c:pt>
                <c:pt idx="5428">
                  <c:v>10.000945</c:v>
                </c:pt>
                <c:pt idx="5429">
                  <c:v>10.001116</c:v>
                </c:pt>
                <c:pt idx="5430">
                  <c:v>10.001141000000001</c:v>
                </c:pt>
                <c:pt idx="5431">
                  <c:v>10.001184</c:v>
                </c:pt>
                <c:pt idx="5432">
                  <c:v>10.001201999999999</c:v>
                </c:pt>
                <c:pt idx="5433">
                  <c:v>10.001241</c:v>
                </c:pt>
                <c:pt idx="5434">
                  <c:v>10.001099999999999</c:v>
                </c:pt>
                <c:pt idx="5435">
                  <c:v>10.001051</c:v>
                </c:pt>
                <c:pt idx="5436">
                  <c:v>10.000921</c:v>
                </c:pt>
                <c:pt idx="5437">
                  <c:v>10.001106999999999</c:v>
                </c:pt>
                <c:pt idx="5438">
                  <c:v>10.001071</c:v>
                </c:pt>
                <c:pt idx="5439">
                  <c:v>10.001013</c:v>
                </c:pt>
                <c:pt idx="5440">
                  <c:v>10.000938</c:v>
                </c:pt>
                <c:pt idx="5441">
                  <c:v>10.000888</c:v>
                </c:pt>
                <c:pt idx="5442">
                  <c:v>10.000899</c:v>
                </c:pt>
                <c:pt idx="5443">
                  <c:v>10.000907</c:v>
                </c:pt>
                <c:pt idx="5444">
                  <c:v>10.000863000000001</c:v>
                </c:pt>
                <c:pt idx="5445">
                  <c:v>10.001136000000001</c:v>
                </c:pt>
                <c:pt idx="5446">
                  <c:v>10.001196999999999</c:v>
                </c:pt>
                <c:pt idx="5447">
                  <c:v>10.001246</c:v>
                </c:pt>
                <c:pt idx="5448">
                  <c:v>10.001073999999999</c:v>
                </c:pt>
                <c:pt idx="5449">
                  <c:v>10.000996000000001</c:v>
                </c:pt>
                <c:pt idx="5450">
                  <c:v>10.000952</c:v>
                </c:pt>
                <c:pt idx="5451">
                  <c:v>10.000890999999999</c:v>
                </c:pt>
                <c:pt idx="5452">
                  <c:v>10.001054999999999</c:v>
                </c:pt>
                <c:pt idx="5453">
                  <c:v>10.001078</c:v>
                </c:pt>
                <c:pt idx="5454">
                  <c:v>10.001117000000001</c:v>
                </c:pt>
                <c:pt idx="5455">
                  <c:v>10.001125999999999</c:v>
                </c:pt>
                <c:pt idx="5456">
                  <c:v>10.000957</c:v>
                </c:pt>
                <c:pt idx="5457">
                  <c:v>10.000959</c:v>
                </c:pt>
                <c:pt idx="5458">
                  <c:v>10.000953000000001</c:v>
                </c:pt>
                <c:pt idx="5459">
                  <c:v>10.000949</c:v>
                </c:pt>
                <c:pt idx="5460">
                  <c:v>10.000919</c:v>
                </c:pt>
                <c:pt idx="5461">
                  <c:v>10.001049999999999</c:v>
                </c:pt>
                <c:pt idx="5462">
                  <c:v>10.000942</c:v>
                </c:pt>
                <c:pt idx="5463">
                  <c:v>10.000983</c:v>
                </c:pt>
                <c:pt idx="5464">
                  <c:v>10.000954999999999</c:v>
                </c:pt>
                <c:pt idx="5465">
                  <c:v>10.000975</c:v>
                </c:pt>
                <c:pt idx="5466">
                  <c:v>10.000916999999999</c:v>
                </c:pt>
                <c:pt idx="5467">
                  <c:v>10.000894000000001</c:v>
                </c:pt>
                <c:pt idx="5468">
                  <c:v>10.000973</c:v>
                </c:pt>
                <c:pt idx="5469">
                  <c:v>10.000994</c:v>
                </c:pt>
                <c:pt idx="5470">
                  <c:v>10.001032</c:v>
                </c:pt>
                <c:pt idx="5471">
                  <c:v>10.000973</c:v>
                </c:pt>
                <c:pt idx="5472">
                  <c:v>10.001098000000001</c:v>
                </c:pt>
                <c:pt idx="5473">
                  <c:v>10.001075999999999</c:v>
                </c:pt>
                <c:pt idx="5474">
                  <c:v>10.001148000000001</c:v>
                </c:pt>
                <c:pt idx="5475">
                  <c:v>10.001234</c:v>
                </c:pt>
                <c:pt idx="5476">
                  <c:v>10.001056999999999</c:v>
                </c:pt>
                <c:pt idx="5477">
                  <c:v>10.001034000000001</c:v>
                </c:pt>
                <c:pt idx="5478">
                  <c:v>10.001127</c:v>
                </c:pt>
                <c:pt idx="5479">
                  <c:v>10.001142</c:v>
                </c:pt>
                <c:pt idx="5480">
                  <c:v>10.001106</c:v>
                </c:pt>
                <c:pt idx="5481">
                  <c:v>10.001122000000001</c:v>
                </c:pt>
                <c:pt idx="5482">
                  <c:v>10.001044</c:v>
                </c:pt>
                <c:pt idx="5483">
                  <c:v>10.001014</c:v>
                </c:pt>
                <c:pt idx="5484">
                  <c:v>10.000985999999999</c:v>
                </c:pt>
                <c:pt idx="5485">
                  <c:v>10.000978999999999</c:v>
                </c:pt>
                <c:pt idx="5486">
                  <c:v>10.000944</c:v>
                </c:pt>
                <c:pt idx="5487">
                  <c:v>10.000975</c:v>
                </c:pt>
                <c:pt idx="5488">
                  <c:v>10.001064</c:v>
                </c:pt>
                <c:pt idx="5489">
                  <c:v>10.000975</c:v>
                </c:pt>
                <c:pt idx="5490">
                  <c:v>10.000945</c:v>
                </c:pt>
                <c:pt idx="5491">
                  <c:v>10.000995</c:v>
                </c:pt>
                <c:pt idx="5492">
                  <c:v>10.001085</c:v>
                </c:pt>
                <c:pt idx="5493">
                  <c:v>10.001025</c:v>
                </c:pt>
                <c:pt idx="5494">
                  <c:v>10.001060000000001</c:v>
                </c:pt>
                <c:pt idx="5495">
                  <c:v>10.001104</c:v>
                </c:pt>
                <c:pt idx="5496">
                  <c:v>10.001179</c:v>
                </c:pt>
                <c:pt idx="5497">
                  <c:v>10.001239999999999</c:v>
                </c:pt>
                <c:pt idx="5498">
                  <c:v>10.00131</c:v>
                </c:pt>
                <c:pt idx="5499">
                  <c:v>10.001191</c:v>
                </c:pt>
                <c:pt idx="5500">
                  <c:v>10.001187</c:v>
                </c:pt>
                <c:pt idx="5501">
                  <c:v>10.001275</c:v>
                </c:pt>
                <c:pt idx="5502">
                  <c:v>10.001128</c:v>
                </c:pt>
                <c:pt idx="5503">
                  <c:v>10.001213</c:v>
                </c:pt>
                <c:pt idx="5504">
                  <c:v>10.001288000000001</c:v>
                </c:pt>
                <c:pt idx="5505">
                  <c:v>10.000869</c:v>
                </c:pt>
                <c:pt idx="5506">
                  <c:v>10.0009</c:v>
                </c:pt>
                <c:pt idx="5507">
                  <c:v>10.000937</c:v>
                </c:pt>
                <c:pt idx="5508">
                  <c:v>10.000959</c:v>
                </c:pt>
                <c:pt idx="5509">
                  <c:v>10.000985</c:v>
                </c:pt>
                <c:pt idx="5510">
                  <c:v>10.000895</c:v>
                </c:pt>
                <c:pt idx="5511">
                  <c:v>10.000802999999999</c:v>
                </c:pt>
                <c:pt idx="5512">
                  <c:v>10.001187</c:v>
                </c:pt>
                <c:pt idx="5513">
                  <c:v>10.001189</c:v>
                </c:pt>
                <c:pt idx="5514">
                  <c:v>10.001075</c:v>
                </c:pt>
                <c:pt idx="5515">
                  <c:v>10.001150000000001</c:v>
                </c:pt>
                <c:pt idx="5516">
                  <c:v>10.001027000000001</c:v>
                </c:pt>
                <c:pt idx="5517">
                  <c:v>10.000966999999999</c:v>
                </c:pt>
                <c:pt idx="5518">
                  <c:v>10.001046000000001</c:v>
                </c:pt>
                <c:pt idx="5519">
                  <c:v>10.000983</c:v>
                </c:pt>
                <c:pt idx="5520">
                  <c:v>10.000926</c:v>
                </c:pt>
                <c:pt idx="5521">
                  <c:v>10.001029000000001</c:v>
                </c:pt>
                <c:pt idx="5522">
                  <c:v>10.001018</c:v>
                </c:pt>
                <c:pt idx="5523">
                  <c:v>10.000992</c:v>
                </c:pt>
                <c:pt idx="5524">
                  <c:v>10.001037999999999</c:v>
                </c:pt>
                <c:pt idx="5525">
                  <c:v>10.000949</c:v>
                </c:pt>
                <c:pt idx="5526">
                  <c:v>10.000912</c:v>
                </c:pt>
                <c:pt idx="5527">
                  <c:v>10.001045</c:v>
                </c:pt>
                <c:pt idx="5528">
                  <c:v>10.000916999999999</c:v>
                </c:pt>
                <c:pt idx="5529">
                  <c:v>10.000915000000001</c:v>
                </c:pt>
                <c:pt idx="5530">
                  <c:v>10.000954999999999</c:v>
                </c:pt>
                <c:pt idx="5531">
                  <c:v>10.001029000000001</c:v>
                </c:pt>
                <c:pt idx="5532">
                  <c:v>10.001035999999999</c:v>
                </c:pt>
                <c:pt idx="5533">
                  <c:v>10.001144</c:v>
                </c:pt>
                <c:pt idx="5534">
                  <c:v>10.001153</c:v>
                </c:pt>
                <c:pt idx="5535">
                  <c:v>10.001139</c:v>
                </c:pt>
                <c:pt idx="5536">
                  <c:v>10.001053000000001</c:v>
                </c:pt>
                <c:pt idx="5537">
                  <c:v>10.001096</c:v>
                </c:pt>
                <c:pt idx="5538">
                  <c:v>10.001154</c:v>
                </c:pt>
                <c:pt idx="5539">
                  <c:v>10.001084000000001</c:v>
                </c:pt>
                <c:pt idx="5540">
                  <c:v>10.001068999999999</c:v>
                </c:pt>
                <c:pt idx="5541">
                  <c:v>10.001021</c:v>
                </c:pt>
                <c:pt idx="5542">
                  <c:v>10.000952</c:v>
                </c:pt>
                <c:pt idx="5543">
                  <c:v>10.000843</c:v>
                </c:pt>
                <c:pt idx="5544">
                  <c:v>10.000844000000001</c:v>
                </c:pt>
                <c:pt idx="5545">
                  <c:v>10.000895</c:v>
                </c:pt>
                <c:pt idx="5546">
                  <c:v>10.001011</c:v>
                </c:pt>
                <c:pt idx="5547">
                  <c:v>10.001049</c:v>
                </c:pt>
                <c:pt idx="5548">
                  <c:v>10.001028</c:v>
                </c:pt>
                <c:pt idx="5549">
                  <c:v>10.000934000000001</c:v>
                </c:pt>
                <c:pt idx="5550">
                  <c:v>10.001025</c:v>
                </c:pt>
                <c:pt idx="5551">
                  <c:v>10.001023</c:v>
                </c:pt>
                <c:pt idx="5552">
                  <c:v>10.001023</c:v>
                </c:pt>
                <c:pt idx="5553">
                  <c:v>10.001104</c:v>
                </c:pt>
                <c:pt idx="5554">
                  <c:v>10.00116</c:v>
                </c:pt>
                <c:pt idx="5555">
                  <c:v>10.001047</c:v>
                </c:pt>
                <c:pt idx="5556">
                  <c:v>10.001113999999999</c:v>
                </c:pt>
                <c:pt idx="5557">
                  <c:v>10.001148000000001</c:v>
                </c:pt>
                <c:pt idx="5558">
                  <c:v>10.001131000000001</c:v>
                </c:pt>
                <c:pt idx="5559">
                  <c:v>10.001184</c:v>
                </c:pt>
                <c:pt idx="5560">
                  <c:v>10.00113</c:v>
                </c:pt>
                <c:pt idx="5561">
                  <c:v>10.000999999999999</c:v>
                </c:pt>
                <c:pt idx="5562">
                  <c:v>10.000989000000001</c:v>
                </c:pt>
                <c:pt idx="5563">
                  <c:v>10.000901000000001</c:v>
                </c:pt>
                <c:pt idx="5564">
                  <c:v>10.000851000000001</c:v>
                </c:pt>
                <c:pt idx="5565">
                  <c:v>10.001073</c:v>
                </c:pt>
                <c:pt idx="5566">
                  <c:v>10.001167000000001</c:v>
                </c:pt>
                <c:pt idx="5567">
                  <c:v>10.001201</c:v>
                </c:pt>
                <c:pt idx="5568">
                  <c:v>10.001182</c:v>
                </c:pt>
                <c:pt idx="5569">
                  <c:v>10.001286</c:v>
                </c:pt>
                <c:pt idx="5570">
                  <c:v>10.001336999999999</c:v>
                </c:pt>
                <c:pt idx="5571">
                  <c:v>10.001452</c:v>
                </c:pt>
                <c:pt idx="5572">
                  <c:v>10.001289999999999</c:v>
                </c:pt>
                <c:pt idx="5573">
                  <c:v>10.001098000000001</c:v>
                </c:pt>
                <c:pt idx="5574">
                  <c:v>10.001150000000001</c:v>
                </c:pt>
                <c:pt idx="5575">
                  <c:v>10.001061999999999</c:v>
                </c:pt>
                <c:pt idx="5576">
                  <c:v>10.001013</c:v>
                </c:pt>
                <c:pt idx="5577">
                  <c:v>10.001054</c:v>
                </c:pt>
                <c:pt idx="5578">
                  <c:v>10.001035999999999</c:v>
                </c:pt>
                <c:pt idx="5579">
                  <c:v>10.001094999999999</c:v>
                </c:pt>
                <c:pt idx="5580">
                  <c:v>10.001201</c:v>
                </c:pt>
                <c:pt idx="5581">
                  <c:v>10.001053000000001</c:v>
                </c:pt>
                <c:pt idx="5582">
                  <c:v>10.001089</c:v>
                </c:pt>
                <c:pt idx="5583">
                  <c:v>10.00113</c:v>
                </c:pt>
                <c:pt idx="5584">
                  <c:v>10.001201</c:v>
                </c:pt>
                <c:pt idx="5585">
                  <c:v>10.001265</c:v>
                </c:pt>
                <c:pt idx="5586">
                  <c:v>10.001287</c:v>
                </c:pt>
                <c:pt idx="5587">
                  <c:v>10.000807999999999</c:v>
                </c:pt>
                <c:pt idx="5588">
                  <c:v>10.000842</c:v>
                </c:pt>
                <c:pt idx="5589">
                  <c:v>10.000868000000001</c:v>
                </c:pt>
                <c:pt idx="5590">
                  <c:v>10.000927000000001</c:v>
                </c:pt>
                <c:pt idx="5591">
                  <c:v>10.000988</c:v>
                </c:pt>
                <c:pt idx="5592">
                  <c:v>10.001092999999999</c:v>
                </c:pt>
                <c:pt idx="5593">
                  <c:v>10.001075</c:v>
                </c:pt>
                <c:pt idx="5594">
                  <c:v>10.001042999999999</c:v>
                </c:pt>
                <c:pt idx="5595">
                  <c:v>10.001065000000001</c:v>
                </c:pt>
                <c:pt idx="5596">
                  <c:v>10.001098000000001</c:v>
                </c:pt>
                <c:pt idx="5597">
                  <c:v>10.001156999999999</c:v>
                </c:pt>
                <c:pt idx="5598">
                  <c:v>10.001087</c:v>
                </c:pt>
                <c:pt idx="5599">
                  <c:v>10.001002</c:v>
                </c:pt>
                <c:pt idx="5600">
                  <c:v>10.000942</c:v>
                </c:pt>
                <c:pt idx="5601">
                  <c:v>10.000859</c:v>
                </c:pt>
                <c:pt idx="5602">
                  <c:v>10.000870000000001</c:v>
                </c:pt>
                <c:pt idx="5603">
                  <c:v>10.000842</c:v>
                </c:pt>
                <c:pt idx="5604">
                  <c:v>10.000686</c:v>
                </c:pt>
                <c:pt idx="5605">
                  <c:v>10.001023</c:v>
                </c:pt>
                <c:pt idx="5606">
                  <c:v>10.001083</c:v>
                </c:pt>
                <c:pt idx="5607">
                  <c:v>10.001150000000001</c:v>
                </c:pt>
                <c:pt idx="5608">
                  <c:v>10.001016</c:v>
                </c:pt>
                <c:pt idx="5609">
                  <c:v>10.000978999999999</c:v>
                </c:pt>
                <c:pt idx="5610">
                  <c:v>10.001184</c:v>
                </c:pt>
                <c:pt idx="5611">
                  <c:v>10.001165</c:v>
                </c:pt>
                <c:pt idx="5612">
                  <c:v>10.000923</c:v>
                </c:pt>
                <c:pt idx="5613">
                  <c:v>10.001073</c:v>
                </c:pt>
                <c:pt idx="5614">
                  <c:v>10.001061</c:v>
                </c:pt>
                <c:pt idx="5615">
                  <c:v>10.001213999999999</c:v>
                </c:pt>
                <c:pt idx="5616">
                  <c:v>10.001303</c:v>
                </c:pt>
                <c:pt idx="5617">
                  <c:v>10.001296999999999</c:v>
                </c:pt>
                <c:pt idx="5618">
                  <c:v>10.001258999999999</c:v>
                </c:pt>
                <c:pt idx="5619">
                  <c:v>10.001134</c:v>
                </c:pt>
                <c:pt idx="5620">
                  <c:v>10.001009</c:v>
                </c:pt>
                <c:pt idx="5621">
                  <c:v>10.001028</c:v>
                </c:pt>
                <c:pt idx="5622">
                  <c:v>10.001008000000001</c:v>
                </c:pt>
                <c:pt idx="5623">
                  <c:v>10.000975</c:v>
                </c:pt>
                <c:pt idx="5624">
                  <c:v>10.000997999999999</c:v>
                </c:pt>
                <c:pt idx="5625">
                  <c:v>10.001094999999999</c:v>
                </c:pt>
                <c:pt idx="5626">
                  <c:v>10.000995</c:v>
                </c:pt>
                <c:pt idx="5627">
                  <c:v>10.000928</c:v>
                </c:pt>
                <c:pt idx="5628">
                  <c:v>10.000916999999999</c:v>
                </c:pt>
                <c:pt idx="5629">
                  <c:v>10.000909999999999</c:v>
                </c:pt>
                <c:pt idx="5630">
                  <c:v>10.001045</c:v>
                </c:pt>
                <c:pt idx="5631">
                  <c:v>10.001080999999999</c:v>
                </c:pt>
                <c:pt idx="5632">
                  <c:v>10.001059</c:v>
                </c:pt>
                <c:pt idx="5633">
                  <c:v>10.001018999999999</c:v>
                </c:pt>
                <c:pt idx="5634">
                  <c:v>10.001109</c:v>
                </c:pt>
                <c:pt idx="5635">
                  <c:v>10.001111999999999</c:v>
                </c:pt>
                <c:pt idx="5636">
                  <c:v>10.001113</c:v>
                </c:pt>
                <c:pt idx="5637">
                  <c:v>10.001061</c:v>
                </c:pt>
                <c:pt idx="5638">
                  <c:v>10.001027000000001</c:v>
                </c:pt>
                <c:pt idx="5639">
                  <c:v>10.000989000000001</c:v>
                </c:pt>
                <c:pt idx="5640">
                  <c:v>10.000909</c:v>
                </c:pt>
                <c:pt idx="5641">
                  <c:v>10.000848</c:v>
                </c:pt>
                <c:pt idx="5642">
                  <c:v>10.001010000000001</c:v>
                </c:pt>
                <c:pt idx="5643">
                  <c:v>10.000997999999999</c:v>
                </c:pt>
                <c:pt idx="5644">
                  <c:v>10.001086000000001</c:v>
                </c:pt>
                <c:pt idx="5645">
                  <c:v>10.000866</c:v>
                </c:pt>
                <c:pt idx="5646">
                  <c:v>10.000870000000001</c:v>
                </c:pt>
                <c:pt idx="5647">
                  <c:v>10.001002</c:v>
                </c:pt>
                <c:pt idx="5648">
                  <c:v>10.001029000000001</c:v>
                </c:pt>
                <c:pt idx="5649">
                  <c:v>10.000985</c:v>
                </c:pt>
                <c:pt idx="5650">
                  <c:v>10.00098</c:v>
                </c:pt>
                <c:pt idx="5651">
                  <c:v>10.001021</c:v>
                </c:pt>
                <c:pt idx="5652">
                  <c:v>10.001091000000001</c:v>
                </c:pt>
                <c:pt idx="5653">
                  <c:v>10.001156</c:v>
                </c:pt>
                <c:pt idx="5654">
                  <c:v>10.00122</c:v>
                </c:pt>
                <c:pt idx="5655">
                  <c:v>10.001205000000001</c:v>
                </c:pt>
                <c:pt idx="5656">
                  <c:v>10.001208999999999</c:v>
                </c:pt>
                <c:pt idx="5657">
                  <c:v>10.001257000000001</c:v>
                </c:pt>
                <c:pt idx="5658">
                  <c:v>10.00123</c:v>
                </c:pt>
                <c:pt idx="5659">
                  <c:v>10.001469</c:v>
                </c:pt>
                <c:pt idx="5660">
                  <c:v>10.001439</c:v>
                </c:pt>
                <c:pt idx="5661">
                  <c:v>10.001234999999999</c:v>
                </c:pt>
                <c:pt idx="5662">
                  <c:v>10.001085</c:v>
                </c:pt>
                <c:pt idx="5663">
                  <c:v>10.001115</c:v>
                </c:pt>
                <c:pt idx="5664">
                  <c:v>10.001139999999999</c:v>
                </c:pt>
                <c:pt idx="5665">
                  <c:v>10.001032</c:v>
                </c:pt>
                <c:pt idx="5666">
                  <c:v>10.00109</c:v>
                </c:pt>
                <c:pt idx="5667">
                  <c:v>10.001184</c:v>
                </c:pt>
                <c:pt idx="5668">
                  <c:v>10.001039</c:v>
                </c:pt>
                <c:pt idx="5669">
                  <c:v>10.001037999999999</c:v>
                </c:pt>
                <c:pt idx="5670">
                  <c:v>10.000893</c:v>
                </c:pt>
                <c:pt idx="5671">
                  <c:v>10.001113999999999</c:v>
                </c:pt>
                <c:pt idx="5672">
                  <c:v>10.001105000000001</c:v>
                </c:pt>
                <c:pt idx="5673">
                  <c:v>10.001046000000001</c:v>
                </c:pt>
                <c:pt idx="5674">
                  <c:v>10.001049</c:v>
                </c:pt>
                <c:pt idx="5675">
                  <c:v>10.001042999999999</c:v>
                </c:pt>
                <c:pt idx="5676">
                  <c:v>10.001094</c:v>
                </c:pt>
                <c:pt idx="5677">
                  <c:v>10.001151</c:v>
                </c:pt>
                <c:pt idx="5678">
                  <c:v>10.001099999999999</c:v>
                </c:pt>
                <c:pt idx="5679">
                  <c:v>10.001075</c:v>
                </c:pt>
                <c:pt idx="5680">
                  <c:v>10.001128</c:v>
                </c:pt>
                <c:pt idx="5681">
                  <c:v>10.001113999999999</c:v>
                </c:pt>
                <c:pt idx="5682">
                  <c:v>10.001162000000001</c:v>
                </c:pt>
                <c:pt idx="5683">
                  <c:v>10.00117</c:v>
                </c:pt>
                <c:pt idx="5684">
                  <c:v>10.001009</c:v>
                </c:pt>
                <c:pt idx="5685">
                  <c:v>10.000995</c:v>
                </c:pt>
                <c:pt idx="5686">
                  <c:v>10.000902</c:v>
                </c:pt>
                <c:pt idx="5687">
                  <c:v>10.000942</c:v>
                </c:pt>
                <c:pt idx="5688">
                  <c:v>10.001022000000001</c:v>
                </c:pt>
                <c:pt idx="5689">
                  <c:v>10.001068</c:v>
                </c:pt>
                <c:pt idx="5690">
                  <c:v>10.001022000000001</c:v>
                </c:pt>
                <c:pt idx="5691">
                  <c:v>10.001028</c:v>
                </c:pt>
                <c:pt idx="5692">
                  <c:v>10.001060000000001</c:v>
                </c:pt>
                <c:pt idx="5693">
                  <c:v>10.001117000000001</c:v>
                </c:pt>
                <c:pt idx="5694">
                  <c:v>10.001110000000001</c:v>
                </c:pt>
                <c:pt idx="5695">
                  <c:v>10.001098000000001</c:v>
                </c:pt>
                <c:pt idx="5696">
                  <c:v>10.001110000000001</c:v>
                </c:pt>
                <c:pt idx="5697">
                  <c:v>10.001027000000001</c:v>
                </c:pt>
                <c:pt idx="5698">
                  <c:v>10.001041000000001</c:v>
                </c:pt>
                <c:pt idx="5699">
                  <c:v>10.000988</c:v>
                </c:pt>
                <c:pt idx="5700">
                  <c:v>10.000942999999999</c:v>
                </c:pt>
                <c:pt idx="5701">
                  <c:v>10.001063</c:v>
                </c:pt>
                <c:pt idx="5702">
                  <c:v>10.000999999999999</c:v>
                </c:pt>
                <c:pt idx="5703">
                  <c:v>10.000942</c:v>
                </c:pt>
                <c:pt idx="5704">
                  <c:v>10.000957</c:v>
                </c:pt>
                <c:pt idx="5705">
                  <c:v>10.000947</c:v>
                </c:pt>
                <c:pt idx="5706">
                  <c:v>10.000961</c:v>
                </c:pt>
                <c:pt idx="5707">
                  <c:v>10.001028</c:v>
                </c:pt>
                <c:pt idx="5708">
                  <c:v>10.001018999999999</c:v>
                </c:pt>
                <c:pt idx="5709">
                  <c:v>10.001026</c:v>
                </c:pt>
                <c:pt idx="5710">
                  <c:v>10.001039</c:v>
                </c:pt>
                <c:pt idx="5711">
                  <c:v>10.00108</c:v>
                </c:pt>
                <c:pt idx="5712">
                  <c:v>10.001097</c:v>
                </c:pt>
                <c:pt idx="5713">
                  <c:v>10.001215</c:v>
                </c:pt>
                <c:pt idx="5714">
                  <c:v>10.001286</c:v>
                </c:pt>
                <c:pt idx="5715">
                  <c:v>10.001402000000001</c:v>
                </c:pt>
                <c:pt idx="5716">
                  <c:v>10.001405</c:v>
                </c:pt>
                <c:pt idx="5717">
                  <c:v>10.001068999999999</c:v>
                </c:pt>
                <c:pt idx="5718">
                  <c:v>10.000994</c:v>
                </c:pt>
                <c:pt idx="5719">
                  <c:v>10.00109</c:v>
                </c:pt>
                <c:pt idx="5720">
                  <c:v>10.001113999999999</c:v>
                </c:pt>
                <c:pt idx="5721">
                  <c:v>10.001204</c:v>
                </c:pt>
                <c:pt idx="5722">
                  <c:v>10.001046000000001</c:v>
                </c:pt>
                <c:pt idx="5723">
                  <c:v>10.000894000000001</c:v>
                </c:pt>
                <c:pt idx="5724">
                  <c:v>10.000995</c:v>
                </c:pt>
                <c:pt idx="5725">
                  <c:v>10.001034000000001</c:v>
                </c:pt>
                <c:pt idx="5726">
                  <c:v>10.001085</c:v>
                </c:pt>
                <c:pt idx="5727">
                  <c:v>10.001080999999999</c:v>
                </c:pt>
                <c:pt idx="5728">
                  <c:v>10.001134</c:v>
                </c:pt>
                <c:pt idx="5729">
                  <c:v>10.000928</c:v>
                </c:pt>
                <c:pt idx="5730">
                  <c:v>10.000965000000001</c:v>
                </c:pt>
                <c:pt idx="5731">
                  <c:v>10.001092999999999</c:v>
                </c:pt>
                <c:pt idx="5732">
                  <c:v>10.001153</c:v>
                </c:pt>
                <c:pt idx="5733">
                  <c:v>10.001205000000001</c:v>
                </c:pt>
                <c:pt idx="5734">
                  <c:v>10.001092</c:v>
                </c:pt>
                <c:pt idx="5735">
                  <c:v>10.001099999999999</c:v>
                </c:pt>
                <c:pt idx="5736">
                  <c:v>10.001092</c:v>
                </c:pt>
                <c:pt idx="5737">
                  <c:v>10.001170999999999</c:v>
                </c:pt>
                <c:pt idx="5738">
                  <c:v>10.001127</c:v>
                </c:pt>
                <c:pt idx="5739">
                  <c:v>10.001061999999999</c:v>
                </c:pt>
                <c:pt idx="5740">
                  <c:v>10.001111999999999</c:v>
                </c:pt>
                <c:pt idx="5741">
                  <c:v>10.001104</c:v>
                </c:pt>
                <c:pt idx="5742">
                  <c:v>10.001165</c:v>
                </c:pt>
                <c:pt idx="5743">
                  <c:v>10.001264000000001</c:v>
                </c:pt>
                <c:pt idx="5744">
                  <c:v>10.001087999999999</c:v>
                </c:pt>
                <c:pt idx="5745">
                  <c:v>10.001109</c:v>
                </c:pt>
                <c:pt idx="5746">
                  <c:v>10.001026</c:v>
                </c:pt>
                <c:pt idx="5747">
                  <c:v>10.00104</c:v>
                </c:pt>
                <c:pt idx="5748">
                  <c:v>10.001035999999999</c:v>
                </c:pt>
                <c:pt idx="5749">
                  <c:v>10.000951000000001</c:v>
                </c:pt>
                <c:pt idx="5750">
                  <c:v>10.001085</c:v>
                </c:pt>
                <c:pt idx="5751">
                  <c:v>10.001099</c:v>
                </c:pt>
                <c:pt idx="5752">
                  <c:v>10.00109</c:v>
                </c:pt>
                <c:pt idx="5753">
                  <c:v>10.001063</c:v>
                </c:pt>
                <c:pt idx="5754">
                  <c:v>10.001053000000001</c:v>
                </c:pt>
                <c:pt idx="5755">
                  <c:v>10.001117000000001</c:v>
                </c:pt>
                <c:pt idx="5756">
                  <c:v>10.00113</c:v>
                </c:pt>
                <c:pt idx="5757">
                  <c:v>10.001165</c:v>
                </c:pt>
                <c:pt idx="5758">
                  <c:v>10.000966</c:v>
                </c:pt>
                <c:pt idx="5759">
                  <c:v>10.001211</c:v>
                </c:pt>
                <c:pt idx="5760">
                  <c:v>10.001302000000001</c:v>
                </c:pt>
                <c:pt idx="5761">
                  <c:v>10.001231000000001</c:v>
                </c:pt>
                <c:pt idx="5762">
                  <c:v>10.001281000000001</c:v>
                </c:pt>
                <c:pt idx="5763">
                  <c:v>10.001294</c:v>
                </c:pt>
                <c:pt idx="5764">
                  <c:v>10.001030999999999</c:v>
                </c:pt>
                <c:pt idx="5765">
                  <c:v>10.001001</c:v>
                </c:pt>
                <c:pt idx="5766">
                  <c:v>10.001087999999999</c:v>
                </c:pt>
                <c:pt idx="5767">
                  <c:v>10.00107</c:v>
                </c:pt>
                <c:pt idx="5768">
                  <c:v>10.001099999999999</c:v>
                </c:pt>
                <c:pt idx="5769">
                  <c:v>10.001089</c:v>
                </c:pt>
                <c:pt idx="5770">
                  <c:v>10.001123</c:v>
                </c:pt>
                <c:pt idx="5771">
                  <c:v>10.00112</c:v>
                </c:pt>
                <c:pt idx="5772">
                  <c:v>10.001184</c:v>
                </c:pt>
                <c:pt idx="5773">
                  <c:v>10.001222</c:v>
                </c:pt>
                <c:pt idx="5774">
                  <c:v>10.001158</c:v>
                </c:pt>
                <c:pt idx="5775">
                  <c:v>10.001169000000001</c:v>
                </c:pt>
                <c:pt idx="5776">
                  <c:v>10.001181000000001</c:v>
                </c:pt>
                <c:pt idx="5777">
                  <c:v>10.001201</c:v>
                </c:pt>
                <c:pt idx="5778">
                  <c:v>10.001141000000001</c:v>
                </c:pt>
                <c:pt idx="5779">
                  <c:v>10.001148000000001</c:v>
                </c:pt>
                <c:pt idx="5780">
                  <c:v>10.001163</c:v>
                </c:pt>
                <c:pt idx="5781">
                  <c:v>10.001191</c:v>
                </c:pt>
                <c:pt idx="5782">
                  <c:v>10.001193000000001</c:v>
                </c:pt>
                <c:pt idx="5783">
                  <c:v>10.001211</c:v>
                </c:pt>
                <c:pt idx="5784">
                  <c:v>10.001289999999999</c:v>
                </c:pt>
                <c:pt idx="5785">
                  <c:v>10.001336999999999</c:v>
                </c:pt>
                <c:pt idx="5786">
                  <c:v>10.001276000000001</c:v>
                </c:pt>
                <c:pt idx="5787">
                  <c:v>10.001334999999999</c:v>
                </c:pt>
                <c:pt idx="5788">
                  <c:v>10.001279</c:v>
                </c:pt>
                <c:pt idx="5789">
                  <c:v>10.001168</c:v>
                </c:pt>
                <c:pt idx="5790">
                  <c:v>10.001194999999999</c:v>
                </c:pt>
                <c:pt idx="5791">
                  <c:v>10.001208</c:v>
                </c:pt>
                <c:pt idx="5792">
                  <c:v>10.001091000000001</c:v>
                </c:pt>
                <c:pt idx="5793">
                  <c:v>10.000938</c:v>
                </c:pt>
                <c:pt idx="5794">
                  <c:v>10.001042999999999</c:v>
                </c:pt>
                <c:pt idx="5795">
                  <c:v>10.000991000000001</c:v>
                </c:pt>
                <c:pt idx="5796">
                  <c:v>10.000994</c:v>
                </c:pt>
                <c:pt idx="5797">
                  <c:v>10.000995</c:v>
                </c:pt>
                <c:pt idx="5798">
                  <c:v>10.001048000000001</c:v>
                </c:pt>
                <c:pt idx="5799">
                  <c:v>10.001139999999999</c:v>
                </c:pt>
                <c:pt idx="5800">
                  <c:v>10.001067000000001</c:v>
                </c:pt>
                <c:pt idx="5801">
                  <c:v>10.001073</c:v>
                </c:pt>
                <c:pt idx="5802">
                  <c:v>10.001087999999999</c:v>
                </c:pt>
                <c:pt idx="5803">
                  <c:v>10.001011</c:v>
                </c:pt>
                <c:pt idx="5804">
                  <c:v>10.00103</c:v>
                </c:pt>
                <c:pt idx="5805">
                  <c:v>10.000965000000001</c:v>
                </c:pt>
                <c:pt idx="5806">
                  <c:v>10.000978999999999</c:v>
                </c:pt>
                <c:pt idx="5807">
                  <c:v>10.000980999999999</c:v>
                </c:pt>
                <c:pt idx="5808">
                  <c:v>10.000963</c:v>
                </c:pt>
                <c:pt idx="5809">
                  <c:v>10.00103</c:v>
                </c:pt>
                <c:pt idx="5810">
                  <c:v>10.000982</c:v>
                </c:pt>
                <c:pt idx="5811">
                  <c:v>10.000939000000001</c:v>
                </c:pt>
                <c:pt idx="5812">
                  <c:v>10.000969</c:v>
                </c:pt>
                <c:pt idx="5813">
                  <c:v>10.001080999999999</c:v>
                </c:pt>
                <c:pt idx="5814">
                  <c:v>10.001068</c:v>
                </c:pt>
                <c:pt idx="5815">
                  <c:v>10.001143000000001</c:v>
                </c:pt>
                <c:pt idx="5816">
                  <c:v>10.001146</c:v>
                </c:pt>
                <c:pt idx="5817">
                  <c:v>10.001078</c:v>
                </c:pt>
                <c:pt idx="5818">
                  <c:v>10.001174000000001</c:v>
                </c:pt>
                <c:pt idx="5819">
                  <c:v>10.001232</c:v>
                </c:pt>
                <c:pt idx="5820">
                  <c:v>10.001321000000001</c:v>
                </c:pt>
                <c:pt idx="5821">
                  <c:v>10.001141000000001</c:v>
                </c:pt>
                <c:pt idx="5822">
                  <c:v>10.001128</c:v>
                </c:pt>
                <c:pt idx="5823">
                  <c:v>10.001109</c:v>
                </c:pt>
                <c:pt idx="5824">
                  <c:v>10.001163999999999</c:v>
                </c:pt>
                <c:pt idx="5825">
                  <c:v>10.000985999999999</c:v>
                </c:pt>
                <c:pt idx="5826">
                  <c:v>10.001125</c:v>
                </c:pt>
                <c:pt idx="5827">
                  <c:v>10.001063</c:v>
                </c:pt>
                <c:pt idx="5828">
                  <c:v>10.001156</c:v>
                </c:pt>
                <c:pt idx="5829">
                  <c:v>10.001246</c:v>
                </c:pt>
                <c:pt idx="5830">
                  <c:v>10.001255</c:v>
                </c:pt>
                <c:pt idx="5831">
                  <c:v>10.000984000000001</c:v>
                </c:pt>
                <c:pt idx="5832">
                  <c:v>10.001056</c:v>
                </c:pt>
                <c:pt idx="5833">
                  <c:v>10.001105000000001</c:v>
                </c:pt>
                <c:pt idx="5834">
                  <c:v>10.001137999999999</c:v>
                </c:pt>
                <c:pt idx="5835">
                  <c:v>10.001120999999999</c:v>
                </c:pt>
                <c:pt idx="5836">
                  <c:v>10.001215999999999</c:v>
                </c:pt>
                <c:pt idx="5837">
                  <c:v>10.001244</c:v>
                </c:pt>
                <c:pt idx="5838">
                  <c:v>10.001041000000001</c:v>
                </c:pt>
                <c:pt idx="5839">
                  <c:v>10.000945</c:v>
                </c:pt>
                <c:pt idx="5840">
                  <c:v>10.001111</c:v>
                </c:pt>
                <c:pt idx="5841">
                  <c:v>10.001045</c:v>
                </c:pt>
                <c:pt idx="5842">
                  <c:v>10.000970000000001</c:v>
                </c:pt>
                <c:pt idx="5843">
                  <c:v>10.000958000000001</c:v>
                </c:pt>
                <c:pt idx="5844">
                  <c:v>10.001045</c:v>
                </c:pt>
                <c:pt idx="5845">
                  <c:v>10.000984000000001</c:v>
                </c:pt>
                <c:pt idx="5846">
                  <c:v>10.000945</c:v>
                </c:pt>
                <c:pt idx="5847">
                  <c:v>10.000802</c:v>
                </c:pt>
                <c:pt idx="5848">
                  <c:v>10.000995</c:v>
                </c:pt>
                <c:pt idx="5849">
                  <c:v>10.001010000000001</c:v>
                </c:pt>
                <c:pt idx="5850">
                  <c:v>10.001039</c:v>
                </c:pt>
                <c:pt idx="5851">
                  <c:v>10.000954</c:v>
                </c:pt>
                <c:pt idx="5852">
                  <c:v>10.001053000000001</c:v>
                </c:pt>
                <c:pt idx="5853">
                  <c:v>10.000954999999999</c:v>
                </c:pt>
                <c:pt idx="5854">
                  <c:v>10.000883</c:v>
                </c:pt>
                <c:pt idx="5855">
                  <c:v>10.001051</c:v>
                </c:pt>
                <c:pt idx="5856">
                  <c:v>10.001094</c:v>
                </c:pt>
                <c:pt idx="5857">
                  <c:v>10.001191</c:v>
                </c:pt>
                <c:pt idx="5858">
                  <c:v>10.001325</c:v>
                </c:pt>
                <c:pt idx="5859">
                  <c:v>10.001094999999999</c:v>
                </c:pt>
                <c:pt idx="5860">
                  <c:v>10.001099999999999</c:v>
                </c:pt>
                <c:pt idx="5861">
                  <c:v>10.000965000000001</c:v>
                </c:pt>
                <c:pt idx="5862">
                  <c:v>10.00089</c:v>
                </c:pt>
                <c:pt idx="5863">
                  <c:v>10.001052</c:v>
                </c:pt>
                <c:pt idx="5864">
                  <c:v>10.001078</c:v>
                </c:pt>
                <c:pt idx="5865">
                  <c:v>10.001132</c:v>
                </c:pt>
                <c:pt idx="5866">
                  <c:v>10.001253</c:v>
                </c:pt>
                <c:pt idx="5867">
                  <c:v>10.001118</c:v>
                </c:pt>
                <c:pt idx="5868">
                  <c:v>10.001196</c:v>
                </c:pt>
                <c:pt idx="5869">
                  <c:v>10.001277</c:v>
                </c:pt>
                <c:pt idx="5870">
                  <c:v>10.00132</c:v>
                </c:pt>
                <c:pt idx="5871">
                  <c:v>10.001116</c:v>
                </c:pt>
                <c:pt idx="5872">
                  <c:v>10.001172</c:v>
                </c:pt>
                <c:pt idx="5873">
                  <c:v>10.001284</c:v>
                </c:pt>
                <c:pt idx="5874">
                  <c:v>10.001239999999999</c:v>
                </c:pt>
                <c:pt idx="5875">
                  <c:v>10.001013</c:v>
                </c:pt>
                <c:pt idx="5876">
                  <c:v>10.001066</c:v>
                </c:pt>
                <c:pt idx="5877">
                  <c:v>10.000995</c:v>
                </c:pt>
                <c:pt idx="5878">
                  <c:v>10.000987</c:v>
                </c:pt>
                <c:pt idx="5879">
                  <c:v>10.000997</c:v>
                </c:pt>
                <c:pt idx="5880">
                  <c:v>10.001098000000001</c:v>
                </c:pt>
                <c:pt idx="5881">
                  <c:v>10.001013</c:v>
                </c:pt>
                <c:pt idx="5882">
                  <c:v>10.000991000000001</c:v>
                </c:pt>
                <c:pt idx="5883">
                  <c:v>10.000861</c:v>
                </c:pt>
                <c:pt idx="5884">
                  <c:v>10.000823</c:v>
                </c:pt>
                <c:pt idx="5885">
                  <c:v>10.001127</c:v>
                </c:pt>
                <c:pt idx="5886">
                  <c:v>10.001213999999999</c:v>
                </c:pt>
                <c:pt idx="5887">
                  <c:v>10.001284999999999</c:v>
                </c:pt>
                <c:pt idx="5888">
                  <c:v>10.001265999999999</c:v>
                </c:pt>
                <c:pt idx="5889">
                  <c:v>10.000947999999999</c:v>
                </c:pt>
                <c:pt idx="5890">
                  <c:v>10.000892</c:v>
                </c:pt>
                <c:pt idx="5891">
                  <c:v>10.000928</c:v>
                </c:pt>
                <c:pt idx="5892">
                  <c:v>10.000904</c:v>
                </c:pt>
                <c:pt idx="5893">
                  <c:v>10.000895999999999</c:v>
                </c:pt>
                <c:pt idx="5894">
                  <c:v>10.001053000000001</c:v>
                </c:pt>
                <c:pt idx="5895">
                  <c:v>10.001120999999999</c:v>
                </c:pt>
                <c:pt idx="5896">
                  <c:v>10.001193000000001</c:v>
                </c:pt>
                <c:pt idx="5897">
                  <c:v>10.000996000000001</c:v>
                </c:pt>
                <c:pt idx="5898">
                  <c:v>10.001032</c:v>
                </c:pt>
                <c:pt idx="5899">
                  <c:v>10.001134</c:v>
                </c:pt>
                <c:pt idx="5900">
                  <c:v>10.001111</c:v>
                </c:pt>
                <c:pt idx="5901">
                  <c:v>10.001222</c:v>
                </c:pt>
                <c:pt idx="5902">
                  <c:v>10.001194999999999</c:v>
                </c:pt>
                <c:pt idx="5903">
                  <c:v>10.001277999999999</c:v>
                </c:pt>
                <c:pt idx="5904">
                  <c:v>10.001379999999999</c:v>
                </c:pt>
                <c:pt idx="5905">
                  <c:v>10.001424</c:v>
                </c:pt>
                <c:pt idx="5906">
                  <c:v>10.00141</c:v>
                </c:pt>
                <c:pt idx="5907">
                  <c:v>10.001458</c:v>
                </c:pt>
                <c:pt idx="5908">
                  <c:v>10.001514</c:v>
                </c:pt>
                <c:pt idx="5909">
                  <c:v>10.001289999999999</c:v>
                </c:pt>
                <c:pt idx="5910">
                  <c:v>10.001319000000001</c:v>
                </c:pt>
                <c:pt idx="5911">
                  <c:v>10.001301</c:v>
                </c:pt>
                <c:pt idx="5912">
                  <c:v>10.00126</c:v>
                </c:pt>
                <c:pt idx="5913">
                  <c:v>10.001242</c:v>
                </c:pt>
                <c:pt idx="5914">
                  <c:v>10.001225</c:v>
                </c:pt>
                <c:pt idx="5915">
                  <c:v>10.00113</c:v>
                </c:pt>
                <c:pt idx="5916">
                  <c:v>10.001125</c:v>
                </c:pt>
                <c:pt idx="5917">
                  <c:v>10.001185</c:v>
                </c:pt>
                <c:pt idx="5918">
                  <c:v>10.001151</c:v>
                </c:pt>
                <c:pt idx="5919">
                  <c:v>10.001213</c:v>
                </c:pt>
                <c:pt idx="5920">
                  <c:v>10.001196999999999</c:v>
                </c:pt>
                <c:pt idx="5921">
                  <c:v>10.001189999999999</c:v>
                </c:pt>
                <c:pt idx="5922">
                  <c:v>10.001161</c:v>
                </c:pt>
                <c:pt idx="5923">
                  <c:v>10.001170999999999</c:v>
                </c:pt>
                <c:pt idx="5924">
                  <c:v>10.001172</c:v>
                </c:pt>
                <c:pt idx="5925">
                  <c:v>10.001161</c:v>
                </c:pt>
                <c:pt idx="5926">
                  <c:v>10.001118</c:v>
                </c:pt>
                <c:pt idx="5927">
                  <c:v>10.000956</c:v>
                </c:pt>
                <c:pt idx="5928">
                  <c:v>10.001016</c:v>
                </c:pt>
                <c:pt idx="5929">
                  <c:v>10.000959999999999</c:v>
                </c:pt>
                <c:pt idx="5930">
                  <c:v>10.00089</c:v>
                </c:pt>
                <c:pt idx="5931">
                  <c:v>10.000871</c:v>
                </c:pt>
                <c:pt idx="5932">
                  <c:v>10.000964</c:v>
                </c:pt>
                <c:pt idx="5933">
                  <c:v>10.000939000000001</c:v>
                </c:pt>
                <c:pt idx="5934">
                  <c:v>10.001003000000001</c:v>
                </c:pt>
                <c:pt idx="5935">
                  <c:v>10.001021</c:v>
                </c:pt>
                <c:pt idx="5936">
                  <c:v>10.001026</c:v>
                </c:pt>
                <c:pt idx="5937">
                  <c:v>10.001039</c:v>
                </c:pt>
                <c:pt idx="5938">
                  <c:v>10.001002</c:v>
                </c:pt>
                <c:pt idx="5939">
                  <c:v>10.000966</c:v>
                </c:pt>
                <c:pt idx="5940">
                  <c:v>10.000976</c:v>
                </c:pt>
                <c:pt idx="5941">
                  <c:v>10.001083</c:v>
                </c:pt>
                <c:pt idx="5942">
                  <c:v>10.001058</c:v>
                </c:pt>
                <c:pt idx="5943">
                  <c:v>10.001139999999999</c:v>
                </c:pt>
                <c:pt idx="5944">
                  <c:v>10.001168</c:v>
                </c:pt>
                <c:pt idx="5945">
                  <c:v>10.0009</c:v>
                </c:pt>
                <c:pt idx="5946">
                  <c:v>10.000854</c:v>
                </c:pt>
                <c:pt idx="5947">
                  <c:v>10.001073999999999</c:v>
                </c:pt>
                <c:pt idx="5948">
                  <c:v>10.00112</c:v>
                </c:pt>
                <c:pt idx="5949">
                  <c:v>10.001193000000001</c:v>
                </c:pt>
                <c:pt idx="5950">
                  <c:v>10.001281000000001</c:v>
                </c:pt>
                <c:pt idx="5951">
                  <c:v>10.00127</c:v>
                </c:pt>
                <c:pt idx="5952">
                  <c:v>10.001015000000001</c:v>
                </c:pt>
                <c:pt idx="5953">
                  <c:v>10.001041000000001</c:v>
                </c:pt>
                <c:pt idx="5954">
                  <c:v>10.000909999999999</c:v>
                </c:pt>
                <c:pt idx="5955">
                  <c:v>10.000956</c:v>
                </c:pt>
                <c:pt idx="5956">
                  <c:v>10.000973</c:v>
                </c:pt>
                <c:pt idx="5957">
                  <c:v>10.000954</c:v>
                </c:pt>
                <c:pt idx="5958">
                  <c:v>10.000992999999999</c:v>
                </c:pt>
                <c:pt idx="5959">
                  <c:v>10.001011999999999</c:v>
                </c:pt>
                <c:pt idx="5960">
                  <c:v>10.001007</c:v>
                </c:pt>
                <c:pt idx="5961">
                  <c:v>10.001028</c:v>
                </c:pt>
                <c:pt idx="5962">
                  <c:v>10.001054</c:v>
                </c:pt>
                <c:pt idx="5963">
                  <c:v>10.001041000000001</c:v>
                </c:pt>
                <c:pt idx="5964">
                  <c:v>10.000994</c:v>
                </c:pt>
                <c:pt idx="5965">
                  <c:v>10.000997</c:v>
                </c:pt>
                <c:pt idx="5966">
                  <c:v>10.001010000000001</c:v>
                </c:pt>
                <c:pt idx="5967">
                  <c:v>10.001086000000001</c:v>
                </c:pt>
                <c:pt idx="5968">
                  <c:v>10.001048000000001</c:v>
                </c:pt>
                <c:pt idx="5969">
                  <c:v>10.001021</c:v>
                </c:pt>
                <c:pt idx="5970">
                  <c:v>10.000996000000001</c:v>
                </c:pt>
                <c:pt idx="5971">
                  <c:v>10.001065000000001</c:v>
                </c:pt>
                <c:pt idx="5972">
                  <c:v>10.001049</c:v>
                </c:pt>
                <c:pt idx="5973">
                  <c:v>10.001008000000001</c:v>
                </c:pt>
                <c:pt idx="5974">
                  <c:v>10.000944</c:v>
                </c:pt>
                <c:pt idx="5975">
                  <c:v>10.000878</c:v>
                </c:pt>
                <c:pt idx="5976">
                  <c:v>10.000885</c:v>
                </c:pt>
                <c:pt idx="5977">
                  <c:v>10.000969</c:v>
                </c:pt>
                <c:pt idx="5978">
                  <c:v>10.001018999999999</c:v>
                </c:pt>
                <c:pt idx="5979">
                  <c:v>10.001139</c:v>
                </c:pt>
                <c:pt idx="5980">
                  <c:v>10.001189</c:v>
                </c:pt>
                <c:pt idx="5981">
                  <c:v>10.001072000000001</c:v>
                </c:pt>
                <c:pt idx="5982">
                  <c:v>10.001094</c:v>
                </c:pt>
                <c:pt idx="5983">
                  <c:v>10.001113</c:v>
                </c:pt>
                <c:pt idx="5984">
                  <c:v>10.001143000000001</c:v>
                </c:pt>
                <c:pt idx="5985">
                  <c:v>10.001215999999999</c:v>
                </c:pt>
                <c:pt idx="5986">
                  <c:v>10.001075</c:v>
                </c:pt>
                <c:pt idx="5987">
                  <c:v>10.001091000000001</c:v>
                </c:pt>
                <c:pt idx="5988">
                  <c:v>10.001084000000001</c:v>
                </c:pt>
                <c:pt idx="5989">
                  <c:v>10.001111999999999</c:v>
                </c:pt>
                <c:pt idx="5990">
                  <c:v>10.001177999999999</c:v>
                </c:pt>
                <c:pt idx="5991">
                  <c:v>10.001177999999999</c:v>
                </c:pt>
                <c:pt idx="5992">
                  <c:v>10.000794000000001</c:v>
                </c:pt>
                <c:pt idx="5993">
                  <c:v>10.001148000000001</c:v>
                </c:pt>
                <c:pt idx="5994">
                  <c:v>10.001147</c:v>
                </c:pt>
                <c:pt idx="5995">
                  <c:v>10.001162000000001</c:v>
                </c:pt>
                <c:pt idx="5996">
                  <c:v>10.001174000000001</c:v>
                </c:pt>
                <c:pt idx="5997">
                  <c:v>10.001234</c:v>
                </c:pt>
                <c:pt idx="5998">
                  <c:v>10.001227999999999</c:v>
                </c:pt>
                <c:pt idx="5999">
                  <c:v>10.001129000000001</c:v>
                </c:pt>
                <c:pt idx="6000">
                  <c:v>10.001011</c:v>
                </c:pt>
                <c:pt idx="6001">
                  <c:v>10.000973</c:v>
                </c:pt>
                <c:pt idx="6002">
                  <c:v>10.000914</c:v>
                </c:pt>
                <c:pt idx="6003">
                  <c:v>10.000814</c:v>
                </c:pt>
                <c:pt idx="6004">
                  <c:v>10.001049999999999</c:v>
                </c:pt>
                <c:pt idx="6005">
                  <c:v>10.001042</c:v>
                </c:pt>
                <c:pt idx="6006">
                  <c:v>10.001097</c:v>
                </c:pt>
                <c:pt idx="6007">
                  <c:v>10.00093</c:v>
                </c:pt>
                <c:pt idx="6008">
                  <c:v>10.000904999999999</c:v>
                </c:pt>
                <c:pt idx="6009">
                  <c:v>10.000845</c:v>
                </c:pt>
                <c:pt idx="6010">
                  <c:v>10.000762999999999</c:v>
                </c:pt>
                <c:pt idx="6011">
                  <c:v>10.000807999999999</c:v>
                </c:pt>
                <c:pt idx="6012">
                  <c:v>10.000814999999999</c:v>
                </c:pt>
                <c:pt idx="6013">
                  <c:v>10.000994</c:v>
                </c:pt>
                <c:pt idx="6014">
                  <c:v>10.001025</c:v>
                </c:pt>
                <c:pt idx="6015">
                  <c:v>10.001015000000001</c:v>
                </c:pt>
                <c:pt idx="6016">
                  <c:v>10.001016999999999</c:v>
                </c:pt>
                <c:pt idx="6017">
                  <c:v>10.001030999999999</c:v>
                </c:pt>
                <c:pt idx="6018">
                  <c:v>10.000870000000001</c:v>
                </c:pt>
                <c:pt idx="6019">
                  <c:v>10.00081</c:v>
                </c:pt>
                <c:pt idx="6020">
                  <c:v>10.000800999999999</c:v>
                </c:pt>
                <c:pt idx="6021">
                  <c:v>10.000889000000001</c:v>
                </c:pt>
                <c:pt idx="6022">
                  <c:v>10.000847</c:v>
                </c:pt>
                <c:pt idx="6023">
                  <c:v>10.000923</c:v>
                </c:pt>
                <c:pt idx="6024">
                  <c:v>10.000963</c:v>
                </c:pt>
                <c:pt idx="6025">
                  <c:v>10.000958000000001</c:v>
                </c:pt>
                <c:pt idx="6026">
                  <c:v>10.000959</c:v>
                </c:pt>
                <c:pt idx="6027">
                  <c:v>10.000939000000001</c:v>
                </c:pt>
                <c:pt idx="6028">
                  <c:v>10.000904</c:v>
                </c:pt>
                <c:pt idx="6029">
                  <c:v>10.000893</c:v>
                </c:pt>
                <c:pt idx="6030">
                  <c:v>10.000878</c:v>
                </c:pt>
                <c:pt idx="6031">
                  <c:v>10.000931</c:v>
                </c:pt>
                <c:pt idx="6032">
                  <c:v>10.001029000000001</c:v>
                </c:pt>
                <c:pt idx="6033">
                  <c:v>10.001022000000001</c:v>
                </c:pt>
                <c:pt idx="6034">
                  <c:v>10.000978</c:v>
                </c:pt>
                <c:pt idx="6035">
                  <c:v>10.001052</c:v>
                </c:pt>
                <c:pt idx="6036">
                  <c:v>10.000874</c:v>
                </c:pt>
                <c:pt idx="6037">
                  <c:v>10.000942</c:v>
                </c:pt>
                <c:pt idx="6038">
                  <c:v>10.000973</c:v>
                </c:pt>
                <c:pt idx="6039">
                  <c:v>10.001023</c:v>
                </c:pt>
                <c:pt idx="6040">
                  <c:v>10.000961</c:v>
                </c:pt>
                <c:pt idx="6041">
                  <c:v>10.001006</c:v>
                </c:pt>
                <c:pt idx="6042">
                  <c:v>10.001042</c:v>
                </c:pt>
                <c:pt idx="6043">
                  <c:v>10.001006</c:v>
                </c:pt>
                <c:pt idx="6044">
                  <c:v>10.001011</c:v>
                </c:pt>
                <c:pt idx="6045">
                  <c:v>10.000992999999999</c:v>
                </c:pt>
                <c:pt idx="6046">
                  <c:v>10.000952</c:v>
                </c:pt>
                <c:pt idx="6047">
                  <c:v>10.000991000000001</c:v>
                </c:pt>
                <c:pt idx="6048">
                  <c:v>10.001083</c:v>
                </c:pt>
                <c:pt idx="6049">
                  <c:v>10.001051</c:v>
                </c:pt>
                <c:pt idx="6050">
                  <c:v>10.000997999999999</c:v>
                </c:pt>
                <c:pt idx="6051">
                  <c:v>10.000973</c:v>
                </c:pt>
                <c:pt idx="6052">
                  <c:v>10.000923</c:v>
                </c:pt>
                <c:pt idx="6053">
                  <c:v>10.001007</c:v>
                </c:pt>
                <c:pt idx="6054">
                  <c:v>10.001002</c:v>
                </c:pt>
                <c:pt idx="6055">
                  <c:v>10.000893</c:v>
                </c:pt>
                <c:pt idx="6056">
                  <c:v>10.000849000000001</c:v>
                </c:pt>
                <c:pt idx="6057">
                  <c:v>10.000909999999999</c:v>
                </c:pt>
                <c:pt idx="6058">
                  <c:v>10.000977000000001</c:v>
                </c:pt>
                <c:pt idx="6059">
                  <c:v>10.001094999999999</c:v>
                </c:pt>
                <c:pt idx="6060">
                  <c:v>10.001067000000001</c:v>
                </c:pt>
                <c:pt idx="6061">
                  <c:v>10.00104</c:v>
                </c:pt>
                <c:pt idx="6062">
                  <c:v>10.001014</c:v>
                </c:pt>
                <c:pt idx="6063">
                  <c:v>10.001015000000001</c:v>
                </c:pt>
                <c:pt idx="6064">
                  <c:v>10.001030999999999</c:v>
                </c:pt>
                <c:pt idx="6065">
                  <c:v>10.000954</c:v>
                </c:pt>
                <c:pt idx="6066">
                  <c:v>10.000973999999999</c:v>
                </c:pt>
                <c:pt idx="6067">
                  <c:v>10.000916</c:v>
                </c:pt>
                <c:pt idx="6068">
                  <c:v>10.000909999999999</c:v>
                </c:pt>
                <c:pt idx="6069">
                  <c:v>10.001060000000001</c:v>
                </c:pt>
                <c:pt idx="6070">
                  <c:v>10.000942999999999</c:v>
                </c:pt>
                <c:pt idx="6071">
                  <c:v>10.001011999999999</c:v>
                </c:pt>
                <c:pt idx="6072">
                  <c:v>10.001113999999999</c:v>
                </c:pt>
                <c:pt idx="6073">
                  <c:v>10.001251</c:v>
                </c:pt>
                <c:pt idx="6074">
                  <c:v>10.001300000000001</c:v>
                </c:pt>
                <c:pt idx="6075">
                  <c:v>10.001322</c:v>
                </c:pt>
                <c:pt idx="6076">
                  <c:v>10.001116</c:v>
                </c:pt>
                <c:pt idx="6077">
                  <c:v>10.001182</c:v>
                </c:pt>
                <c:pt idx="6078">
                  <c:v>10.001147</c:v>
                </c:pt>
                <c:pt idx="6079">
                  <c:v>10.001044</c:v>
                </c:pt>
                <c:pt idx="6080">
                  <c:v>10.000887000000001</c:v>
                </c:pt>
                <c:pt idx="6081">
                  <c:v>10.000830000000001</c:v>
                </c:pt>
                <c:pt idx="6082">
                  <c:v>10.000980999999999</c:v>
                </c:pt>
                <c:pt idx="6083">
                  <c:v>10.000951000000001</c:v>
                </c:pt>
                <c:pt idx="6084">
                  <c:v>10.001009</c:v>
                </c:pt>
                <c:pt idx="6085">
                  <c:v>10.001113</c:v>
                </c:pt>
                <c:pt idx="6086">
                  <c:v>10.001082</c:v>
                </c:pt>
                <c:pt idx="6087">
                  <c:v>10.001135</c:v>
                </c:pt>
                <c:pt idx="6088">
                  <c:v>10.001139</c:v>
                </c:pt>
                <c:pt idx="6089">
                  <c:v>10.001188000000001</c:v>
                </c:pt>
                <c:pt idx="6090">
                  <c:v>10.001186000000001</c:v>
                </c:pt>
                <c:pt idx="6091">
                  <c:v>10.000995</c:v>
                </c:pt>
                <c:pt idx="6092">
                  <c:v>10.001085</c:v>
                </c:pt>
                <c:pt idx="6093">
                  <c:v>10.00117</c:v>
                </c:pt>
                <c:pt idx="6094">
                  <c:v>10.001207000000001</c:v>
                </c:pt>
                <c:pt idx="6095">
                  <c:v>10.000964</c:v>
                </c:pt>
                <c:pt idx="6096">
                  <c:v>10.000920000000001</c:v>
                </c:pt>
                <c:pt idx="6097">
                  <c:v>10.00089</c:v>
                </c:pt>
                <c:pt idx="6098">
                  <c:v>10.000892</c:v>
                </c:pt>
                <c:pt idx="6099">
                  <c:v>10.000887000000001</c:v>
                </c:pt>
                <c:pt idx="6100">
                  <c:v>10.000871999999999</c:v>
                </c:pt>
                <c:pt idx="6101">
                  <c:v>10.000890999999999</c:v>
                </c:pt>
                <c:pt idx="6102">
                  <c:v>10.000804</c:v>
                </c:pt>
                <c:pt idx="6103">
                  <c:v>10.000833999999999</c:v>
                </c:pt>
                <c:pt idx="6104">
                  <c:v>10.000814999999999</c:v>
                </c:pt>
                <c:pt idx="6105">
                  <c:v>10.000961999999999</c:v>
                </c:pt>
                <c:pt idx="6106">
                  <c:v>10.000972000000001</c:v>
                </c:pt>
                <c:pt idx="6107">
                  <c:v>10.000970000000001</c:v>
                </c:pt>
                <c:pt idx="6108">
                  <c:v>10.000985</c:v>
                </c:pt>
                <c:pt idx="6109">
                  <c:v>10.00108</c:v>
                </c:pt>
                <c:pt idx="6110">
                  <c:v>10.001131000000001</c:v>
                </c:pt>
                <c:pt idx="6111">
                  <c:v>10.001143000000001</c:v>
                </c:pt>
                <c:pt idx="6112">
                  <c:v>10.001155000000001</c:v>
                </c:pt>
                <c:pt idx="6113">
                  <c:v>10.001218</c:v>
                </c:pt>
                <c:pt idx="6114">
                  <c:v>10.001270999999999</c:v>
                </c:pt>
                <c:pt idx="6115">
                  <c:v>10.001317999999999</c:v>
                </c:pt>
                <c:pt idx="6116">
                  <c:v>10.00136</c:v>
                </c:pt>
                <c:pt idx="6117">
                  <c:v>10.001397000000001</c:v>
                </c:pt>
                <c:pt idx="6118">
                  <c:v>10.0014</c:v>
                </c:pt>
                <c:pt idx="6119">
                  <c:v>10.001448</c:v>
                </c:pt>
                <c:pt idx="6120">
                  <c:v>10.001436</c:v>
                </c:pt>
                <c:pt idx="6121">
                  <c:v>10.001339</c:v>
                </c:pt>
                <c:pt idx="6122">
                  <c:v>10.001264000000001</c:v>
                </c:pt>
                <c:pt idx="6123">
                  <c:v>10.001027000000001</c:v>
                </c:pt>
                <c:pt idx="6124">
                  <c:v>10.00094</c:v>
                </c:pt>
                <c:pt idx="6125">
                  <c:v>10.000931</c:v>
                </c:pt>
                <c:pt idx="6126">
                  <c:v>10.000949</c:v>
                </c:pt>
                <c:pt idx="6127">
                  <c:v>10.000906000000001</c:v>
                </c:pt>
                <c:pt idx="6128">
                  <c:v>10.000856000000001</c:v>
                </c:pt>
                <c:pt idx="6129">
                  <c:v>10.000939000000001</c:v>
                </c:pt>
                <c:pt idx="6130">
                  <c:v>10.000926</c:v>
                </c:pt>
                <c:pt idx="6131">
                  <c:v>10.000902999999999</c:v>
                </c:pt>
                <c:pt idx="6132">
                  <c:v>10.000940999999999</c:v>
                </c:pt>
                <c:pt idx="6133">
                  <c:v>10.001101</c:v>
                </c:pt>
                <c:pt idx="6134">
                  <c:v>10.001046000000001</c:v>
                </c:pt>
                <c:pt idx="6135">
                  <c:v>10.001008000000001</c:v>
                </c:pt>
                <c:pt idx="6136">
                  <c:v>10.000916999999999</c:v>
                </c:pt>
                <c:pt idx="6137">
                  <c:v>10.000947</c:v>
                </c:pt>
                <c:pt idx="6138">
                  <c:v>10.000999</c:v>
                </c:pt>
                <c:pt idx="6139">
                  <c:v>10.000966999999999</c:v>
                </c:pt>
                <c:pt idx="6140">
                  <c:v>10.000978999999999</c:v>
                </c:pt>
                <c:pt idx="6141">
                  <c:v>10.001023999999999</c:v>
                </c:pt>
                <c:pt idx="6142">
                  <c:v>10.00113</c:v>
                </c:pt>
                <c:pt idx="6143">
                  <c:v>10.001148000000001</c:v>
                </c:pt>
                <c:pt idx="6144">
                  <c:v>10.001185</c:v>
                </c:pt>
                <c:pt idx="6145">
                  <c:v>10.001158</c:v>
                </c:pt>
                <c:pt idx="6146">
                  <c:v>10.001125</c:v>
                </c:pt>
                <c:pt idx="6147">
                  <c:v>10.000904999999999</c:v>
                </c:pt>
                <c:pt idx="6148">
                  <c:v>10.000895</c:v>
                </c:pt>
                <c:pt idx="6149">
                  <c:v>10.001123</c:v>
                </c:pt>
                <c:pt idx="6150">
                  <c:v>10.001029000000001</c:v>
                </c:pt>
                <c:pt idx="6151">
                  <c:v>10.001021</c:v>
                </c:pt>
                <c:pt idx="6152">
                  <c:v>10.001049</c:v>
                </c:pt>
                <c:pt idx="6153">
                  <c:v>10.001027000000001</c:v>
                </c:pt>
                <c:pt idx="6154">
                  <c:v>10.001094999999999</c:v>
                </c:pt>
                <c:pt idx="6155">
                  <c:v>10.001066</c:v>
                </c:pt>
                <c:pt idx="6156">
                  <c:v>10.001131000000001</c:v>
                </c:pt>
                <c:pt idx="6157">
                  <c:v>10.001161</c:v>
                </c:pt>
                <c:pt idx="6158">
                  <c:v>10.001068999999999</c:v>
                </c:pt>
                <c:pt idx="6159">
                  <c:v>10.001015000000001</c:v>
                </c:pt>
                <c:pt idx="6160">
                  <c:v>10.001033</c:v>
                </c:pt>
                <c:pt idx="6161">
                  <c:v>10.001087</c:v>
                </c:pt>
                <c:pt idx="6162">
                  <c:v>10.00104</c:v>
                </c:pt>
                <c:pt idx="6163">
                  <c:v>10.001061999999999</c:v>
                </c:pt>
                <c:pt idx="6164">
                  <c:v>10.001027000000001</c:v>
                </c:pt>
                <c:pt idx="6165">
                  <c:v>10.000987</c:v>
                </c:pt>
                <c:pt idx="6166">
                  <c:v>10.000856000000001</c:v>
                </c:pt>
                <c:pt idx="6167">
                  <c:v>10.001065000000001</c:v>
                </c:pt>
                <c:pt idx="6168">
                  <c:v>10.001080999999999</c:v>
                </c:pt>
                <c:pt idx="6169">
                  <c:v>10.001037</c:v>
                </c:pt>
                <c:pt idx="6170">
                  <c:v>10.001016</c:v>
                </c:pt>
                <c:pt idx="6171">
                  <c:v>10.001122000000001</c:v>
                </c:pt>
                <c:pt idx="6172">
                  <c:v>10.001115</c:v>
                </c:pt>
                <c:pt idx="6173">
                  <c:v>10.001068</c:v>
                </c:pt>
                <c:pt idx="6174">
                  <c:v>10.001144999999999</c:v>
                </c:pt>
                <c:pt idx="6175">
                  <c:v>10.001148000000001</c:v>
                </c:pt>
                <c:pt idx="6176">
                  <c:v>10.001075</c:v>
                </c:pt>
                <c:pt idx="6177">
                  <c:v>10.001111</c:v>
                </c:pt>
                <c:pt idx="6178">
                  <c:v>10.001101</c:v>
                </c:pt>
                <c:pt idx="6179">
                  <c:v>10.00088</c:v>
                </c:pt>
                <c:pt idx="6180">
                  <c:v>10.000970000000001</c:v>
                </c:pt>
                <c:pt idx="6181">
                  <c:v>10.001003000000001</c:v>
                </c:pt>
                <c:pt idx="6182">
                  <c:v>10.001001</c:v>
                </c:pt>
                <c:pt idx="6183">
                  <c:v>10.001010000000001</c:v>
                </c:pt>
                <c:pt idx="6184">
                  <c:v>10.000889000000001</c:v>
                </c:pt>
                <c:pt idx="6185">
                  <c:v>10.000897999999999</c:v>
                </c:pt>
                <c:pt idx="6186">
                  <c:v>10.000852</c:v>
                </c:pt>
                <c:pt idx="6187">
                  <c:v>10.001042</c:v>
                </c:pt>
                <c:pt idx="6188">
                  <c:v>10.001003000000001</c:v>
                </c:pt>
                <c:pt idx="6189">
                  <c:v>10.001009</c:v>
                </c:pt>
                <c:pt idx="6190">
                  <c:v>10.000934000000001</c:v>
                </c:pt>
                <c:pt idx="6191">
                  <c:v>10.000939000000001</c:v>
                </c:pt>
                <c:pt idx="6192">
                  <c:v>10.000873</c:v>
                </c:pt>
                <c:pt idx="6193">
                  <c:v>10.000868000000001</c:v>
                </c:pt>
                <c:pt idx="6194">
                  <c:v>10.000870000000001</c:v>
                </c:pt>
                <c:pt idx="6195">
                  <c:v>10.000913000000001</c:v>
                </c:pt>
                <c:pt idx="6196">
                  <c:v>10.00089</c:v>
                </c:pt>
                <c:pt idx="6197">
                  <c:v>10.000904999999999</c:v>
                </c:pt>
                <c:pt idx="6198">
                  <c:v>10.000889000000001</c:v>
                </c:pt>
                <c:pt idx="6199">
                  <c:v>10.000851000000001</c:v>
                </c:pt>
                <c:pt idx="6200">
                  <c:v>10.00085</c:v>
                </c:pt>
                <c:pt idx="6201">
                  <c:v>10.000890999999999</c:v>
                </c:pt>
                <c:pt idx="6202">
                  <c:v>10.001037</c:v>
                </c:pt>
                <c:pt idx="6203">
                  <c:v>10.000996000000001</c:v>
                </c:pt>
                <c:pt idx="6204">
                  <c:v>10.001051</c:v>
                </c:pt>
                <c:pt idx="6205">
                  <c:v>10.001068999999999</c:v>
                </c:pt>
                <c:pt idx="6206">
                  <c:v>10.001092</c:v>
                </c:pt>
                <c:pt idx="6207">
                  <c:v>10.001125</c:v>
                </c:pt>
                <c:pt idx="6208">
                  <c:v>10.001147</c:v>
                </c:pt>
                <c:pt idx="6209">
                  <c:v>10.001098000000001</c:v>
                </c:pt>
                <c:pt idx="6210">
                  <c:v>10.001066</c:v>
                </c:pt>
                <c:pt idx="6211">
                  <c:v>10.001044</c:v>
                </c:pt>
                <c:pt idx="6212">
                  <c:v>10.000961999999999</c:v>
                </c:pt>
                <c:pt idx="6213">
                  <c:v>10.001016</c:v>
                </c:pt>
                <c:pt idx="6214">
                  <c:v>10.001041000000001</c:v>
                </c:pt>
                <c:pt idx="6215">
                  <c:v>10.001101</c:v>
                </c:pt>
                <c:pt idx="6216">
                  <c:v>10.001127</c:v>
                </c:pt>
                <c:pt idx="6217">
                  <c:v>10.001154</c:v>
                </c:pt>
                <c:pt idx="6218">
                  <c:v>10.001224000000001</c:v>
                </c:pt>
                <c:pt idx="6219">
                  <c:v>10.001255</c:v>
                </c:pt>
                <c:pt idx="6220">
                  <c:v>10.001328000000001</c:v>
                </c:pt>
                <c:pt idx="6221">
                  <c:v>10.001351</c:v>
                </c:pt>
                <c:pt idx="6222">
                  <c:v>10.00128</c:v>
                </c:pt>
                <c:pt idx="6223">
                  <c:v>10.001294</c:v>
                </c:pt>
                <c:pt idx="6224">
                  <c:v>10.001234999999999</c:v>
                </c:pt>
                <c:pt idx="6225">
                  <c:v>10.001154</c:v>
                </c:pt>
                <c:pt idx="6226">
                  <c:v>10.001188000000001</c:v>
                </c:pt>
                <c:pt idx="6227">
                  <c:v>10.001165</c:v>
                </c:pt>
                <c:pt idx="6228">
                  <c:v>10.001099999999999</c:v>
                </c:pt>
                <c:pt idx="6229">
                  <c:v>10.001113999999999</c:v>
                </c:pt>
                <c:pt idx="6230">
                  <c:v>10.001096</c:v>
                </c:pt>
                <c:pt idx="6231">
                  <c:v>10.001184</c:v>
                </c:pt>
                <c:pt idx="6232">
                  <c:v>10.001125</c:v>
                </c:pt>
                <c:pt idx="6233">
                  <c:v>10.001132999999999</c:v>
                </c:pt>
                <c:pt idx="6234">
                  <c:v>10.001110000000001</c:v>
                </c:pt>
                <c:pt idx="6235">
                  <c:v>10.001106</c:v>
                </c:pt>
                <c:pt idx="6236">
                  <c:v>10.001123</c:v>
                </c:pt>
                <c:pt idx="6237">
                  <c:v>10.001049999999999</c:v>
                </c:pt>
                <c:pt idx="6238">
                  <c:v>10.001105000000001</c:v>
                </c:pt>
                <c:pt idx="6239">
                  <c:v>10.001151</c:v>
                </c:pt>
                <c:pt idx="6240">
                  <c:v>10.000887000000001</c:v>
                </c:pt>
                <c:pt idx="6241">
                  <c:v>10.000918</c:v>
                </c:pt>
                <c:pt idx="6242">
                  <c:v>10.000914</c:v>
                </c:pt>
                <c:pt idx="6243">
                  <c:v>10.000888</c:v>
                </c:pt>
                <c:pt idx="6244">
                  <c:v>10.00079</c:v>
                </c:pt>
                <c:pt idx="6245">
                  <c:v>10.000928</c:v>
                </c:pt>
                <c:pt idx="6246">
                  <c:v>10.000897</c:v>
                </c:pt>
                <c:pt idx="6247">
                  <c:v>10.000933</c:v>
                </c:pt>
                <c:pt idx="6248">
                  <c:v>10.001022000000001</c:v>
                </c:pt>
                <c:pt idx="6249">
                  <c:v>10.001132999999999</c:v>
                </c:pt>
                <c:pt idx="6250">
                  <c:v>10.001184</c:v>
                </c:pt>
                <c:pt idx="6251">
                  <c:v>10.001033</c:v>
                </c:pt>
                <c:pt idx="6252">
                  <c:v>10.000938</c:v>
                </c:pt>
                <c:pt idx="6253">
                  <c:v>10.000871</c:v>
                </c:pt>
                <c:pt idx="6254">
                  <c:v>10.000912</c:v>
                </c:pt>
                <c:pt idx="6255">
                  <c:v>10.000959</c:v>
                </c:pt>
                <c:pt idx="6256">
                  <c:v>10.000997999999999</c:v>
                </c:pt>
                <c:pt idx="6257">
                  <c:v>10.001063</c:v>
                </c:pt>
                <c:pt idx="6258">
                  <c:v>10.000916999999999</c:v>
                </c:pt>
                <c:pt idx="6259">
                  <c:v>10.001056999999999</c:v>
                </c:pt>
                <c:pt idx="6260">
                  <c:v>10.000949</c:v>
                </c:pt>
                <c:pt idx="6261">
                  <c:v>10.000915000000001</c:v>
                </c:pt>
                <c:pt idx="6262">
                  <c:v>10.000965000000001</c:v>
                </c:pt>
                <c:pt idx="6263">
                  <c:v>10.000921</c:v>
                </c:pt>
                <c:pt idx="6264">
                  <c:v>10.000935999999999</c:v>
                </c:pt>
                <c:pt idx="6265">
                  <c:v>10.000958000000001</c:v>
                </c:pt>
                <c:pt idx="6266">
                  <c:v>10.000856000000001</c:v>
                </c:pt>
                <c:pt idx="6267">
                  <c:v>10.001026</c:v>
                </c:pt>
                <c:pt idx="6268">
                  <c:v>10.001042999999999</c:v>
                </c:pt>
                <c:pt idx="6269">
                  <c:v>10.000918</c:v>
                </c:pt>
                <c:pt idx="6270">
                  <c:v>10.000951000000001</c:v>
                </c:pt>
                <c:pt idx="6271">
                  <c:v>10.000970000000001</c:v>
                </c:pt>
                <c:pt idx="6272">
                  <c:v>10.001046000000001</c:v>
                </c:pt>
                <c:pt idx="6273">
                  <c:v>10.001103000000001</c:v>
                </c:pt>
                <c:pt idx="6274">
                  <c:v>10.001029000000001</c:v>
                </c:pt>
                <c:pt idx="6275">
                  <c:v>10.001049999999999</c:v>
                </c:pt>
                <c:pt idx="6276">
                  <c:v>10.001109</c:v>
                </c:pt>
                <c:pt idx="6277">
                  <c:v>10.001144999999999</c:v>
                </c:pt>
                <c:pt idx="6278">
                  <c:v>10.001079000000001</c:v>
                </c:pt>
                <c:pt idx="6279">
                  <c:v>10.001072000000001</c:v>
                </c:pt>
                <c:pt idx="6280">
                  <c:v>10.001158999999999</c:v>
                </c:pt>
                <c:pt idx="6281">
                  <c:v>10.000855</c:v>
                </c:pt>
                <c:pt idx="6282">
                  <c:v>10.000959</c:v>
                </c:pt>
                <c:pt idx="6283">
                  <c:v>10.000997999999999</c:v>
                </c:pt>
                <c:pt idx="6284">
                  <c:v>10.001041000000001</c:v>
                </c:pt>
                <c:pt idx="6285">
                  <c:v>10.000987</c:v>
                </c:pt>
                <c:pt idx="6286">
                  <c:v>10.001018</c:v>
                </c:pt>
                <c:pt idx="6287">
                  <c:v>10.001075999999999</c:v>
                </c:pt>
                <c:pt idx="6288">
                  <c:v>10.001018999999999</c:v>
                </c:pt>
                <c:pt idx="6289">
                  <c:v>10.001087999999999</c:v>
                </c:pt>
                <c:pt idx="6290">
                  <c:v>10.001049999999999</c:v>
                </c:pt>
                <c:pt idx="6291">
                  <c:v>10.001045</c:v>
                </c:pt>
                <c:pt idx="6292">
                  <c:v>10.001034000000001</c:v>
                </c:pt>
                <c:pt idx="6293">
                  <c:v>10.001061999999999</c:v>
                </c:pt>
                <c:pt idx="6294">
                  <c:v>10.001029000000001</c:v>
                </c:pt>
                <c:pt idx="6295">
                  <c:v>10.00109</c:v>
                </c:pt>
                <c:pt idx="6296">
                  <c:v>10.001182</c:v>
                </c:pt>
                <c:pt idx="6297">
                  <c:v>10.00104</c:v>
                </c:pt>
                <c:pt idx="6298">
                  <c:v>10.001089</c:v>
                </c:pt>
                <c:pt idx="6299">
                  <c:v>10.001039</c:v>
                </c:pt>
                <c:pt idx="6300">
                  <c:v>10.000901000000001</c:v>
                </c:pt>
                <c:pt idx="6301">
                  <c:v>10.001048000000001</c:v>
                </c:pt>
                <c:pt idx="6302">
                  <c:v>10.001021</c:v>
                </c:pt>
                <c:pt idx="6303">
                  <c:v>10.001051</c:v>
                </c:pt>
                <c:pt idx="6304">
                  <c:v>10.001063</c:v>
                </c:pt>
                <c:pt idx="6305">
                  <c:v>10.000934000000001</c:v>
                </c:pt>
                <c:pt idx="6306">
                  <c:v>10.000932000000001</c:v>
                </c:pt>
                <c:pt idx="6307">
                  <c:v>10.000892</c:v>
                </c:pt>
                <c:pt idx="6308">
                  <c:v>10.001084000000001</c:v>
                </c:pt>
                <c:pt idx="6309">
                  <c:v>10.001071</c:v>
                </c:pt>
                <c:pt idx="6310">
                  <c:v>10.001073999999999</c:v>
                </c:pt>
                <c:pt idx="6311">
                  <c:v>10.001027000000001</c:v>
                </c:pt>
                <c:pt idx="6312">
                  <c:v>10.000999999999999</c:v>
                </c:pt>
                <c:pt idx="6313">
                  <c:v>10.001010000000001</c:v>
                </c:pt>
                <c:pt idx="6314">
                  <c:v>10.000916999999999</c:v>
                </c:pt>
                <c:pt idx="6315">
                  <c:v>10.000958000000001</c:v>
                </c:pt>
                <c:pt idx="6316">
                  <c:v>10.000940999999999</c:v>
                </c:pt>
                <c:pt idx="6317">
                  <c:v>10.0008</c:v>
                </c:pt>
                <c:pt idx="6318">
                  <c:v>10.001016</c:v>
                </c:pt>
                <c:pt idx="6319">
                  <c:v>10.000997999999999</c:v>
                </c:pt>
                <c:pt idx="6320">
                  <c:v>10.000908000000001</c:v>
                </c:pt>
                <c:pt idx="6321">
                  <c:v>10.0009</c:v>
                </c:pt>
                <c:pt idx="6322">
                  <c:v>10.000956</c:v>
                </c:pt>
                <c:pt idx="6323">
                  <c:v>10.000995</c:v>
                </c:pt>
                <c:pt idx="6324">
                  <c:v>10.001083</c:v>
                </c:pt>
                <c:pt idx="6325">
                  <c:v>10.001103000000001</c:v>
                </c:pt>
                <c:pt idx="6326">
                  <c:v>10.001041000000001</c:v>
                </c:pt>
                <c:pt idx="6327">
                  <c:v>10.000904</c:v>
                </c:pt>
                <c:pt idx="6328">
                  <c:v>10.001006</c:v>
                </c:pt>
                <c:pt idx="6329">
                  <c:v>10.001056999999999</c:v>
                </c:pt>
                <c:pt idx="6330">
                  <c:v>10.001018999999999</c:v>
                </c:pt>
                <c:pt idx="6331">
                  <c:v>10.000984000000001</c:v>
                </c:pt>
                <c:pt idx="6332">
                  <c:v>10.000978</c:v>
                </c:pt>
                <c:pt idx="6333">
                  <c:v>10.000837000000001</c:v>
                </c:pt>
                <c:pt idx="6334">
                  <c:v>10.000816</c:v>
                </c:pt>
                <c:pt idx="6335">
                  <c:v>10.000976</c:v>
                </c:pt>
                <c:pt idx="6336">
                  <c:v>10.001110000000001</c:v>
                </c:pt>
                <c:pt idx="6337">
                  <c:v>10.000885</c:v>
                </c:pt>
                <c:pt idx="6338">
                  <c:v>10.000876</c:v>
                </c:pt>
                <c:pt idx="6339">
                  <c:v>10.000909999999999</c:v>
                </c:pt>
                <c:pt idx="6340">
                  <c:v>10.000916</c:v>
                </c:pt>
                <c:pt idx="6341">
                  <c:v>10.000923</c:v>
                </c:pt>
                <c:pt idx="6342">
                  <c:v>10.001041000000001</c:v>
                </c:pt>
                <c:pt idx="6343">
                  <c:v>10.001010000000001</c:v>
                </c:pt>
                <c:pt idx="6344">
                  <c:v>10.001003000000001</c:v>
                </c:pt>
                <c:pt idx="6345">
                  <c:v>10.000973</c:v>
                </c:pt>
                <c:pt idx="6346">
                  <c:v>10.000959999999999</c:v>
                </c:pt>
                <c:pt idx="6347">
                  <c:v>10.000971</c:v>
                </c:pt>
                <c:pt idx="6348">
                  <c:v>10.000939000000001</c:v>
                </c:pt>
                <c:pt idx="6349">
                  <c:v>10.000933</c:v>
                </c:pt>
                <c:pt idx="6350">
                  <c:v>10.000961999999999</c:v>
                </c:pt>
                <c:pt idx="6351">
                  <c:v>10.000869</c:v>
                </c:pt>
                <c:pt idx="6352">
                  <c:v>10.000957</c:v>
                </c:pt>
                <c:pt idx="6353">
                  <c:v>10.000938</c:v>
                </c:pt>
                <c:pt idx="6354">
                  <c:v>10.000811000000001</c:v>
                </c:pt>
                <c:pt idx="6355">
                  <c:v>10.000857999999999</c:v>
                </c:pt>
                <c:pt idx="6356">
                  <c:v>10.000945</c:v>
                </c:pt>
                <c:pt idx="6357">
                  <c:v>10.000913000000001</c:v>
                </c:pt>
                <c:pt idx="6358">
                  <c:v>10.000883999999999</c:v>
                </c:pt>
                <c:pt idx="6359">
                  <c:v>10.000928</c:v>
                </c:pt>
                <c:pt idx="6360">
                  <c:v>10.001023999999999</c:v>
                </c:pt>
                <c:pt idx="6361">
                  <c:v>10.001053000000001</c:v>
                </c:pt>
                <c:pt idx="6362">
                  <c:v>10.001068999999999</c:v>
                </c:pt>
                <c:pt idx="6363">
                  <c:v>10.00093</c:v>
                </c:pt>
                <c:pt idx="6364">
                  <c:v>10.000949</c:v>
                </c:pt>
                <c:pt idx="6365">
                  <c:v>10.000963</c:v>
                </c:pt>
                <c:pt idx="6366">
                  <c:v>10.001004999999999</c:v>
                </c:pt>
                <c:pt idx="6367">
                  <c:v>10.000977000000001</c:v>
                </c:pt>
                <c:pt idx="6368">
                  <c:v>10.000928999999999</c:v>
                </c:pt>
                <c:pt idx="6369">
                  <c:v>10.001016</c:v>
                </c:pt>
                <c:pt idx="6370">
                  <c:v>10.001009</c:v>
                </c:pt>
                <c:pt idx="6371">
                  <c:v>10.000851000000001</c:v>
                </c:pt>
                <c:pt idx="6372">
                  <c:v>10.000888</c:v>
                </c:pt>
                <c:pt idx="6373">
                  <c:v>10.000807999999999</c:v>
                </c:pt>
                <c:pt idx="6374">
                  <c:v>10.000935999999999</c:v>
                </c:pt>
                <c:pt idx="6375">
                  <c:v>10.000978999999999</c:v>
                </c:pt>
                <c:pt idx="6376">
                  <c:v>10.000989000000001</c:v>
                </c:pt>
                <c:pt idx="6377">
                  <c:v>10.000991000000001</c:v>
                </c:pt>
                <c:pt idx="6378">
                  <c:v>10.001022000000001</c:v>
                </c:pt>
                <c:pt idx="6379">
                  <c:v>10.000907</c:v>
                </c:pt>
                <c:pt idx="6380">
                  <c:v>10.000992</c:v>
                </c:pt>
                <c:pt idx="6381">
                  <c:v>10.000774</c:v>
                </c:pt>
                <c:pt idx="6382">
                  <c:v>10.000837000000001</c:v>
                </c:pt>
                <c:pt idx="6383">
                  <c:v>10.000946000000001</c:v>
                </c:pt>
                <c:pt idx="6384">
                  <c:v>10.000913000000001</c:v>
                </c:pt>
                <c:pt idx="6385">
                  <c:v>10.000864999999999</c:v>
                </c:pt>
                <c:pt idx="6386">
                  <c:v>10.000845999999999</c:v>
                </c:pt>
                <c:pt idx="6387">
                  <c:v>10.000947999999999</c:v>
                </c:pt>
                <c:pt idx="6388">
                  <c:v>10.000940999999999</c:v>
                </c:pt>
                <c:pt idx="6389">
                  <c:v>10.000954999999999</c:v>
                </c:pt>
                <c:pt idx="6390">
                  <c:v>10.000992999999999</c:v>
                </c:pt>
                <c:pt idx="6391">
                  <c:v>10.00104</c:v>
                </c:pt>
                <c:pt idx="6392">
                  <c:v>10.001028</c:v>
                </c:pt>
                <c:pt idx="6393">
                  <c:v>10.000897</c:v>
                </c:pt>
                <c:pt idx="6394">
                  <c:v>10.000946000000001</c:v>
                </c:pt>
                <c:pt idx="6395">
                  <c:v>10.001068999999999</c:v>
                </c:pt>
                <c:pt idx="6396">
                  <c:v>10.001158</c:v>
                </c:pt>
                <c:pt idx="6397">
                  <c:v>10.001232</c:v>
                </c:pt>
                <c:pt idx="6398">
                  <c:v>10.001206</c:v>
                </c:pt>
                <c:pt idx="6399">
                  <c:v>10.001258999999999</c:v>
                </c:pt>
                <c:pt idx="6400">
                  <c:v>10.00107</c:v>
                </c:pt>
                <c:pt idx="6401">
                  <c:v>10.000894000000001</c:v>
                </c:pt>
                <c:pt idx="6402">
                  <c:v>10.000849000000001</c:v>
                </c:pt>
                <c:pt idx="6403">
                  <c:v>10.000902</c:v>
                </c:pt>
                <c:pt idx="6404">
                  <c:v>10.000954</c:v>
                </c:pt>
                <c:pt idx="6405">
                  <c:v>10.000958000000001</c:v>
                </c:pt>
                <c:pt idx="6406">
                  <c:v>10.001006</c:v>
                </c:pt>
                <c:pt idx="6407">
                  <c:v>10.000999999999999</c:v>
                </c:pt>
                <c:pt idx="6408">
                  <c:v>10.001089</c:v>
                </c:pt>
                <c:pt idx="6409">
                  <c:v>10.001153</c:v>
                </c:pt>
                <c:pt idx="6410">
                  <c:v>10.001213</c:v>
                </c:pt>
                <c:pt idx="6411">
                  <c:v>10.001251</c:v>
                </c:pt>
                <c:pt idx="6412">
                  <c:v>10.001226000000001</c:v>
                </c:pt>
                <c:pt idx="6413">
                  <c:v>10.001232</c:v>
                </c:pt>
                <c:pt idx="6414">
                  <c:v>10.001075</c:v>
                </c:pt>
                <c:pt idx="6415">
                  <c:v>10.001068999999999</c:v>
                </c:pt>
                <c:pt idx="6416">
                  <c:v>10.00108</c:v>
                </c:pt>
                <c:pt idx="6417">
                  <c:v>10.001128</c:v>
                </c:pt>
                <c:pt idx="6418">
                  <c:v>10.000862</c:v>
                </c:pt>
                <c:pt idx="6419">
                  <c:v>10.000949</c:v>
                </c:pt>
                <c:pt idx="6420">
                  <c:v>10.000885</c:v>
                </c:pt>
                <c:pt idx="6421">
                  <c:v>10.000883</c:v>
                </c:pt>
                <c:pt idx="6422">
                  <c:v>10.001086000000001</c:v>
                </c:pt>
                <c:pt idx="6423">
                  <c:v>10.001011999999999</c:v>
                </c:pt>
                <c:pt idx="6424">
                  <c:v>10.000982</c:v>
                </c:pt>
                <c:pt idx="6425">
                  <c:v>10.00099</c:v>
                </c:pt>
                <c:pt idx="6426">
                  <c:v>10.000953000000001</c:v>
                </c:pt>
                <c:pt idx="6427">
                  <c:v>10.001042</c:v>
                </c:pt>
                <c:pt idx="6428">
                  <c:v>10.001123</c:v>
                </c:pt>
                <c:pt idx="6429">
                  <c:v>10.000902</c:v>
                </c:pt>
                <c:pt idx="6430">
                  <c:v>10.000946000000001</c:v>
                </c:pt>
                <c:pt idx="6431">
                  <c:v>10.000809</c:v>
                </c:pt>
                <c:pt idx="6432">
                  <c:v>10.001065000000001</c:v>
                </c:pt>
                <c:pt idx="6433">
                  <c:v>10.001128</c:v>
                </c:pt>
                <c:pt idx="6434">
                  <c:v>10.000882000000001</c:v>
                </c:pt>
                <c:pt idx="6435">
                  <c:v>10.000868000000001</c:v>
                </c:pt>
                <c:pt idx="6436">
                  <c:v>10.000844000000001</c:v>
                </c:pt>
                <c:pt idx="6437">
                  <c:v>10.000842</c:v>
                </c:pt>
                <c:pt idx="6438">
                  <c:v>10.000859</c:v>
                </c:pt>
                <c:pt idx="6439">
                  <c:v>10.00099</c:v>
                </c:pt>
                <c:pt idx="6440">
                  <c:v>10.001014</c:v>
                </c:pt>
                <c:pt idx="6441">
                  <c:v>10.001053000000001</c:v>
                </c:pt>
                <c:pt idx="6442">
                  <c:v>10.00109</c:v>
                </c:pt>
                <c:pt idx="6443">
                  <c:v>10.001111999999999</c:v>
                </c:pt>
                <c:pt idx="6444">
                  <c:v>10.001051</c:v>
                </c:pt>
                <c:pt idx="6445">
                  <c:v>10.001116</c:v>
                </c:pt>
                <c:pt idx="6446">
                  <c:v>10.000966999999999</c:v>
                </c:pt>
                <c:pt idx="6447">
                  <c:v>10.001042</c:v>
                </c:pt>
                <c:pt idx="6448">
                  <c:v>10.000970000000001</c:v>
                </c:pt>
                <c:pt idx="6449">
                  <c:v>10.000912</c:v>
                </c:pt>
                <c:pt idx="6450">
                  <c:v>10.000969</c:v>
                </c:pt>
                <c:pt idx="6451">
                  <c:v>10.000912</c:v>
                </c:pt>
                <c:pt idx="6452">
                  <c:v>10.0009</c:v>
                </c:pt>
                <c:pt idx="6453">
                  <c:v>10.001080999999999</c:v>
                </c:pt>
                <c:pt idx="6454">
                  <c:v>10.001094999999999</c:v>
                </c:pt>
                <c:pt idx="6455">
                  <c:v>10.001144999999999</c:v>
                </c:pt>
                <c:pt idx="6456">
                  <c:v>10.00109</c:v>
                </c:pt>
                <c:pt idx="6457">
                  <c:v>10.000909</c:v>
                </c:pt>
                <c:pt idx="6458">
                  <c:v>10.000895999999999</c:v>
                </c:pt>
                <c:pt idx="6459">
                  <c:v>10.001029000000001</c:v>
                </c:pt>
                <c:pt idx="6460">
                  <c:v>10.001058</c:v>
                </c:pt>
                <c:pt idx="6461">
                  <c:v>10.000980999999999</c:v>
                </c:pt>
                <c:pt idx="6462">
                  <c:v>10.000985999999999</c:v>
                </c:pt>
                <c:pt idx="6463">
                  <c:v>10.000883999999999</c:v>
                </c:pt>
                <c:pt idx="6464">
                  <c:v>10.000949</c:v>
                </c:pt>
                <c:pt idx="6465">
                  <c:v>10.000894000000001</c:v>
                </c:pt>
                <c:pt idx="6466">
                  <c:v>10.000926</c:v>
                </c:pt>
                <c:pt idx="6467">
                  <c:v>10.000837000000001</c:v>
                </c:pt>
                <c:pt idx="6468">
                  <c:v>10.000826999999999</c:v>
                </c:pt>
                <c:pt idx="6469">
                  <c:v>10.000868000000001</c:v>
                </c:pt>
                <c:pt idx="6470">
                  <c:v>10.000878999999999</c:v>
                </c:pt>
                <c:pt idx="6471">
                  <c:v>10.001026</c:v>
                </c:pt>
                <c:pt idx="6472">
                  <c:v>10.001011999999999</c:v>
                </c:pt>
                <c:pt idx="6473">
                  <c:v>10.000966</c:v>
                </c:pt>
                <c:pt idx="6474">
                  <c:v>10.000890999999999</c:v>
                </c:pt>
                <c:pt idx="6475">
                  <c:v>10.000923</c:v>
                </c:pt>
                <c:pt idx="6476">
                  <c:v>10.000959999999999</c:v>
                </c:pt>
                <c:pt idx="6477">
                  <c:v>10.001051</c:v>
                </c:pt>
                <c:pt idx="6478">
                  <c:v>10.001185</c:v>
                </c:pt>
                <c:pt idx="6479">
                  <c:v>10.001060000000001</c:v>
                </c:pt>
                <c:pt idx="6480">
                  <c:v>10.001045</c:v>
                </c:pt>
                <c:pt idx="6481">
                  <c:v>10.001027000000001</c:v>
                </c:pt>
                <c:pt idx="6482">
                  <c:v>10.001071</c:v>
                </c:pt>
                <c:pt idx="6483">
                  <c:v>10.001035999999999</c:v>
                </c:pt>
                <c:pt idx="6484">
                  <c:v>10.001104</c:v>
                </c:pt>
                <c:pt idx="6485">
                  <c:v>10.00099</c:v>
                </c:pt>
                <c:pt idx="6486">
                  <c:v>10.001078</c:v>
                </c:pt>
                <c:pt idx="6487">
                  <c:v>10.001149</c:v>
                </c:pt>
                <c:pt idx="6488">
                  <c:v>10.001108</c:v>
                </c:pt>
                <c:pt idx="6489">
                  <c:v>10.001184</c:v>
                </c:pt>
                <c:pt idx="6490">
                  <c:v>10.001238000000001</c:v>
                </c:pt>
                <c:pt idx="6491">
                  <c:v>10.001251</c:v>
                </c:pt>
                <c:pt idx="6492">
                  <c:v>10.00132</c:v>
                </c:pt>
                <c:pt idx="6493">
                  <c:v>10.001092</c:v>
                </c:pt>
                <c:pt idx="6494">
                  <c:v>10.00109</c:v>
                </c:pt>
                <c:pt idx="6495">
                  <c:v>10.001136000000001</c:v>
                </c:pt>
                <c:pt idx="6496">
                  <c:v>10.001158999999999</c:v>
                </c:pt>
                <c:pt idx="6497">
                  <c:v>10.001147</c:v>
                </c:pt>
                <c:pt idx="6498">
                  <c:v>10.001220999999999</c:v>
                </c:pt>
                <c:pt idx="6499">
                  <c:v>10.001217</c:v>
                </c:pt>
                <c:pt idx="6500">
                  <c:v>10.001277999999999</c:v>
                </c:pt>
                <c:pt idx="6501">
                  <c:v>10.001291999999999</c:v>
                </c:pt>
                <c:pt idx="6502">
                  <c:v>10.00088</c:v>
                </c:pt>
                <c:pt idx="6503">
                  <c:v>10.000916999999999</c:v>
                </c:pt>
                <c:pt idx="6504">
                  <c:v>10.000916</c:v>
                </c:pt>
                <c:pt idx="6505">
                  <c:v>10.000958000000001</c:v>
                </c:pt>
                <c:pt idx="6506">
                  <c:v>10.001042999999999</c:v>
                </c:pt>
                <c:pt idx="6507">
                  <c:v>10.001068999999999</c:v>
                </c:pt>
                <c:pt idx="6508">
                  <c:v>10.001023999999999</c:v>
                </c:pt>
                <c:pt idx="6509">
                  <c:v>10.000964</c:v>
                </c:pt>
                <c:pt idx="6510">
                  <c:v>10.000878</c:v>
                </c:pt>
                <c:pt idx="6511">
                  <c:v>10.000883</c:v>
                </c:pt>
                <c:pt idx="6512">
                  <c:v>10.000963</c:v>
                </c:pt>
                <c:pt idx="6513">
                  <c:v>10.000963</c:v>
                </c:pt>
                <c:pt idx="6514">
                  <c:v>10.000997999999999</c:v>
                </c:pt>
                <c:pt idx="6515">
                  <c:v>10.001030999999999</c:v>
                </c:pt>
                <c:pt idx="6516">
                  <c:v>10.001072000000001</c:v>
                </c:pt>
                <c:pt idx="6517">
                  <c:v>10.001044</c:v>
                </c:pt>
                <c:pt idx="6518">
                  <c:v>10.001113999999999</c:v>
                </c:pt>
                <c:pt idx="6519">
                  <c:v>10.001151999999999</c:v>
                </c:pt>
                <c:pt idx="6520">
                  <c:v>10.001201</c:v>
                </c:pt>
                <c:pt idx="6521">
                  <c:v>10.000997999999999</c:v>
                </c:pt>
                <c:pt idx="6522">
                  <c:v>10.000987</c:v>
                </c:pt>
                <c:pt idx="6523">
                  <c:v>10.000887000000001</c:v>
                </c:pt>
                <c:pt idx="6524">
                  <c:v>10.000885999999999</c:v>
                </c:pt>
                <c:pt idx="6525">
                  <c:v>10.000952</c:v>
                </c:pt>
                <c:pt idx="6526">
                  <c:v>10.000928</c:v>
                </c:pt>
                <c:pt idx="6527">
                  <c:v>10.000923</c:v>
                </c:pt>
                <c:pt idx="6528">
                  <c:v>10.000885</c:v>
                </c:pt>
                <c:pt idx="6529">
                  <c:v>10.000874</c:v>
                </c:pt>
                <c:pt idx="6530">
                  <c:v>10.000838999999999</c:v>
                </c:pt>
                <c:pt idx="6531">
                  <c:v>10.000897999999999</c:v>
                </c:pt>
                <c:pt idx="6532">
                  <c:v>10.000859999999999</c:v>
                </c:pt>
                <c:pt idx="6533">
                  <c:v>10.000871</c:v>
                </c:pt>
                <c:pt idx="6534">
                  <c:v>10.000876</c:v>
                </c:pt>
                <c:pt idx="6535">
                  <c:v>10.000892</c:v>
                </c:pt>
                <c:pt idx="6536">
                  <c:v>10.000781</c:v>
                </c:pt>
                <c:pt idx="6537">
                  <c:v>10.001110000000001</c:v>
                </c:pt>
                <c:pt idx="6538">
                  <c:v>10.001147</c:v>
                </c:pt>
                <c:pt idx="6539">
                  <c:v>10.00116</c:v>
                </c:pt>
                <c:pt idx="6540">
                  <c:v>10.001194999999999</c:v>
                </c:pt>
                <c:pt idx="6541">
                  <c:v>10.001225</c:v>
                </c:pt>
                <c:pt idx="6542">
                  <c:v>10.001123</c:v>
                </c:pt>
                <c:pt idx="6543">
                  <c:v>10.001092999999999</c:v>
                </c:pt>
                <c:pt idx="6544">
                  <c:v>10.001056</c:v>
                </c:pt>
                <c:pt idx="6545">
                  <c:v>10.001073</c:v>
                </c:pt>
                <c:pt idx="6546">
                  <c:v>10.001139</c:v>
                </c:pt>
                <c:pt idx="6547">
                  <c:v>10.001182999999999</c:v>
                </c:pt>
                <c:pt idx="6548">
                  <c:v>10.001232999999999</c:v>
                </c:pt>
                <c:pt idx="6549">
                  <c:v>10.001163</c:v>
                </c:pt>
                <c:pt idx="6550">
                  <c:v>10.001156</c:v>
                </c:pt>
                <c:pt idx="6551">
                  <c:v>10.001151</c:v>
                </c:pt>
                <c:pt idx="6552">
                  <c:v>10.001134</c:v>
                </c:pt>
                <c:pt idx="6553">
                  <c:v>10.001097</c:v>
                </c:pt>
                <c:pt idx="6554">
                  <c:v>10.001098000000001</c:v>
                </c:pt>
                <c:pt idx="6555">
                  <c:v>10.001168</c:v>
                </c:pt>
                <c:pt idx="6556">
                  <c:v>10.001269000000001</c:v>
                </c:pt>
                <c:pt idx="6557">
                  <c:v>10.001245000000001</c:v>
                </c:pt>
                <c:pt idx="6558">
                  <c:v>10.001374</c:v>
                </c:pt>
                <c:pt idx="6559">
                  <c:v>10.001358</c:v>
                </c:pt>
                <c:pt idx="6560">
                  <c:v>10.000775000000001</c:v>
                </c:pt>
                <c:pt idx="6561">
                  <c:v>10.001268</c:v>
                </c:pt>
                <c:pt idx="6562">
                  <c:v>10.001243000000001</c:v>
                </c:pt>
                <c:pt idx="6563">
                  <c:v>10.001109</c:v>
                </c:pt>
                <c:pt idx="6564">
                  <c:v>10.001058</c:v>
                </c:pt>
                <c:pt idx="6565">
                  <c:v>10.001079000000001</c:v>
                </c:pt>
                <c:pt idx="6566">
                  <c:v>10.001068</c:v>
                </c:pt>
                <c:pt idx="6567">
                  <c:v>10.000994</c:v>
                </c:pt>
                <c:pt idx="6568">
                  <c:v>10.000966999999999</c:v>
                </c:pt>
                <c:pt idx="6569">
                  <c:v>10.00099</c:v>
                </c:pt>
                <c:pt idx="6570">
                  <c:v>10.001013</c:v>
                </c:pt>
                <c:pt idx="6571">
                  <c:v>10.001044</c:v>
                </c:pt>
                <c:pt idx="6572">
                  <c:v>10.001104</c:v>
                </c:pt>
                <c:pt idx="6573">
                  <c:v>10.001175</c:v>
                </c:pt>
                <c:pt idx="6574">
                  <c:v>10.001275</c:v>
                </c:pt>
                <c:pt idx="6575">
                  <c:v>10.001237</c:v>
                </c:pt>
                <c:pt idx="6576">
                  <c:v>10.0009</c:v>
                </c:pt>
                <c:pt idx="6577">
                  <c:v>10.000895</c:v>
                </c:pt>
                <c:pt idx="6578">
                  <c:v>10.00131</c:v>
                </c:pt>
                <c:pt idx="6579">
                  <c:v>10.001296999999999</c:v>
                </c:pt>
                <c:pt idx="6580">
                  <c:v>10.000895999999999</c:v>
                </c:pt>
                <c:pt idx="6581">
                  <c:v>10.000989000000001</c:v>
                </c:pt>
                <c:pt idx="6582">
                  <c:v>10.000968</c:v>
                </c:pt>
                <c:pt idx="6583">
                  <c:v>10.001028</c:v>
                </c:pt>
                <c:pt idx="6584">
                  <c:v>10.001108</c:v>
                </c:pt>
                <c:pt idx="6585">
                  <c:v>10.0009</c:v>
                </c:pt>
                <c:pt idx="6586">
                  <c:v>10.000997999999999</c:v>
                </c:pt>
                <c:pt idx="6587">
                  <c:v>10.001011</c:v>
                </c:pt>
                <c:pt idx="6588">
                  <c:v>10.000935999999999</c:v>
                </c:pt>
                <c:pt idx="6589">
                  <c:v>10.000966</c:v>
                </c:pt>
                <c:pt idx="6590">
                  <c:v>10.001053000000001</c:v>
                </c:pt>
                <c:pt idx="6591">
                  <c:v>10.001194</c:v>
                </c:pt>
                <c:pt idx="6592">
                  <c:v>10.001077</c:v>
                </c:pt>
                <c:pt idx="6593">
                  <c:v>10.001105000000001</c:v>
                </c:pt>
                <c:pt idx="6594">
                  <c:v>10.001132999999999</c:v>
                </c:pt>
                <c:pt idx="6595">
                  <c:v>10.001206</c:v>
                </c:pt>
                <c:pt idx="6596">
                  <c:v>10.001225</c:v>
                </c:pt>
                <c:pt idx="6597">
                  <c:v>10.001174000000001</c:v>
                </c:pt>
                <c:pt idx="6598">
                  <c:v>10.00117</c:v>
                </c:pt>
                <c:pt idx="6599">
                  <c:v>10.001105000000001</c:v>
                </c:pt>
                <c:pt idx="6600">
                  <c:v>10.001113999999999</c:v>
                </c:pt>
                <c:pt idx="6601">
                  <c:v>10.001161</c:v>
                </c:pt>
                <c:pt idx="6602">
                  <c:v>10.001101999999999</c:v>
                </c:pt>
                <c:pt idx="6603">
                  <c:v>10.000973999999999</c:v>
                </c:pt>
                <c:pt idx="6604">
                  <c:v>10.001054999999999</c:v>
                </c:pt>
                <c:pt idx="6605">
                  <c:v>10.001049</c:v>
                </c:pt>
                <c:pt idx="6606">
                  <c:v>10.001061999999999</c:v>
                </c:pt>
                <c:pt idx="6607">
                  <c:v>10.000989000000001</c:v>
                </c:pt>
                <c:pt idx="6608">
                  <c:v>10.000934000000001</c:v>
                </c:pt>
                <c:pt idx="6609">
                  <c:v>10.000890999999999</c:v>
                </c:pt>
                <c:pt idx="6610">
                  <c:v>10.000876</c:v>
                </c:pt>
                <c:pt idx="6611">
                  <c:v>10.000833</c:v>
                </c:pt>
                <c:pt idx="6612">
                  <c:v>10.001011999999999</c:v>
                </c:pt>
                <c:pt idx="6613">
                  <c:v>10.000902</c:v>
                </c:pt>
                <c:pt idx="6614">
                  <c:v>10.000878</c:v>
                </c:pt>
                <c:pt idx="6615">
                  <c:v>10.001217</c:v>
                </c:pt>
                <c:pt idx="6616">
                  <c:v>10.001054999999999</c:v>
                </c:pt>
                <c:pt idx="6617">
                  <c:v>10.001194</c:v>
                </c:pt>
                <c:pt idx="6618">
                  <c:v>10.001231000000001</c:v>
                </c:pt>
                <c:pt idx="6619">
                  <c:v>10.001237</c:v>
                </c:pt>
                <c:pt idx="6620">
                  <c:v>10.001182999999999</c:v>
                </c:pt>
                <c:pt idx="6621">
                  <c:v>10.001158</c:v>
                </c:pt>
                <c:pt idx="6622">
                  <c:v>10.001205000000001</c:v>
                </c:pt>
                <c:pt idx="6623">
                  <c:v>10.001173</c:v>
                </c:pt>
                <c:pt idx="6624">
                  <c:v>10.001137</c:v>
                </c:pt>
                <c:pt idx="6625">
                  <c:v>10.001122000000001</c:v>
                </c:pt>
                <c:pt idx="6626">
                  <c:v>10.00095</c:v>
                </c:pt>
                <c:pt idx="6627">
                  <c:v>10.000959</c:v>
                </c:pt>
                <c:pt idx="6628">
                  <c:v>10.001029000000001</c:v>
                </c:pt>
                <c:pt idx="6629">
                  <c:v>10.000985</c:v>
                </c:pt>
                <c:pt idx="6630">
                  <c:v>10.001108</c:v>
                </c:pt>
                <c:pt idx="6631">
                  <c:v>10.00118</c:v>
                </c:pt>
                <c:pt idx="6632">
                  <c:v>10.001177</c:v>
                </c:pt>
                <c:pt idx="6633">
                  <c:v>10.001223</c:v>
                </c:pt>
                <c:pt idx="6634">
                  <c:v>10.001139999999999</c:v>
                </c:pt>
                <c:pt idx="6635">
                  <c:v>10.001137</c:v>
                </c:pt>
                <c:pt idx="6636">
                  <c:v>10.001061</c:v>
                </c:pt>
                <c:pt idx="6637">
                  <c:v>10.001094</c:v>
                </c:pt>
                <c:pt idx="6638">
                  <c:v>10.001044</c:v>
                </c:pt>
                <c:pt idx="6639">
                  <c:v>10.001002</c:v>
                </c:pt>
                <c:pt idx="6640">
                  <c:v>10.001079000000001</c:v>
                </c:pt>
                <c:pt idx="6641">
                  <c:v>10.001092999999999</c:v>
                </c:pt>
                <c:pt idx="6642">
                  <c:v>10.001144</c:v>
                </c:pt>
                <c:pt idx="6643">
                  <c:v>10.001163</c:v>
                </c:pt>
                <c:pt idx="6644">
                  <c:v>10.001132</c:v>
                </c:pt>
                <c:pt idx="6645">
                  <c:v>10.00112</c:v>
                </c:pt>
                <c:pt idx="6646">
                  <c:v>10.001144999999999</c:v>
                </c:pt>
                <c:pt idx="6647">
                  <c:v>10.001234999999999</c:v>
                </c:pt>
                <c:pt idx="6648">
                  <c:v>10.001156999999999</c:v>
                </c:pt>
                <c:pt idx="6649">
                  <c:v>10.001139</c:v>
                </c:pt>
                <c:pt idx="6650">
                  <c:v>10.001128</c:v>
                </c:pt>
                <c:pt idx="6651">
                  <c:v>10.001201999999999</c:v>
                </c:pt>
                <c:pt idx="6652">
                  <c:v>10.001213</c:v>
                </c:pt>
                <c:pt idx="6653">
                  <c:v>10.001284999999999</c:v>
                </c:pt>
                <c:pt idx="6654">
                  <c:v>10.001187</c:v>
                </c:pt>
                <c:pt idx="6655">
                  <c:v>10.001262000000001</c:v>
                </c:pt>
                <c:pt idx="6656">
                  <c:v>10.001306</c:v>
                </c:pt>
                <c:pt idx="6657">
                  <c:v>10.001312</c:v>
                </c:pt>
                <c:pt idx="6658">
                  <c:v>10.001213999999999</c:v>
                </c:pt>
                <c:pt idx="6659">
                  <c:v>10.00122</c:v>
                </c:pt>
                <c:pt idx="6660">
                  <c:v>10.001284999999999</c:v>
                </c:pt>
                <c:pt idx="6661">
                  <c:v>10.001153</c:v>
                </c:pt>
                <c:pt idx="6662">
                  <c:v>10.001016999999999</c:v>
                </c:pt>
                <c:pt idx="6663">
                  <c:v>10.001078</c:v>
                </c:pt>
                <c:pt idx="6664">
                  <c:v>10.001194999999999</c:v>
                </c:pt>
                <c:pt idx="6665">
                  <c:v>10.001177</c:v>
                </c:pt>
                <c:pt idx="6666">
                  <c:v>10.001128</c:v>
                </c:pt>
                <c:pt idx="6667">
                  <c:v>10.001080999999999</c:v>
                </c:pt>
                <c:pt idx="6668">
                  <c:v>10.001032</c:v>
                </c:pt>
                <c:pt idx="6669">
                  <c:v>10.000985999999999</c:v>
                </c:pt>
                <c:pt idx="6670">
                  <c:v>10.000933</c:v>
                </c:pt>
                <c:pt idx="6671">
                  <c:v>10.001030999999999</c:v>
                </c:pt>
                <c:pt idx="6672">
                  <c:v>10.001066</c:v>
                </c:pt>
                <c:pt idx="6673">
                  <c:v>10.001023999999999</c:v>
                </c:pt>
                <c:pt idx="6674">
                  <c:v>10.000957</c:v>
                </c:pt>
                <c:pt idx="6675">
                  <c:v>10.00094</c:v>
                </c:pt>
                <c:pt idx="6676">
                  <c:v>10.000956</c:v>
                </c:pt>
                <c:pt idx="6677">
                  <c:v>10.00099</c:v>
                </c:pt>
                <c:pt idx="6678">
                  <c:v>10.000921</c:v>
                </c:pt>
                <c:pt idx="6679">
                  <c:v>10.001041000000001</c:v>
                </c:pt>
                <c:pt idx="6680">
                  <c:v>10.000911</c:v>
                </c:pt>
                <c:pt idx="6681">
                  <c:v>10.000873</c:v>
                </c:pt>
                <c:pt idx="6682">
                  <c:v>10.001113</c:v>
                </c:pt>
                <c:pt idx="6683">
                  <c:v>10.001169000000001</c:v>
                </c:pt>
                <c:pt idx="6684">
                  <c:v>10.000904</c:v>
                </c:pt>
                <c:pt idx="6685">
                  <c:v>10.001033</c:v>
                </c:pt>
                <c:pt idx="6686">
                  <c:v>10.001073</c:v>
                </c:pt>
                <c:pt idx="6687">
                  <c:v>10.001049999999999</c:v>
                </c:pt>
                <c:pt idx="6688">
                  <c:v>10.000961999999999</c:v>
                </c:pt>
                <c:pt idx="6689">
                  <c:v>10.000818000000001</c:v>
                </c:pt>
                <c:pt idx="6690">
                  <c:v>10.000849000000001</c:v>
                </c:pt>
                <c:pt idx="6691">
                  <c:v>10.001234</c:v>
                </c:pt>
                <c:pt idx="6692">
                  <c:v>10.001253999999999</c:v>
                </c:pt>
                <c:pt idx="6693">
                  <c:v>10.001282</c:v>
                </c:pt>
                <c:pt idx="6694">
                  <c:v>10.001251999999999</c:v>
                </c:pt>
                <c:pt idx="6695">
                  <c:v>10.001295000000001</c:v>
                </c:pt>
                <c:pt idx="6696">
                  <c:v>10.001303</c:v>
                </c:pt>
                <c:pt idx="6697">
                  <c:v>10.001251</c:v>
                </c:pt>
                <c:pt idx="6698">
                  <c:v>10.00122</c:v>
                </c:pt>
                <c:pt idx="6699">
                  <c:v>10.001244</c:v>
                </c:pt>
                <c:pt idx="6700">
                  <c:v>10.001227999999999</c:v>
                </c:pt>
                <c:pt idx="6701">
                  <c:v>10.001200000000001</c:v>
                </c:pt>
                <c:pt idx="6702">
                  <c:v>10.001215999999999</c:v>
                </c:pt>
                <c:pt idx="6703">
                  <c:v>10.001132999999999</c:v>
                </c:pt>
                <c:pt idx="6704">
                  <c:v>10.001148000000001</c:v>
                </c:pt>
                <c:pt idx="6705">
                  <c:v>10.001172</c:v>
                </c:pt>
                <c:pt idx="6706">
                  <c:v>10.001246999999999</c:v>
                </c:pt>
                <c:pt idx="6707">
                  <c:v>10.001215999999999</c:v>
                </c:pt>
                <c:pt idx="6708">
                  <c:v>10.001196999999999</c:v>
                </c:pt>
                <c:pt idx="6709">
                  <c:v>10.001139999999999</c:v>
                </c:pt>
                <c:pt idx="6710">
                  <c:v>10.001175</c:v>
                </c:pt>
                <c:pt idx="6711">
                  <c:v>10.001037</c:v>
                </c:pt>
                <c:pt idx="6712">
                  <c:v>10.001092999999999</c:v>
                </c:pt>
                <c:pt idx="6713">
                  <c:v>10.001212000000001</c:v>
                </c:pt>
                <c:pt idx="6714">
                  <c:v>10.001263</c:v>
                </c:pt>
                <c:pt idx="6715">
                  <c:v>10.001344</c:v>
                </c:pt>
                <c:pt idx="6716">
                  <c:v>10.001041000000001</c:v>
                </c:pt>
                <c:pt idx="6717">
                  <c:v>10.001132999999999</c:v>
                </c:pt>
                <c:pt idx="6718">
                  <c:v>10.001091000000001</c:v>
                </c:pt>
                <c:pt idx="6719">
                  <c:v>10.001086000000001</c:v>
                </c:pt>
                <c:pt idx="6720">
                  <c:v>10.001137</c:v>
                </c:pt>
                <c:pt idx="6721">
                  <c:v>10.001185</c:v>
                </c:pt>
                <c:pt idx="6722">
                  <c:v>10.001234</c:v>
                </c:pt>
                <c:pt idx="6723">
                  <c:v>10.001015000000001</c:v>
                </c:pt>
                <c:pt idx="6724">
                  <c:v>10.000923999999999</c:v>
                </c:pt>
                <c:pt idx="6725">
                  <c:v>10.0009</c:v>
                </c:pt>
                <c:pt idx="6726">
                  <c:v>10.000899</c:v>
                </c:pt>
                <c:pt idx="6727">
                  <c:v>10.000863000000001</c:v>
                </c:pt>
                <c:pt idx="6728">
                  <c:v>10.000911</c:v>
                </c:pt>
                <c:pt idx="6729">
                  <c:v>10.000915000000001</c:v>
                </c:pt>
                <c:pt idx="6730">
                  <c:v>10.000931</c:v>
                </c:pt>
                <c:pt idx="6731">
                  <c:v>10.000975</c:v>
                </c:pt>
                <c:pt idx="6732">
                  <c:v>10.000959</c:v>
                </c:pt>
                <c:pt idx="6733">
                  <c:v>10.001001</c:v>
                </c:pt>
                <c:pt idx="6734">
                  <c:v>10.000973999999999</c:v>
                </c:pt>
                <c:pt idx="6735">
                  <c:v>10.000939000000001</c:v>
                </c:pt>
                <c:pt idx="6736">
                  <c:v>10.000969</c:v>
                </c:pt>
                <c:pt idx="6737">
                  <c:v>10.000985999999999</c:v>
                </c:pt>
                <c:pt idx="6738">
                  <c:v>10.001061</c:v>
                </c:pt>
                <c:pt idx="6739">
                  <c:v>10.001039</c:v>
                </c:pt>
                <c:pt idx="6740">
                  <c:v>10.000992999999999</c:v>
                </c:pt>
                <c:pt idx="6741">
                  <c:v>10.00098</c:v>
                </c:pt>
                <c:pt idx="6742">
                  <c:v>10.000992</c:v>
                </c:pt>
                <c:pt idx="6743">
                  <c:v>10.000938</c:v>
                </c:pt>
                <c:pt idx="6744">
                  <c:v>10.000919</c:v>
                </c:pt>
                <c:pt idx="6745">
                  <c:v>10.000976</c:v>
                </c:pt>
                <c:pt idx="6746">
                  <c:v>10.001047</c:v>
                </c:pt>
                <c:pt idx="6747">
                  <c:v>10.001022000000001</c:v>
                </c:pt>
                <c:pt idx="6748">
                  <c:v>10.001022000000001</c:v>
                </c:pt>
                <c:pt idx="6749">
                  <c:v>10.001144</c:v>
                </c:pt>
                <c:pt idx="6750">
                  <c:v>10.001127</c:v>
                </c:pt>
                <c:pt idx="6751">
                  <c:v>10.000972000000001</c:v>
                </c:pt>
                <c:pt idx="6752">
                  <c:v>10.001014</c:v>
                </c:pt>
                <c:pt idx="6753">
                  <c:v>10.001106999999999</c:v>
                </c:pt>
                <c:pt idx="6754">
                  <c:v>10.000954999999999</c:v>
                </c:pt>
                <c:pt idx="6755">
                  <c:v>10.000895</c:v>
                </c:pt>
                <c:pt idx="6756">
                  <c:v>10.000947</c:v>
                </c:pt>
                <c:pt idx="6757">
                  <c:v>10.000848</c:v>
                </c:pt>
                <c:pt idx="6758">
                  <c:v>10.000988</c:v>
                </c:pt>
                <c:pt idx="6759">
                  <c:v>10.000961999999999</c:v>
                </c:pt>
                <c:pt idx="6760">
                  <c:v>10.000970000000001</c:v>
                </c:pt>
                <c:pt idx="6761">
                  <c:v>10.000909</c:v>
                </c:pt>
                <c:pt idx="6762">
                  <c:v>10.000908000000001</c:v>
                </c:pt>
                <c:pt idx="6763">
                  <c:v>10.000876</c:v>
                </c:pt>
                <c:pt idx="6764">
                  <c:v>10.000842</c:v>
                </c:pt>
                <c:pt idx="6765">
                  <c:v>10.001010000000001</c:v>
                </c:pt>
                <c:pt idx="6766">
                  <c:v>10.000927000000001</c:v>
                </c:pt>
                <c:pt idx="6767">
                  <c:v>10.000868000000001</c:v>
                </c:pt>
                <c:pt idx="6768">
                  <c:v>10.000800999999999</c:v>
                </c:pt>
                <c:pt idx="6769">
                  <c:v>10.001037</c:v>
                </c:pt>
                <c:pt idx="6770">
                  <c:v>10.000969</c:v>
                </c:pt>
                <c:pt idx="6771">
                  <c:v>10.000876</c:v>
                </c:pt>
                <c:pt idx="6772">
                  <c:v>10.000855</c:v>
                </c:pt>
                <c:pt idx="6773">
                  <c:v>10.000787000000001</c:v>
                </c:pt>
                <c:pt idx="6774">
                  <c:v>10.001132999999999</c:v>
                </c:pt>
                <c:pt idx="6775">
                  <c:v>10.001023999999999</c:v>
                </c:pt>
                <c:pt idx="6776">
                  <c:v>10.001122000000001</c:v>
                </c:pt>
                <c:pt idx="6777">
                  <c:v>10.001191</c:v>
                </c:pt>
                <c:pt idx="6778">
                  <c:v>10.001142</c:v>
                </c:pt>
                <c:pt idx="6779">
                  <c:v>10.001061999999999</c:v>
                </c:pt>
                <c:pt idx="6780">
                  <c:v>10.001108</c:v>
                </c:pt>
                <c:pt idx="6781">
                  <c:v>10.001087999999999</c:v>
                </c:pt>
                <c:pt idx="6782">
                  <c:v>10.001142</c:v>
                </c:pt>
                <c:pt idx="6783">
                  <c:v>10.001097</c:v>
                </c:pt>
                <c:pt idx="6784">
                  <c:v>10.001048000000001</c:v>
                </c:pt>
                <c:pt idx="6785">
                  <c:v>10.001073</c:v>
                </c:pt>
                <c:pt idx="6786">
                  <c:v>10.001147</c:v>
                </c:pt>
                <c:pt idx="6787">
                  <c:v>10.001189</c:v>
                </c:pt>
                <c:pt idx="6788">
                  <c:v>10.001092999999999</c:v>
                </c:pt>
                <c:pt idx="6789">
                  <c:v>10.001080999999999</c:v>
                </c:pt>
                <c:pt idx="6790">
                  <c:v>10.001249</c:v>
                </c:pt>
                <c:pt idx="6791">
                  <c:v>10.001215999999999</c:v>
                </c:pt>
                <c:pt idx="6792">
                  <c:v>10.00122</c:v>
                </c:pt>
                <c:pt idx="6793">
                  <c:v>10.001246</c:v>
                </c:pt>
                <c:pt idx="6794">
                  <c:v>10.001267</c:v>
                </c:pt>
                <c:pt idx="6795">
                  <c:v>10.001250000000001</c:v>
                </c:pt>
                <c:pt idx="6796">
                  <c:v>10.001300000000001</c:v>
                </c:pt>
                <c:pt idx="6797">
                  <c:v>10.000874</c:v>
                </c:pt>
                <c:pt idx="6798">
                  <c:v>10.000816</c:v>
                </c:pt>
                <c:pt idx="6799">
                  <c:v>10.001153</c:v>
                </c:pt>
                <c:pt idx="6800">
                  <c:v>10.001174000000001</c:v>
                </c:pt>
                <c:pt idx="6801">
                  <c:v>10.001208</c:v>
                </c:pt>
                <c:pt idx="6802">
                  <c:v>10.00079</c:v>
                </c:pt>
                <c:pt idx="6803">
                  <c:v>10.000816</c:v>
                </c:pt>
                <c:pt idx="6804">
                  <c:v>10.000787000000001</c:v>
                </c:pt>
                <c:pt idx="6805">
                  <c:v>10.001200000000001</c:v>
                </c:pt>
                <c:pt idx="6806">
                  <c:v>10.001213</c:v>
                </c:pt>
                <c:pt idx="6807">
                  <c:v>10.001113</c:v>
                </c:pt>
                <c:pt idx="6808">
                  <c:v>10.001113</c:v>
                </c:pt>
                <c:pt idx="6809">
                  <c:v>10.001101</c:v>
                </c:pt>
                <c:pt idx="6810">
                  <c:v>10.001256</c:v>
                </c:pt>
                <c:pt idx="6811">
                  <c:v>10.001242</c:v>
                </c:pt>
                <c:pt idx="6812">
                  <c:v>10.001251999999999</c:v>
                </c:pt>
                <c:pt idx="6813">
                  <c:v>10.000906000000001</c:v>
                </c:pt>
                <c:pt idx="6814">
                  <c:v>10.000904999999999</c:v>
                </c:pt>
                <c:pt idx="6815">
                  <c:v>10.000934000000001</c:v>
                </c:pt>
                <c:pt idx="6816">
                  <c:v>10.000954</c:v>
                </c:pt>
                <c:pt idx="6817">
                  <c:v>10.000991000000001</c:v>
                </c:pt>
                <c:pt idx="6818">
                  <c:v>10.000972000000001</c:v>
                </c:pt>
                <c:pt idx="6819">
                  <c:v>10.000871999999999</c:v>
                </c:pt>
                <c:pt idx="6820">
                  <c:v>10.000797</c:v>
                </c:pt>
                <c:pt idx="6821">
                  <c:v>10.000769999999999</c:v>
                </c:pt>
                <c:pt idx="6822">
                  <c:v>10.001222</c:v>
                </c:pt>
                <c:pt idx="6823">
                  <c:v>10.000869</c:v>
                </c:pt>
                <c:pt idx="6824">
                  <c:v>10.000906000000001</c:v>
                </c:pt>
                <c:pt idx="6825">
                  <c:v>10.001059</c:v>
                </c:pt>
                <c:pt idx="6826">
                  <c:v>10.000963</c:v>
                </c:pt>
                <c:pt idx="6827">
                  <c:v>10.000871999999999</c:v>
                </c:pt>
                <c:pt idx="6828">
                  <c:v>10.000876</c:v>
                </c:pt>
                <c:pt idx="6829">
                  <c:v>10.000937</c:v>
                </c:pt>
                <c:pt idx="6830">
                  <c:v>10.000953000000001</c:v>
                </c:pt>
                <c:pt idx="6831">
                  <c:v>10.000961</c:v>
                </c:pt>
                <c:pt idx="6832">
                  <c:v>10.001067000000001</c:v>
                </c:pt>
                <c:pt idx="6833">
                  <c:v>10.001079000000001</c:v>
                </c:pt>
                <c:pt idx="6834">
                  <c:v>10.001004</c:v>
                </c:pt>
                <c:pt idx="6835">
                  <c:v>10.001092999999999</c:v>
                </c:pt>
                <c:pt idx="6836">
                  <c:v>10.001063</c:v>
                </c:pt>
                <c:pt idx="6837">
                  <c:v>10.001144</c:v>
                </c:pt>
                <c:pt idx="6838">
                  <c:v>10.001132999999999</c:v>
                </c:pt>
                <c:pt idx="6839">
                  <c:v>10.001118</c:v>
                </c:pt>
                <c:pt idx="6840">
                  <c:v>10.001128</c:v>
                </c:pt>
                <c:pt idx="6841">
                  <c:v>10.001053000000001</c:v>
                </c:pt>
                <c:pt idx="6842">
                  <c:v>10.001060000000001</c:v>
                </c:pt>
                <c:pt idx="6843">
                  <c:v>10.001053000000001</c:v>
                </c:pt>
                <c:pt idx="6844">
                  <c:v>10.001042</c:v>
                </c:pt>
                <c:pt idx="6845">
                  <c:v>10.000978</c:v>
                </c:pt>
                <c:pt idx="6846">
                  <c:v>10.000973</c:v>
                </c:pt>
                <c:pt idx="6847">
                  <c:v>10.000935</c:v>
                </c:pt>
                <c:pt idx="6848">
                  <c:v>10.00095</c:v>
                </c:pt>
                <c:pt idx="6849">
                  <c:v>10.000897999999999</c:v>
                </c:pt>
                <c:pt idx="6850">
                  <c:v>10.001056999999999</c:v>
                </c:pt>
                <c:pt idx="6851">
                  <c:v>10.000938</c:v>
                </c:pt>
                <c:pt idx="6852">
                  <c:v>10.000985999999999</c:v>
                </c:pt>
                <c:pt idx="6853">
                  <c:v>10.001026</c:v>
                </c:pt>
                <c:pt idx="6854">
                  <c:v>10.001042999999999</c:v>
                </c:pt>
                <c:pt idx="6855">
                  <c:v>10.000970000000001</c:v>
                </c:pt>
                <c:pt idx="6856">
                  <c:v>10.001004</c:v>
                </c:pt>
                <c:pt idx="6857">
                  <c:v>10.000996000000001</c:v>
                </c:pt>
                <c:pt idx="6858">
                  <c:v>10.001037</c:v>
                </c:pt>
                <c:pt idx="6859">
                  <c:v>10.001022000000001</c:v>
                </c:pt>
                <c:pt idx="6860">
                  <c:v>10.001068</c:v>
                </c:pt>
                <c:pt idx="6861">
                  <c:v>10.001104</c:v>
                </c:pt>
                <c:pt idx="6862">
                  <c:v>10.001054999999999</c:v>
                </c:pt>
                <c:pt idx="6863">
                  <c:v>10.001011999999999</c:v>
                </c:pt>
                <c:pt idx="6864">
                  <c:v>10.00098</c:v>
                </c:pt>
                <c:pt idx="6865">
                  <c:v>10.001026</c:v>
                </c:pt>
                <c:pt idx="6866">
                  <c:v>10.001105000000001</c:v>
                </c:pt>
                <c:pt idx="6867">
                  <c:v>10.001134</c:v>
                </c:pt>
                <c:pt idx="6868">
                  <c:v>10.001131000000001</c:v>
                </c:pt>
                <c:pt idx="6869">
                  <c:v>10.001227</c:v>
                </c:pt>
                <c:pt idx="6870">
                  <c:v>10.001061</c:v>
                </c:pt>
                <c:pt idx="6871">
                  <c:v>10.000956</c:v>
                </c:pt>
                <c:pt idx="6872">
                  <c:v>10.000969</c:v>
                </c:pt>
                <c:pt idx="6873">
                  <c:v>10.0009</c:v>
                </c:pt>
                <c:pt idx="6874">
                  <c:v>10.000852</c:v>
                </c:pt>
                <c:pt idx="6875">
                  <c:v>10.000775000000001</c:v>
                </c:pt>
                <c:pt idx="6876">
                  <c:v>10.0009</c:v>
                </c:pt>
                <c:pt idx="6877">
                  <c:v>10.000766</c:v>
                </c:pt>
                <c:pt idx="6878">
                  <c:v>10.000723000000001</c:v>
                </c:pt>
                <c:pt idx="6879">
                  <c:v>10.00112</c:v>
                </c:pt>
                <c:pt idx="6880">
                  <c:v>10.001182</c:v>
                </c:pt>
                <c:pt idx="6881">
                  <c:v>10.001063</c:v>
                </c:pt>
                <c:pt idx="6882">
                  <c:v>10.001129000000001</c:v>
                </c:pt>
                <c:pt idx="6883">
                  <c:v>10.001161</c:v>
                </c:pt>
                <c:pt idx="6884">
                  <c:v>10.001142</c:v>
                </c:pt>
                <c:pt idx="6885">
                  <c:v>10.00116</c:v>
                </c:pt>
                <c:pt idx="6886">
                  <c:v>10.001099</c:v>
                </c:pt>
                <c:pt idx="6887">
                  <c:v>10.001200000000001</c:v>
                </c:pt>
                <c:pt idx="6888">
                  <c:v>10.001248</c:v>
                </c:pt>
                <c:pt idx="6889">
                  <c:v>10.001284</c:v>
                </c:pt>
                <c:pt idx="6890">
                  <c:v>10.000795999999999</c:v>
                </c:pt>
                <c:pt idx="6891">
                  <c:v>10.000738</c:v>
                </c:pt>
                <c:pt idx="6892">
                  <c:v>10.00084</c:v>
                </c:pt>
                <c:pt idx="6893">
                  <c:v>10.000949</c:v>
                </c:pt>
                <c:pt idx="6894">
                  <c:v>10.00098</c:v>
                </c:pt>
                <c:pt idx="6895">
                  <c:v>10.000952</c:v>
                </c:pt>
                <c:pt idx="6896">
                  <c:v>10.001039</c:v>
                </c:pt>
                <c:pt idx="6897">
                  <c:v>10.001137999999999</c:v>
                </c:pt>
                <c:pt idx="6898">
                  <c:v>10.001123</c:v>
                </c:pt>
                <c:pt idx="6899">
                  <c:v>10.000972000000001</c:v>
                </c:pt>
                <c:pt idx="6900">
                  <c:v>10.000939000000001</c:v>
                </c:pt>
                <c:pt idx="6901">
                  <c:v>10.000909</c:v>
                </c:pt>
                <c:pt idx="6902">
                  <c:v>10.000828</c:v>
                </c:pt>
                <c:pt idx="6903">
                  <c:v>10.000881</c:v>
                </c:pt>
                <c:pt idx="6904">
                  <c:v>10.000912</c:v>
                </c:pt>
                <c:pt idx="6905">
                  <c:v>10.000807999999999</c:v>
                </c:pt>
                <c:pt idx="6906">
                  <c:v>10.000799000000001</c:v>
                </c:pt>
                <c:pt idx="6907">
                  <c:v>10.000786</c:v>
                </c:pt>
                <c:pt idx="6908">
                  <c:v>10.000837000000001</c:v>
                </c:pt>
                <c:pt idx="6909">
                  <c:v>10.000794000000001</c:v>
                </c:pt>
                <c:pt idx="6910">
                  <c:v>10.001144999999999</c:v>
                </c:pt>
                <c:pt idx="6911">
                  <c:v>10.001227</c:v>
                </c:pt>
                <c:pt idx="6912">
                  <c:v>10.001075</c:v>
                </c:pt>
                <c:pt idx="6913">
                  <c:v>10.000997</c:v>
                </c:pt>
                <c:pt idx="6914">
                  <c:v>10.001047</c:v>
                </c:pt>
                <c:pt idx="6915">
                  <c:v>10.000928999999999</c:v>
                </c:pt>
                <c:pt idx="6916">
                  <c:v>10.001054999999999</c:v>
                </c:pt>
                <c:pt idx="6917">
                  <c:v>10.000933</c:v>
                </c:pt>
                <c:pt idx="6918">
                  <c:v>10.00085</c:v>
                </c:pt>
                <c:pt idx="6919">
                  <c:v>10.000823</c:v>
                </c:pt>
                <c:pt idx="6920">
                  <c:v>10.001106</c:v>
                </c:pt>
                <c:pt idx="6921">
                  <c:v>10.000971</c:v>
                </c:pt>
                <c:pt idx="6922">
                  <c:v>10.001033</c:v>
                </c:pt>
                <c:pt idx="6923">
                  <c:v>10.000992</c:v>
                </c:pt>
                <c:pt idx="6924">
                  <c:v>10.001008000000001</c:v>
                </c:pt>
                <c:pt idx="6925">
                  <c:v>10.001077</c:v>
                </c:pt>
                <c:pt idx="6926">
                  <c:v>10.001117000000001</c:v>
                </c:pt>
                <c:pt idx="6927">
                  <c:v>10.001134</c:v>
                </c:pt>
                <c:pt idx="6928">
                  <c:v>10.001109</c:v>
                </c:pt>
                <c:pt idx="6929">
                  <c:v>10.001188000000001</c:v>
                </c:pt>
                <c:pt idx="6930">
                  <c:v>10.001251</c:v>
                </c:pt>
                <c:pt idx="6931">
                  <c:v>10.001289999999999</c:v>
                </c:pt>
                <c:pt idx="6932">
                  <c:v>10.001144999999999</c:v>
                </c:pt>
                <c:pt idx="6933">
                  <c:v>10.00112</c:v>
                </c:pt>
                <c:pt idx="6934">
                  <c:v>10.001141000000001</c:v>
                </c:pt>
                <c:pt idx="6935">
                  <c:v>10.001137</c:v>
                </c:pt>
                <c:pt idx="6936">
                  <c:v>10.001155000000001</c:v>
                </c:pt>
                <c:pt idx="6937">
                  <c:v>10.000932000000001</c:v>
                </c:pt>
                <c:pt idx="6938">
                  <c:v>10.001118</c:v>
                </c:pt>
                <c:pt idx="6939">
                  <c:v>10.001172</c:v>
                </c:pt>
                <c:pt idx="6940">
                  <c:v>10.001205000000001</c:v>
                </c:pt>
                <c:pt idx="6941">
                  <c:v>10.001203</c:v>
                </c:pt>
                <c:pt idx="6942">
                  <c:v>10.001116</c:v>
                </c:pt>
                <c:pt idx="6943">
                  <c:v>10.001101</c:v>
                </c:pt>
                <c:pt idx="6944">
                  <c:v>10.000940999999999</c:v>
                </c:pt>
                <c:pt idx="6945">
                  <c:v>10.001156</c:v>
                </c:pt>
                <c:pt idx="6946">
                  <c:v>10.001177</c:v>
                </c:pt>
                <c:pt idx="6947">
                  <c:v>10.001220999999999</c:v>
                </c:pt>
                <c:pt idx="6948">
                  <c:v>10.001208999999999</c:v>
                </c:pt>
                <c:pt idx="6949">
                  <c:v>10.001253999999999</c:v>
                </c:pt>
                <c:pt idx="6950">
                  <c:v>10.000997999999999</c:v>
                </c:pt>
                <c:pt idx="6951">
                  <c:v>10.000945</c:v>
                </c:pt>
                <c:pt idx="6952">
                  <c:v>10.00098</c:v>
                </c:pt>
                <c:pt idx="6953">
                  <c:v>10.001059</c:v>
                </c:pt>
                <c:pt idx="6954">
                  <c:v>10.001008000000001</c:v>
                </c:pt>
                <c:pt idx="6955">
                  <c:v>10.001001</c:v>
                </c:pt>
                <c:pt idx="6956">
                  <c:v>10.001267</c:v>
                </c:pt>
                <c:pt idx="6957">
                  <c:v>10.001298999999999</c:v>
                </c:pt>
                <c:pt idx="6958">
                  <c:v>10.001367</c:v>
                </c:pt>
                <c:pt idx="6959">
                  <c:v>10.001382</c:v>
                </c:pt>
                <c:pt idx="6960">
                  <c:v>10.001182</c:v>
                </c:pt>
                <c:pt idx="6961">
                  <c:v>10.001150000000001</c:v>
                </c:pt>
                <c:pt idx="6962">
                  <c:v>10.001128</c:v>
                </c:pt>
                <c:pt idx="6963">
                  <c:v>10.001175</c:v>
                </c:pt>
                <c:pt idx="6964">
                  <c:v>10.001111999999999</c:v>
                </c:pt>
                <c:pt idx="6965">
                  <c:v>10.00104</c:v>
                </c:pt>
                <c:pt idx="6966">
                  <c:v>10.001046000000001</c:v>
                </c:pt>
                <c:pt idx="6967">
                  <c:v>10.001051</c:v>
                </c:pt>
                <c:pt idx="6968">
                  <c:v>10.001120999999999</c:v>
                </c:pt>
                <c:pt idx="6969">
                  <c:v>10.001115</c:v>
                </c:pt>
                <c:pt idx="6970">
                  <c:v>10.001207000000001</c:v>
                </c:pt>
                <c:pt idx="6971">
                  <c:v>10.001196</c:v>
                </c:pt>
                <c:pt idx="6972">
                  <c:v>10.001267</c:v>
                </c:pt>
                <c:pt idx="6973">
                  <c:v>10.001257000000001</c:v>
                </c:pt>
                <c:pt idx="6974">
                  <c:v>10.00127</c:v>
                </c:pt>
                <c:pt idx="6975">
                  <c:v>10.001279</c:v>
                </c:pt>
                <c:pt idx="6976">
                  <c:v>10.001137999999999</c:v>
                </c:pt>
                <c:pt idx="6977">
                  <c:v>10.001122000000001</c:v>
                </c:pt>
                <c:pt idx="6978">
                  <c:v>10.001051</c:v>
                </c:pt>
                <c:pt idx="6979">
                  <c:v>10.001092999999999</c:v>
                </c:pt>
                <c:pt idx="6980">
                  <c:v>10.001184</c:v>
                </c:pt>
                <c:pt idx="6981">
                  <c:v>10.001154</c:v>
                </c:pt>
                <c:pt idx="6982">
                  <c:v>10.001169000000001</c:v>
                </c:pt>
                <c:pt idx="6983">
                  <c:v>10.001188000000001</c:v>
                </c:pt>
                <c:pt idx="6984">
                  <c:v>10.001151999999999</c:v>
                </c:pt>
                <c:pt idx="6985">
                  <c:v>10.001251</c:v>
                </c:pt>
                <c:pt idx="6986">
                  <c:v>10.001204</c:v>
                </c:pt>
                <c:pt idx="6987">
                  <c:v>10.001205000000001</c:v>
                </c:pt>
                <c:pt idx="6988">
                  <c:v>10.001223</c:v>
                </c:pt>
                <c:pt idx="6989">
                  <c:v>10.001142</c:v>
                </c:pt>
                <c:pt idx="6990">
                  <c:v>10.001113</c:v>
                </c:pt>
                <c:pt idx="6991">
                  <c:v>10.001203</c:v>
                </c:pt>
                <c:pt idx="6992">
                  <c:v>10.001175</c:v>
                </c:pt>
                <c:pt idx="6993">
                  <c:v>10.001066</c:v>
                </c:pt>
                <c:pt idx="6994">
                  <c:v>10.001030999999999</c:v>
                </c:pt>
                <c:pt idx="6995">
                  <c:v>10.001092999999999</c:v>
                </c:pt>
                <c:pt idx="6996">
                  <c:v>10.001078</c:v>
                </c:pt>
                <c:pt idx="6997">
                  <c:v>10.001035999999999</c:v>
                </c:pt>
                <c:pt idx="6998">
                  <c:v>10.000992999999999</c:v>
                </c:pt>
                <c:pt idx="6999">
                  <c:v>10.000961999999999</c:v>
                </c:pt>
                <c:pt idx="7000">
                  <c:v>10.000991000000001</c:v>
                </c:pt>
                <c:pt idx="7001">
                  <c:v>10.000997999999999</c:v>
                </c:pt>
                <c:pt idx="7002">
                  <c:v>10.000959999999999</c:v>
                </c:pt>
                <c:pt idx="7003">
                  <c:v>10.001239999999999</c:v>
                </c:pt>
                <c:pt idx="7004">
                  <c:v>10.001003000000001</c:v>
                </c:pt>
                <c:pt idx="7005">
                  <c:v>10.000985999999999</c:v>
                </c:pt>
                <c:pt idx="7006">
                  <c:v>10.001188000000001</c:v>
                </c:pt>
                <c:pt idx="7007">
                  <c:v>10.001201999999999</c:v>
                </c:pt>
                <c:pt idx="7008">
                  <c:v>10.001123</c:v>
                </c:pt>
                <c:pt idx="7009">
                  <c:v>10.001099999999999</c:v>
                </c:pt>
                <c:pt idx="7010">
                  <c:v>10.001094</c:v>
                </c:pt>
                <c:pt idx="7011">
                  <c:v>10.001131000000001</c:v>
                </c:pt>
                <c:pt idx="7012">
                  <c:v>10.001094999999999</c:v>
                </c:pt>
                <c:pt idx="7013">
                  <c:v>10.001092</c:v>
                </c:pt>
                <c:pt idx="7014">
                  <c:v>10.001092</c:v>
                </c:pt>
                <c:pt idx="7015">
                  <c:v>10.001065000000001</c:v>
                </c:pt>
                <c:pt idx="7016">
                  <c:v>10.001087</c:v>
                </c:pt>
                <c:pt idx="7017">
                  <c:v>10.001111</c:v>
                </c:pt>
                <c:pt idx="7018">
                  <c:v>10.001051</c:v>
                </c:pt>
                <c:pt idx="7019">
                  <c:v>10.001099</c:v>
                </c:pt>
                <c:pt idx="7020">
                  <c:v>10.001027000000001</c:v>
                </c:pt>
                <c:pt idx="7021">
                  <c:v>10.001052</c:v>
                </c:pt>
                <c:pt idx="7022">
                  <c:v>10.001030999999999</c:v>
                </c:pt>
                <c:pt idx="7023">
                  <c:v>10.000848</c:v>
                </c:pt>
                <c:pt idx="7024">
                  <c:v>10.001149</c:v>
                </c:pt>
                <c:pt idx="7025">
                  <c:v>10.001046000000001</c:v>
                </c:pt>
                <c:pt idx="7026">
                  <c:v>10.001054999999999</c:v>
                </c:pt>
                <c:pt idx="7027">
                  <c:v>10.00118</c:v>
                </c:pt>
                <c:pt idx="7028">
                  <c:v>10.001023</c:v>
                </c:pt>
                <c:pt idx="7029">
                  <c:v>10.001018</c:v>
                </c:pt>
                <c:pt idx="7030">
                  <c:v>10.001136000000001</c:v>
                </c:pt>
                <c:pt idx="7031">
                  <c:v>10.001143000000001</c:v>
                </c:pt>
                <c:pt idx="7032">
                  <c:v>10.001143000000001</c:v>
                </c:pt>
                <c:pt idx="7033">
                  <c:v>10.001035</c:v>
                </c:pt>
                <c:pt idx="7034">
                  <c:v>10.001075</c:v>
                </c:pt>
                <c:pt idx="7035">
                  <c:v>10.001030999999999</c:v>
                </c:pt>
                <c:pt idx="7036">
                  <c:v>10.001094</c:v>
                </c:pt>
                <c:pt idx="7037">
                  <c:v>10.001113999999999</c:v>
                </c:pt>
                <c:pt idx="7038">
                  <c:v>10.001113</c:v>
                </c:pt>
                <c:pt idx="7039">
                  <c:v>10.00107</c:v>
                </c:pt>
                <c:pt idx="7040">
                  <c:v>10.001163999999999</c:v>
                </c:pt>
                <c:pt idx="7041">
                  <c:v>10.000821999999999</c:v>
                </c:pt>
                <c:pt idx="7042">
                  <c:v>10.001151999999999</c:v>
                </c:pt>
                <c:pt idx="7043">
                  <c:v>10.001060000000001</c:v>
                </c:pt>
                <c:pt idx="7044">
                  <c:v>10.001067000000001</c:v>
                </c:pt>
                <c:pt idx="7045">
                  <c:v>10.001132</c:v>
                </c:pt>
                <c:pt idx="7046">
                  <c:v>10.001096</c:v>
                </c:pt>
                <c:pt idx="7047">
                  <c:v>10.001049</c:v>
                </c:pt>
                <c:pt idx="7048">
                  <c:v>10.001094</c:v>
                </c:pt>
                <c:pt idx="7049">
                  <c:v>10.001131000000001</c:v>
                </c:pt>
                <c:pt idx="7050">
                  <c:v>10.001077</c:v>
                </c:pt>
                <c:pt idx="7051">
                  <c:v>10.001011999999999</c:v>
                </c:pt>
                <c:pt idx="7052">
                  <c:v>10.001011999999999</c:v>
                </c:pt>
                <c:pt idx="7053">
                  <c:v>10.001023999999999</c:v>
                </c:pt>
                <c:pt idx="7054">
                  <c:v>10.001048000000001</c:v>
                </c:pt>
                <c:pt idx="7055">
                  <c:v>10.001021</c:v>
                </c:pt>
                <c:pt idx="7056">
                  <c:v>10.000956</c:v>
                </c:pt>
                <c:pt idx="7057">
                  <c:v>10.000883999999999</c:v>
                </c:pt>
                <c:pt idx="7058">
                  <c:v>10.001203</c:v>
                </c:pt>
                <c:pt idx="7059">
                  <c:v>10.001099</c:v>
                </c:pt>
                <c:pt idx="7060">
                  <c:v>10.001129000000001</c:v>
                </c:pt>
                <c:pt idx="7061">
                  <c:v>10.000852999999999</c:v>
                </c:pt>
                <c:pt idx="7062">
                  <c:v>10.000939000000001</c:v>
                </c:pt>
                <c:pt idx="7063">
                  <c:v>10.001013</c:v>
                </c:pt>
                <c:pt idx="7064">
                  <c:v>10.001120999999999</c:v>
                </c:pt>
                <c:pt idx="7065">
                  <c:v>10.001169000000001</c:v>
                </c:pt>
                <c:pt idx="7066">
                  <c:v>10.001201999999999</c:v>
                </c:pt>
                <c:pt idx="7067">
                  <c:v>10.001022000000001</c:v>
                </c:pt>
                <c:pt idx="7068">
                  <c:v>10.001096</c:v>
                </c:pt>
                <c:pt idx="7069">
                  <c:v>10.000901000000001</c:v>
                </c:pt>
                <c:pt idx="7070">
                  <c:v>10.001016</c:v>
                </c:pt>
                <c:pt idx="7071">
                  <c:v>10.001033</c:v>
                </c:pt>
                <c:pt idx="7072">
                  <c:v>10.000876999999999</c:v>
                </c:pt>
                <c:pt idx="7073">
                  <c:v>10.00084</c:v>
                </c:pt>
                <c:pt idx="7074">
                  <c:v>10.000895</c:v>
                </c:pt>
                <c:pt idx="7075">
                  <c:v>10.000902999999999</c:v>
                </c:pt>
                <c:pt idx="7076">
                  <c:v>10.000832000000001</c:v>
                </c:pt>
                <c:pt idx="7077">
                  <c:v>10.000889000000001</c:v>
                </c:pt>
                <c:pt idx="7078">
                  <c:v>10.000819999999999</c:v>
                </c:pt>
                <c:pt idx="7079">
                  <c:v>10.00081</c:v>
                </c:pt>
                <c:pt idx="7080">
                  <c:v>10.001128</c:v>
                </c:pt>
                <c:pt idx="7081">
                  <c:v>10.001104</c:v>
                </c:pt>
                <c:pt idx="7082">
                  <c:v>10.001094</c:v>
                </c:pt>
                <c:pt idx="7083">
                  <c:v>10.001022000000001</c:v>
                </c:pt>
                <c:pt idx="7084">
                  <c:v>10.001030999999999</c:v>
                </c:pt>
                <c:pt idx="7085">
                  <c:v>10.001003000000001</c:v>
                </c:pt>
                <c:pt idx="7086">
                  <c:v>10.001106999999999</c:v>
                </c:pt>
                <c:pt idx="7087">
                  <c:v>10.001054</c:v>
                </c:pt>
                <c:pt idx="7088">
                  <c:v>10.001056999999999</c:v>
                </c:pt>
                <c:pt idx="7089">
                  <c:v>10.001056</c:v>
                </c:pt>
                <c:pt idx="7090">
                  <c:v>10.00108</c:v>
                </c:pt>
                <c:pt idx="7091">
                  <c:v>10.001085</c:v>
                </c:pt>
                <c:pt idx="7092">
                  <c:v>10.001128</c:v>
                </c:pt>
                <c:pt idx="7093">
                  <c:v>10.001085</c:v>
                </c:pt>
                <c:pt idx="7094">
                  <c:v>10.001120999999999</c:v>
                </c:pt>
                <c:pt idx="7095">
                  <c:v>10.001153</c:v>
                </c:pt>
                <c:pt idx="7096">
                  <c:v>10.001258999999999</c:v>
                </c:pt>
                <c:pt idx="7097">
                  <c:v>10.001262000000001</c:v>
                </c:pt>
                <c:pt idx="7098">
                  <c:v>10.001224000000001</c:v>
                </c:pt>
                <c:pt idx="7099">
                  <c:v>10.001189999999999</c:v>
                </c:pt>
                <c:pt idx="7100">
                  <c:v>10.001174000000001</c:v>
                </c:pt>
                <c:pt idx="7101">
                  <c:v>10.001229</c:v>
                </c:pt>
                <c:pt idx="7102">
                  <c:v>10.001163</c:v>
                </c:pt>
                <c:pt idx="7103">
                  <c:v>10.001175</c:v>
                </c:pt>
                <c:pt idx="7104">
                  <c:v>10.001132</c:v>
                </c:pt>
                <c:pt idx="7105">
                  <c:v>10.00113</c:v>
                </c:pt>
                <c:pt idx="7106">
                  <c:v>10.001144999999999</c:v>
                </c:pt>
                <c:pt idx="7107">
                  <c:v>10.001184</c:v>
                </c:pt>
                <c:pt idx="7108">
                  <c:v>10.001220999999999</c:v>
                </c:pt>
                <c:pt idx="7109">
                  <c:v>10.001201</c:v>
                </c:pt>
                <c:pt idx="7110">
                  <c:v>10.00128</c:v>
                </c:pt>
                <c:pt idx="7111">
                  <c:v>10.001272999999999</c:v>
                </c:pt>
                <c:pt idx="7112">
                  <c:v>10.001067000000001</c:v>
                </c:pt>
                <c:pt idx="7113">
                  <c:v>10.001058</c:v>
                </c:pt>
                <c:pt idx="7114">
                  <c:v>10.001067000000001</c:v>
                </c:pt>
                <c:pt idx="7115">
                  <c:v>10.001046000000001</c:v>
                </c:pt>
                <c:pt idx="7116">
                  <c:v>10.001097</c:v>
                </c:pt>
                <c:pt idx="7117">
                  <c:v>10.001139</c:v>
                </c:pt>
                <c:pt idx="7118">
                  <c:v>10.001118</c:v>
                </c:pt>
                <c:pt idx="7119">
                  <c:v>10.00113</c:v>
                </c:pt>
                <c:pt idx="7120">
                  <c:v>10.001169000000001</c:v>
                </c:pt>
                <c:pt idx="7121">
                  <c:v>10.001169000000001</c:v>
                </c:pt>
                <c:pt idx="7122">
                  <c:v>10.001142</c:v>
                </c:pt>
                <c:pt idx="7123">
                  <c:v>10.001177</c:v>
                </c:pt>
                <c:pt idx="7124">
                  <c:v>10.001122000000001</c:v>
                </c:pt>
                <c:pt idx="7125">
                  <c:v>10.001116</c:v>
                </c:pt>
                <c:pt idx="7126">
                  <c:v>10.001099999999999</c:v>
                </c:pt>
                <c:pt idx="7127">
                  <c:v>10.001132999999999</c:v>
                </c:pt>
                <c:pt idx="7128">
                  <c:v>10.001135</c:v>
                </c:pt>
                <c:pt idx="7129">
                  <c:v>10.001163999999999</c:v>
                </c:pt>
                <c:pt idx="7130">
                  <c:v>10.000781</c:v>
                </c:pt>
                <c:pt idx="7131">
                  <c:v>10.000806000000001</c:v>
                </c:pt>
                <c:pt idx="7132">
                  <c:v>10.000753</c:v>
                </c:pt>
                <c:pt idx="7133">
                  <c:v>10.000752</c:v>
                </c:pt>
                <c:pt idx="7134">
                  <c:v>10.001198</c:v>
                </c:pt>
                <c:pt idx="7135">
                  <c:v>10.001251</c:v>
                </c:pt>
                <c:pt idx="7136">
                  <c:v>10.001334</c:v>
                </c:pt>
                <c:pt idx="7137">
                  <c:v>10.001023</c:v>
                </c:pt>
                <c:pt idx="7138">
                  <c:v>10.000838</c:v>
                </c:pt>
                <c:pt idx="7139">
                  <c:v>10.000768000000001</c:v>
                </c:pt>
                <c:pt idx="7140">
                  <c:v>10.001063</c:v>
                </c:pt>
                <c:pt idx="7141">
                  <c:v>10.000961999999999</c:v>
                </c:pt>
                <c:pt idx="7142">
                  <c:v>10.000997</c:v>
                </c:pt>
                <c:pt idx="7143">
                  <c:v>10.000989000000001</c:v>
                </c:pt>
                <c:pt idx="7144">
                  <c:v>10.00108</c:v>
                </c:pt>
                <c:pt idx="7145">
                  <c:v>10.001007</c:v>
                </c:pt>
                <c:pt idx="7146">
                  <c:v>10.001086000000001</c:v>
                </c:pt>
                <c:pt idx="7147">
                  <c:v>10.001064</c:v>
                </c:pt>
                <c:pt idx="7148">
                  <c:v>10.000939000000001</c:v>
                </c:pt>
                <c:pt idx="7149">
                  <c:v>10.000937</c:v>
                </c:pt>
                <c:pt idx="7150">
                  <c:v>10.000888</c:v>
                </c:pt>
                <c:pt idx="7151">
                  <c:v>10.00093</c:v>
                </c:pt>
                <c:pt idx="7152">
                  <c:v>10.000976</c:v>
                </c:pt>
                <c:pt idx="7153">
                  <c:v>10.000897</c:v>
                </c:pt>
                <c:pt idx="7154">
                  <c:v>10.000867</c:v>
                </c:pt>
                <c:pt idx="7155">
                  <c:v>10.000951000000001</c:v>
                </c:pt>
                <c:pt idx="7156">
                  <c:v>10.000857</c:v>
                </c:pt>
                <c:pt idx="7157">
                  <c:v>10.00107</c:v>
                </c:pt>
                <c:pt idx="7158">
                  <c:v>10.001087</c:v>
                </c:pt>
                <c:pt idx="7159">
                  <c:v>10.000999</c:v>
                </c:pt>
                <c:pt idx="7160">
                  <c:v>10.000912</c:v>
                </c:pt>
                <c:pt idx="7161">
                  <c:v>10.000788</c:v>
                </c:pt>
                <c:pt idx="7162">
                  <c:v>10.000754000000001</c:v>
                </c:pt>
                <c:pt idx="7163">
                  <c:v>10.000754000000001</c:v>
                </c:pt>
                <c:pt idx="7164">
                  <c:v>10.001105000000001</c:v>
                </c:pt>
                <c:pt idx="7165">
                  <c:v>10.001025</c:v>
                </c:pt>
                <c:pt idx="7166">
                  <c:v>10.001156999999999</c:v>
                </c:pt>
                <c:pt idx="7167">
                  <c:v>10.001184</c:v>
                </c:pt>
                <c:pt idx="7168">
                  <c:v>10.001219000000001</c:v>
                </c:pt>
                <c:pt idx="7169">
                  <c:v>10.001189999999999</c:v>
                </c:pt>
                <c:pt idx="7170">
                  <c:v>10.001188000000001</c:v>
                </c:pt>
                <c:pt idx="7171">
                  <c:v>10.001125999999999</c:v>
                </c:pt>
                <c:pt idx="7172">
                  <c:v>10.001181000000001</c:v>
                </c:pt>
                <c:pt idx="7173">
                  <c:v>10.001248</c:v>
                </c:pt>
                <c:pt idx="7174">
                  <c:v>10.001353999999999</c:v>
                </c:pt>
                <c:pt idx="7175">
                  <c:v>10.001327</c:v>
                </c:pt>
                <c:pt idx="7176">
                  <c:v>10.001315999999999</c:v>
                </c:pt>
                <c:pt idx="7177">
                  <c:v>10.000909999999999</c:v>
                </c:pt>
                <c:pt idx="7178">
                  <c:v>10.000926</c:v>
                </c:pt>
                <c:pt idx="7179">
                  <c:v>10.000873</c:v>
                </c:pt>
                <c:pt idx="7180">
                  <c:v>10.000876</c:v>
                </c:pt>
                <c:pt idx="7181">
                  <c:v>10.000876999999999</c:v>
                </c:pt>
                <c:pt idx="7182">
                  <c:v>10.000844000000001</c:v>
                </c:pt>
                <c:pt idx="7183">
                  <c:v>10.000812</c:v>
                </c:pt>
                <c:pt idx="7184">
                  <c:v>10.000788999999999</c:v>
                </c:pt>
                <c:pt idx="7185">
                  <c:v>10.000769999999999</c:v>
                </c:pt>
                <c:pt idx="7186">
                  <c:v>10.000788999999999</c:v>
                </c:pt>
                <c:pt idx="7187">
                  <c:v>10.001177</c:v>
                </c:pt>
                <c:pt idx="7188">
                  <c:v>10.001037</c:v>
                </c:pt>
                <c:pt idx="7189">
                  <c:v>10.001101999999999</c:v>
                </c:pt>
                <c:pt idx="7190">
                  <c:v>10.001168</c:v>
                </c:pt>
                <c:pt idx="7191">
                  <c:v>10.001262000000001</c:v>
                </c:pt>
                <c:pt idx="7192">
                  <c:v>10.001308999999999</c:v>
                </c:pt>
                <c:pt idx="7193">
                  <c:v>10.00127</c:v>
                </c:pt>
                <c:pt idx="7194">
                  <c:v>10.001334999999999</c:v>
                </c:pt>
                <c:pt idx="7195">
                  <c:v>10.001313</c:v>
                </c:pt>
                <c:pt idx="7196">
                  <c:v>10.001288000000001</c:v>
                </c:pt>
                <c:pt idx="7197">
                  <c:v>10.001189</c:v>
                </c:pt>
                <c:pt idx="7198">
                  <c:v>10.001222</c:v>
                </c:pt>
                <c:pt idx="7199">
                  <c:v>10.001144</c:v>
                </c:pt>
                <c:pt idx="7200">
                  <c:v>10.001142</c:v>
                </c:pt>
                <c:pt idx="7201">
                  <c:v>10.001211</c:v>
                </c:pt>
                <c:pt idx="7202">
                  <c:v>10.001224000000001</c:v>
                </c:pt>
                <c:pt idx="7203">
                  <c:v>10.001265</c:v>
                </c:pt>
                <c:pt idx="7204">
                  <c:v>10.001248</c:v>
                </c:pt>
                <c:pt idx="7205">
                  <c:v>10.000836</c:v>
                </c:pt>
                <c:pt idx="7206">
                  <c:v>10.000780000000001</c:v>
                </c:pt>
                <c:pt idx="7207">
                  <c:v>10.000830000000001</c:v>
                </c:pt>
                <c:pt idx="7208">
                  <c:v>10.000832000000001</c:v>
                </c:pt>
                <c:pt idx="7209">
                  <c:v>10.000902</c:v>
                </c:pt>
                <c:pt idx="7210">
                  <c:v>10.000923</c:v>
                </c:pt>
                <c:pt idx="7211">
                  <c:v>10.000975</c:v>
                </c:pt>
                <c:pt idx="7212">
                  <c:v>10.000956</c:v>
                </c:pt>
                <c:pt idx="7213">
                  <c:v>10.00102</c:v>
                </c:pt>
                <c:pt idx="7214">
                  <c:v>10.00108</c:v>
                </c:pt>
                <c:pt idx="7215">
                  <c:v>10.001162000000001</c:v>
                </c:pt>
                <c:pt idx="7216">
                  <c:v>10.001222</c:v>
                </c:pt>
                <c:pt idx="7217">
                  <c:v>10.001068999999999</c:v>
                </c:pt>
                <c:pt idx="7218">
                  <c:v>10.001026</c:v>
                </c:pt>
                <c:pt idx="7219">
                  <c:v>10.001124000000001</c:v>
                </c:pt>
                <c:pt idx="7220">
                  <c:v>10.001111999999999</c:v>
                </c:pt>
                <c:pt idx="7221">
                  <c:v>10.000844000000001</c:v>
                </c:pt>
                <c:pt idx="7222">
                  <c:v>10.000944</c:v>
                </c:pt>
                <c:pt idx="7223">
                  <c:v>10.000897999999999</c:v>
                </c:pt>
                <c:pt idx="7224">
                  <c:v>10.000845999999999</c:v>
                </c:pt>
                <c:pt idx="7225">
                  <c:v>10.000897</c:v>
                </c:pt>
                <c:pt idx="7226">
                  <c:v>10.000812</c:v>
                </c:pt>
                <c:pt idx="7227">
                  <c:v>10.000956</c:v>
                </c:pt>
                <c:pt idx="7228">
                  <c:v>10.000893</c:v>
                </c:pt>
                <c:pt idx="7229">
                  <c:v>10.000876999999999</c:v>
                </c:pt>
                <c:pt idx="7230">
                  <c:v>10.000909999999999</c:v>
                </c:pt>
                <c:pt idx="7231">
                  <c:v>10.000904999999999</c:v>
                </c:pt>
                <c:pt idx="7232">
                  <c:v>10.000966999999999</c:v>
                </c:pt>
                <c:pt idx="7233">
                  <c:v>10.000912</c:v>
                </c:pt>
                <c:pt idx="7234">
                  <c:v>10.000885</c:v>
                </c:pt>
                <c:pt idx="7235">
                  <c:v>10.000786</c:v>
                </c:pt>
                <c:pt idx="7236">
                  <c:v>10.001111</c:v>
                </c:pt>
                <c:pt idx="7237">
                  <c:v>10.001079000000001</c:v>
                </c:pt>
                <c:pt idx="7238">
                  <c:v>10.00094</c:v>
                </c:pt>
                <c:pt idx="7239">
                  <c:v>10.001122000000001</c:v>
                </c:pt>
                <c:pt idx="7240">
                  <c:v>10.001192</c:v>
                </c:pt>
                <c:pt idx="7241">
                  <c:v>10.00121</c:v>
                </c:pt>
                <c:pt idx="7242">
                  <c:v>10.001272999999999</c:v>
                </c:pt>
                <c:pt idx="7243">
                  <c:v>10.001261</c:v>
                </c:pt>
                <c:pt idx="7244">
                  <c:v>10.001039</c:v>
                </c:pt>
                <c:pt idx="7245">
                  <c:v>10.000928</c:v>
                </c:pt>
                <c:pt idx="7246">
                  <c:v>10.001106</c:v>
                </c:pt>
                <c:pt idx="7247">
                  <c:v>10.001086000000001</c:v>
                </c:pt>
                <c:pt idx="7248">
                  <c:v>10.00109</c:v>
                </c:pt>
                <c:pt idx="7249">
                  <c:v>10.001099999999999</c:v>
                </c:pt>
                <c:pt idx="7250">
                  <c:v>10.001063</c:v>
                </c:pt>
                <c:pt idx="7251">
                  <c:v>10.001097</c:v>
                </c:pt>
                <c:pt idx="7252">
                  <c:v>10.001035999999999</c:v>
                </c:pt>
                <c:pt idx="7253">
                  <c:v>10.001148000000001</c:v>
                </c:pt>
                <c:pt idx="7254">
                  <c:v>10.001186000000001</c:v>
                </c:pt>
                <c:pt idx="7255">
                  <c:v>10.001217</c:v>
                </c:pt>
                <c:pt idx="7256">
                  <c:v>10.001196</c:v>
                </c:pt>
                <c:pt idx="7257">
                  <c:v>10.001063</c:v>
                </c:pt>
                <c:pt idx="7258">
                  <c:v>10.001060000000001</c:v>
                </c:pt>
                <c:pt idx="7259">
                  <c:v>10.001010000000001</c:v>
                </c:pt>
                <c:pt idx="7260">
                  <c:v>10.000935999999999</c:v>
                </c:pt>
                <c:pt idx="7261">
                  <c:v>10.001049999999999</c:v>
                </c:pt>
                <c:pt idx="7262">
                  <c:v>10.001129000000001</c:v>
                </c:pt>
                <c:pt idx="7263">
                  <c:v>10.001099</c:v>
                </c:pt>
                <c:pt idx="7264">
                  <c:v>10.001101</c:v>
                </c:pt>
                <c:pt idx="7265">
                  <c:v>10.001094999999999</c:v>
                </c:pt>
                <c:pt idx="7266">
                  <c:v>10.001078</c:v>
                </c:pt>
                <c:pt idx="7267">
                  <c:v>10.000988</c:v>
                </c:pt>
                <c:pt idx="7268">
                  <c:v>10.00104</c:v>
                </c:pt>
                <c:pt idx="7269">
                  <c:v>10.001058</c:v>
                </c:pt>
                <c:pt idx="7270">
                  <c:v>10.000951000000001</c:v>
                </c:pt>
                <c:pt idx="7271">
                  <c:v>10.001080999999999</c:v>
                </c:pt>
                <c:pt idx="7272">
                  <c:v>10.001064</c:v>
                </c:pt>
                <c:pt idx="7273">
                  <c:v>10.001196</c:v>
                </c:pt>
                <c:pt idx="7274">
                  <c:v>10.001261</c:v>
                </c:pt>
                <c:pt idx="7275">
                  <c:v>10.001283000000001</c:v>
                </c:pt>
                <c:pt idx="7276">
                  <c:v>10.001298999999999</c:v>
                </c:pt>
                <c:pt idx="7277">
                  <c:v>10.001326000000001</c:v>
                </c:pt>
                <c:pt idx="7278">
                  <c:v>10.001082</c:v>
                </c:pt>
                <c:pt idx="7279">
                  <c:v>10.001135</c:v>
                </c:pt>
                <c:pt idx="7280">
                  <c:v>10.001167000000001</c:v>
                </c:pt>
                <c:pt idx="7281">
                  <c:v>10.001208</c:v>
                </c:pt>
                <c:pt idx="7282">
                  <c:v>10.001245000000001</c:v>
                </c:pt>
                <c:pt idx="7283">
                  <c:v>10.001231000000001</c:v>
                </c:pt>
                <c:pt idx="7284">
                  <c:v>10.001199</c:v>
                </c:pt>
                <c:pt idx="7285">
                  <c:v>10.001163</c:v>
                </c:pt>
                <c:pt idx="7286">
                  <c:v>10.001251</c:v>
                </c:pt>
                <c:pt idx="7287">
                  <c:v>10.000885</c:v>
                </c:pt>
                <c:pt idx="7288">
                  <c:v>10.000954</c:v>
                </c:pt>
                <c:pt idx="7289">
                  <c:v>10.000873</c:v>
                </c:pt>
                <c:pt idx="7290">
                  <c:v>10.000831</c:v>
                </c:pt>
                <c:pt idx="7291">
                  <c:v>10.000832000000001</c:v>
                </c:pt>
                <c:pt idx="7292">
                  <c:v>10.000783999999999</c:v>
                </c:pt>
                <c:pt idx="7293">
                  <c:v>10.001231000000001</c:v>
                </c:pt>
                <c:pt idx="7294">
                  <c:v>10.001284</c:v>
                </c:pt>
                <c:pt idx="7295">
                  <c:v>10.001144999999999</c:v>
                </c:pt>
                <c:pt idx="7296">
                  <c:v>10.001122000000001</c:v>
                </c:pt>
                <c:pt idx="7297">
                  <c:v>10.001151999999999</c:v>
                </c:pt>
                <c:pt idx="7298">
                  <c:v>10.001181000000001</c:v>
                </c:pt>
                <c:pt idx="7299">
                  <c:v>10.001219000000001</c:v>
                </c:pt>
                <c:pt idx="7300">
                  <c:v>10.000842</c:v>
                </c:pt>
                <c:pt idx="7301">
                  <c:v>10.000783999999999</c:v>
                </c:pt>
                <c:pt idx="7302">
                  <c:v>10.00117</c:v>
                </c:pt>
                <c:pt idx="7303">
                  <c:v>10.001128</c:v>
                </c:pt>
                <c:pt idx="7304">
                  <c:v>10.001060000000001</c:v>
                </c:pt>
                <c:pt idx="7305">
                  <c:v>10.001046000000001</c:v>
                </c:pt>
                <c:pt idx="7306">
                  <c:v>10.001014</c:v>
                </c:pt>
                <c:pt idx="7307">
                  <c:v>10.001001</c:v>
                </c:pt>
                <c:pt idx="7308">
                  <c:v>10.000958000000001</c:v>
                </c:pt>
                <c:pt idx="7309">
                  <c:v>10.000925000000001</c:v>
                </c:pt>
                <c:pt idx="7310">
                  <c:v>10.001068999999999</c:v>
                </c:pt>
                <c:pt idx="7311">
                  <c:v>10.001042</c:v>
                </c:pt>
                <c:pt idx="7312">
                  <c:v>10.000956</c:v>
                </c:pt>
                <c:pt idx="7313">
                  <c:v>10.001018999999999</c:v>
                </c:pt>
                <c:pt idx="7314">
                  <c:v>10.001026</c:v>
                </c:pt>
                <c:pt idx="7315">
                  <c:v>10.00103</c:v>
                </c:pt>
                <c:pt idx="7316">
                  <c:v>10.001034000000001</c:v>
                </c:pt>
                <c:pt idx="7317">
                  <c:v>10.001113</c:v>
                </c:pt>
                <c:pt idx="7318">
                  <c:v>10.00108</c:v>
                </c:pt>
                <c:pt idx="7319">
                  <c:v>10.001048000000001</c:v>
                </c:pt>
                <c:pt idx="7320">
                  <c:v>10.001096</c:v>
                </c:pt>
                <c:pt idx="7321">
                  <c:v>10.001052</c:v>
                </c:pt>
                <c:pt idx="7322">
                  <c:v>10.001161</c:v>
                </c:pt>
                <c:pt idx="7323">
                  <c:v>10.001281000000001</c:v>
                </c:pt>
                <c:pt idx="7324">
                  <c:v>10.001324</c:v>
                </c:pt>
                <c:pt idx="7325">
                  <c:v>10.001091000000001</c:v>
                </c:pt>
                <c:pt idx="7326">
                  <c:v>10.001173</c:v>
                </c:pt>
                <c:pt idx="7327">
                  <c:v>10.001184</c:v>
                </c:pt>
                <c:pt idx="7328">
                  <c:v>10.001101999999999</c:v>
                </c:pt>
                <c:pt idx="7329">
                  <c:v>10.001002</c:v>
                </c:pt>
                <c:pt idx="7330">
                  <c:v>10.000956</c:v>
                </c:pt>
                <c:pt idx="7331">
                  <c:v>10.000999999999999</c:v>
                </c:pt>
                <c:pt idx="7332">
                  <c:v>10.000971</c:v>
                </c:pt>
                <c:pt idx="7333">
                  <c:v>10.000908000000001</c:v>
                </c:pt>
                <c:pt idx="7334">
                  <c:v>10.00108</c:v>
                </c:pt>
                <c:pt idx="7335">
                  <c:v>10.001011</c:v>
                </c:pt>
                <c:pt idx="7336">
                  <c:v>10.001013</c:v>
                </c:pt>
                <c:pt idx="7337">
                  <c:v>10.001101999999999</c:v>
                </c:pt>
                <c:pt idx="7338">
                  <c:v>10.001139999999999</c:v>
                </c:pt>
                <c:pt idx="7339">
                  <c:v>10.001127</c:v>
                </c:pt>
                <c:pt idx="7340">
                  <c:v>10.001149</c:v>
                </c:pt>
                <c:pt idx="7341">
                  <c:v>10.001108</c:v>
                </c:pt>
                <c:pt idx="7342">
                  <c:v>10.001116</c:v>
                </c:pt>
                <c:pt idx="7343">
                  <c:v>10.001110000000001</c:v>
                </c:pt>
                <c:pt idx="7344">
                  <c:v>10.00118</c:v>
                </c:pt>
                <c:pt idx="7345">
                  <c:v>10.001182</c:v>
                </c:pt>
                <c:pt idx="7346">
                  <c:v>10.001268</c:v>
                </c:pt>
                <c:pt idx="7347">
                  <c:v>10.001246</c:v>
                </c:pt>
                <c:pt idx="7348">
                  <c:v>10.000989000000001</c:v>
                </c:pt>
                <c:pt idx="7349">
                  <c:v>10.001123</c:v>
                </c:pt>
                <c:pt idx="7350">
                  <c:v>10.001144</c:v>
                </c:pt>
                <c:pt idx="7351">
                  <c:v>10.001185</c:v>
                </c:pt>
                <c:pt idx="7352">
                  <c:v>10.001201</c:v>
                </c:pt>
                <c:pt idx="7353">
                  <c:v>10.001204</c:v>
                </c:pt>
                <c:pt idx="7354">
                  <c:v>10.001225</c:v>
                </c:pt>
                <c:pt idx="7355">
                  <c:v>10.000878999999999</c:v>
                </c:pt>
                <c:pt idx="7356">
                  <c:v>10.00095</c:v>
                </c:pt>
                <c:pt idx="7357">
                  <c:v>10.000895</c:v>
                </c:pt>
                <c:pt idx="7358">
                  <c:v>10.001123</c:v>
                </c:pt>
                <c:pt idx="7359">
                  <c:v>10.001047</c:v>
                </c:pt>
                <c:pt idx="7360">
                  <c:v>10.001021</c:v>
                </c:pt>
                <c:pt idx="7361">
                  <c:v>10.000992999999999</c:v>
                </c:pt>
                <c:pt idx="7362">
                  <c:v>10.000982</c:v>
                </c:pt>
                <c:pt idx="7363">
                  <c:v>10.001051</c:v>
                </c:pt>
                <c:pt idx="7364">
                  <c:v>10.001103000000001</c:v>
                </c:pt>
                <c:pt idx="7365">
                  <c:v>10.001054999999999</c:v>
                </c:pt>
                <c:pt idx="7366">
                  <c:v>10.001030999999999</c:v>
                </c:pt>
                <c:pt idx="7367">
                  <c:v>10.001092999999999</c:v>
                </c:pt>
                <c:pt idx="7368">
                  <c:v>10.001136000000001</c:v>
                </c:pt>
                <c:pt idx="7369">
                  <c:v>10.001151999999999</c:v>
                </c:pt>
                <c:pt idx="7370">
                  <c:v>10.001120999999999</c:v>
                </c:pt>
                <c:pt idx="7371">
                  <c:v>10.001182</c:v>
                </c:pt>
                <c:pt idx="7372">
                  <c:v>10.00117</c:v>
                </c:pt>
                <c:pt idx="7373">
                  <c:v>10.001246</c:v>
                </c:pt>
                <c:pt idx="7374">
                  <c:v>10.001196</c:v>
                </c:pt>
                <c:pt idx="7375">
                  <c:v>10.001206</c:v>
                </c:pt>
                <c:pt idx="7376">
                  <c:v>10.001269000000001</c:v>
                </c:pt>
                <c:pt idx="7377">
                  <c:v>10.001275</c:v>
                </c:pt>
                <c:pt idx="7378">
                  <c:v>10.001336999999999</c:v>
                </c:pt>
                <c:pt idx="7379">
                  <c:v>10.001446</c:v>
                </c:pt>
                <c:pt idx="7380">
                  <c:v>10.000830000000001</c:v>
                </c:pt>
                <c:pt idx="7381">
                  <c:v>10.001125</c:v>
                </c:pt>
                <c:pt idx="7382">
                  <c:v>10.001042</c:v>
                </c:pt>
                <c:pt idx="7383">
                  <c:v>10.001049</c:v>
                </c:pt>
                <c:pt idx="7384">
                  <c:v>10.000921</c:v>
                </c:pt>
                <c:pt idx="7385">
                  <c:v>10.000925000000001</c:v>
                </c:pt>
                <c:pt idx="7386">
                  <c:v>10.00093</c:v>
                </c:pt>
                <c:pt idx="7387">
                  <c:v>10.000920000000001</c:v>
                </c:pt>
                <c:pt idx="7388">
                  <c:v>10.000813000000001</c:v>
                </c:pt>
                <c:pt idx="7389">
                  <c:v>10.000756000000001</c:v>
                </c:pt>
                <c:pt idx="7390">
                  <c:v>10.001099</c:v>
                </c:pt>
                <c:pt idx="7391">
                  <c:v>10.001063</c:v>
                </c:pt>
                <c:pt idx="7392">
                  <c:v>10.001028</c:v>
                </c:pt>
                <c:pt idx="7393">
                  <c:v>10.001053000000001</c:v>
                </c:pt>
                <c:pt idx="7394">
                  <c:v>10.001025</c:v>
                </c:pt>
                <c:pt idx="7395">
                  <c:v>10.001016</c:v>
                </c:pt>
                <c:pt idx="7396">
                  <c:v>10.000957</c:v>
                </c:pt>
                <c:pt idx="7397">
                  <c:v>10.000923</c:v>
                </c:pt>
                <c:pt idx="7398">
                  <c:v>10.001151</c:v>
                </c:pt>
                <c:pt idx="7399">
                  <c:v>10.001170999999999</c:v>
                </c:pt>
                <c:pt idx="7400">
                  <c:v>10.001137</c:v>
                </c:pt>
                <c:pt idx="7401">
                  <c:v>10.001092</c:v>
                </c:pt>
                <c:pt idx="7402">
                  <c:v>10.001135</c:v>
                </c:pt>
                <c:pt idx="7403">
                  <c:v>10.001104</c:v>
                </c:pt>
                <c:pt idx="7404">
                  <c:v>10.001109</c:v>
                </c:pt>
                <c:pt idx="7405">
                  <c:v>10.001122000000001</c:v>
                </c:pt>
                <c:pt idx="7406">
                  <c:v>10.001139</c:v>
                </c:pt>
                <c:pt idx="7407">
                  <c:v>10.001108</c:v>
                </c:pt>
                <c:pt idx="7408">
                  <c:v>10.00104</c:v>
                </c:pt>
                <c:pt idx="7409">
                  <c:v>10.001042</c:v>
                </c:pt>
                <c:pt idx="7410">
                  <c:v>10.000972000000001</c:v>
                </c:pt>
                <c:pt idx="7411">
                  <c:v>10.000961</c:v>
                </c:pt>
                <c:pt idx="7412">
                  <c:v>10.000932000000001</c:v>
                </c:pt>
                <c:pt idx="7413">
                  <c:v>10.000961</c:v>
                </c:pt>
                <c:pt idx="7414">
                  <c:v>10.000951000000001</c:v>
                </c:pt>
                <c:pt idx="7415">
                  <c:v>10.00099</c:v>
                </c:pt>
                <c:pt idx="7416">
                  <c:v>10.001002</c:v>
                </c:pt>
                <c:pt idx="7417">
                  <c:v>10.001045</c:v>
                </c:pt>
                <c:pt idx="7418">
                  <c:v>10.001101</c:v>
                </c:pt>
                <c:pt idx="7419">
                  <c:v>10.001063</c:v>
                </c:pt>
                <c:pt idx="7420">
                  <c:v>10.001078</c:v>
                </c:pt>
                <c:pt idx="7421">
                  <c:v>10.001092999999999</c:v>
                </c:pt>
                <c:pt idx="7422">
                  <c:v>10.001108</c:v>
                </c:pt>
                <c:pt idx="7423">
                  <c:v>10.001066</c:v>
                </c:pt>
                <c:pt idx="7424">
                  <c:v>10.001035</c:v>
                </c:pt>
                <c:pt idx="7425">
                  <c:v>10.001014</c:v>
                </c:pt>
                <c:pt idx="7426">
                  <c:v>10.001058</c:v>
                </c:pt>
                <c:pt idx="7427">
                  <c:v>10.000956</c:v>
                </c:pt>
                <c:pt idx="7428">
                  <c:v>10.000963</c:v>
                </c:pt>
                <c:pt idx="7429">
                  <c:v>10.000999999999999</c:v>
                </c:pt>
                <c:pt idx="7430">
                  <c:v>10.00109</c:v>
                </c:pt>
                <c:pt idx="7431">
                  <c:v>10.001229</c:v>
                </c:pt>
                <c:pt idx="7432">
                  <c:v>10.001276000000001</c:v>
                </c:pt>
                <c:pt idx="7433">
                  <c:v>10.001217</c:v>
                </c:pt>
                <c:pt idx="7434">
                  <c:v>10.000997999999999</c:v>
                </c:pt>
                <c:pt idx="7435">
                  <c:v>10.001007</c:v>
                </c:pt>
                <c:pt idx="7436">
                  <c:v>10.001087999999999</c:v>
                </c:pt>
                <c:pt idx="7437">
                  <c:v>10.001132999999999</c:v>
                </c:pt>
                <c:pt idx="7438">
                  <c:v>10.001109</c:v>
                </c:pt>
                <c:pt idx="7439">
                  <c:v>10.001087999999999</c:v>
                </c:pt>
                <c:pt idx="7440">
                  <c:v>10.001250000000001</c:v>
                </c:pt>
                <c:pt idx="7441">
                  <c:v>10.001385000000001</c:v>
                </c:pt>
                <c:pt idx="7442">
                  <c:v>10.001426</c:v>
                </c:pt>
                <c:pt idx="7443">
                  <c:v>10.00118</c:v>
                </c:pt>
                <c:pt idx="7444">
                  <c:v>10.001207000000001</c:v>
                </c:pt>
                <c:pt idx="7445">
                  <c:v>10.001191</c:v>
                </c:pt>
                <c:pt idx="7446">
                  <c:v>10.001168</c:v>
                </c:pt>
                <c:pt idx="7447">
                  <c:v>10.001207000000001</c:v>
                </c:pt>
                <c:pt idx="7448">
                  <c:v>10.001289</c:v>
                </c:pt>
                <c:pt idx="7449">
                  <c:v>10.000921</c:v>
                </c:pt>
                <c:pt idx="7450">
                  <c:v>10.000940999999999</c:v>
                </c:pt>
                <c:pt idx="7451">
                  <c:v>10.000956</c:v>
                </c:pt>
                <c:pt idx="7452">
                  <c:v>10.000906000000001</c:v>
                </c:pt>
                <c:pt idx="7453">
                  <c:v>10.000973</c:v>
                </c:pt>
                <c:pt idx="7454">
                  <c:v>10.000964</c:v>
                </c:pt>
                <c:pt idx="7455">
                  <c:v>10.001026</c:v>
                </c:pt>
                <c:pt idx="7456">
                  <c:v>10.001113</c:v>
                </c:pt>
                <c:pt idx="7457">
                  <c:v>10.001143000000001</c:v>
                </c:pt>
                <c:pt idx="7458">
                  <c:v>10.001079000000001</c:v>
                </c:pt>
                <c:pt idx="7459">
                  <c:v>10.001051</c:v>
                </c:pt>
                <c:pt idx="7460">
                  <c:v>10.001061</c:v>
                </c:pt>
                <c:pt idx="7461">
                  <c:v>10.001061999999999</c:v>
                </c:pt>
                <c:pt idx="7462">
                  <c:v>10.001052</c:v>
                </c:pt>
                <c:pt idx="7463">
                  <c:v>10.000859</c:v>
                </c:pt>
                <c:pt idx="7464">
                  <c:v>10.000954999999999</c:v>
                </c:pt>
                <c:pt idx="7465">
                  <c:v>10.000918</c:v>
                </c:pt>
                <c:pt idx="7466">
                  <c:v>10.000866</c:v>
                </c:pt>
                <c:pt idx="7467">
                  <c:v>10.000788999999999</c:v>
                </c:pt>
                <c:pt idx="7468">
                  <c:v>10.00089</c:v>
                </c:pt>
                <c:pt idx="7469">
                  <c:v>10.000885999999999</c:v>
                </c:pt>
                <c:pt idx="7470">
                  <c:v>10.000921999999999</c:v>
                </c:pt>
                <c:pt idx="7471">
                  <c:v>10.000889000000001</c:v>
                </c:pt>
                <c:pt idx="7472">
                  <c:v>10.000857</c:v>
                </c:pt>
                <c:pt idx="7473">
                  <c:v>10.000907</c:v>
                </c:pt>
                <c:pt idx="7474">
                  <c:v>10.000928</c:v>
                </c:pt>
                <c:pt idx="7475">
                  <c:v>10.000888</c:v>
                </c:pt>
                <c:pt idx="7476">
                  <c:v>10.000823</c:v>
                </c:pt>
                <c:pt idx="7477">
                  <c:v>10.001144</c:v>
                </c:pt>
                <c:pt idx="7478">
                  <c:v>10.001035</c:v>
                </c:pt>
                <c:pt idx="7479">
                  <c:v>10.000953000000001</c:v>
                </c:pt>
                <c:pt idx="7480">
                  <c:v>10.001016</c:v>
                </c:pt>
                <c:pt idx="7481">
                  <c:v>10.001054999999999</c:v>
                </c:pt>
                <c:pt idx="7482">
                  <c:v>10.000968</c:v>
                </c:pt>
                <c:pt idx="7483">
                  <c:v>10.000992999999999</c:v>
                </c:pt>
                <c:pt idx="7484">
                  <c:v>10.001015000000001</c:v>
                </c:pt>
                <c:pt idx="7485">
                  <c:v>10.001087</c:v>
                </c:pt>
                <c:pt idx="7486">
                  <c:v>10.001061</c:v>
                </c:pt>
                <c:pt idx="7487">
                  <c:v>10.001092999999999</c:v>
                </c:pt>
                <c:pt idx="7488">
                  <c:v>10.001105000000001</c:v>
                </c:pt>
                <c:pt idx="7489">
                  <c:v>10.001168</c:v>
                </c:pt>
                <c:pt idx="7490">
                  <c:v>10.001201999999999</c:v>
                </c:pt>
                <c:pt idx="7491">
                  <c:v>10.001253</c:v>
                </c:pt>
                <c:pt idx="7492">
                  <c:v>10.001239999999999</c:v>
                </c:pt>
                <c:pt idx="7493">
                  <c:v>10.000769999999999</c:v>
                </c:pt>
                <c:pt idx="7494">
                  <c:v>10.001153</c:v>
                </c:pt>
                <c:pt idx="7495">
                  <c:v>10.001122000000001</c:v>
                </c:pt>
                <c:pt idx="7496">
                  <c:v>10.001188000000001</c:v>
                </c:pt>
                <c:pt idx="7497">
                  <c:v>10.001185</c:v>
                </c:pt>
                <c:pt idx="7498">
                  <c:v>10.001154</c:v>
                </c:pt>
                <c:pt idx="7499">
                  <c:v>10.001163999999999</c:v>
                </c:pt>
                <c:pt idx="7500">
                  <c:v>10.001163999999999</c:v>
                </c:pt>
                <c:pt idx="7501">
                  <c:v>10.001189999999999</c:v>
                </c:pt>
                <c:pt idx="7502">
                  <c:v>10.001245000000001</c:v>
                </c:pt>
                <c:pt idx="7503">
                  <c:v>10.001200000000001</c:v>
                </c:pt>
                <c:pt idx="7504">
                  <c:v>10.001179</c:v>
                </c:pt>
                <c:pt idx="7505">
                  <c:v>10.001261</c:v>
                </c:pt>
                <c:pt idx="7506">
                  <c:v>10.001329999999999</c:v>
                </c:pt>
                <c:pt idx="7507">
                  <c:v>10.001327</c:v>
                </c:pt>
                <c:pt idx="7508">
                  <c:v>10.00131</c:v>
                </c:pt>
                <c:pt idx="7509">
                  <c:v>10.000945</c:v>
                </c:pt>
                <c:pt idx="7510">
                  <c:v>10.000912</c:v>
                </c:pt>
                <c:pt idx="7511">
                  <c:v>10.000856000000001</c:v>
                </c:pt>
                <c:pt idx="7512">
                  <c:v>10.000791</c:v>
                </c:pt>
                <c:pt idx="7513">
                  <c:v>10.001220999999999</c:v>
                </c:pt>
                <c:pt idx="7514">
                  <c:v>10.001253</c:v>
                </c:pt>
                <c:pt idx="7515">
                  <c:v>10.00122</c:v>
                </c:pt>
                <c:pt idx="7516">
                  <c:v>10.000771</c:v>
                </c:pt>
                <c:pt idx="7517">
                  <c:v>10.000875000000001</c:v>
                </c:pt>
                <c:pt idx="7518">
                  <c:v>10.000893</c:v>
                </c:pt>
                <c:pt idx="7519">
                  <c:v>10.000949</c:v>
                </c:pt>
                <c:pt idx="7520">
                  <c:v>10.000907</c:v>
                </c:pt>
                <c:pt idx="7521">
                  <c:v>10.001004</c:v>
                </c:pt>
                <c:pt idx="7522">
                  <c:v>10.001128</c:v>
                </c:pt>
                <c:pt idx="7523">
                  <c:v>10.001094</c:v>
                </c:pt>
                <c:pt idx="7524">
                  <c:v>10.001063</c:v>
                </c:pt>
                <c:pt idx="7525">
                  <c:v>10.001034000000001</c:v>
                </c:pt>
                <c:pt idx="7526">
                  <c:v>10.001051</c:v>
                </c:pt>
                <c:pt idx="7527">
                  <c:v>10.001039</c:v>
                </c:pt>
                <c:pt idx="7528">
                  <c:v>10.001098000000001</c:v>
                </c:pt>
                <c:pt idx="7529">
                  <c:v>10.000908000000001</c:v>
                </c:pt>
                <c:pt idx="7530">
                  <c:v>10.00089</c:v>
                </c:pt>
                <c:pt idx="7531">
                  <c:v>10.000953000000001</c:v>
                </c:pt>
                <c:pt idx="7532">
                  <c:v>10.001060000000001</c:v>
                </c:pt>
                <c:pt idx="7533">
                  <c:v>10.001104</c:v>
                </c:pt>
                <c:pt idx="7534">
                  <c:v>10.001106999999999</c:v>
                </c:pt>
                <c:pt idx="7535">
                  <c:v>10.001016</c:v>
                </c:pt>
                <c:pt idx="7536">
                  <c:v>10.001053000000001</c:v>
                </c:pt>
                <c:pt idx="7537">
                  <c:v>10.001143000000001</c:v>
                </c:pt>
                <c:pt idx="7538">
                  <c:v>10.001194999999999</c:v>
                </c:pt>
                <c:pt idx="7539">
                  <c:v>10.001077</c:v>
                </c:pt>
                <c:pt idx="7540">
                  <c:v>10.001219000000001</c:v>
                </c:pt>
                <c:pt idx="7541">
                  <c:v>10.001201999999999</c:v>
                </c:pt>
                <c:pt idx="7542">
                  <c:v>10.001139</c:v>
                </c:pt>
                <c:pt idx="7543">
                  <c:v>10.001039</c:v>
                </c:pt>
                <c:pt idx="7544">
                  <c:v>10.000980999999999</c:v>
                </c:pt>
                <c:pt idx="7545">
                  <c:v>10.000959999999999</c:v>
                </c:pt>
                <c:pt idx="7546">
                  <c:v>10.001049</c:v>
                </c:pt>
                <c:pt idx="7547">
                  <c:v>10.00104</c:v>
                </c:pt>
                <c:pt idx="7548">
                  <c:v>10.000999999999999</c:v>
                </c:pt>
                <c:pt idx="7549">
                  <c:v>10.000984000000001</c:v>
                </c:pt>
                <c:pt idx="7550">
                  <c:v>10.000895</c:v>
                </c:pt>
                <c:pt idx="7551">
                  <c:v>10.000854</c:v>
                </c:pt>
                <c:pt idx="7552">
                  <c:v>10.000959</c:v>
                </c:pt>
                <c:pt idx="7553">
                  <c:v>10.000843</c:v>
                </c:pt>
                <c:pt idx="7554">
                  <c:v>10.000912</c:v>
                </c:pt>
                <c:pt idx="7555">
                  <c:v>10.001113999999999</c:v>
                </c:pt>
                <c:pt idx="7556">
                  <c:v>10.001068</c:v>
                </c:pt>
                <c:pt idx="7557">
                  <c:v>10.001135</c:v>
                </c:pt>
                <c:pt idx="7558">
                  <c:v>10.001189</c:v>
                </c:pt>
                <c:pt idx="7559">
                  <c:v>10.000750999999999</c:v>
                </c:pt>
                <c:pt idx="7560">
                  <c:v>10.001033</c:v>
                </c:pt>
                <c:pt idx="7561">
                  <c:v>10.000971</c:v>
                </c:pt>
                <c:pt idx="7562">
                  <c:v>10.001101</c:v>
                </c:pt>
                <c:pt idx="7563">
                  <c:v>10.001092999999999</c:v>
                </c:pt>
                <c:pt idx="7564">
                  <c:v>10.001064</c:v>
                </c:pt>
                <c:pt idx="7565">
                  <c:v>10.001035</c:v>
                </c:pt>
                <c:pt idx="7566">
                  <c:v>10.001023999999999</c:v>
                </c:pt>
                <c:pt idx="7567">
                  <c:v>10.000882000000001</c:v>
                </c:pt>
                <c:pt idx="7568">
                  <c:v>10.000935999999999</c:v>
                </c:pt>
                <c:pt idx="7569">
                  <c:v>10.000862</c:v>
                </c:pt>
                <c:pt idx="7570">
                  <c:v>10.000972000000001</c:v>
                </c:pt>
                <c:pt idx="7571">
                  <c:v>10.001018</c:v>
                </c:pt>
                <c:pt idx="7572">
                  <c:v>10.001084000000001</c:v>
                </c:pt>
                <c:pt idx="7573">
                  <c:v>10.001008000000001</c:v>
                </c:pt>
                <c:pt idx="7574">
                  <c:v>10.001094</c:v>
                </c:pt>
                <c:pt idx="7575">
                  <c:v>10.001099</c:v>
                </c:pt>
                <c:pt idx="7576">
                  <c:v>10.000927000000001</c:v>
                </c:pt>
                <c:pt idx="7577">
                  <c:v>10.001101</c:v>
                </c:pt>
                <c:pt idx="7578">
                  <c:v>10.001129000000001</c:v>
                </c:pt>
                <c:pt idx="7579">
                  <c:v>10.001155000000001</c:v>
                </c:pt>
                <c:pt idx="7580">
                  <c:v>10.001239</c:v>
                </c:pt>
                <c:pt idx="7581">
                  <c:v>10.000969</c:v>
                </c:pt>
                <c:pt idx="7582">
                  <c:v>10.000996000000001</c:v>
                </c:pt>
                <c:pt idx="7583">
                  <c:v>10.000947</c:v>
                </c:pt>
                <c:pt idx="7584">
                  <c:v>10.000959</c:v>
                </c:pt>
                <c:pt idx="7585">
                  <c:v>10.000897999999999</c:v>
                </c:pt>
                <c:pt idx="7586">
                  <c:v>10.000969</c:v>
                </c:pt>
                <c:pt idx="7587">
                  <c:v>10.001009</c:v>
                </c:pt>
                <c:pt idx="7588">
                  <c:v>10.001080999999999</c:v>
                </c:pt>
                <c:pt idx="7589">
                  <c:v>10.001137999999999</c:v>
                </c:pt>
                <c:pt idx="7590">
                  <c:v>10.001253</c:v>
                </c:pt>
                <c:pt idx="7591">
                  <c:v>10.001106</c:v>
                </c:pt>
                <c:pt idx="7592">
                  <c:v>10.001122000000001</c:v>
                </c:pt>
                <c:pt idx="7593">
                  <c:v>10.001117000000001</c:v>
                </c:pt>
                <c:pt idx="7594">
                  <c:v>10.001173</c:v>
                </c:pt>
                <c:pt idx="7595">
                  <c:v>10.000897</c:v>
                </c:pt>
                <c:pt idx="7596">
                  <c:v>10.000940999999999</c:v>
                </c:pt>
                <c:pt idx="7597">
                  <c:v>10.000953000000001</c:v>
                </c:pt>
                <c:pt idx="7598">
                  <c:v>10.001066</c:v>
                </c:pt>
                <c:pt idx="7599">
                  <c:v>10.001147</c:v>
                </c:pt>
                <c:pt idx="7600">
                  <c:v>10.000959</c:v>
                </c:pt>
                <c:pt idx="7601">
                  <c:v>10.000864</c:v>
                </c:pt>
                <c:pt idx="7602">
                  <c:v>10.000890999999999</c:v>
                </c:pt>
                <c:pt idx="7603">
                  <c:v>10.000838999999999</c:v>
                </c:pt>
                <c:pt idx="7604">
                  <c:v>10.000833</c:v>
                </c:pt>
                <c:pt idx="7605">
                  <c:v>10.000966999999999</c:v>
                </c:pt>
                <c:pt idx="7606">
                  <c:v>10.000995</c:v>
                </c:pt>
                <c:pt idx="7607">
                  <c:v>10.000999</c:v>
                </c:pt>
                <c:pt idx="7608">
                  <c:v>10.001004999999999</c:v>
                </c:pt>
                <c:pt idx="7609">
                  <c:v>10.000953000000001</c:v>
                </c:pt>
                <c:pt idx="7610">
                  <c:v>10.00098</c:v>
                </c:pt>
                <c:pt idx="7611">
                  <c:v>10.000997999999999</c:v>
                </c:pt>
                <c:pt idx="7612">
                  <c:v>10.000925000000001</c:v>
                </c:pt>
                <c:pt idx="7613">
                  <c:v>10.000864</c:v>
                </c:pt>
                <c:pt idx="7614">
                  <c:v>10.000830000000001</c:v>
                </c:pt>
                <c:pt idx="7615">
                  <c:v>10.000897</c:v>
                </c:pt>
                <c:pt idx="7616">
                  <c:v>10.000911</c:v>
                </c:pt>
                <c:pt idx="7617">
                  <c:v>10.000873</c:v>
                </c:pt>
                <c:pt idx="7618">
                  <c:v>10.000906000000001</c:v>
                </c:pt>
                <c:pt idx="7619">
                  <c:v>10.000836</c:v>
                </c:pt>
                <c:pt idx="7620">
                  <c:v>10.000781999999999</c:v>
                </c:pt>
                <c:pt idx="7621">
                  <c:v>10.000954999999999</c:v>
                </c:pt>
                <c:pt idx="7622">
                  <c:v>10.000809</c:v>
                </c:pt>
                <c:pt idx="7623">
                  <c:v>10.001220999999999</c:v>
                </c:pt>
                <c:pt idx="7624">
                  <c:v>10.001198</c:v>
                </c:pt>
                <c:pt idx="7625">
                  <c:v>10.001162000000001</c:v>
                </c:pt>
                <c:pt idx="7626">
                  <c:v>10.001101</c:v>
                </c:pt>
                <c:pt idx="7627">
                  <c:v>10.001068999999999</c:v>
                </c:pt>
                <c:pt idx="7628">
                  <c:v>10.001061999999999</c:v>
                </c:pt>
                <c:pt idx="7629">
                  <c:v>10.001018999999999</c:v>
                </c:pt>
                <c:pt idx="7630">
                  <c:v>10.000961</c:v>
                </c:pt>
                <c:pt idx="7631">
                  <c:v>10.001155000000001</c:v>
                </c:pt>
                <c:pt idx="7632">
                  <c:v>10.00113</c:v>
                </c:pt>
                <c:pt idx="7633">
                  <c:v>10.001068</c:v>
                </c:pt>
                <c:pt idx="7634">
                  <c:v>10.001097</c:v>
                </c:pt>
                <c:pt idx="7635">
                  <c:v>10.001099999999999</c:v>
                </c:pt>
                <c:pt idx="7636">
                  <c:v>10.001084000000001</c:v>
                </c:pt>
                <c:pt idx="7637">
                  <c:v>10.001075</c:v>
                </c:pt>
                <c:pt idx="7638">
                  <c:v>10.001086000000001</c:v>
                </c:pt>
                <c:pt idx="7639">
                  <c:v>10.001129000000001</c:v>
                </c:pt>
                <c:pt idx="7640">
                  <c:v>10.001151</c:v>
                </c:pt>
                <c:pt idx="7641">
                  <c:v>10.001106</c:v>
                </c:pt>
                <c:pt idx="7642">
                  <c:v>10.001035999999999</c:v>
                </c:pt>
                <c:pt idx="7643">
                  <c:v>10.001147</c:v>
                </c:pt>
                <c:pt idx="7644">
                  <c:v>10.00113</c:v>
                </c:pt>
                <c:pt idx="7645">
                  <c:v>10.001148000000001</c:v>
                </c:pt>
                <c:pt idx="7646">
                  <c:v>10.001198</c:v>
                </c:pt>
                <c:pt idx="7647">
                  <c:v>10.001208999999999</c:v>
                </c:pt>
                <c:pt idx="7648">
                  <c:v>10.001207000000001</c:v>
                </c:pt>
                <c:pt idx="7649">
                  <c:v>10.001196999999999</c:v>
                </c:pt>
                <c:pt idx="7650">
                  <c:v>10.001131000000001</c:v>
                </c:pt>
                <c:pt idx="7651">
                  <c:v>10.001137999999999</c:v>
                </c:pt>
                <c:pt idx="7652">
                  <c:v>10.001149</c:v>
                </c:pt>
                <c:pt idx="7653">
                  <c:v>10.001098000000001</c:v>
                </c:pt>
                <c:pt idx="7654">
                  <c:v>10.001099</c:v>
                </c:pt>
                <c:pt idx="7655">
                  <c:v>10.001092</c:v>
                </c:pt>
                <c:pt idx="7656">
                  <c:v>10.001111999999999</c:v>
                </c:pt>
                <c:pt idx="7657">
                  <c:v>10.001163</c:v>
                </c:pt>
                <c:pt idx="7658">
                  <c:v>10.001173</c:v>
                </c:pt>
                <c:pt idx="7659">
                  <c:v>10.001177</c:v>
                </c:pt>
                <c:pt idx="7660">
                  <c:v>10.001131000000001</c:v>
                </c:pt>
                <c:pt idx="7661">
                  <c:v>10.00109</c:v>
                </c:pt>
                <c:pt idx="7662">
                  <c:v>10.001042999999999</c:v>
                </c:pt>
                <c:pt idx="7663">
                  <c:v>10.000947999999999</c:v>
                </c:pt>
                <c:pt idx="7664">
                  <c:v>10.001003000000001</c:v>
                </c:pt>
                <c:pt idx="7665">
                  <c:v>10.000983</c:v>
                </c:pt>
                <c:pt idx="7666">
                  <c:v>10.000992999999999</c:v>
                </c:pt>
                <c:pt idx="7667">
                  <c:v>10.001015000000001</c:v>
                </c:pt>
                <c:pt idx="7668">
                  <c:v>10.000992999999999</c:v>
                </c:pt>
                <c:pt idx="7669">
                  <c:v>10.001007</c:v>
                </c:pt>
                <c:pt idx="7670">
                  <c:v>10.000931</c:v>
                </c:pt>
                <c:pt idx="7671">
                  <c:v>10.000928999999999</c:v>
                </c:pt>
                <c:pt idx="7672">
                  <c:v>10.000935999999999</c:v>
                </c:pt>
                <c:pt idx="7673">
                  <c:v>10.001073</c:v>
                </c:pt>
                <c:pt idx="7674">
                  <c:v>10.001071</c:v>
                </c:pt>
                <c:pt idx="7675">
                  <c:v>10.001075999999999</c:v>
                </c:pt>
                <c:pt idx="7676">
                  <c:v>10.001082</c:v>
                </c:pt>
                <c:pt idx="7677">
                  <c:v>10.001120999999999</c:v>
                </c:pt>
                <c:pt idx="7678">
                  <c:v>10.001068999999999</c:v>
                </c:pt>
                <c:pt idx="7679">
                  <c:v>10.001044</c:v>
                </c:pt>
                <c:pt idx="7680">
                  <c:v>10.001029000000001</c:v>
                </c:pt>
                <c:pt idx="7681">
                  <c:v>10.001068999999999</c:v>
                </c:pt>
                <c:pt idx="7682">
                  <c:v>10.001165</c:v>
                </c:pt>
                <c:pt idx="7683">
                  <c:v>10.001104</c:v>
                </c:pt>
                <c:pt idx="7684">
                  <c:v>10.001101999999999</c:v>
                </c:pt>
                <c:pt idx="7685">
                  <c:v>10.001225</c:v>
                </c:pt>
                <c:pt idx="7686">
                  <c:v>10.001120999999999</c:v>
                </c:pt>
                <c:pt idx="7687">
                  <c:v>10.001091000000001</c:v>
                </c:pt>
                <c:pt idx="7688">
                  <c:v>10.001032</c:v>
                </c:pt>
                <c:pt idx="7689">
                  <c:v>10.001094</c:v>
                </c:pt>
                <c:pt idx="7690">
                  <c:v>10.001129000000001</c:v>
                </c:pt>
                <c:pt idx="7691">
                  <c:v>10.001127</c:v>
                </c:pt>
                <c:pt idx="7692">
                  <c:v>10.00117</c:v>
                </c:pt>
                <c:pt idx="7693">
                  <c:v>10.001185</c:v>
                </c:pt>
                <c:pt idx="7694">
                  <c:v>10.001165</c:v>
                </c:pt>
                <c:pt idx="7695">
                  <c:v>10.001234</c:v>
                </c:pt>
                <c:pt idx="7696">
                  <c:v>10.001239999999999</c:v>
                </c:pt>
                <c:pt idx="7697">
                  <c:v>10.000869</c:v>
                </c:pt>
                <c:pt idx="7698">
                  <c:v>10.000852999999999</c:v>
                </c:pt>
                <c:pt idx="7699">
                  <c:v>10.000832000000001</c:v>
                </c:pt>
                <c:pt idx="7700">
                  <c:v>10.000882000000001</c:v>
                </c:pt>
                <c:pt idx="7701">
                  <c:v>10.000854</c:v>
                </c:pt>
                <c:pt idx="7702">
                  <c:v>10.000753</c:v>
                </c:pt>
                <c:pt idx="7703">
                  <c:v>10.001151</c:v>
                </c:pt>
                <c:pt idx="7704">
                  <c:v>10.001194</c:v>
                </c:pt>
                <c:pt idx="7705">
                  <c:v>10.001158999999999</c:v>
                </c:pt>
                <c:pt idx="7706">
                  <c:v>10.001208999999999</c:v>
                </c:pt>
                <c:pt idx="7707">
                  <c:v>10.001198</c:v>
                </c:pt>
                <c:pt idx="7708">
                  <c:v>10.001264000000001</c:v>
                </c:pt>
                <c:pt idx="7709">
                  <c:v>10.000741</c:v>
                </c:pt>
                <c:pt idx="7710">
                  <c:v>10.001129000000001</c:v>
                </c:pt>
                <c:pt idx="7711">
                  <c:v>10.001027000000001</c:v>
                </c:pt>
                <c:pt idx="7712">
                  <c:v>10.001075999999999</c:v>
                </c:pt>
                <c:pt idx="7713">
                  <c:v>10.001116</c:v>
                </c:pt>
                <c:pt idx="7714">
                  <c:v>10.00116</c:v>
                </c:pt>
                <c:pt idx="7715">
                  <c:v>10.001149</c:v>
                </c:pt>
                <c:pt idx="7716">
                  <c:v>10.001163</c:v>
                </c:pt>
                <c:pt idx="7717">
                  <c:v>10.001075999999999</c:v>
                </c:pt>
                <c:pt idx="7718">
                  <c:v>10.00104</c:v>
                </c:pt>
                <c:pt idx="7719">
                  <c:v>10.00099</c:v>
                </c:pt>
                <c:pt idx="7720">
                  <c:v>10.00118</c:v>
                </c:pt>
                <c:pt idx="7721">
                  <c:v>10.001085</c:v>
                </c:pt>
                <c:pt idx="7722">
                  <c:v>10.001094</c:v>
                </c:pt>
                <c:pt idx="7723">
                  <c:v>10.001101999999999</c:v>
                </c:pt>
                <c:pt idx="7724">
                  <c:v>10.001094999999999</c:v>
                </c:pt>
                <c:pt idx="7725">
                  <c:v>10.001045</c:v>
                </c:pt>
                <c:pt idx="7726">
                  <c:v>10.001032</c:v>
                </c:pt>
                <c:pt idx="7727">
                  <c:v>10.000966999999999</c:v>
                </c:pt>
                <c:pt idx="7728">
                  <c:v>10.001007</c:v>
                </c:pt>
                <c:pt idx="7729">
                  <c:v>10.000988</c:v>
                </c:pt>
                <c:pt idx="7730">
                  <c:v>10.000987</c:v>
                </c:pt>
                <c:pt idx="7731">
                  <c:v>10.000938</c:v>
                </c:pt>
                <c:pt idx="7732">
                  <c:v>10.000871999999999</c:v>
                </c:pt>
                <c:pt idx="7733">
                  <c:v>10.001056</c:v>
                </c:pt>
                <c:pt idx="7734">
                  <c:v>10.001035999999999</c:v>
                </c:pt>
                <c:pt idx="7735">
                  <c:v>10.001045</c:v>
                </c:pt>
                <c:pt idx="7736">
                  <c:v>10.001150000000001</c:v>
                </c:pt>
                <c:pt idx="7737">
                  <c:v>10.001191</c:v>
                </c:pt>
                <c:pt idx="7738">
                  <c:v>10.001167000000001</c:v>
                </c:pt>
                <c:pt idx="7739">
                  <c:v>10.001134</c:v>
                </c:pt>
                <c:pt idx="7740">
                  <c:v>10.001144999999999</c:v>
                </c:pt>
                <c:pt idx="7741">
                  <c:v>10.001144999999999</c:v>
                </c:pt>
                <c:pt idx="7742">
                  <c:v>10.001125999999999</c:v>
                </c:pt>
                <c:pt idx="7743">
                  <c:v>10.001161</c:v>
                </c:pt>
                <c:pt idx="7744">
                  <c:v>10.000958000000001</c:v>
                </c:pt>
                <c:pt idx="7745">
                  <c:v>10.000945</c:v>
                </c:pt>
                <c:pt idx="7746">
                  <c:v>10.000984000000001</c:v>
                </c:pt>
                <c:pt idx="7747">
                  <c:v>10.000972000000001</c:v>
                </c:pt>
                <c:pt idx="7748">
                  <c:v>10.001034000000001</c:v>
                </c:pt>
                <c:pt idx="7749">
                  <c:v>10.001056</c:v>
                </c:pt>
                <c:pt idx="7750">
                  <c:v>10.000996000000001</c:v>
                </c:pt>
                <c:pt idx="7751">
                  <c:v>10.000954999999999</c:v>
                </c:pt>
                <c:pt idx="7752">
                  <c:v>10.001064</c:v>
                </c:pt>
                <c:pt idx="7753">
                  <c:v>10.001077</c:v>
                </c:pt>
                <c:pt idx="7754">
                  <c:v>10.001187</c:v>
                </c:pt>
                <c:pt idx="7755">
                  <c:v>10.000904999999999</c:v>
                </c:pt>
                <c:pt idx="7756">
                  <c:v>10.001065000000001</c:v>
                </c:pt>
                <c:pt idx="7757">
                  <c:v>10.001148000000001</c:v>
                </c:pt>
                <c:pt idx="7758">
                  <c:v>10.001179</c:v>
                </c:pt>
                <c:pt idx="7759">
                  <c:v>10.001146</c:v>
                </c:pt>
                <c:pt idx="7760">
                  <c:v>10.001010000000001</c:v>
                </c:pt>
                <c:pt idx="7761">
                  <c:v>10.000949</c:v>
                </c:pt>
                <c:pt idx="7762">
                  <c:v>10.001049</c:v>
                </c:pt>
                <c:pt idx="7763">
                  <c:v>10.001141000000001</c:v>
                </c:pt>
                <c:pt idx="7764">
                  <c:v>10.001154</c:v>
                </c:pt>
                <c:pt idx="7765">
                  <c:v>10.001239999999999</c:v>
                </c:pt>
                <c:pt idx="7766">
                  <c:v>10.001275</c:v>
                </c:pt>
                <c:pt idx="7767">
                  <c:v>10.001237</c:v>
                </c:pt>
                <c:pt idx="7768">
                  <c:v>10.001124000000001</c:v>
                </c:pt>
                <c:pt idx="7769">
                  <c:v>10.001127</c:v>
                </c:pt>
                <c:pt idx="7770">
                  <c:v>10.001111999999999</c:v>
                </c:pt>
                <c:pt idx="7771">
                  <c:v>10.001034000000001</c:v>
                </c:pt>
                <c:pt idx="7772">
                  <c:v>10.001022000000001</c:v>
                </c:pt>
                <c:pt idx="7773">
                  <c:v>10.001098000000001</c:v>
                </c:pt>
                <c:pt idx="7774">
                  <c:v>10.001148000000001</c:v>
                </c:pt>
                <c:pt idx="7775">
                  <c:v>10.001277999999999</c:v>
                </c:pt>
                <c:pt idx="7776">
                  <c:v>10.000935</c:v>
                </c:pt>
                <c:pt idx="7777">
                  <c:v>10.000982</c:v>
                </c:pt>
                <c:pt idx="7778">
                  <c:v>10.001016</c:v>
                </c:pt>
                <c:pt idx="7779">
                  <c:v>10.001032</c:v>
                </c:pt>
                <c:pt idx="7780">
                  <c:v>10.000868000000001</c:v>
                </c:pt>
                <c:pt idx="7781">
                  <c:v>10.000772</c:v>
                </c:pt>
                <c:pt idx="7782">
                  <c:v>10.000771</c:v>
                </c:pt>
                <c:pt idx="7783">
                  <c:v>10.001139999999999</c:v>
                </c:pt>
                <c:pt idx="7784">
                  <c:v>10.001222</c:v>
                </c:pt>
                <c:pt idx="7785">
                  <c:v>10.001194999999999</c:v>
                </c:pt>
                <c:pt idx="7786">
                  <c:v>10.001156999999999</c:v>
                </c:pt>
                <c:pt idx="7787">
                  <c:v>10.00121</c:v>
                </c:pt>
                <c:pt idx="7788">
                  <c:v>10.000819</c:v>
                </c:pt>
                <c:pt idx="7789">
                  <c:v>10.000799000000001</c:v>
                </c:pt>
                <c:pt idx="7790">
                  <c:v>10.001128</c:v>
                </c:pt>
                <c:pt idx="7791">
                  <c:v>10.001131000000001</c:v>
                </c:pt>
                <c:pt idx="7792">
                  <c:v>10.001022000000001</c:v>
                </c:pt>
                <c:pt idx="7793">
                  <c:v>10.000947</c:v>
                </c:pt>
                <c:pt idx="7794">
                  <c:v>10.001082</c:v>
                </c:pt>
                <c:pt idx="7795">
                  <c:v>10.000940999999999</c:v>
                </c:pt>
                <c:pt idx="7796">
                  <c:v>10.000984000000001</c:v>
                </c:pt>
                <c:pt idx="7797">
                  <c:v>10.001146</c:v>
                </c:pt>
                <c:pt idx="7798">
                  <c:v>10.00112</c:v>
                </c:pt>
                <c:pt idx="7799">
                  <c:v>10.001058</c:v>
                </c:pt>
                <c:pt idx="7800">
                  <c:v>10.000971</c:v>
                </c:pt>
                <c:pt idx="7801">
                  <c:v>10.000899</c:v>
                </c:pt>
                <c:pt idx="7802">
                  <c:v>10.000957</c:v>
                </c:pt>
                <c:pt idx="7803">
                  <c:v>10.001010000000001</c:v>
                </c:pt>
                <c:pt idx="7804">
                  <c:v>10.001068999999999</c:v>
                </c:pt>
                <c:pt idx="7805">
                  <c:v>10.001097</c:v>
                </c:pt>
                <c:pt idx="7806">
                  <c:v>10.001094</c:v>
                </c:pt>
                <c:pt idx="7807">
                  <c:v>10.001148000000001</c:v>
                </c:pt>
                <c:pt idx="7808">
                  <c:v>10.001117000000001</c:v>
                </c:pt>
                <c:pt idx="7809">
                  <c:v>10.00107</c:v>
                </c:pt>
                <c:pt idx="7810">
                  <c:v>10.000997</c:v>
                </c:pt>
                <c:pt idx="7811">
                  <c:v>10.001045</c:v>
                </c:pt>
                <c:pt idx="7812">
                  <c:v>10.001056999999999</c:v>
                </c:pt>
                <c:pt idx="7813">
                  <c:v>10.00107</c:v>
                </c:pt>
                <c:pt idx="7814">
                  <c:v>10.001084000000001</c:v>
                </c:pt>
                <c:pt idx="7815">
                  <c:v>10.001161</c:v>
                </c:pt>
                <c:pt idx="7816">
                  <c:v>10.001246</c:v>
                </c:pt>
                <c:pt idx="7817">
                  <c:v>10.001284999999999</c:v>
                </c:pt>
                <c:pt idx="7818">
                  <c:v>10.001307000000001</c:v>
                </c:pt>
                <c:pt idx="7819">
                  <c:v>10.001286</c:v>
                </c:pt>
                <c:pt idx="7820">
                  <c:v>10.001315999999999</c:v>
                </c:pt>
                <c:pt idx="7821">
                  <c:v>10.001048000000001</c:v>
                </c:pt>
                <c:pt idx="7822">
                  <c:v>10.001030999999999</c:v>
                </c:pt>
                <c:pt idx="7823">
                  <c:v>10.001111999999999</c:v>
                </c:pt>
                <c:pt idx="7824">
                  <c:v>10.001097</c:v>
                </c:pt>
                <c:pt idx="7825">
                  <c:v>10.001016999999999</c:v>
                </c:pt>
                <c:pt idx="7826">
                  <c:v>10.001049</c:v>
                </c:pt>
                <c:pt idx="7827">
                  <c:v>10.001175999999999</c:v>
                </c:pt>
                <c:pt idx="7828">
                  <c:v>10.000969</c:v>
                </c:pt>
                <c:pt idx="7829">
                  <c:v>10.000982</c:v>
                </c:pt>
                <c:pt idx="7830">
                  <c:v>10.001023999999999</c:v>
                </c:pt>
                <c:pt idx="7831">
                  <c:v>10.001083</c:v>
                </c:pt>
                <c:pt idx="7832">
                  <c:v>10.001097</c:v>
                </c:pt>
                <c:pt idx="7833">
                  <c:v>10.001147</c:v>
                </c:pt>
                <c:pt idx="7834">
                  <c:v>10.00117</c:v>
                </c:pt>
                <c:pt idx="7835">
                  <c:v>10.001054999999999</c:v>
                </c:pt>
                <c:pt idx="7836">
                  <c:v>10.001104</c:v>
                </c:pt>
                <c:pt idx="7837">
                  <c:v>10.001186000000001</c:v>
                </c:pt>
                <c:pt idx="7838">
                  <c:v>10.001124000000001</c:v>
                </c:pt>
                <c:pt idx="7839">
                  <c:v>10.001046000000001</c:v>
                </c:pt>
                <c:pt idx="7840">
                  <c:v>10.00113</c:v>
                </c:pt>
                <c:pt idx="7841">
                  <c:v>10.001148000000001</c:v>
                </c:pt>
                <c:pt idx="7842">
                  <c:v>10.001239999999999</c:v>
                </c:pt>
                <c:pt idx="7843">
                  <c:v>10.001256</c:v>
                </c:pt>
                <c:pt idx="7844">
                  <c:v>10.001284</c:v>
                </c:pt>
                <c:pt idx="7845">
                  <c:v>10.00117</c:v>
                </c:pt>
                <c:pt idx="7846">
                  <c:v>10.001242</c:v>
                </c:pt>
                <c:pt idx="7847">
                  <c:v>10.001326000000001</c:v>
                </c:pt>
                <c:pt idx="7848">
                  <c:v>10.001248</c:v>
                </c:pt>
                <c:pt idx="7849">
                  <c:v>10.001238000000001</c:v>
                </c:pt>
                <c:pt idx="7850">
                  <c:v>10.001256</c:v>
                </c:pt>
                <c:pt idx="7851">
                  <c:v>10.001234</c:v>
                </c:pt>
                <c:pt idx="7852">
                  <c:v>10.001248</c:v>
                </c:pt>
                <c:pt idx="7853">
                  <c:v>10.001245000000001</c:v>
                </c:pt>
                <c:pt idx="7854">
                  <c:v>10.001296999999999</c:v>
                </c:pt>
                <c:pt idx="7855">
                  <c:v>10.001232999999999</c:v>
                </c:pt>
                <c:pt idx="7856">
                  <c:v>10.001213999999999</c:v>
                </c:pt>
                <c:pt idx="7857">
                  <c:v>10.001201999999999</c:v>
                </c:pt>
                <c:pt idx="7858">
                  <c:v>10.001196999999999</c:v>
                </c:pt>
                <c:pt idx="7859">
                  <c:v>10.001263</c:v>
                </c:pt>
                <c:pt idx="7860">
                  <c:v>10.001294</c:v>
                </c:pt>
                <c:pt idx="7861">
                  <c:v>10.001218</c:v>
                </c:pt>
                <c:pt idx="7862">
                  <c:v>10.001282</c:v>
                </c:pt>
                <c:pt idx="7863">
                  <c:v>10.001317</c:v>
                </c:pt>
                <c:pt idx="7864">
                  <c:v>10.001313</c:v>
                </c:pt>
                <c:pt idx="7865">
                  <c:v>10.001249</c:v>
                </c:pt>
                <c:pt idx="7866">
                  <c:v>10.001222</c:v>
                </c:pt>
                <c:pt idx="7867">
                  <c:v>10.00123</c:v>
                </c:pt>
                <c:pt idx="7868">
                  <c:v>10.001200000000001</c:v>
                </c:pt>
                <c:pt idx="7869">
                  <c:v>10.001128</c:v>
                </c:pt>
                <c:pt idx="7870">
                  <c:v>10.001054999999999</c:v>
                </c:pt>
                <c:pt idx="7871">
                  <c:v>10.001083</c:v>
                </c:pt>
                <c:pt idx="7872">
                  <c:v>10.001079000000001</c:v>
                </c:pt>
                <c:pt idx="7873">
                  <c:v>10.001054999999999</c:v>
                </c:pt>
                <c:pt idx="7874">
                  <c:v>10.001085</c:v>
                </c:pt>
                <c:pt idx="7875">
                  <c:v>10.00113</c:v>
                </c:pt>
                <c:pt idx="7876">
                  <c:v>10.001125</c:v>
                </c:pt>
                <c:pt idx="7877">
                  <c:v>10.001047</c:v>
                </c:pt>
                <c:pt idx="7878">
                  <c:v>10.001009</c:v>
                </c:pt>
                <c:pt idx="7879">
                  <c:v>10.000987</c:v>
                </c:pt>
                <c:pt idx="7880">
                  <c:v>10.000978</c:v>
                </c:pt>
                <c:pt idx="7881">
                  <c:v>10.000959</c:v>
                </c:pt>
                <c:pt idx="7882">
                  <c:v>10.000938</c:v>
                </c:pt>
                <c:pt idx="7883">
                  <c:v>10.00117</c:v>
                </c:pt>
                <c:pt idx="7884">
                  <c:v>10.001151999999999</c:v>
                </c:pt>
                <c:pt idx="7885">
                  <c:v>10.001089</c:v>
                </c:pt>
                <c:pt idx="7886">
                  <c:v>10.001151999999999</c:v>
                </c:pt>
                <c:pt idx="7887">
                  <c:v>10.001141000000001</c:v>
                </c:pt>
                <c:pt idx="7888">
                  <c:v>10.000999</c:v>
                </c:pt>
                <c:pt idx="7889">
                  <c:v>10.000938</c:v>
                </c:pt>
                <c:pt idx="7890">
                  <c:v>10.00093</c:v>
                </c:pt>
                <c:pt idx="7891">
                  <c:v>10.000992</c:v>
                </c:pt>
                <c:pt idx="7892">
                  <c:v>10.00104</c:v>
                </c:pt>
                <c:pt idx="7893">
                  <c:v>10.000999</c:v>
                </c:pt>
                <c:pt idx="7894">
                  <c:v>10.001018999999999</c:v>
                </c:pt>
                <c:pt idx="7895">
                  <c:v>10.001105000000001</c:v>
                </c:pt>
                <c:pt idx="7896">
                  <c:v>10.001163</c:v>
                </c:pt>
                <c:pt idx="7897">
                  <c:v>10.001101</c:v>
                </c:pt>
                <c:pt idx="7898">
                  <c:v>10.001048000000001</c:v>
                </c:pt>
                <c:pt idx="7899">
                  <c:v>10.001073999999999</c:v>
                </c:pt>
                <c:pt idx="7900">
                  <c:v>10.00121</c:v>
                </c:pt>
                <c:pt idx="7901">
                  <c:v>10.001315999999999</c:v>
                </c:pt>
                <c:pt idx="7902">
                  <c:v>10.001359000000001</c:v>
                </c:pt>
                <c:pt idx="7903">
                  <c:v>10.001367</c:v>
                </c:pt>
                <c:pt idx="7904">
                  <c:v>10.001198</c:v>
                </c:pt>
                <c:pt idx="7905">
                  <c:v>10.001258</c:v>
                </c:pt>
                <c:pt idx="7906">
                  <c:v>10.001277999999999</c:v>
                </c:pt>
                <c:pt idx="7907">
                  <c:v>10.001313</c:v>
                </c:pt>
                <c:pt idx="7908">
                  <c:v>10.000876999999999</c:v>
                </c:pt>
                <c:pt idx="7909">
                  <c:v>10.000831</c:v>
                </c:pt>
                <c:pt idx="7910">
                  <c:v>10.000762999999999</c:v>
                </c:pt>
                <c:pt idx="7911">
                  <c:v>10.001147</c:v>
                </c:pt>
                <c:pt idx="7912">
                  <c:v>10.001087999999999</c:v>
                </c:pt>
                <c:pt idx="7913">
                  <c:v>10.001016999999999</c:v>
                </c:pt>
                <c:pt idx="7914">
                  <c:v>10.001021</c:v>
                </c:pt>
                <c:pt idx="7915">
                  <c:v>10.000928</c:v>
                </c:pt>
                <c:pt idx="7916">
                  <c:v>10.001016999999999</c:v>
                </c:pt>
                <c:pt idx="7917">
                  <c:v>10.001084000000001</c:v>
                </c:pt>
                <c:pt idx="7918">
                  <c:v>10.000934000000001</c:v>
                </c:pt>
                <c:pt idx="7919">
                  <c:v>10.001085</c:v>
                </c:pt>
                <c:pt idx="7920">
                  <c:v>10.001054</c:v>
                </c:pt>
                <c:pt idx="7921">
                  <c:v>10.001018</c:v>
                </c:pt>
                <c:pt idx="7922">
                  <c:v>10.001009</c:v>
                </c:pt>
                <c:pt idx="7923">
                  <c:v>10.000995</c:v>
                </c:pt>
                <c:pt idx="7924">
                  <c:v>10.000895</c:v>
                </c:pt>
                <c:pt idx="7925">
                  <c:v>10.000940999999999</c:v>
                </c:pt>
                <c:pt idx="7926">
                  <c:v>10.001003000000001</c:v>
                </c:pt>
                <c:pt idx="7927">
                  <c:v>10.000988</c:v>
                </c:pt>
                <c:pt idx="7928">
                  <c:v>10.000977000000001</c:v>
                </c:pt>
                <c:pt idx="7929">
                  <c:v>10.001026</c:v>
                </c:pt>
                <c:pt idx="7930">
                  <c:v>10.001060000000001</c:v>
                </c:pt>
                <c:pt idx="7931">
                  <c:v>10.001135</c:v>
                </c:pt>
                <c:pt idx="7932">
                  <c:v>10.001246</c:v>
                </c:pt>
                <c:pt idx="7933">
                  <c:v>10.001201</c:v>
                </c:pt>
                <c:pt idx="7934">
                  <c:v>10.001212000000001</c:v>
                </c:pt>
                <c:pt idx="7935">
                  <c:v>10.001194</c:v>
                </c:pt>
                <c:pt idx="7936">
                  <c:v>10.000956</c:v>
                </c:pt>
                <c:pt idx="7937">
                  <c:v>10.000966999999999</c:v>
                </c:pt>
                <c:pt idx="7938">
                  <c:v>10.001079000000001</c:v>
                </c:pt>
                <c:pt idx="7939">
                  <c:v>10.001087</c:v>
                </c:pt>
                <c:pt idx="7940">
                  <c:v>10.001106</c:v>
                </c:pt>
                <c:pt idx="7941">
                  <c:v>10.001104</c:v>
                </c:pt>
                <c:pt idx="7942">
                  <c:v>10.001053000000001</c:v>
                </c:pt>
                <c:pt idx="7943">
                  <c:v>10.001096</c:v>
                </c:pt>
                <c:pt idx="7944">
                  <c:v>10.000982</c:v>
                </c:pt>
                <c:pt idx="7945">
                  <c:v>10.000947999999999</c:v>
                </c:pt>
                <c:pt idx="7946">
                  <c:v>10.001136000000001</c:v>
                </c:pt>
                <c:pt idx="7947">
                  <c:v>10.001205000000001</c:v>
                </c:pt>
                <c:pt idx="7948">
                  <c:v>10.001213999999999</c:v>
                </c:pt>
                <c:pt idx="7949">
                  <c:v>10.001177</c:v>
                </c:pt>
                <c:pt idx="7950">
                  <c:v>10.001151999999999</c:v>
                </c:pt>
                <c:pt idx="7951">
                  <c:v>10.00121</c:v>
                </c:pt>
                <c:pt idx="7952">
                  <c:v>10.001283000000001</c:v>
                </c:pt>
                <c:pt idx="7953">
                  <c:v>10.001234</c:v>
                </c:pt>
                <c:pt idx="7954">
                  <c:v>10.001225</c:v>
                </c:pt>
                <c:pt idx="7955">
                  <c:v>10.001253</c:v>
                </c:pt>
                <c:pt idx="7956">
                  <c:v>10.001256</c:v>
                </c:pt>
                <c:pt idx="7957">
                  <c:v>10.000868000000001</c:v>
                </c:pt>
                <c:pt idx="7958">
                  <c:v>10.000899</c:v>
                </c:pt>
                <c:pt idx="7959">
                  <c:v>10.00093</c:v>
                </c:pt>
                <c:pt idx="7960">
                  <c:v>10.000914</c:v>
                </c:pt>
                <c:pt idx="7961">
                  <c:v>10.000908000000001</c:v>
                </c:pt>
                <c:pt idx="7962">
                  <c:v>10.000743</c:v>
                </c:pt>
                <c:pt idx="7963">
                  <c:v>10.001101</c:v>
                </c:pt>
                <c:pt idx="7964">
                  <c:v>10.001053000000001</c:v>
                </c:pt>
                <c:pt idx="7965">
                  <c:v>10.001023</c:v>
                </c:pt>
                <c:pt idx="7966">
                  <c:v>10.001033</c:v>
                </c:pt>
                <c:pt idx="7967">
                  <c:v>10.00109</c:v>
                </c:pt>
                <c:pt idx="7968">
                  <c:v>10.001083</c:v>
                </c:pt>
                <c:pt idx="7969">
                  <c:v>10.001072000000001</c:v>
                </c:pt>
                <c:pt idx="7970">
                  <c:v>10.001033</c:v>
                </c:pt>
                <c:pt idx="7971">
                  <c:v>10.00118</c:v>
                </c:pt>
                <c:pt idx="7972">
                  <c:v>10.001148000000001</c:v>
                </c:pt>
                <c:pt idx="7973">
                  <c:v>10.001117000000001</c:v>
                </c:pt>
                <c:pt idx="7974">
                  <c:v>10.001163</c:v>
                </c:pt>
                <c:pt idx="7975">
                  <c:v>10.001158999999999</c:v>
                </c:pt>
                <c:pt idx="7976">
                  <c:v>10.001213</c:v>
                </c:pt>
                <c:pt idx="7977">
                  <c:v>10.001227999999999</c:v>
                </c:pt>
                <c:pt idx="7978">
                  <c:v>10.001073</c:v>
                </c:pt>
                <c:pt idx="7979">
                  <c:v>10.001101</c:v>
                </c:pt>
                <c:pt idx="7980">
                  <c:v>10.001161</c:v>
                </c:pt>
                <c:pt idx="7981">
                  <c:v>10.001177999999999</c:v>
                </c:pt>
                <c:pt idx="7982">
                  <c:v>10.001177999999999</c:v>
                </c:pt>
                <c:pt idx="7983">
                  <c:v>10.001186000000001</c:v>
                </c:pt>
                <c:pt idx="7984">
                  <c:v>10.001196</c:v>
                </c:pt>
                <c:pt idx="7985">
                  <c:v>10.001201999999999</c:v>
                </c:pt>
                <c:pt idx="7986">
                  <c:v>10.001243000000001</c:v>
                </c:pt>
                <c:pt idx="7987">
                  <c:v>10.001182</c:v>
                </c:pt>
                <c:pt idx="7988">
                  <c:v>10.001137999999999</c:v>
                </c:pt>
                <c:pt idx="7989">
                  <c:v>10.001115</c:v>
                </c:pt>
                <c:pt idx="7990">
                  <c:v>10.001125999999999</c:v>
                </c:pt>
                <c:pt idx="7991">
                  <c:v>10.001099</c:v>
                </c:pt>
                <c:pt idx="7992">
                  <c:v>10.001099999999999</c:v>
                </c:pt>
                <c:pt idx="7993">
                  <c:v>10.001041000000001</c:v>
                </c:pt>
                <c:pt idx="7994">
                  <c:v>10.001134</c:v>
                </c:pt>
                <c:pt idx="7995">
                  <c:v>10.001151</c:v>
                </c:pt>
                <c:pt idx="7996">
                  <c:v>10.00122</c:v>
                </c:pt>
                <c:pt idx="7997">
                  <c:v>10.001229</c:v>
                </c:pt>
                <c:pt idx="7998">
                  <c:v>10.001008000000001</c:v>
                </c:pt>
                <c:pt idx="7999">
                  <c:v>10.001077</c:v>
                </c:pt>
                <c:pt idx="8000">
                  <c:v>10.001015000000001</c:v>
                </c:pt>
                <c:pt idx="8001">
                  <c:v>10.001054999999999</c:v>
                </c:pt>
                <c:pt idx="8002">
                  <c:v>10.001073999999999</c:v>
                </c:pt>
                <c:pt idx="8003">
                  <c:v>10.001094999999999</c:v>
                </c:pt>
                <c:pt idx="8004">
                  <c:v>10.001198</c:v>
                </c:pt>
                <c:pt idx="8005">
                  <c:v>10.001251999999999</c:v>
                </c:pt>
                <c:pt idx="8006">
                  <c:v>10.001238000000001</c:v>
                </c:pt>
                <c:pt idx="8007">
                  <c:v>10.000776</c:v>
                </c:pt>
                <c:pt idx="8008">
                  <c:v>10.000802</c:v>
                </c:pt>
                <c:pt idx="8009">
                  <c:v>10.000819999999999</c:v>
                </c:pt>
                <c:pt idx="8010">
                  <c:v>10.00118</c:v>
                </c:pt>
                <c:pt idx="8011">
                  <c:v>10.001177999999999</c:v>
                </c:pt>
                <c:pt idx="8012">
                  <c:v>10.001204</c:v>
                </c:pt>
                <c:pt idx="8013">
                  <c:v>10.001196999999999</c:v>
                </c:pt>
                <c:pt idx="8014">
                  <c:v>10.000874</c:v>
                </c:pt>
                <c:pt idx="8015">
                  <c:v>10.000871</c:v>
                </c:pt>
                <c:pt idx="8016">
                  <c:v>10.00084</c:v>
                </c:pt>
                <c:pt idx="8017">
                  <c:v>10.000861</c:v>
                </c:pt>
                <c:pt idx="8018">
                  <c:v>10.000775000000001</c:v>
                </c:pt>
                <c:pt idx="8019">
                  <c:v>10.000838999999999</c:v>
                </c:pt>
                <c:pt idx="8020">
                  <c:v>10.000857999999999</c:v>
                </c:pt>
                <c:pt idx="8021">
                  <c:v>10.000876999999999</c:v>
                </c:pt>
                <c:pt idx="8022">
                  <c:v>10.00089</c:v>
                </c:pt>
                <c:pt idx="8023">
                  <c:v>10.000987</c:v>
                </c:pt>
                <c:pt idx="8024">
                  <c:v>10.000999999999999</c:v>
                </c:pt>
                <c:pt idx="8025">
                  <c:v>10.000988</c:v>
                </c:pt>
                <c:pt idx="8026">
                  <c:v>10.000921</c:v>
                </c:pt>
                <c:pt idx="8027">
                  <c:v>10.000862</c:v>
                </c:pt>
                <c:pt idx="8028">
                  <c:v>10.000812</c:v>
                </c:pt>
                <c:pt idx="8029">
                  <c:v>10.000871</c:v>
                </c:pt>
                <c:pt idx="8030">
                  <c:v>10.000855</c:v>
                </c:pt>
                <c:pt idx="8031">
                  <c:v>10.000833</c:v>
                </c:pt>
                <c:pt idx="8032">
                  <c:v>10.000847</c:v>
                </c:pt>
                <c:pt idx="8033">
                  <c:v>10.000856000000001</c:v>
                </c:pt>
                <c:pt idx="8034">
                  <c:v>10.000894000000001</c:v>
                </c:pt>
                <c:pt idx="8035">
                  <c:v>10.000897</c:v>
                </c:pt>
                <c:pt idx="8036">
                  <c:v>10.000991000000001</c:v>
                </c:pt>
                <c:pt idx="8037">
                  <c:v>10.001003000000001</c:v>
                </c:pt>
                <c:pt idx="8038">
                  <c:v>10.001059</c:v>
                </c:pt>
                <c:pt idx="8039">
                  <c:v>10.001125</c:v>
                </c:pt>
                <c:pt idx="8040">
                  <c:v>10.001167000000001</c:v>
                </c:pt>
                <c:pt idx="8041">
                  <c:v>10.001168</c:v>
                </c:pt>
                <c:pt idx="8042">
                  <c:v>10.001186000000001</c:v>
                </c:pt>
                <c:pt idx="8043">
                  <c:v>10.001137999999999</c:v>
                </c:pt>
                <c:pt idx="8044">
                  <c:v>10.001156</c:v>
                </c:pt>
                <c:pt idx="8045">
                  <c:v>10.001193000000001</c:v>
                </c:pt>
                <c:pt idx="8046">
                  <c:v>10.001200000000001</c:v>
                </c:pt>
                <c:pt idx="8047">
                  <c:v>10.001213</c:v>
                </c:pt>
                <c:pt idx="8048">
                  <c:v>10.000985999999999</c:v>
                </c:pt>
                <c:pt idx="8049">
                  <c:v>10.000999999999999</c:v>
                </c:pt>
                <c:pt idx="8050">
                  <c:v>10.000935</c:v>
                </c:pt>
                <c:pt idx="8051">
                  <c:v>10.000821</c:v>
                </c:pt>
                <c:pt idx="8052">
                  <c:v>10.000837000000001</c:v>
                </c:pt>
                <c:pt idx="8053">
                  <c:v>10.001045</c:v>
                </c:pt>
                <c:pt idx="8054">
                  <c:v>10.001035999999999</c:v>
                </c:pt>
                <c:pt idx="8055">
                  <c:v>10.000983</c:v>
                </c:pt>
                <c:pt idx="8056">
                  <c:v>10.000878</c:v>
                </c:pt>
                <c:pt idx="8057">
                  <c:v>10.0008</c:v>
                </c:pt>
                <c:pt idx="8058">
                  <c:v>10.000935999999999</c:v>
                </c:pt>
                <c:pt idx="8059">
                  <c:v>10.000882000000001</c:v>
                </c:pt>
                <c:pt idx="8060">
                  <c:v>10.001099999999999</c:v>
                </c:pt>
                <c:pt idx="8061">
                  <c:v>10.001011</c:v>
                </c:pt>
                <c:pt idx="8062">
                  <c:v>10.000983</c:v>
                </c:pt>
                <c:pt idx="8063">
                  <c:v>10.00108</c:v>
                </c:pt>
                <c:pt idx="8064">
                  <c:v>10.00102</c:v>
                </c:pt>
                <c:pt idx="8065">
                  <c:v>10.001010000000001</c:v>
                </c:pt>
                <c:pt idx="8066">
                  <c:v>10.001089</c:v>
                </c:pt>
                <c:pt idx="8067">
                  <c:v>10.00109</c:v>
                </c:pt>
                <c:pt idx="8068">
                  <c:v>10.001135</c:v>
                </c:pt>
                <c:pt idx="8069">
                  <c:v>10.001182</c:v>
                </c:pt>
                <c:pt idx="8070">
                  <c:v>10.001092</c:v>
                </c:pt>
                <c:pt idx="8071">
                  <c:v>10.001041000000001</c:v>
                </c:pt>
                <c:pt idx="8072">
                  <c:v>10.001108</c:v>
                </c:pt>
                <c:pt idx="8073">
                  <c:v>10.001196999999999</c:v>
                </c:pt>
                <c:pt idx="8074">
                  <c:v>10.001189999999999</c:v>
                </c:pt>
                <c:pt idx="8075">
                  <c:v>10.001182999999999</c:v>
                </c:pt>
                <c:pt idx="8076">
                  <c:v>10.001302000000001</c:v>
                </c:pt>
                <c:pt idx="8077">
                  <c:v>10.001333000000001</c:v>
                </c:pt>
                <c:pt idx="8078">
                  <c:v>10.000920000000001</c:v>
                </c:pt>
                <c:pt idx="8079">
                  <c:v>10.000988</c:v>
                </c:pt>
                <c:pt idx="8080">
                  <c:v>10.000926</c:v>
                </c:pt>
                <c:pt idx="8081">
                  <c:v>10.000942999999999</c:v>
                </c:pt>
                <c:pt idx="8082">
                  <c:v>10.000897999999999</c:v>
                </c:pt>
                <c:pt idx="8083">
                  <c:v>10.000857999999999</c:v>
                </c:pt>
                <c:pt idx="8084">
                  <c:v>10.000972000000001</c:v>
                </c:pt>
                <c:pt idx="8085">
                  <c:v>10.001035</c:v>
                </c:pt>
                <c:pt idx="8086">
                  <c:v>10.001011</c:v>
                </c:pt>
                <c:pt idx="8087">
                  <c:v>10.000925000000001</c:v>
                </c:pt>
                <c:pt idx="8088">
                  <c:v>10.000961999999999</c:v>
                </c:pt>
                <c:pt idx="8089">
                  <c:v>10.000904999999999</c:v>
                </c:pt>
                <c:pt idx="8090">
                  <c:v>10.00081</c:v>
                </c:pt>
                <c:pt idx="8091">
                  <c:v>10.000826999999999</c:v>
                </c:pt>
                <c:pt idx="8092">
                  <c:v>10.000807999999999</c:v>
                </c:pt>
                <c:pt idx="8093">
                  <c:v>10.000830000000001</c:v>
                </c:pt>
                <c:pt idx="8094">
                  <c:v>10.000904999999999</c:v>
                </c:pt>
                <c:pt idx="8095">
                  <c:v>10.000938</c:v>
                </c:pt>
                <c:pt idx="8096">
                  <c:v>10.000935999999999</c:v>
                </c:pt>
                <c:pt idx="8097">
                  <c:v>10.00094</c:v>
                </c:pt>
                <c:pt idx="8098">
                  <c:v>10.000973</c:v>
                </c:pt>
                <c:pt idx="8099">
                  <c:v>10.00102</c:v>
                </c:pt>
                <c:pt idx="8100">
                  <c:v>10.001015000000001</c:v>
                </c:pt>
                <c:pt idx="8101">
                  <c:v>10.001061</c:v>
                </c:pt>
                <c:pt idx="8102">
                  <c:v>10.001156999999999</c:v>
                </c:pt>
                <c:pt idx="8103">
                  <c:v>10.000914</c:v>
                </c:pt>
                <c:pt idx="8104">
                  <c:v>10.000912</c:v>
                </c:pt>
                <c:pt idx="8105">
                  <c:v>10.000882000000001</c:v>
                </c:pt>
                <c:pt idx="8106">
                  <c:v>10.000928</c:v>
                </c:pt>
                <c:pt idx="8107">
                  <c:v>10.000971</c:v>
                </c:pt>
                <c:pt idx="8108">
                  <c:v>10.000977000000001</c:v>
                </c:pt>
                <c:pt idx="8109">
                  <c:v>10.000947999999999</c:v>
                </c:pt>
                <c:pt idx="8110">
                  <c:v>10.001033</c:v>
                </c:pt>
                <c:pt idx="8111">
                  <c:v>10.001185</c:v>
                </c:pt>
                <c:pt idx="8112">
                  <c:v>10.00113</c:v>
                </c:pt>
                <c:pt idx="8113">
                  <c:v>10.001148000000001</c:v>
                </c:pt>
                <c:pt idx="8114">
                  <c:v>10.001206</c:v>
                </c:pt>
                <c:pt idx="8115">
                  <c:v>10.000966999999999</c:v>
                </c:pt>
                <c:pt idx="8116">
                  <c:v>10.000935999999999</c:v>
                </c:pt>
                <c:pt idx="8117">
                  <c:v>10.000871</c:v>
                </c:pt>
                <c:pt idx="8118">
                  <c:v>10.000869</c:v>
                </c:pt>
                <c:pt idx="8119">
                  <c:v>10.000854</c:v>
                </c:pt>
                <c:pt idx="8120">
                  <c:v>10.000881</c:v>
                </c:pt>
                <c:pt idx="8121">
                  <c:v>10.000988</c:v>
                </c:pt>
                <c:pt idx="8122">
                  <c:v>10.000978</c:v>
                </c:pt>
                <c:pt idx="8123">
                  <c:v>10.001029000000001</c:v>
                </c:pt>
                <c:pt idx="8124">
                  <c:v>10.001037999999999</c:v>
                </c:pt>
                <c:pt idx="8125">
                  <c:v>10.000988</c:v>
                </c:pt>
                <c:pt idx="8126">
                  <c:v>10.001044</c:v>
                </c:pt>
                <c:pt idx="8127">
                  <c:v>10.001085</c:v>
                </c:pt>
                <c:pt idx="8128">
                  <c:v>10.001122000000001</c:v>
                </c:pt>
                <c:pt idx="8129">
                  <c:v>10.001101999999999</c:v>
                </c:pt>
                <c:pt idx="8130">
                  <c:v>10.000997</c:v>
                </c:pt>
                <c:pt idx="8131">
                  <c:v>10.000983</c:v>
                </c:pt>
                <c:pt idx="8132">
                  <c:v>10.000954999999999</c:v>
                </c:pt>
                <c:pt idx="8133">
                  <c:v>10.000812</c:v>
                </c:pt>
                <c:pt idx="8134">
                  <c:v>10.000938</c:v>
                </c:pt>
                <c:pt idx="8135">
                  <c:v>10.000895999999999</c:v>
                </c:pt>
                <c:pt idx="8136">
                  <c:v>10.000818000000001</c:v>
                </c:pt>
                <c:pt idx="8137">
                  <c:v>10.001106999999999</c:v>
                </c:pt>
                <c:pt idx="8138">
                  <c:v>10.00118</c:v>
                </c:pt>
                <c:pt idx="8139">
                  <c:v>10.001203</c:v>
                </c:pt>
                <c:pt idx="8140">
                  <c:v>10.001060000000001</c:v>
                </c:pt>
                <c:pt idx="8141">
                  <c:v>10.001037</c:v>
                </c:pt>
                <c:pt idx="8142">
                  <c:v>10.001011999999999</c:v>
                </c:pt>
                <c:pt idx="8143">
                  <c:v>10.000963</c:v>
                </c:pt>
                <c:pt idx="8144">
                  <c:v>10.001084000000001</c:v>
                </c:pt>
                <c:pt idx="8145">
                  <c:v>10.001142</c:v>
                </c:pt>
                <c:pt idx="8146">
                  <c:v>10.001132999999999</c:v>
                </c:pt>
                <c:pt idx="8147">
                  <c:v>10.001041000000001</c:v>
                </c:pt>
                <c:pt idx="8148">
                  <c:v>10.001049</c:v>
                </c:pt>
                <c:pt idx="8149">
                  <c:v>10.001026</c:v>
                </c:pt>
                <c:pt idx="8150">
                  <c:v>10.000952</c:v>
                </c:pt>
                <c:pt idx="8151">
                  <c:v>10.000907</c:v>
                </c:pt>
                <c:pt idx="8152">
                  <c:v>10.001146</c:v>
                </c:pt>
                <c:pt idx="8153">
                  <c:v>10.000927000000001</c:v>
                </c:pt>
                <c:pt idx="8154">
                  <c:v>10.000933</c:v>
                </c:pt>
                <c:pt idx="8155">
                  <c:v>10.001029000000001</c:v>
                </c:pt>
                <c:pt idx="8156">
                  <c:v>10.001060000000001</c:v>
                </c:pt>
                <c:pt idx="8157">
                  <c:v>10.001032</c:v>
                </c:pt>
                <c:pt idx="8158">
                  <c:v>10.001091000000001</c:v>
                </c:pt>
                <c:pt idx="8159">
                  <c:v>10.001056</c:v>
                </c:pt>
                <c:pt idx="8160">
                  <c:v>10.001101</c:v>
                </c:pt>
                <c:pt idx="8161">
                  <c:v>10.001125999999999</c:v>
                </c:pt>
                <c:pt idx="8162">
                  <c:v>10.001116</c:v>
                </c:pt>
                <c:pt idx="8163">
                  <c:v>10.001104</c:v>
                </c:pt>
                <c:pt idx="8164">
                  <c:v>10.001118</c:v>
                </c:pt>
                <c:pt idx="8165">
                  <c:v>10.001134</c:v>
                </c:pt>
                <c:pt idx="8166">
                  <c:v>10.000921</c:v>
                </c:pt>
                <c:pt idx="8167">
                  <c:v>10.000957</c:v>
                </c:pt>
                <c:pt idx="8168">
                  <c:v>10.00102</c:v>
                </c:pt>
                <c:pt idx="8169">
                  <c:v>10.001004</c:v>
                </c:pt>
                <c:pt idx="8170">
                  <c:v>10.001061</c:v>
                </c:pt>
                <c:pt idx="8171">
                  <c:v>10.001039</c:v>
                </c:pt>
                <c:pt idx="8172">
                  <c:v>10.001016</c:v>
                </c:pt>
                <c:pt idx="8173">
                  <c:v>10.001047</c:v>
                </c:pt>
                <c:pt idx="8174">
                  <c:v>10.001087</c:v>
                </c:pt>
                <c:pt idx="8175">
                  <c:v>10.001134</c:v>
                </c:pt>
                <c:pt idx="8176">
                  <c:v>10.001137</c:v>
                </c:pt>
                <c:pt idx="8177">
                  <c:v>10.000973</c:v>
                </c:pt>
                <c:pt idx="8178">
                  <c:v>10.001085</c:v>
                </c:pt>
                <c:pt idx="8179">
                  <c:v>10.001094999999999</c:v>
                </c:pt>
                <c:pt idx="8180">
                  <c:v>10.000976</c:v>
                </c:pt>
                <c:pt idx="8181">
                  <c:v>10.001154</c:v>
                </c:pt>
                <c:pt idx="8182">
                  <c:v>10.001156999999999</c:v>
                </c:pt>
                <c:pt idx="8183">
                  <c:v>10.001175</c:v>
                </c:pt>
                <c:pt idx="8184">
                  <c:v>10.001141000000001</c:v>
                </c:pt>
                <c:pt idx="8185">
                  <c:v>10.001186000000001</c:v>
                </c:pt>
                <c:pt idx="8186">
                  <c:v>10.001261</c:v>
                </c:pt>
                <c:pt idx="8187">
                  <c:v>10.001099</c:v>
                </c:pt>
                <c:pt idx="8188">
                  <c:v>10.001086000000001</c:v>
                </c:pt>
                <c:pt idx="8189">
                  <c:v>10.001068</c:v>
                </c:pt>
                <c:pt idx="8190">
                  <c:v>10.001047</c:v>
                </c:pt>
                <c:pt idx="8191">
                  <c:v>10.001045</c:v>
                </c:pt>
                <c:pt idx="8192">
                  <c:v>10.001108</c:v>
                </c:pt>
                <c:pt idx="8193">
                  <c:v>10.001103000000001</c:v>
                </c:pt>
                <c:pt idx="8194">
                  <c:v>10.000787000000001</c:v>
                </c:pt>
                <c:pt idx="8195">
                  <c:v>10.000840999999999</c:v>
                </c:pt>
                <c:pt idx="8196">
                  <c:v>10.000833</c:v>
                </c:pt>
                <c:pt idx="8197">
                  <c:v>10.000838</c:v>
                </c:pt>
                <c:pt idx="8198">
                  <c:v>10.000854</c:v>
                </c:pt>
                <c:pt idx="8199">
                  <c:v>10.000783</c:v>
                </c:pt>
                <c:pt idx="8200">
                  <c:v>10.000756000000001</c:v>
                </c:pt>
                <c:pt idx="8201">
                  <c:v>10.000788999999999</c:v>
                </c:pt>
                <c:pt idx="8202">
                  <c:v>10.000816</c:v>
                </c:pt>
                <c:pt idx="8203">
                  <c:v>10.000816</c:v>
                </c:pt>
                <c:pt idx="8204">
                  <c:v>10.000826999999999</c:v>
                </c:pt>
                <c:pt idx="8205">
                  <c:v>10.000795999999999</c:v>
                </c:pt>
                <c:pt idx="8206">
                  <c:v>10.000731</c:v>
                </c:pt>
                <c:pt idx="8207">
                  <c:v>10.001203</c:v>
                </c:pt>
                <c:pt idx="8208">
                  <c:v>10.001200000000001</c:v>
                </c:pt>
                <c:pt idx="8209">
                  <c:v>10.000856000000001</c:v>
                </c:pt>
                <c:pt idx="8210">
                  <c:v>10.000870000000001</c:v>
                </c:pt>
                <c:pt idx="8211">
                  <c:v>10.000913000000001</c:v>
                </c:pt>
                <c:pt idx="8212">
                  <c:v>10.000973999999999</c:v>
                </c:pt>
                <c:pt idx="8213">
                  <c:v>10.000978999999999</c:v>
                </c:pt>
                <c:pt idx="8214">
                  <c:v>10.000959</c:v>
                </c:pt>
                <c:pt idx="8215">
                  <c:v>10.000971</c:v>
                </c:pt>
                <c:pt idx="8216">
                  <c:v>10.000952</c:v>
                </c:pt>
                <c:pt idx="8217">
                  <c:v>10.000989000000001</c:v>
                </c:pt>
                <c:pt idx="8218">
                  <c:v>10.000928999999999</c:v>
                </c:pt>
                <c:pt idx="8219">
                  <c:v>10.000925000000001</c:v>
                </c:pt>
                <c:pt idx="8220">
                  <c:v>10.000859</c:v>
                </c:pt>
                <c:pt idx="8221">
                  <c:v>10.000867</c:v>
                </c:pt>
                <c:pt idx="8222">
                  <c:v>10.000791</c:v>
                </c:pt>
                <c:pt idx="8223">
                  <c:v>10.000814999999999</c:v>
                </c:pt>
                <c:pt idx="8224">
                  <c:v>10.000894000000001</c:v>
                </c:pt>
                <c:pt idx="8225">
                  <c:v>10.000915000000001</c:v>
                </c:pt>
                <c:pt idx="8226">
                  <c:v>10.000869</c:v>
                </c:pt>
                <c:pt idx="8227">
                  <c:v>10.000772</c:v>
                </c:pt>
                <c:pt idx="8228">
                  <c:v>10.000791</c:v>
                </c:pt>
                <c:pt idx="8229">
                  <c:v>10.000762</c:v>
                </c:pt>
                <c:pt idx="8230">
                  <c:v>10.000794000000001</c:v>
                </c:pt>
                <c:pt idx="8231">
                  <c:v>10.000757</c:v>
                </c:pt>
                <c:pt idx="8232">
                  <c:v>10.001041000000001</c:v>
                </c:pt>
                <c:pt idx="8233">
                  <c:v>10.00103</c:v>
                </c:pt>
                <c:pt idx="8234">
                  <c:v>10.001096</c:v>
                </c:pt>
                <c:pt idx="8235">
                  <c:v>10.001044</c:v>
                </c:pt>
                <c:pt idx="8236">
                  <c:v>10.001113999999999</c:v>
                </c:pt>
                <c:pt idx="8237">
                  <c:v>10.001158999999999</c:v>
                </c:pt>
                <c:pt idx="8238">
                  <c:v>10.001146</c:v>
                </c:pt>
                <c:pt idx="8239">
                  <c:v>10.00122</c:v>
                </c:pt>
                <c:pt idx="8240">
                  <c:v>10.00081</c:v>
                </c:pt>
                <c:pt idx="8241">
                  <c:v>10.000897</c:v>
                </c:pt>
                <c:pt idx="8242">
                  <c:v>10.000845</c:v>
                </c:pt>
                <c:pt idx="8243">
                  <c:v>10.000783999999999</c:v>
                </c:pt>
                <c:pt idx="8244">
                  <c:v>10.001150000000001</c:v>
                </c:pt>
                <c:pt idx="8245">
                  <c:v>10.001163</c:v>
                </c:pt>
                <c:pt idx="8246">
                  <c:v>10.001226000000001</c:v>
                </c:pt>
                <c:pt idx="8247">
                  <c:v>10.001206</c:v>
                </c:pt>
                <c:pt idx="8248">
                  <c:v>10.001154</c:v>
                </c:pt>
                <c:pt idx="8249">
                  <c:v>10.001111999999999</c:v>
                </c:pt>
                <c:pt idx="8250">
                  <c:v>10.001080999999999</c:v>
                </c:pt>
                <c:pt idx="8251">
                  <c:v>10.000952</c:v>
                </c:pt>
                <c:pt idx="8252">
                  <c:v>10.001003000000001</c:v>
                </c:pt>
                <c:pt idx="8253">
                  <c:v>10.001037999999999</c:v>
                </c:pt>
                <c:pt idx="8254">
                  <c:v>10.000973</c:v>
                </c:pt>
                <c:pt idx="8255">
                  <c:v>10.001018</c:v>
                </c:pt>
                <c:pt idx="8256">
                  <c:v>10.001056999999999</c:v>
                </c:pt>
                <c:pt idx="8257">
                  <c:v>10.001007</c:v>
                </c:pt>
                <c:pt idx="8258">
                  <c:v>10.001033</c:v>
                </c:pt>
                <c:pt idx="8259">
                  <c:v>10.001037999999999</c:v>
                </c:pt>
                <c:pt idx="8260">
                  <c:v>10.001051</c:v>
                </c:pt>
                <c:pt idx="8261">
                  <c:v>10.001046000000001</c:v>
                </c:pt>
                <c:pt idx="8262">
                  <c:v>10.001064</c:v>
                </c:pt>
                <c:pt idx="8263">
                  <c:v>10.001097</c:v>
                </c:pt>
                <c:pt idx="8264">
                  <c:v>10.001177</c:v>
                </c:pt>
                <c:pt idx="8265">
                  <c:v>10.001151999999999</c:v>
                </c:pt>
                <c:pt idx="8266">
                  <c:v>10.001204</c:v>
                </c:pt>
                <c:pt idx="8267">
                  <c:v>10.00085</c:v>
                </c:pt>
                <c:pt idx="8268">
                  <c:v>10.000926</c:v>
                </c:pt>
                <c:pt idx="8269">
                  <c:v>10.000958000000001</c:v>
                </c:pt>
                <c:pt idx="8270">
                  <c:v>10.00103</c:v>
                </c:pt>
                <c:pt idx="8271">
                  <c:v>10.000980999999999</c:v>
                </c:pt>
                <c:pt idx="8272">
                  <c:v>10.000911</c:v>
                </c:pt>
                <c:pt idx="8273">
                  <c:v>10.000824</c:v>
                </c:pt>
                <c:pt idx="8274">
                  <c:v>10.000861</c:v>
                </c:pt>
                <c:pt idx="8275">
                  <c:v>10.000878999999999</c:v>
                </c:pt>
                <c:pt idx="8276">
                  <c:v>10.000914</c:v>
                </c:pt>
                <c:pt idx="8277">
                  <c:v>10.000887000000001</c:v>
                </c:pt>
                <c:pt idx="8278">
                  <c:v>10.000925000000001</c:v>
                </c:pt>
                <c:pt idx="8279">
                  <c:v>10.000963</c:v>
                </c:pt>
                <c:pt idx="8280">
                  <c:v>10.000971</c:v>
                </c:pt>
                <c:pt idx="8281">
                  <c:v>10.001045</c:v>
                </c:pt>
                <c:pt idx="8282">
                  <c:v>10.001014</c:v>
                </c:pt>
                <c:pt idx="8283">
                  <c:v>10.000821</c:v>
                </c:pt>
                <c:pt idx="8284">
                  <c:v>10.000756000000001</c:v>
                </c:pt>
                <c:pt idx="8285">
                  <c:v>10.000921999999999</c:v>
                </c:pt>
                <c:pt idx="8286">
                  <c:v>10.000876999999999</c:v>
                </c:pt>
                <c:pt idx="8287">
                  <c:v>10.0007</c:v>
                </c:pt>
                <c:pt idx="8288">
                  <c:v>10.001137</c:v>
                </c:pt>
                <c:pt idx="8289">
                  <c:v>10.001116</c:v>
                </c:pt>
                <c:pt idx="8290">
                  <c:v>10.001041000000001</c:v>
                </c:pt>
                <c:pt idx="8291">
                  <c:v>10.001103000000001</c:v>
                </c:pt>
                <c:pt idx="8292">
                  <c:v>10.001172</c:v>
                </c:pt>
                <c:pt idx="8293">
                  <c:v>10.001174000000001</c:v>
                </c:pt>
                <c:pt idx="8294">
                  <c:v>10.001200000000001</c:v>
                </c:pt>
                <c:pt idx="8295">
                  <c:v>10.001225</c:v>
                </c:pt>
                <c:pt idx="8296">
                  <c:v>10.001302000000001</c:v>
                </c:pt>
                <c:pt idx="8297">
                  <c:v>10.001372999999999</c:v>
                </c:pt>
                <c:pt idx="8298">
                  <c:v>10.001367999999999</c:v>
                </c:pt>
                <c:pt idx="8299">
                  <c:v>10.001360999999999</c:v>
                </c:pt>
                <c:pt idx="8300">
                  <c:v>10.001391</c:v>
                </c:pt>
                <c:pt idx="8301">
                  <c:v>10.000911</c:v>
                </c:pt>
                <c:pt idx="8302">
                  <c:v>10.000893</c:v>
                </c:pt>
                <c:pt idx="8303">
                  <c:v>10.000826</c:v>
                </c:pt>
                <c:pt idx="8304">
                  <c:v>10.000696</c:v>
                </c:pt>
                <c:pt idx="8305">
                  <c:v>10.001169000000001</c:v>
                </c:pt>
                <c:pt idx="8306">
                  <c:v>10.001205000000001</c:v>
                </c:pt>
                <c:pt idx="8307">
                  <c:v>10.001249</c:v>
                </c:pt>
                <c:pt idx="8308">
                  <c:v>10.000823</c:v>
                </c:pt>
                <c:pt idx="8309">
                  <c:v>10.000771</c:v>
                </c:pt>
                <c:pt idx="8310">
                  <c:v>10.001101999999999</c:v>
                </c:pt>
                <c:pt idx="8311">
                  <c:v>10.001101</c:v>
                </c:pt>
                <c:pt idx="8312">
                  <c:v>10.001039</c:v>
                </c:pt>
                <c:pt idx="8313">
                  <c:v>10.000983</c:v>
                </c:pt>
                <c:pt idx="8314">
                  <c:v>10.000921999999999</c:v>
                </c:pt>
                <c:pt idx="8315">
                  <c:v>10.001106</c:v>
                </c:pt>
                <c:pt idx="8316">
                  <c:v>10.001030999999999</c:v>
                </c:pt>
                <c:pt idx="8317">
                  <c:v>10.001004999999999</c:v>
                </c:pt>
                <c:pt idx="8318">
                  <c:v>10.001148000000001</c:v>
                </c:pt>
                <c:pt idx="8319">
                  <c:v>10.000926</c:v>
                </c:pt>
                <c:pt idx="8320">
                  <c:v>10.001167000000001</c:v>
                </c:pt>
                <c:pt idx="8321">
                  <c:v>10.001156999999999</c:v>
                </c:pt>
                <c:pt idx="8322">
                  <c:v>10.001231000000001</c:v>
                </c:pt>
                <c:pt idx="8323">
                  <c:v>10.001158</c:v>
                </c:pt>
                <c:pt idx="8324">
                  <c:v>10.001148000000001</c:v>
                </c:pt>
                <c:pt idx="8325">
                  <c:v>10.001137</c:v>
                </c:pt>
                <c:pt idx="8326">
                  <c:v>10.001087</c:v>
                </c:pt>
                <c:pt idx="8327">
                  <c:v>10.001110000000001</c:v>
                </c:pt>
                <c:pt idx="8328">
                  <c:v>10.00103</c:v>
                </c:pt>
                <c:pt idx="8329">
                  <c:v>10.001026</c:v>
                </c:pt>
                <c:pt idx="8330">
                  <c:v>10.001120999999999</c:v>
                </c:pt>
                <c:pt idx="8331">
                  <c:v>10.001298</c:v>
                </c:pt>
                <c:pt idx="8332">
                  <c:v>10.001189</c:v>
                </c:pt>
                <c:pt idx="8333">
                  <c:v>10.001128</c:v>
                </c:pt>
                <c:pt idx="8334">
                  <c:v>10.00123</c:v>
                </c:pt>
                <c:pt idx="8335">
                  <c:v>10.001151999999999</c:v>
                </c:pt>
                <c:pt idx="8336">
                  <c:v>10.001144999999999</c:v>
                </c:pt>
                <c:pt idx="8337">
                  <c:v>10.001110000000001</c:v>
                </c:pt>
                <c:pt idx="8338">
                  <c:v>10.001137</c:v>
                </c:pt>
                <c:pt idx="8339">
                  <c:v>10.00112</c:v>
                </c:pt>
                <c:pt idx="8340">
                  <c:v>10.001187</c:v>
                </c:pt>
                <c:pt idx="8341">
                  <c:v>10.000776</c:v>
                </c:pt>
                <c:pt idx="8342">
                  <c:v>10.001139</c:v>
                </c:pt>
                <c:pt idx="8343">
                  <c:v>10.001163999999999</c:v>
                </c:pt>
                <c:pt idx="8344">
                  <c:v>10.001067000000001</c:v>
                </c:pt>
                <c:pt idx="8345">
                  <c:v>10.001023</c:v>
                </c:pt>
                <c:pt idx="8346">
                  <c:v>10.001039</c:v>
                </c:pt>
                <c:pt idx="8347">
                  <c:v>10.001113</c:v>
                </c:pt>
                <c:pt idx="8348">
                  <c:v>10.001191</c:v>
                </c:pt>
                <c:pt idx="8349">
                  <c:v>10.001296999999999</c:v>
                </c:pt>
                <c:pt idx="8350">
                  <c:v>10.001329</c:v>
                </c:pt>
                <c:pt idx="8351">
                  <c:v>10.001274</c:v>
                </c:pt>
                <c:pt idx="8352">
                  <c:v>10.001250000000001</c:v>
                </c:pt>
                <c:pt idx="8353">
                  <c:v>10.001282</c:v>
                </c:pt>
                <c:pt idx="8354">
                  <c:v>10.001215999999999</c:v>
                </c:pt>
                <c:pt idx="8355">
                  <c:v>10.00121</c:v>
                </c:pt>
                <c:pt idx="8356">
                  <c:v>10.001245000000001</c:v>
                </c:pt>
                <c:pt idx="8357">
                  <c:v>10.001118999999999</c:v>
                </c:pt>
                <c:pt idx="8358">
                  <c:v>10.001141000000001</c:v>
                </c:pt>
                <c:pt idx="8359">
                  <c:v>10.001169000000001</c:v>
                </c:pt>
                <c:pt idx="8360">
                  <c:v>10.001086000000001</c:v>
                </c:pt>
                <c:pt idx="8361">
                  <c:v>10.001156999999999</c:v>
                </c:pt>
                <c:pt idx="8362">
                  <c:v>10.001188000000001</c:v>
                </c:pt>
                <c:pt idx="8363">
                  <c:v>10.001098000000001</c:v>
                </c:pt>
                <c:pt idx="8364">
                  <c:v>10.001105000000001</c:v>
                </c:pt>
                <c:pt idx="8365">
                  <c:v>10.001177999999999</c:v>
                </c:pt>
                <c:pt idx="8366">
                  <c:v>10.001106999999999</c:v>
                </c:pt>
                <c:pt idx="8367">
                  <c:v>10.001075</c:v>
                </c:pt>
                <c:pt idx="8368">
                  <c:v>10.00094</c:v>
                </c:pt>
                <c:pt idx="8369">
                  <c:v>10.000999</c:v>
                </c:pt>
                <c:pt idx="8370">
                  <c:v>10.001147</c:v>
                </c:pt>
                <c:pt idx="8371">
                  <c:v>10.001212000000001</c:v>
                </c:pt>
                <c:pt idx="8372">
                  <c:v>10.001275</c:v>
                </c:pt>
                <c:pt idx="8373">
                  <c:v>10.001250000000001</c:v>
                </c:pt>
                <c:pt idx="8374">
                  <c:v>10.000953000000001</c:v>
                </c:pt>
                <c:pt idx="8375">
                  <c:v>10.001058</c:v>
                </c:pt>
                <c:pt idx="8376">
                  <c:v>10.001125</c:v>
                </c:pt>
                <c:pt idx="8377">
                  <c:v>10.001149</c:v>
                </c:pt>
                <c:pt idx="8378">
                  <c:v>10.001187</c:v>
                </c:pt>
                <c:pt idx="8379">
                  <c:v>10.001303</c:v>
                </c:pt>
                <c:pt idx="8380">
                  <c:v>10.001328000000001</c:v>
                </c:pt>
                <c:pt idx="8381">
                  <c:v>10.001236</c:v>
                </c:pt>
                <c:pt idx="8382">
                  <c:v>10.001231000000001</c:v>
                </c:pt>
                <c:pt idx="8383">
                  <c:v>10.001229</c:v>
                </c:pt>
                <c:pt idx="8384">
                  <c:v>10.001295000000001</c:v>
                </c:pt>
                <c:pt idx="8385">
                  <c:v>10.000859999999999</c:v>
                </c:pt>
                <c:pt idx="8386">
                  <c:v>10.000895</c:v>
                </c:pt>
                <c:pt idx="8387">
                  <c:v>10.000915000000001</c:v>
                </c:pt>
                <c:pt idx="8388">
                  <c:v>10.000908000000001</c:v>
                </c:pt>
                <c:pt idx="8389">
                  <c:v>10.000919</c:v>
                </c:pt>
                <c:pt idx="8390">
                  <c:v>10.000927000000001</c:v>
                </c:pt>
                <c:pt idx="8391">
                  <c:v>10.000911</c:v>
                </c:pt>
                <c:pt idx="8392">
                  <c:v>10.00089</c:v>
                </c:pt>
                <c:pt idx="8393">
                  <c:v>10.000907</c:v>
                </c:pt>
                <c:pt idx="8394">
                  <c:v>10.000906000000001</c:v>
                </c:pt>
                <c:pt idx="8395">
                  <c:v>10.000838</c:v>
                </c:pt>
                <c:pt idx="8396">
                  <c:v>10.001189999999999</c:v>
                </c:pt>
                <c:pt idx="8397">
                  <c:v>10.001086000000001</c:v>
                </c:pt>
                <c:pt idx="8398">
                  <c:v>10.000992</c:v>
                </c:pt>
                <c:pt idx="8399">
                  <c:v>10.000991000000001</c:v>
                </c:pt>
                <c:pt idx="8400">
                  <c:v>10.000972000000001</c:v>
                </c:pt>
                <c:pt idx="8401">
                  <c:v>10.000947</c:v>
                </c:pt>
                <c:pt idx="8402">
                  <c:v>10.001124000000001</c:v>
                </c:pt>
                <c:pt idx="8403">
                  <c:v>10.001084000000001</c:v>
                </c:pt>
                <c:pt idx="8404">
                  <c:v>10.000942999999999</c:v>
                </c:pt>
                <c:pt idx="8405">
                  <c:v>10.000978999999999</c:v>
                </c:pt>
                <c:pt idx="8406">
                  <c:v>10.001028</c:v>
                </c:pt>
                <c:pt idx="8407">
                  <c:v>10.001131000000001</c:v>
                </c:pt>
                <c:pt idx="8408">
                  <c:v>10.001068</c:v>
                </c:pt>
                <c:pt idx="8409">
                  <c:v>10.001098000000001</c:v>
                </c:pt>
                <c:pt idx="8410">
                  <c:v>10.001173</c:v>
                </c:pt>
                <c:pt idx="8411">
                  <c:v>10.001137999999999</c:v>
                </c:pt>
                <c:pt idx="8412">
                  <c:v>10.000961999999999</c:v>
                </c:pt>
                <c:pt idx="8413">
                  <c:v>10.000961</c:v>
                </c:pt>
                <c:pt idx="8414">
                  <c:v>10.001092</c:v>
                </c:pt>
                <c:pt idx="8415">
                  <c:v>10.001096</c:v>
                </c:pt>
                <c:pt idx="8416">
                  <c:v>10.001094999999999</c:v>
                </c:pt>
                <c:pt idx="8417">
                  <c:v>10.00108</c:v>
                </c:pt>
                <c:pt idx="8418">
                  <c:v>10.001065000000001</c:v>
                </c:pt>
                <c:pt idx="8419">
                  <c:v>10.001072000000001</c:v>
                </c:pt>
                <c:pt idx="8420">
                  <c:v>10.001061999999999</c:v>
                </c:pt>
                <c:pt idx="8421">
                  <c:v>10.001071</c:v>
                </c:pt>
                <c:pt idx="8422">
                  <c:v>10.001013</c:v>
                </c:pt>
                <c:pt idx="8423">
                  <c:v>10.000984000000001</c:v>
                </c:pt>
                <c:pt idx="8424">
                  <c:v>10.001007</c:v>
                </c:pt>
                <c:pt idx="8425">
                  <c:v>10.001067000000001</c:v>
                </c:pt>
                <c:pt idx="8426">
                  <c:v>10.001158</c:v>
                </c:pt>
                <c:pt idx="8427">
                  <c:v>10.001035</c:v>
                </c:pt>
                <c:pt idx="8428">
                  <c:v>10.001094999999999</c:v>
                </c:pt>
                <c:pt idx="8429">
                  <c:v>10.001103000000001</c:v>
                </c:pt>
                <c:pt idx="8430">
                  <c:v>10.001039</c:v>
                </c:pt>
                <c:pt idx="8431">
                  <c:v>10.001071</c:v>
                </c:pt>
                <c:pt idx="8432">
                  <c:v>10.001105000000001</c:v>
                </c:pt>
                <c:pt idx="8433">
                  <c:v>10.001113</c:v>
                </c:pt>
                <c:pt idx="8434">
                  <c:v>10.001218</c:v>
                </c:pt>
                <c:pt idx="8435">
                  <c:v>10.001224000000001</c:v>
                </c:pt>
                <c:pt idx="8436">
                  <c:v>10.001234</c:v>
                </c:pt>
                <c:pt idx="8437">
                  <c:v>10.001308</c:v>
                </c:pt>
                <c:pt idx="8438">
                  <c:v>10.001301</c:v>
                </c:pt>
                <c:pt idx="8439">
                  <c:v>10.001265</c:v>
                </c:pt>
                <c:pt idx="8440">
                  <c:v>10.001208999999999</c:v>
                </c:pt>
                <c:pt idx="8441">
                  <c:v>10.001265999999999</c:v>
                </c:pt>
                <c:pt idx="8442">
                  <c:v>10.001405</c:v>
                </c:pt>
                <c:pt idx="8443">
                  <c:v>10.001443</c:v>
                </c:pt>
                <c:pt idx="8444">
                  <c:v>10.001327</c:v>
                </c:pt>
                <c:pt idx="8445">
                  <c:v>10.000754000000001</c:v>
                </c:pt>
                <c:pt idx="8446">
                  <c:v>10.001158999999999</c:v>
                </c:pt>
                <c:pt idx="8447">
                  <c:v>10.00122</c:v>
                </c:pt>
                <c:pt idx="8448">
                  <c:v>10.001124000000001</c:v>
                </c:pt>
                <c:pt idx="8449">
                  <c:v>10.00112</c:v>
                </c:pt>
                <c:pt idx="8450">
                  <c:v>10.001128</c:v>
                </c:pt>
                <c:pt idx="8451">
                  <c:v>10.001146</c:v>
                </c:pt>
                <c:pt idx="8452">
                  <c:v>10.001220999999999</c:v>
                </c:pt>
                <c:pt idx="8453">
                  <c:v>10.001194</c:v>
                </c:pt>
                <c:pt idx="8454">
                  <c:v>10.001272999999999</c:v>
                </c:pt>
                <c:pt idx="8455">
                  <c:v>10.00127</c:v>
                </c:pt>
                <c:pt idx="8456">
                  <c:v>10.001294</c:v>
                </c:pt>
                <c:pt idx="8457">
                  <c:v>10.000885</c:v>
                </c:pt>
                <c:pt idx="8458">
                  <c:v>10.000885</c:v>
                </c:pt>
                <c:pt idx="8459">
                  <c:v>10.000920000000001</c:v>
                </c:pt>
                <c:pt idx="8460">
                  <c:v>10.000949</c:v>
                </c:pt>
                <c:pt idx="8461">
                  <c:v>10.001011</c:v>
                </c:pt>
                <c:pt idx="8462">
                  <c:v>10.001083</c:v>
                </c:pt>
                <c:pt idx="8463">
                  <c:v>10.000897</c:v>
                </c:pt>
                <c:pt idx="8464">
                  <c:v>10.000821</c:v>
                </c:pt>
                <c:pt idx="8465">
                  <c:v>10.001021</c:v>
                </c:pt>
                <c:pt idx="8466">
                  <c:v>10.001087999999999</c:v>
                </c:pt>
                <c:pt idx="8467">
                  <c:v>10.000892</c:v>
                </c:pt>
                <c:pt idx="8468">
                  <c:v>10.000958000000001</c:v>
                </c:pt>
                <c:pt idx="8469">
                  <c:v>10.001002</c:v>
                </c:pt>
                <c:pt idx="8470">
                  <c:v>10.000991000000001</c:v>
                </c:pt>
                <c:pt idx="8471">
                  <c:v>10.001027000000001</c:v>
                </c:pt>
                <c:pt idx="8472">
                  <c:v>10.001056999999999</c:v>
                </c:pt>
                <c:pt idx="8473">
                  <c:v>10.001044</c:v>
                </c:pt>
                <c:pt idx="8474">
                  <c:v>10.000999</c:v>
                </c:pt>
                <c:pt idx="8475">
                  <c:v>10.001056999999999</c:v>
                </c:pt>
                <c:pt idx="8476">
                  <c:v>10.001037999999999</c:v>
                </c:pt>
                <c:pt idx="8477">
                  <c:v>10.001037999999999</c:v>
                </c:pt>
                <c:pt idx="8478">
                  <c:v>10.001027000000001</c:v>
                </c:pt>
                <c:pt idx="8479">
                  <c:v>10.000932000000001</c:v>
                </c:pt>
                <c:pt idx="8480">
                  <c:v>10.000931</c:v>
                </c:pt>
                <c:pt idx="8481">
                  <c:v>10.000855</c:v>
                </c:pt>
                <c:pt idx="8482">
                  <c:v>10.000805</c:v>
                </c:pt>
                <c:pt idx="8483">
                  <c:v>10.001018999999999</c:v>
                </c:pt>
                <c:pt idx="8484">
                  <c:v>10.001026</c:v>
                </c:pt>
                <c:pt idx="8485">
                  <c:v>10.001041000000001</c:v>
                </c:pt>
                <c:pt idx="8486">
                  <c:v>10.001049999999999</c:v>
                </c:pt>
                <c:pt idx="8487">
                  <c:v>10.001120999999999</c:v>
                </c:pt>
                <c:pt idx="8488">
                  <c:v>10.001165</c:v>
                </c:pt>
                <c:pt idx="8489">
                  <c:v>10.001141000000001</c:v>
                </c:pt>
                <c:pt idx="8490">
                  <c:v>10.001148000000001</c:v>
                </c:pt>
                <c:pt idx="8491">
                  <c:v>10.001175999999999</c:v>
                </c:pt>
                <c:pt idx="8492">
                  <c:v>10.001113</c:v>
                </c:pt>
                <c:pt idx="8493">
                  <c:v>10.00108</c:v>
                </c:pt>
                <c:pt idx="8494">
                  <c:v>10.001061999999999</c:v>
                </c:pt>
                <c:pt idx="8495">
                  <c:v>10.001096</c:v>
                </c:pt>
                <c:pt idx="8496">
                  <c:v>10.001087999999999</c:v>
                </c:pt>
                <c:pt idx="8497">
                  <c:v>10.000911</c:v>
                </c:pt>
                <c:pt idx="8498">
                  <c:v>10.001097</c:v>
                </c:pt>
                <c:pt idx="8499">
                  <c:v>10.001086000000001</c:v>
                </c:pt>
                <c:pt idx="8500">
                  <c:v>10.001113999999999</c:v>
                </c:pt>
                <c:pt idx="8501">
                  <c:v>10.001094999999999</c:v>
                </c:pt>
                <c:pt idx="8502">
                  <c:v>10.001134</c:v>
                </c:pt>
                <c:pt idx="8503">
                  <c:v>10.001245000000001</c:v>
                </c:pt>
                <c:pt idx="8504">
                  <c:v>10.001169000000001</c:v>
                </c:pt>
                <c:pt idx="8505">
                  <c:v>10.001203</c:v>
                </c:pt>
                <c:pt idx="8506">
                  <c:v>10.001168</c:v>
                </c:pt>
                <c:pt idx="8507">
                  <c:v>10.001072000000001</c:v>
                </c:pt>
                <c:pt idx="8508">
                  <c:v>10.001053000000001</c:v>
                </c:pt>
                <c:pt idx="8509">
                  <c:v>10.001111999999999</c:v>
                </c:pt>
                <c:pt idx="8510">
                  <c:v>10.001099999999999</c:v>
                </c:pt>
                <c:pt idx="8511">
                  <c:v>10.001144</c:v>
                </c:pt>
                <c:pt idx="8512">
                  <c:v>10.001175999999999</c:v>
                </c:pt>
                <c:pt idx="8513">
                  <c:v>10.001215</c:v>
                </c:pt>
                <c:pt idx="8514">
                  <c:v>10.001128</c:v>
                </c:pt>
                <c:pt idx="8515">
                  <c:v>10.001111</c:v>
                </c:pt>
                <c:pt idx="8516">
                  <c:v>10.00116</c:v>
                </c:pt>
                <c:pt idx="8517">
                  <c:v>10.001018999999999</c:v>
                </c:pt>
                <c:pt idx="8518">
                  <c:v>10.000947999999999</c:v>
                </c:pt>
                <c:pt idx="8519">
                  <c:v>10.000947</c:v>
                </c:pt>
                <c:pt idx="8520">
                  <c:v>10.001137</c:v>
                </c:pt>
                <c:pt idx="8521">
                  <c:v>10.000982</c:v>
                </c:pt>
                <c:pt idx="8522">
                  <c:v>10.00116</c:v>
                </c:pt>
                <c:pt idx="8523">
                  <c:v>10.001104</c:v>
                </c:pt>
                <c:pt idx="8524">
                  <c:v>10.001125999999999</c:v>
                </c:pt>
                <c:pt idx="8525">
                  <c:v>10.001011999999999</c:v>
                </c:pt>
                <c:pt idx="8526">
                  <c:v>10.001059</c:v>
                </c:pt>
                <c:pt idx="8527">
                  <c:v>10.001182</c:v>
                </c:pt>
                <c:pt idx="8528">
                  <c:v>10.001201999999999</c:v>
                </c:pt>
                <c:pt idx="8529">
                  <c:v>10.001217</c:v>
                </c:pt>
                <c:pt idx="8530">
                  <c:v>10.001039</c:v>
                </c:pt>
                <c:pt idx="8531">
                  <c:v>10.001042</c:v>
                </c:pt>
                <c:pt idx="8532">
                  <c:v>10.001016</c:v>
                </c:pt>
                <c:pt idx="8533">
                  <c:v>10.000989000000001</c:v>
                </c:pt>
                <c:pt idx="8534">
                  <c:v>10.001142</c:v>
                </c:pt>
                <c:pt idx="8535">
                  <c:v>10.001173</c:v>
                </c:pt>
                <c:pt idx="8536">
                  <c:v>10.001274</c:v>
                </c:pt>
                <c:pt idx="8537">
                  <c:v>10.001065000000001</c:v>
                </c:pt>
                <c:pt idx="8538">
                  <c:v>10.001137999999999</c:v>
                </c:pt>
                <c:pt idx="8539">
                  <c:v>10.001155000000001</c:v>
                </c:pt>
                <c:pt idx="8540">
                  <c:v>10.001188000000001</c:v>
                </c:pt>
                <c:pt idx="8541">
                  <c:v>10.001208999999999</c:v>
                </c:pt>
                <c:pt idx="8542">
                  <c:v>10.001189</c:v>
                </c:pt>
                <c:pt idx="8543">
                  <c:v>10.001179</c:v>
                </c:pt>
                <c:pt idx="8544">
                  <c:v>10.001270999999999</c:v>
                </c:pt>
                <c:pt idx="8545">
                  <c:v>10.000857</c:v>
                </c:pt>
                <c:pt idx="8546">
                  <c:v>10.000854</c:v>
                </c:pt>
                <c:pt idx="8547">
                  <c:v>10.000844000000001</c:v>
                </c:pt>
                <c:pt idx="8548">
                  <c:v>10.000847</c:v>
                </c:pt>
                <c:pt idx="8549">
                  <c:v>10.000964</c:v>
                </c:pt>
                <c:pt idx="8550">
                  <c:v>10.000983</c:v>
                </c:pt>
                <c:pt idx="8551">
                  <c:v>10.001035</c:v>
                </c:pt>
                <c:pt idx="8552">
                  <c:v>10.001002</c:v>
                </c:pt>
                <c:pt idx="8553">
                  <c:v>10.000972000000001</c:v>
                </c:pt>
                <c:pt idx="8554">
                  <c:v>10.000946000000001</c:v>
                </c:pt>
                <c:pt idx="8555">
                  <c:v>10.000956</c:v>
                </c:pt>
                <c:pt idx="8556">
                  <c:v>10.001004</c:v>
                </c:pt>
                <c:pt idx="8557">
                  <c:v>10.001025</c:v>
                </c:pt>
                <c:pt idx="8558">
                  <c:v>10.000978999999999</c:v>
                </c:pt>
                <c:pt idx="8559">
                  <c:v>10.000882000000001</c:v>
                </c:pt>
                <c:pt idx="8560">
                  <c:v>10.000864999999999</c:v>
                </c:pt>
                <c:pt idx="8561">
                  <c:v>10.000883</c:v>
                </c:pt>
                <c:pt idx="8562">
                  <c:v>10.000968</c:v>
                </c:pt>
                <c:pt idx="8563">
                  <c:v>10.001009</c:v>
                </c:pt>
                <c:pt idx="8564">
                  <c:v>10.000985</c:v>
                </c:pt>
                <c:pt idx="8565">
                  <c:v>10.000973999999999</c:v>
                </c:pt>
                <c:pt idx="8566">
                  <c:v>10.000964</c:v>
                </c:pt>
                <c:pt idx="8567">
                  <c:v>10.000838</c:v>
                </c:pt>
                <c:pt idx="8568">
                  <c:v>10.000854</c:v>
                </c:pt>
                <c:pt idx="8569">
                  <c:v>10.000843</c:v>
                </c:pt>
                <c:pt idx="8570">
                  <c:v>10.000864999999999</c:v>
                </c:pt>
                <c:pt idx="8571">
                  <c:v>10.000781999999999</c:v>
                </c:pt>
                <c:pt idx="8572">
                  <c:v>10.000709000000001</c:v>
                </c:pt>
                <c:pt idx="8573">
                  <c:v>10.001151999999999</c:v>
                </c:pt>
                <c:pt idx="8574">
                  <c:v>10.000862</c:v>
                </c:pt>
                <c:pt idx="8575">
                  <c:v>10.000807</c:v>
                </c:pt>
                <c:pt idx="8576">
                  <c:v>10.0008</c:v>
                </c:pt>
                <c:pt idx="8577">
                  <c:v>10.000830000000001</c:v>
                </c:pt>
                <c:pt idx="8578">
                  <c:v>10.000793</c:v>
                </c:pt>
                <c:pt idx="8579">
                  <c:v>10.000895999999999</c:v>
                </c:pt>
                <c:pt idx="8580">
                  <c:v>10.000966999999999</c:v>
                </c:pt>
                <c:pt idx="8581">
                  <c:v>10.001035999999999</c:v>
                </c:pt>
                <c:pt idx="8582">
                  <c:v>10.001010000000001</c:v>
                </c:pt>
                <c:pt idx="8583">
                  <c:v>10.001004</c:v>
                </c:pt>
                <c:pt idx="8584">
                  <c:v>10.000843</c:v>
                </c:pt>
                <c:pt idx="8585">
                  <c:v>10.000919</c:v>
                </c:pt>
                <c:pt idx="8586">
                  <c:v>10.00089</c:v>
                </c:pt>
                <c:pt idx="8587">
                  <c:v>10.000847</c:v>
                </c:pt>
                <c:pt idx="8588">
                  <c:v>10.00075</c:v>
                </c:pt>
                <c:pt idx="8589">
                  <c:v>10.000957</c:v>
                </c:pt>
                <c:pt idx="8590">
                  <c:v>10.000951000000001</c:v>
                </c:pt>
                <c:pt idx="8591">
                  <c:v>10.000916</c:v>
                </c:pt>
                <c:pt idx="8592">
                  <c:v>10.000883999999999</c:v>
                </c:pt>
                <c:pt idx="8593">
                  <c:v>10.000776</c:v>
                </c:pt>
                <c:pt idx="8594">
                  <c:v>10.001125999999999</c:v>
                </c:pt>
                <c:pt idx="8595">
                  <c:v>10.001156999999999</c:v>
                </c:pt>
                <c:pt idx="8596">
                  <c:v>10.001078</c:v>
                </c:pt>
                <c:pt idx="8597">
                  <c:v>10.001086000000001</c:v>
                </c:pt>
                <c:pt idx="8598">
                  <c:v>10.001105000000001</c:v>
                </c:pt>
                <c:pt idx="8599">
                  <c:v>10.001144</c:v>
                </c:pt>
                <c:pt idx="8600">
                  <c:v>10.001033</c:v>
                </c:pt>
                <c:pt idx="8601">
                  <c:v>10.000983</c:v>
                </c:pt>
                <c:pt idx="8602">
                  <c:v>10.000949</c:v>
                </c:pt>
                <c:pt idx="8603">
                  <c:v>10.001049</c:v>
                </c:pt>
                <c:pt idx="8604">
                  <c:v>10.001046000000001</c:v>
                </c:pt>
                <c:pt idx="8605">
                  <c:v>10.001052</c:v>
                </c:pt>
                <c:pt idx="8606">
                  <c:v>10.000908000000001</c:v>
                </c:pt>
                <c:pt idx="8607">
                  <c:v>10.000991000000001</c:v>
                </c:pt>
                <c:pt idx="8608">
                  <c:v>10.001042999999999</c:v>
                </c:pt>
                <c:pt idx="8609">
                  <c:v>10.001092</c:v>
                </c:pt>
                <c:pt idx="8610">
                  <c:v>10.001098000000001</c:v>
                </c:pt>
                <c:pt idx="8611">
                  <c:v>10.001079000000001</c:v>
                </c:pt>
                <c:pt idx="8612">
                  <c:v>10.001059</c:v>
                </c:pt>
                <c:pt idx="8613">
                  <c:v>10.001078</c:v>
                </c:pt>
                <c:pt idx="8614">
                  <c:v>10.001111999999999</c:v>
                </c:pt>
                <c:pt idx="8615">
                  <c:v>10.001139999999999</c:v>
                </c:pt>
                <c:pt idx="8616">
                  <c:v>10.001149</c:v>
                </c:pt>
                <c:pt idx="8617">
                  <c:v>10.00104</c:v>
                </c:pt>
                <c:pt idx="8618">
                  <c:v>10.001049999999999</c:v>
                </c:pt>
                <c:pt idx="8619">
                  <c:v>10.000958000000001</c:v>
                </c:pt>
                <c:pt idx="8620">
                  <c:v>10.000973999999999</c:v>
                </c:pt>
                <c:pt idx="8621">
                  <c:v>10.000923999999999</c:v>
                </c:pt>
                <c:pt idx="8622">
                  <c:v>10.000983</c:v>
                </c:pt>
                <c:pt idx="8623">
                  <c:v>10.001094999999999</c:v>
                </c:pt>
                <c:pt idx="8624">
                  <c:v>10.001034000000001</c:v>
                </c:pt>
                <c:pt idx="8625">
                  <c:v>10.001007</c:v>
                </c:pt>
                <c:pt idx="8626">
                  <c:v>10.001037999999999</c:v>
                </c:pt>
                <c:pt idx="8627">
                  <c:v>10.001006</c:v>
                </c:pt>
                <c:pt idx="8628">
                  <c:v>10.000980999999999</c:v>
                </c:pt>
                <c:pt idx="8629">
                  <c:v>10.000944</c:v>
                </c:pt>
                <c:pt idx="8630">
                  <c:v>10.000942</c:v>
                </c:pt>
                <c:pt idx="8631">
                  <c:v>10.000978</c:v>
                </c:pt>
                <c:pt idx="8632">
                  <c:v>10.001041000000001</c:v>
                </c:pt>
                <c:pt idx="8633">
                  <c:v>10.001087999999999</c:v>
                </c:pt>
                <c:pt idx="8634">
                  <c:v>10.001153</c:v>
                </c:pt>
                <c:pt idx="8635">
                  <c:v>10.001096</c:v>
                </c:pt>
                <c:pt idx="8636">
                  <c:v>10.001098000000001</c:v>
                </c:pt>
                <c:pt idx="8637">
                  <c:v>10.001099999999999</c:v>
                </c:pt>
                <c:pt idx="8638">
                  <c:v>10.001099</c:v>
                </c:pt>
                <c:pt idx="8639">
                  <c:v>10.001049999999999</c:v>
                </c:pt>
                <c:pt idx="8640">
                  <c:v>10.001128</c:v>
                </c:pt>
                <c:pt idx="8641">
                  <c:v>10.001075999999999</c:v>
                </c:pt>
                <c:pt idx="8642">
                  <c:v>10.001048000000001</c:v>
                </c:pt>
                <c:pt idx="8643">
                  <c:v>10.001094</c:v>
                </c:pt>
                <c:pt idx="8644">
                  <c:v>10.001087999999999</c:v>
                </c:pt>
                <c:pt idx="8645">
                  <c:v>10.001091000000001</c:v>
                </c:pt>
                <c:pt idx="8646">
                  <c:v>10.001182999999999</c:v>
                </c:pt>
                <c:pt idx="8647">
                  <c:v>10.001035999999999</c:v>
                </c:pt>
                <c:pt idx="8648">
                  <c:v>10.000959</c:v>
                </c:pt>
                <c:pt idx="8649">
                  <c:v>10.000999999999999</c:v>
                </c:pt>
                <c:pt idx="8650">
                  <c:v>10.001059</c:v>
                </c:pt>
                <c:pt idx="8651">
                  <c:v>10.001127</c:v>
                </c:pt>
                <c:pt idx="8652">
                  <c:v>10.001175</c:v>
                </c:pt>
                <c:pt idx="8653">
                  <c:v>10.000971</c:v>
                </c:pt>
                <c:pt idx="8654">
                  <c:v>10.001037999999999</c:v>
                </c:pt>
                <c:pt idx="8655">
                  <c:v>10.001118999999999</c:v>
                </c:pt>
                <c:pt idx="8656">
                  <c:v>10.001177</c:v>
                </c:pt>
                <c:pt idx="8657">
                  <c:v>10.001187</c:v>
                </c:pt>
                <c:pt idx="8658">
                  <c:v>10.001231000000001</c:v>
                </c:pt>
                <c:pt idx="8659">
                  <c:v>10.001226000000001</c:v>
                </c:pt>
                <c:pt idx="8660">
                  <c:v>10.000800999999999</c:v>
                </c:pt>
                <c:pt idx="8661">
                  <c:v>10.000874</c:v>
                </c:pt>
                <c:pt idx="8662">
                  <c:v>10.000902999999999</c:v>
                </c:pt>
                <c:pt idx="8663">
                  <c:v>10.000966</c:v>
                </c:pt>
                <c:pt idx="8664">
                  <c:v>10.000928</c:v>
                </c:pt>
                <c:pt idx="8665">
                  <c:v>10.000963</c:v>
                </c:pt>
                <c:pt idx="8666">
                  <c:v>10.000959999999999</c:v>
                </c:pt>
                <c:pt idx="8667">
                  <c:v>10.000901000000001</c:v>
                </c:pt>
                <c:pt idx="8668">
                  <c:v>10.000862</c:v>
                </c:pt>
                <c:pt idx="8669">
                  <c:v>10.000916999999999</c:v>
                </c:pt>
                <c:pt idx="8670">
                  <c:v>10.000956</c:v>
                </c:pt>
                <c:pt idx="8671">
                  <c:v>10.000959</c:v>
                </c:pt>
                <c:pt idx="8672">
                  <c:v>10.00084</c:v>
                </c:pt>
                <c:pt idx="8673">
                  <c:v>10.000870000000001</c:v>
                </c:pt>
                <c:pt idx="8674">
                  <c:v>10.000914</c:v>
                </c:pt>
                <c:pt idx="8675">
                  <c:v>10.000971</c:v>
                </c:pt>
                <c:pt idx="8676">
                  <c:v>10.000894000000001</c:v>
                </c:pt>
                <c:pt idx="8677">
                  <c:v>10.000895999999999</c:v>
                </c:pt>
                <c:pt idx="8678">
                  <c:v>10.000814999999999</c:v>
                </c:pt>
                <c:pt idx="8679">
                  <c:v>10.000762</c:v>
                </c:pt>
                <c:pt idx="8680">
                  <c:v>10.000997</c:v>
                </c:pt>
                <c:pt idx="8681">
                  <c:v>10.000958000000001</c:v>
                </c:pt>
                <c:pt idx="8682">
                  <c:v>10.001113999999999</c:v>
                </c:pt>
                <c:pt idx="8683">
                  <c:v>10.001018999999999</c:v>
                </c:pt>
                <c:pt idx="8684">
                  <c:v>10.001033</c:v>
                </c:pt>
                <c:pt idx="8685">
                  <c:v>10.000966</c:v>
                </c:pt>
                <c:pt idx="8686">
                  <c:v>10.000983</c:v>
                </c:pt>
                <c:pt idx="8687">
                  <c:v>10.00102</c:v>
                </c:pt>
                <c:pt idx="8688">
                  <c:v>10.001007</c:v>
                </c:pt>
                <c:pt idx="8689">
                  <c:v>10.000918</c:v>
                </c:pt>
                <c:pt idx="8690">
                  <c:v>10.000978</c:v>
                </c:pt>
                <c:pt idx="8691">
                  <c:v>10.000921999999999</c:v>
                </c:pt>
                <c:pt idx="8692">
                  <c:v>10.000795999999999</c:v>
                </c:pt>
                <c:pt idx="8693">
                  <c:v>10.001008000000001</c:v>
                </c:pt>
                <c:pt idx="8694">
                  <c:v>10.001082</c:v>
                </c:pt>
                <c:pt idx="8695">
                  <c:v>10.001135</c:v>
                </c:pt>
                <c:pt idx="8696">
                  <c:v>10.001207000000001</c:v>
                </c:pt>
                <c:pt idx="8697">
                  <c:v>10.001098000000001</c:v>
                </c:pt>
                <c:pt idx="8698">
                  <c:v>10.001042999999999</c:v>
                </c:pt>
                <c:pt idx="8699">
                  <c:v>10.001034000000001</c:v>
                </c:pt>
                <c:pt idx="8700">
                  <c:v>10.001101999999999</c:v>
                </c:pt>
                <c:pt idx="8701">
                  <c:v>10.001222</c:v>
                </c:pt>
                <c:pt idx="8702">
                  <c:v>10.001274</c:v>
                </c:pt>
                <c:pt idx="8703">
                  <c:v>10.001231000000001</c:v>
                </c:pt>
                <c:pt idx="8704">
                  <c:v>10.001103000000001</c:v>
                </c:pt>
                <c:pt idx="8705">
                  <c:v>10.001115</c:v>
                </c:pt>
                <c:pt idx="8706">
                  <c:v>10.001094</c:v>
                </c:pt>
                <c:pt idx="8707">
                  <c:v>10.001135</c:v>
                </c:pt>
                <c:pt idx="8708">
                  <c:v>10.001151</c:v>
                </c:pt>
                <c:pt idx="8709">
                  <c:v>10.001174000000001</c:v>
                </c:pt>
                <c:pt idx="8710">
                  <c:v>10.001199</c:v>
                </c:pt>
                <c:pt idx="8711">
                  <c:v>10.00121</c:v>
                </c:pt>
                <c:pt idx="8712">
                  <c:v>10.001189</c:v>
                </c:pt>
                <c:pt idx="8713">
                  <c:v>10.000908000000001</c:v>
                </c:pt>
                <c:pt idx="8714">
                  <c:v>10.001101</c:v>
                </c:pt>
                <c:pt idx="8715">
                  <c:v>10.001188000000001</c:v>
                </c:pt>
                <c:pt idx="8716">
                  <c:v>10.001229</c:v>
                </c:pt>
                <c:pt idx="8717">
                  <c:v>10.00104</c:v>
                </c:pt>
                <c:pt idx="8718">
                  <c:v>10.000997999999999</c:v>
                </c:pt>
                <c:pt idx="8719">
                  <c:v>10.000980999999999</c:v>
                </c:pt>
                <c:pt idx="8720">
                  <c:v>10.001004999999999</c:v>
                </c:pt>
                <c:pt idx="8721">
                  <c:v>10.000957</c:v>
                </c:pt>
                <c:pt idx="8722">
                  <c:v>10.001018</c:v>
                </c:pt>
                <c:pt idx="8723">
                  <c:v>10.001101</c:v>
                </c:pt>
                <c:pt idx="8724">
                  <c:v>10.001141000000001</c:v>
                </c:pt>
                <c:pt idx="8725">
                  <c:v>10.001150000000001</c:v>
                </c:pt>
                <c:pt idx="8726">
                  <c:v>10.001113</c:v>
                </c:pt>
                <c:pt idx="8727">
                  <c:v>10.001079000000001</c:v>
                </c:pt>
                <c:pt idx="8728">
                  <c:v>10.001115</c:v>
                </c:pt>
                <c:pt idx="8729">
                  <c:v>10.001156999999999</c:v>
                </c:pt>
                <c:pt idx="8730">
                  <c:v>10.001118</c:v>
                </c:pt>
                <c:pt idx="8731">
                  <c:v>10.001120999999999</c:v>
                </c:pt>
                <c:pt idx="8732">
                  <c:v>10.001104</c:v>
                </c:pt>
                <c:pt idx="8733">
                  <c:v>10.00107</c:v>
                </c:pt>
                <c:pt idx="8734">
                  <c:v>10.001083</c:v>
                </c:pt>
                <c:pt idx="8735">
                  <c:v>10.001066</c:v>
                </c:pt>
                <c:pt idx="8736">
                  <c:v>10.000977000000001</c:v>
                </c:pt>
                <c:pt idx="8737">
                  <c:v>10.000947999999999</c:v>
                </c:pt>
                <c:pt idx="8738">
                  <c:v>10.000918</c:v>
                </c:pt>
                <c:pt idx="8739">
                  <c:v>10.00089</c:v>
                </c:pt>
                <c:pt idx="8740">
                  <c:v>10.000994</c:v>
                </c:pt>
                <c:pt idx="8741">
                  <c:v>10.001048000000001</c:v>
                </c:pt>
                <c:pt idx="8742">
                  <c:v>10.001125999999999</c:v>
                </c:pt>
                <c:pt idx="8743">
                  <c:v>10.001139999999999</c:v>
                </c:pt>
                <c:pt idx="8744">
                  <c:v>10.001168</c:v>
                </c:pt>
                <c:pt idx="8745">
                  <c:v>10.001066</c:v>
                </c:pt>
                <c:pt idx="8746">
                  <c:v>10.001030999999999</c:v>
                </c:pt>
                <c:pt idx="8747">
                  <c:v>10.000959</c:v>
                </c:pt>
                <c:pt idx="8748">
                  <c:v>10.00088</c:v>
                </c:pt>
                <c:pt idx="8749">
                  <c:v>10.00108</c:v>
                </c:pt>
                <c:pt idx="8750">
                  <c:v>10.000957</c:v>
                </c:pt>
                <c:pt idx="8751">
                  <c:v>10.001061999999999</c:v>
                </c:pt>
                <c:pt idx="8752">
                  <c:v>10.001127</c:v>
                </c:pt>
                <c:pt idx="8753">
                  <c:v>10.00118</c:v>
                </c:pt>
                <c:pt idx="8754">
                  <c:v>10.00123</c:v>
                </c:pt>
                <c:pt idx="8755">
                  <c:v>10.001184</c:v>
                </c:pt>
                <c:pt idx="8756">
                  <c:v>10.001073</c:v>
                </c:pt>
                <c:pt idx="8757">
                  <c:v>10.000935999999999</c:v>
                </c:pt>
                <c:pt idx="8758">
                  <c:v>10.001098000000001</c:v>
                </c:pt>
                <c:pt idx="8759">
                  <c:v>10.001166</c:v>
                </c:pt>
                <c:pt idx="8760">
                  <c:v>10.001203</c:v>
                </c:pt>
                <c:pt idx="8761">
                  <c:v>10.001109</c:v>
                </c:pt>
                <c:pt idx="8762">
                  <c:v>10.001132999999999</c:v>
                </c:pt>
                <c:pt idx="8763">
                  <c:v>10.001189999999999</c:v>
                </c:pt>
                <c:pt idx="8764">
                  <c:v>10.00122</c:v>
                </c:pt>
                <c:pt idx="8765">
                  <c:v>10.001261</c:v>
                </c:pt>
                <c:pt idx="8766">
                  <c:v>10.00093</c:v>
                </c:pt>
                <c:pt idx="8767">
                  <c:v>10.000927000000001</c:v>
                </c:pt>
                <c:pt idx="8768">
                  <c:v>10.000982</c:v>
                </c:pt>
                <c:pt idx="8769">
                  <c:v>10.00099</c:v>
                </c:pt>
                <c:pt idx="8770">
                  <c:v>10.000970000000001</c:v>
                </c:pt>
                <c:pt idx="8771">
                  <c:v>10.000914</c:v>
                </c:pt>
                <c:pt idx="8772">
                  <c:v>10.000876999999999</c:v>
                </c:pt>
                <c:pt idx="8773">
                  <c:v>10.00089</c:v>
                </c:pt>
                <c:pt idx="8774">
                  <c:v>10.001078</c:v>
                </c:pt>
                <c:pt idx="8775">
                  <c:v>10.001158</c:v>
                </c:pt>
                <c:pt idx="8776">
                  <c:v>10.001007</c:v>
                </c:pt>
                <c:pt idx="8777">
                  <c:v>10.001023</c:v>
                </c:pt>
                <c:pt idx="8778">
                  <c:v>10.000921</c:v>
                </c:pt>
                <c:pt idx="8779">
                  <c:v>10.001044</c:v>
                </c:pt>
                <c:pt idx="8780">
                  <c:v>10.000959</c:v>
                </c:pt>
                <c:pt idx="8781">
                  <c:v>10.000994</c:v>
                </c:pt>
                <c:pt idx="8782">
                  <c:v>10.00104</c:v>
                </c:pt>
                <c:pt idx="8783">
                  <c:v>10.000878</c:v>
                </c:pt>
                <c:pt idx="8784">
                  <c:v>10.001096</c:v>
                </c:pt>
                <c:pt idx="8785">
                  <c:v>10.001127</c:v>
                </c:pt>
                <c:pt idx="8786">
                  <c:v>10.001064</c:v>
                </c:pt>
                <c:pt idx="8787">
                  <c:v>10.001042</c:v>
                </c:pt>
                <c:pt idx="8788">
                  <c:v>10.001034000000001</c:v>
                </c:pt>
                <c:pt idx="8789">
                  <c:v>10.001113</c:v>
                </c:pt>
                <c:pt idx="8790">
                  <c:v>10.001092</c:v>
                </c:pt>
                <c:pt idx="8791">
                  <c:v>10.001184</c:v>
                </c:pt>
                <c:pt idx="8792">
                  <c:v>10.001056</c:v>
                </c:pt>
                <c:pt idx="8793">
                  <c:v>10.001004</c:v>
                </c:pt>
                <c:pt idx="8794">
                  <c:v>10.000920000000001</c:v>
                </c:pt>
                <c:pt idx="8795">
                  <c:v>10.000956</c:v>
                </c:pt>
                <c:pt idx="8796">
                  <c:v>10.00095</c:v>
                </c:pt>
                <c:pt idx="8797">
                  <c:v>10.001032</c:v>
                </c:pt>
                <c:pt idx="8798">
                  <c:v>10.001091000000001</c:v>
                </c:pt>
                <c:pt idx="8799">
                  <c:v>10.001101</c:v>
                </c:pt>
                <c:pt idx="8800">
                  <c:v>10.00113</c:v>
                </c:pt>
                <c:pt idx="8801">
                  <c:v>10.001137</c:v>
                </c:pt>
                <c:pt idx="8802">
                  <c:v>10.001169000000001</c:v>
                </c:pt>
                <c:pt idx="8803">
                  <c:v>10.001134</c:v>
                </c:pt>
                <c:pt idx="8804">
                  <c:v>10.001182999999999</c:v>
                </c:pt>
                <c:pt idx="8805">
                  <c:v>10.001132</c:v>
                </c:pt>
                <c:pt idx="8806">
                  <c:v>10.000918</c:v>
                </c:pt>
                <c:pt idx="8807">
                  <c:v>10.001073</c:v>
                </c:pt>
                <c:pt idx="8808">
                  <c:v>10.001054999999999</c:v>
                </c:pt>
                <c:pt idx="8809">
                  <c:v>10.00108</c:v>
                </c:pt>
                <c:pt idx="8810">
                  <c:v>10.001079000000001</c:v>
                </c:pt>
                <c:pt idx="8811">
                  <c:v>10.001044</c:v>
                </c:pt>
                <c:pt idx="8812">
                  <c:v>10.001051</c:v>
                </c:pt>
                <c:pt idx="8813">
                  <c:v>10.000991000000001</c:v>
                </c:pt>
                <c:pt idx="8814">
                  <c:v>10.001002</c:v>
                </c:pt>
                <c:pt idx="8815">
                  <c:v>10.001023</c:v>
                </c:pt>
                <c:pt idx="8816">
                  <c:v>10.001086000000001</c:v>
                </c:pt>
                <c:pt idx="8817">
                  <c:v>10.001156999999999</c:v>
                </c:pt>
                <c:pt idx="8818">
                  <c:v>10.001155000000001</c:v>
                </c:pt>
                <c:pt idx="8819">
                  <c:v>10.001177999999999</c:v>
                </c:pt>
                <c:pt idx="8820">
                  <c:v>10.001165</c:v>
                </c:pt>
                <c:pt idx="8821">
                  <c:v>10.001248</c:v>
                </c:pt>
                <c:pt idx="8822">
                  <c:v>10.00118</c:v>
                </c:pt>
                <c:pt idx="8823">
                  <c:v>10.000994</c:v>
                </c:pt>
                <c:pt idx="8824">
                  <c:v>10.001249</c:v>
                </c:pt>
                <c:pt idx="8825">
                  <c:v>10.001052</c:v>
                </c:pt>
                <c:pt idx="8826">
                  <c:v>10.001001</c:v>
                </c:pt>
                <c:pt idx="8827">
                  <c:v>10.001007</c:v>
                </c:pt>
                <c:pt idx="8828">
                  <c:v>10.001022000000001</c:v>
                </c:pt>
                <c:pt idx="8829">
                  <c:v>10.000992999999999</c:v>
                </c:pt>
                <c:pt idx="8830">
                  <c:v>10.001053000000001</c:v>
                </c:pt>
                <c:pt idx="8831">
                  <c:v>10.001079000000001</c:v>
                </c:pt>
                <c:pt idx="8832">
                  <c:v>10.001132999999999</c:v>
                </c:pt>
                <c:pt idx="8833">
                  <c:v>10.001207000000001</c:v>
                </c:pt>
                <c:pt idx="8834">
                  <c:v>10.001308999999999</c:v>
                </c:pt>
                <c:pt idx="8835">
                  <c:v>10.000919</c:v>
                </c:pt>
                <c:pt idx="8836">
                  <c:v>10.000840999999999</c:v>
                </c:pt>
                <c:pt idx="8837">
                  <c:v>10.000828</c:v>
                </c:pt>
                <c:pt idx="8838">
                  <c:v>10.000897999999999</c:v>
                </c:pt>
                <c:pt idx="8839">
                  <c:v>10.001001</c:v>
                </c:pt>
                <c:pt idx="8840">
                  <c:v>10.000800999999999</c:v>
                </c:pt>
                <c:pt idx="8841">
                  <c:v>10.00104</c:v>
                </c:pt>
                <c:pt idx="8842">
                  <c:v>10.001047</c:v>
                </c:pt>
                <c:pt idx="8843">
                  <c:v>10.000844000000001</c:v>
                </c:pt>
                <c:pt idx="8844">
                  <c:v>10.000916</c:v>
                </c:pt>
                <c:pt idx="8845">
                  <c:v>10.000945</c:v>
                </c:pt>
                <c:pt idx="8846">
                  <c:v>10.000935999999999</c:v>
                </c:pt>
                <c:pt idx="8847">
                  <c:v>10.000987</c:v>
                </c:pt>
                <c:pt idx="8848">
                  <c:v>10.000994</c:v>
                </c:pt>
                <c:pt idx="8849">
                  <c:v>10.000849000000001</c:v>
                </c:pt>
                <c:pt idx="8850">
                  <c:v>10.001026</c:v>
                </c:pt>
                <c:pt idx="8851">
                  <c:v>10.000897999999999</c:v>
                </c:pt>
                <c:pt idx="8852">
                  <c:v>10.000776</c:v>
                </c:pt>
                <c:pt idx="8853">
                  <c:v>10.001143000000001</c:v>
                </c:pt>
                <c:pt idx="8854">
                  <c:v>10.001185</c:v>
                </c:pt>
                <c:pt idx="8855">
                  <c:v>10.00122</c:v>
                </c:pt>
                <c:pt idx="8856">
                  <c:v>10.000816</c:v>
                </c:pt>
                <c:pt idx="8857">
                  <c:v>10.000847</c:v>
                </c:pt>
                <c:pt idx="8858">
                  <c:v>10.000799000000001</c:v>
                </c:pt>
                <c:pt idx="8859">
                  <c:v>10.001161</c:v>
                </c:pt>
                <c:pt idx="8860">
                  <c:v>10.000756000000001</c:v>
                </c:pt>
                <c:pt idx="8861">
                  <c:v>10.000809</c:v>
                </c:pt>
                <c:pt idx="8862">
                  <c:v>10.000918</c:v>
                </c:pt>
                <c:pt idx="8863">
                  <c:v>10.00094</c:v>
                </c:pt>
                <c:pt idx="8864">
                  <c:v>10.000899</c:v>
                </c:pt>
                <c:pt idx="8865">
                  <c:v>10.000899</c:v>
                </c:pt>
                <c:pt idx="8866">
                  <c:v>10.000887000000001</c:v>
                </c:pt>
                <c:pt idx="8867">
                  <c:v>10.000909</c:v>
                </c:pt>
                <c:pt idx="8868">
                  <c:v>10.000951000000001</c:v>
                </c:pt>
                <c:pt idx="8869">
                  <c:v>10.001018</c:v>
                </c:pt>
                <c:pt idx="8870">
                  <c:v>10.000973</c:v>
                </c:pt>
                <c:pt idx="8871">
                  <c:v>10.000949</c:v>
                </c:pt>
                <c:pt idx="8872">
                  <c:v>10.000975</c:v>
                </c:pt>
                <c:pt idx="8873">
                  <c:v>10.000972000000001</c:v>
                </c:pt>
                <c:pt idx="8874">
                  <c:v>10.001014</c:v>
                </c:pt>
                <c:pt idx="8875">
                  <c:v>10.001054999999999</c:v>
                </c:pt>
                <c:pt idx="8876">
                  <c:v>10.00116</c:v>
                </c:pt>
                <c:pt idx="8877">
                  <c:v>10.001172</c:v>
                </c:pt>
                <c:pt idx="8878">
                  <c:v>10.001229</c:v>
                </c:pt>
                <c:pt idx="8879">
                  <c:v>10.001122000000001</c:v>
                </c:pt>
                <c:pt idx="8880">
                  <c:v>10.001203</c:v>
                </c:pt>
                <c:pt idx="8881">
                  <c:v>10.001143000000001</c:v>
                </c:pt>
                <c:pt idx="8882">
                  <c:v>10.001253999999999</c:v>
                </c:pt>
                <c:pt idx="8883">
                  <c:v>10.001315</c:v>
                </c:pt>
                <c:pt idx="8884">
                  <c:v>10.001132</c:v>
                </c:pt>
                <c:pt idx="8885">
                  <c:v>10.001149</c:v>
                </c:pt>
                <c:pt idx="8886">
                  <c:v>10.001222</c:v>
                </c:pt>
                <c:pt idx="8887">
                  <c:v>10.00118</c:v>
                </c:pt>
                <c:pt idx="8888">
                  <c:v>10.001142</c:v>
                </c:pt>
                <c:pt idx="8889">
                  <c:v>10.001096</c:v>
                </c:pt>
                <c:pt idx="8890">
                  <c:v>10.000995</c:v>
                </c:pt>
                <c:pt idx="8891">
                  <c:v>10.000972000000001</c:v>
                </c:pt>
                <c:pt idx="8892">
                  <c:v>10.000923</c:v>
                </c:pt>
                <c:pt idx="8893">
                  <c:v>10.000982</c:v>
                </c:pt>
                <c:pt idx="8894">
                  <c:v>10.000814</c:v>
                </c:pt>
                <c:pt idx="8895">
                  <c:v>10.001065000000001</c:v>
                </c:pt>
                <c:pt idx="8896">
                  <c:v>10.000904</c:v>
                </c:pt>
                <c:pt idx="8897">
                  <c:v>10.000999</c:v>
                </c:pt>
                <c:pt idx="8898">
                  <c:v>10.000988</c:v>
                </c:pt>
                <c:pt idx="8899">
                  <c:v>10.001049999999999</c:v>
                </c:pt>
                <c:pt idx="8900">
                  <c:v>10.001059</c:v>
                </c:pt>
                <c:pt idx="8901">
                  <c:v>10.001106999999999</c:v>
                </c:pt>
                <c:pt idx="8902">
                  <c:v>10.001196</c:v>
                </c:pt>
                <c:pt idx="8903">
                  <c:v>10.001007</c:v>
                </c:pt>
                <c:pt idx="8904">
                  <c:v>10.001128</c:v>
                </c:pt>
                <c:pt idx="8905">
                  <c:v>10.001173</c:v>
                </c:pt>
                <c:pt idx="8906">
                  <c:v>10.001206</c:v>
                </c:pt>
                <c:pt idx="8907">
                  <c:v>10.001315</c:v>
                </c:pt>
                <c:pt idx="8908">
                  <c:v>10.001124000000001</c:v>
                </c:pt>
                <c:pt idx="8909">
                  <c:v>10.001115</c:v>
                </c:pt>
                <c:pt idx="8910">
                  <c:v>10.001194999999999</c:v>
                </c:pt>
                <c:pt idx="8911">
                  <c:v>10.001272999999999</c:v>
                </c:pt>
                <c:pt idx="8912">
                  <c:v>10.001376</c:v>
                </c:pt>
                <c:pt idx="8913">
                  <c:v>10.001054999999999</c:v>
                </c:pt>
                <c:pt idx="8914">
                  <c:v>10.00107</c:v>
                </c:pt>
                <c:pt idx="8915">
                  <c:v>10.001128</c:v>
                </c:pt>
                <c:pt idx="8916">
                  <c:v>10.001223</c:v>
                </c:pt>
                <c:pt idx="8917">
                  <c:v>10.001117000000001</c:v>
                </c:pt>
                <c:pt idx="8918">
                  <c:v>10.001016999999999</c:v>
                </c:pt>
                <c:pt idx="8919">
                  <c:v>10.001099999999999</c:v>
                </c:pt>
                <c:pt idx="8920">
                  <c:v>10.001187</c:v>
                </c:pt>
                <c:pt idx="8921">
                  <c:v>10.001061999999999</c:v>
                </c:pt>
                <c:pt idx="8922">
                  <c:v>10.00109</c:v>
                </c:pt>
                <c:pt idx="8923">
                  <c:v>10.001144</c:v>
                </c:pt>
                <c:pt idx="8924">
                  <c:v>10.001238000000001</c:v>
                </c:pt>
                <c:pt idx="8925">
                  <c:v>10.001099999999999</c:v>
                </c:pt>
                <c:pt idx="8926">
                  <c:v>10.001111</c:v>
                </c:pt>
                <c:pt idx="8927">
                  <c:v>10.001158</c:v>
                </c:pt>
                <c:pt idx="8928">
                  <c:v>10.001179</c:v>
                </c:pt>
                <c:pt idx="8929">
                  <c:v>10.001163999999999</c:v>
                </c:pt>
                <c:pt idx="8930">
                  <c:v>10.001188000000001</c:v>
                </c:pt>
                <c:pt idx="8931">
                  <c:v>10.001163</c:v>
                </c:pt>
                <c:pt idx="8932">
                  <c:v>10.001125</c:v>
                </c:pt>
                <c:pt idx="8933">
                  <c:v>10.001173</c:v>
                </c:pt>
                <c:pt idx="8934">
                  <c:v>10.001232</c:v>
                </c:pt>
                <c:pt idx="8935">
                  <c:v>10.001282</c:v>
                </c:pt>
                <c:pt idx="8936">
                  <c:v>10.001343</c:v>
                </c:pt>
                <c:pt idx="8937">
                  <c:v>10.000972000000001</c:v>
                </c:pt>
                <c:pt idx="8938">
                  <c:v>10.001004999999999</c:v>
                </c:pt>
                <c:pt idx="8939">
                  <c:v>10.001023999999999</c:v>
                </c:pt>
                <c:pt idx="8940">
                  <c:v>10.001049</c:v>
                </c:pt>
                <c:pt idx="8941">
                  <c:v>10.001116</c:v>
                </c:pt>
                <c:pt idx="8942">
                  <c:v>10.001181000000001</c:v>
                </c:pt>
                <c:pt idx="8943">
                  <c:v>10.000976</c:v>
                </c:pt>
                <c:pt idx="8944">
                  <c:v>10.001048000000001</c:v>
                </c:pt>
                <c:pt idx="8945">
                  <c:v>10.001094999999999</c:v>
                </c:pt>
                <c:pt idx="8946">
                  <c:v>10.001129000000001</c:v>
                </c:pt>
                <c:pt idx="8947">
                  <c:v>10.000885</c:v>
                </c:pt>
                <c:pt idx="8948">
                  <c:v>10.001002</c:v>
                </c:pt>
                <c:pt idx="8949">
                  <c:v>10.001009</c:v>
                </c:pt>
                <c:pt idx="8950">
                  <c:v>10.000912</c:v>
                </c:pt>
                <c:pt idx="8951">
                  <c:v>10.0009</c:v>
                </c:pt>
                <c:pt idx="8952">
                  <c:v>10.000969</c:v>
                </c:pt>
                <c:pt idx="8953">
                  <c:v>10.000927000000001</c:v>
                </c:pt>
                <c:pt idx="8954">
                  <c:v>10.000823</c:v>
                </c:pt>
                <c:pt idx="8955">
                  <c:v>10.000852</c:v>
                </c:pt>
                <c:pt idx="8956">
                  <c:v>10.000830000000001</c:v>
                </c:pt>
                <c:pt idx="8957">
                  <c:v>10.000890999999999</c:v>
                </c:pt>
                <c:pt idx="8958">
                  <c:v>10.000928</c:v>
                </c:pt>
                <c:pt idx="8959">
                  <c:v>10.000829</c:v>
                </c:pt>
                <c:pt idx="8960">
                  <c:v>10.00099</c:v>
                </c:pt>
                <c:pt idx="8961">
                  <c:v>10.000984000000001</c:v>
                </c:pt>
                <c:pt idx="8962">
                  <c:v>10.000973999999999</c:v>
                </c:pt>
                <c:pt idx="8963">
                  <c:v>10.001016</c:v>
                </c:pt>
                <c:pt idx="8964">
                  <c:v>10.001056999999999</c:v>
                </c:pt>
                <c:pt idx="8965">
                  <c:v>10.00094</c:v>
                </c:pt>
                <c:pt idx="8966">
                  <c:v>10.000966</c:v>
                </c:pt>
                <c:pt idx="8967">
                  <c:v>10.000951000000001</c:v>
                </c:pt>
                <c:pt idx="8968">
                  <c:v>10.001035999999999</c:v>
                </c:pt>
                <c:pt idx="8969">
                  <c:v>10.001073999999999</c:v>
                </c:pt>
                <c:pt idx="8970">
                  <c:v>10.001124000000001</c:v>
                </c:pt>
                <c:pt idx="8971">
                  <c:v>10.001116</c:v>
                </c:pt>
                <c:pt idx="8972">
                  <c:v>10.000913000000001</c:v>
                </c:pt>
                <c:pt idx="8973">
                  <c:v>10.000939000000001</c:v>
                </c:pt>
                <c:pt idx="8974">
                  <c:v>10.000976</c:v>
                </c:pt>
                <c:pt idx="8975">
                  <c:v>10.001002</c:v>
                </c:pt>
                <c:pt idx="8976">
                  <c:v>10.00098</c:v>
                </c:pt>
                <c:pt idx="8977">
                  <c:v>10.000958000000001</c:v>
                </c:pt>
                <c:pt idx="8978">
                  <c:v>10.000888</c:v>
                </c:pt>
                <c:pt idx="8979">
                  <c:v>10.001049</c:v>
                </c:pt>
                <c:pt idx="8980">
                  <c:v>10.001011</c:v>
                </c:pt>
                <c:pt idx="8981">
                  <c:v>10.000970000000001</c:v>
                </c:pt>
                <c:pt idx="8982">
                  <c:v>10.001010000000001</c:v>
                </c:pt>
                <c:pt idx="8983">
                  <c:v>10.001144999999999</c:v>
                </c:pt>
                <c:pt idx="8984">
                  <c:v>10.001215</c:v>
                </c:pt>
                <c:pt idx="8985">
                  <c:v>10.001094999999999</c:v>
                </c:pt>
                <c:pt idx="8986">
                  <c:v>10.001111</c:v>
                </c:pt>
                <c:pt idx="8987">
                  <c:v>10.001196</c:v>
                </c:pt>
                <c:pt idx="8988">
                  <c:v>10.001014</c:v>
                </c:pt>
                <c:pt idx="8989">
                  <c:v>10.000977000000001</c:v>
                </c:pt>
                <c:pt idx="8990">
                  <c:v>10.001132999999999</c:v>
                </c:pt>
                <c:pt idx="8991">
                  <c:v>10.001135</c:v>
                </c:pt>
                <c:pt idx="8992">
                  <c:v>10.000956</c:v>
                </c:pt>
                <c:pt idx="8993">
                  <c:v>10.000972000000001</c:v>
                </c:pt>
                <c:pt idx="8994">
                  <c:v>10.001003000000001</c:v>
                </c:pt>
                <c:pt idx="8995">
                  <c:v>10.000984000000001</c:v>
                </c:pt>
                <c:pt idx="8996">
                  <c:v>10.000928</c:v>
                </c:pt>
                <c:pt idx="8997">
                  <c:v>10.00109</c:v>
                </c:pt>
                <c:pt idx="8998">
                  <c:v>10.001004999999999</c:v>
                </c:pt>
                <c:pt idx="8999">
                  <c:v>10.000968</c:v>
                </c:pt>
                <c:pt idx="9000">
                  <c:v>10.001002</c:v>
                </c:pt>
                <c:pt idx="9001">
                  <c:v>10.001023</c:v>
                </c:pt>
                <c:pt idx="9002">
                  <c:v>10.001013</c:v>
                </c:pt>
                <c:pt idx="9003">
                  <c:v>10.001007</c:v>
                </c:pt>
                <c:pt idx="9004">
                  <c:v>10.001030999999999</c:v>
                </c:pt>
                <c:pt idx="9005">
                  <c:v>10.00104</c:v>
                </c:pt>
                <c:pt idx="9006">
                  <c:v>10.000888</c:v>
                </c:pt>
                <c:pt idx="9007">
                  <c:v>10.000999999999999</c:v>
                </c:pt>
                <c:pt idx="9008">
                  <c:v>10.000856000000001</c:v>
                </c:pt>
                <c:pt idx="9009">
                  <c:v>10.000861</c:v>
                </c:pt>
                <c:pt idx="9010">
                  <c:v>10.000935999999999</c:v>
                </c:pt>
                <c:pt idx="9011">
                  <c:v>10.000923</c:v>
                </c:pt>
                <c:pt idx="9012">
                  <c:v>10.000976</c:v>
                </c:pt>
                <c:pt idx="9013">
                  <c:v>10.000833</c:v>
                </c:pt>
                <c:pt idx="9014">
                  <c:v>10.001179</c:v>
                </c:pt>
                <c:pt idx="9015">
                  <c:v>10.001192</c:v>
                </c:pt>
                <c:pt idx="9016">
                  <c:v>10.001296</c:v>
                </c:pt>
                <c:pt idx="9017">
                  <c:v>10.000959</c:v>
                </c:pt>
                <c:pt idx="9018">
                  <c:v>10.000971</c:v>
                </c:pt>
                <c:pt idx="9019">
                  <c:v>10.000975</c:v>
                </c:pt>
                <c:pt idx="9020">
                  <c:v>10.000952</c:v>
                </c:pt>
                <c:pt idx="9021">
                  <c:v>10.001251999999999</c:v>
                </c:pt>
                <c:pt idx="9022">
                  <c:v>10.001147</c:v>
                </c:pt>
                <c:pt idx="9023">
                  <c:v>10.001149</c:v>
                </c:pt>
                <c:pt idx="9024">
                  <c:v>10.001116</c:v>
                </c:pt>
                <c:pt idx="9025">
                  <c:v>10.001129000000001</c:v>
                </c:pt>
                <c:pt idx="9026">
                  <c:v>10.000959999999999</c:v>
                </c:pt>
                <c:pt idx="9027">
                  <c:v>10.001078</c:v>
                </c:pt>
                <c:pt idx="9028">
                  <c:v>10.00102</c:v>
                </c:pt>
                <c:pt idx="9029">
                  <c:v>10.000968</c:v>
                </c:pt>
                <c:pt idx="9030">
                  <c:v>10.001008000000001</c:v>
                </c:pt>
                <c:pt idx="9031">
                  <c:v>10.001039</c:v>
                </c:pt>
                <c:pt idx="9032">
                  <c:v>10.001041000000001</c:v>
                </c:pt>
                <c:pt idx="9033">
                  <c:v>10.001028</c:v>
                </c:pt>
                <c:pt idx="9034">
                  <c:v>10.001156</c:v>
                </c:pt>
                <c:pt idx="9035">
                  <c:v>10.001163999999999</c:v>
                </c:pt>
                <c:pt idx="9036">
                  <c:v>10.001201</c:v>
                </c:pt>
                <c:pt idx="9037">
                  <c:v>10.001258</c:v>
                </c:pt>
                <c:pt idx="9038">
                  <c:v>10.001355</c:v>
                </c:pt>
                <c:pt idx="9039">
                  <c:v>10.001346</c:v>
                </c:pt>
                <c:pt idx="9040">
                  <c:v>10.001251</c:v>
                </c:pt>
                <c:pt idx="9041">
                  <c:v>10.001295000000001</c:v>
                </c:pt>
                <c:pt idx="9042">
                  <c:v>10.001358</c:v>
                </c:pt>
                <c:pt idx="9043">
                  <c:v>10.001154</c:v>
                </c:pt>
                <c:pt idx="9044">
                  <c:v>10.001092</c:v>
                </c:pt>
                <c:pt idx="9045">
                  <c:v>10.000992</c:v>
                </c:pt>
                <c:pt idx="9046">
                  <c:v>10.000994</c:v>
                </c:pt>
                <c:pt idx="9047">
                  <c:v>10.001037999999999</c:v>
                </c:pt>
                <c:pt idx="9048">
                  <c:v>10.001071</c:v>
                </c:pt>
                <c:pt idx="9049">
                  <c:v>10.000954</c:v>
                </c:pt>
                <c:pt idx="9050">
                  <c:v>10.001213</c:v>
                </c:pt>
                <c:pt idx="9051">
                  <c:v>10.001085</c:v>
                </c:pt>
                <c:pt idx="9052">
                  <c:v>10.001018</c:v>
                </c:pt>
                <c:pt idx="9053">
                  <c:v>10.001118</c:v>
                </c:pt>
                <c:pt idx="9054">
                  <c:v>10.001125999999999</c:v>
                </c:pt>
                <c:pt idx="9055">
                  <c:v>10.001118999999999</c:v>
                </c:pt>
                <c:pt idx="9056">
                  <c:v>10.001087</c:v>
                </c:pt>
                <c:pt idx="9057">
                  <c:v>10.001058</c:v>
                </c:pt>
                <c:pt idx="9058">
                  <c:v>10.001060000000001</c:v>
                </c:pt>
                <c:pt idx="9059">
                  <c:v>10.001021</c:v>
                </c:pt>
                <c:pt idx="9060">
                  <c:v>10.001084000000001</c:v>
                </c:pt>
                <c:pt idx="9061">
                  <c:v>10.001125</c:v>
                </c:pt>
                <c:pt idx="9062">
                  <c:v>10.001153</c:v>
                </c:pt>
                <c:pt idx="9063">
                  <c:v>10.001103000000001</c:v>
                </c:pt>
                <c:pt idx="9064">
                  <c:v>10.001196999999999</c:v>
                </c:pt>
                <c:pt idx="9065">
                  <c:v>10.001296999999999</c:v>
                </c:pt>
                <c:pt idx="9066">
                  <c:v>10.001419</c:v>
                </c:pt>
                <c:pt idx="9067">
                  <c:v>10.00156</c:v>
                </c:pt>
                <c:pt idx="9068">
                  <c:v>10.001072000000001</c:v>
                </c:pt>
                <c:pt idx="9069">
                  <c:v>10.001139</c:v>
                </c:pt>
                <c:pt idx="9070">
                  <c:v>10.001099999999999</c:v>
                </c:pt>
                <c:pt idx="9071">
                  <c:v>10.001079000000001</c:v>
                </c:pt>
                <c:pt idx="9072">
                  <c:v>10.000897999999999</c:v>
                </c:pt>
                <c:pt idx="9073">
                  <c:v>10.000845</c:v>
                </c:pt>
                <c:pt idx="9074">
                  <c:v>10.001042</c:v>
                </c:pt>
                <c:pt idx="9075">
                  <c:v>10.001198</c:v>
                </c:pt>
                <c:pt idx="9076">
                  <c:v>10.001132</c:v>
                </c:pt>
                <c:pt idx="9077">
                  <c:v>10.001213</c:v>
                </c:pt>
                <c:pt idx="9078">
                  <c:v>10.001203</c:v>
                </c:pt>
                <c:pt idx="9079">
                  <c:v>10.001110000000001</c:v>
                </c:pt>
                <c:pt idx="9080">
                  <c:v>10.001149</c:v>
                </c:pt>
                <c:pt idx="9081">
                  <c:v>10.001142</c:v>
                </c:pt>
                <c:pt idx="9082">
                  <c:v>10.001153</c:v>
                </c:pt>
                <c:pt idx="9083">
                  <c:v>10.001094999999999</c:v>
                </c:pt>
                <c:pt idx="9084">
                  <c:v>10.001118</c:v>
                </c:pt>
                <c:pt idx="9085">
                  <c:v>10.001061999999999</c:v>
                </c:pt>
                <c:pt idx="9086">
                  <c:v>10.001047</c:v>
                </c:pt>
                <c:pt idx="9087">
                  <c:v>10.001033</c:v>
                </c:pt>
                <c:pt idx="9088">
                  <c:v>10.001097</c:v>
                </c:pt>
                <c:pt idx="9089">
                  <c:v>10.001236</c:v>
                </c:pt>
                <c:pt idx="9090">
                  <c:v>10.001314000000001</c:v>
                </c:pt>
                <c:pt idx="9091">
                  <c:v>10.001472</c:v>
                </c:pt>
                <c:pt idx="9092">
                  <c:v>10.001286</c:v>
                </c:pt>
                <c:pt idx="9093">
                  <c:v>10.001284</c:v>
                </c:pt>
                <c:pt idx="9094">
                  <c:v>10.001023</c:v>
                </c:pt>
                <c:pt idx="9095">
                  <c:v>10.001002</c:v>
                </c:pt>
                <c:pt idx="9096">
                  <c:v>10.001118999999999</c:v>
                </c:pt>
                <c:pt idx="9097">
                  <c:v>10.001200000000001</c:v>
                </c:pt>
                <c:pt idx="9098">
                  <c:v>10.001194</c:v>
                </c:pt>
                <c:pt idx="9099">
                  <c:v>10.000847</c:v>
                </c:pt>
                <c:pt idx="9100">
                  <c:v>10.001013</c:v>
                </c:pt>
                <c:pt idx="9101">
                  <c:v>10.000833</c:v>
                </c:pt>
                <c:pt idx="9102">
                  <c:v>10.001168</c:v>
                </c:pt>
                <c:pt idx="9103">
                  <c:v>10.001129000000001</c:v>
                </c:pt>
                <c:pt idx="9104">
                  <c:v>10.001041000000001</c:v>
                </c:pt>
                <c:pt idx="9105">
                  <c:v>10.001101999999999</c:v>
                </c:pt>
                <c:pt idx="9106">
                  <c:v>10.001169000000001</c:v>
                </c:pt>
                <c:pt idx="9107">
                  <c:v>10.001148000000001</c:v>
                </c:pt>
                <c:pt idx="9108">
                  <c:v>10.001125</c:v>
                </c:pt>
                <c:pt idx="9109">
                  <c:v>10.001064</c:v>
                </c:pt>
                <c:pt idx="9110">
                  <c:v>10.001148000000001</c:v>
                </c:pt>
                <c:pt idx="9111">
                  <c:v>10.001241</c:v>
                </c:pt>
                <c:pt idx="9112">
                  <c:v>10.001341999999999</c:v>
                </c:pt>
                <c:pt idx="9113">
                  <c:v>10.001239999999999</c:v>
                </c:pt>
                <c:pt idx="9114">
                  <c:v>10.001357</c:v>
                </c:pt>
                <c:pt idx="9115">
                  <c:v>10.001298</c:v>
                </c:pt>
                <c:pt idx="9116">
                  <c:v>10.001258</c:v>
                </c:pt>
                <c:pt idx="9117">
                  <c:v>10.001303</c:v>
                </c:pt>
                <c:pt idx="9118">
                  <c:v>10.0015</c:v>
                </c:pt>
                <c:pt idx="9119">
                  <c:v>10.001116</c:v>
                </c:pt>
                <c:pt idx="9120">
                  <c:v>10.001025</c:v>
                </c:pt>
                <c:pt idx="9121">
                  <c:v>10.000876999999999</c:v>
                </c:pt>
                <c:pt idx="9122">
                  <c:v>10.001177</c:v>
                </c:pt>
                <c:pt idx="9123">
                  <c:v>10.001143000000001</c:v>
                </c:pt>
                <c:pt idx="9124">
                  <c:v>10.001051</c:v>
                </c:pt>
                <c:pt idx="9125">
                  <c:v>10.001168</c:v>
                </c:pt>
                <c:pt idx="9126">
                  <c:v>10.001167000000001</c:v>
                </c:pt>
                <c:pt idx="9127">
                  <c:v>10.001037</c:v>
                </c:pt>
                <c:pt idx="9128">
                  <c:v>10.001116</c:v>
                </c:pt>
                <c:pt idx="9129">
                  <c:v>10.000959999999999</c:v>
                </c:pt>
                <c:pt idx="9130">
                  <c:v>10.000956</c:v>
                </c:pt>
                <c:pt idx="9131">
                  <c:v>10.001002</c:v>
                </c:pt>
                <c:pt idx="9132">
                  <c:v>10.000942</c:v>
                </c:pt>
                <c:pt idx="9133">
                  <c:v>10.001047</c:v>
                </c:pt>
                <c:pt idx="9134">
                  <c:v>10.000893</c:v>
                </c:pt>
                <c:pt idx="9135">
                  <c:v>10.001039</c:v>
                </c:pt>
                <c:pt idx="9136">
                  <c:v>10.001175999999999</c:v>
                </c:pt>
                <c:pt idx="9137">
                  <c:v>10.000934000000001</c:v>
                </c:pt>
                <c:pt idx="9138">
                  <c:v>10.001101999999999</c:v>
                </c:pt>
                <c:pt idx="9139">
                  <c:v>10.001196</c:v>
                </c:pt>
                <c:pt idx="9140">
                  <c:v>10.001118</c:v>
                </c:pt>
                <c:pt idx="9141">
                  <c:v>10.001288000000001</c:v>
                </c:pt>
                <c:pt idx="9142">
                  <c:v>10.001312</c:v>
                </c:pt>
                <c:pt idx="9143">
                  <c:v>10.001177</c:v>
                </c:pt>
                <c:pt idx="9144">
                  <c:v>10.001143000000001</c:v>
                </c:pt>
                <c:pt idx="9145">
                  <c:v>10.001106</c:v>
                </c:pt>
                <c:pt idx="9146">
                  <c:v>10.001204</c:v>
                </c:pt>
                <c:pt idx="9147">
                  <c:v>10.001215999999999</c:v>
                </c:pt>
                <c:pt idx="9148">
                  <c:v>10.001218</c:v>
                </c:pt>
                <c:pt idx="9149">
                  <c:v>10.001313</c:v>
                </c:pt>
                <c:pt idx="9150">
                  <c:v>10.001124000000001</c:v>
                </c:pt>
                <c:pt idx="9151">
                  <c:v>10.001125999999999</c:v>
                </c:pt>
                <c:pt idx="9152">
                  <c:v>10.000989000000001</c:v>
                </c:pt>
                <c:pt idx="9153">
                  <c:v>10.000978</c:v>
                </c:pt>
                <c:pt idx="9154">
                  <c:v>10.000975</c:v>
                </c:pt>
                <c:pt idx="9155">
                  <c:v>10.001004</c:v>
                </c:pt>
                <c:pt idx="9156">
                  <c:v>10.000991000000001</c:v>
                </c:pt>
                <c:pt idx="9157">
                  <c:v>10.001009</c:v>
                </c:pt>
                <c:pt idx="9158">
                  <c:v>10.001018</c:v>
                </c:pt>
                <c:pt idx="9159">
                  <c:v>10.000968</c:v>
                </c:pt>
                <c:pt idx="9160">
                  <c:v>10.001039</c:v>
                </c:pt>
                <c:pt idx="9161">
                  <c:v>10.001058</c:v>
                </c:pt>
                <c:pt idx="9162">
                  <c:v>10.001165</c:v>
                </c:pt>
                <c:pt idx="9163">
                  <c:v>10.001239</c:v>
                </c:pt>
                <c:pt idx="9164">
                  <c:v>10.001224000000001</c:v>
                </c:pt>
                <c:pt idx="9165">
                  <c:v>10.001255</c:v>
                </c:pt>
                <c:pt idx="9166">
                  <c:v>10.001313</c:v>
                </c:pt>
                <c:pt idx="9167">
                  <c:v>10.001365</c:v>
                </c:pt>
                <c:pt idx="9168">
                  <c:v>10.000994</c:v>
                </c:pt>
                <c:pt idx="9169">
                  <c:v>10.001052</c:v>
                </c:pt>
                <c:pt idx="9170">
                  <c:v>10.001187</c:v>
                </c:pt>
                <c:pt idx="9171">
                  <c:v>10.001170999999999</c:v>
                </c:pt>
                <c:pt idx="9172">
                  <c:v>10.001384</c:v>
                </c:pt>
                <c:pt idx="9173">
                  <c:v>10.001284</c:v>
                </c:pt>
                <c:pt idx="9174">
                  <c:v>10.001087999999999</c:v>
                </c:pt>
                <c:pt idx="9175">
                  <c:v>10.001199</c:v>
                </c:pt>
                <c:pt idx="9176">
                  <c:v>10.001248</c:v>
                </c:pt>
                <c:pt idx="9177">
                  <c:v>10.001301</c:v>
                </c:pt>
                <c:pt idx="9178">
                  <c:v>10.00131</c:v>
                </c:pt>
                <c:pt idx="9179">
                  <c:v>10.001192</c:v>
                </c:pt>
                <c:pt idx="9180">
                  <c:v>10.001213999999999</c:v>
                </c:pt>
                <c:pt idx="9181">
                  <c:v>10.001253999999999</c:v>
                </c:pt>
                <c:pt idx="9182">
                  <c:v>10.001284999999999</c:v>
                </c:pt>
                <c:pt idx="9183">
                  <c:v>10.001282</c:v>
                </c:pt>
                <c:pt idx="9184">
                  <c:v>10.001155000000001</c:v>
                </c:pt>
                <c:pt idx="9185">
                  <c:v>10.001189999999999</c:v>
                </c:pt>
                <c:pt idx="9186">
                  <c:v>10.001129000000001</c:v>
                </c:pt>
                <c:pt idx="9187">
                  <c:v>10.001244</c:v>
                </c:pt>
                <c:pt idx="9188">
                  <c:v>10.001261</c:v>
                </c:pt>
                <c:pt idx="9189">
                  <c:v>10.00117</c:v>
                </c:pt>
                <c:pt idx="9190">
                  <c:v>10.001211</c:v>
                </c:pt>
                <c:pt idx="9191">
                  <c:v>10.001191</c:v>
                </c:pt>
                <c:pt idx="9192">
                  <c:v>10.001111</c:v>
                </c:pt>
                <c:pt idx="9193">
                  <c:v>10.000994</c:v>
                </c:pt>
                <c:pt idx="9194">
                  <c:v>10.001198</c:v>
                </c:pt>
                <c:pt idx="9195">
                  <c:v>10.001096</c:v>
                </c:pt>
                <c:pt idx="9196">
                  <c:v>10.001120999999999</c:v>
                </c:pt>
                <c:pt idx="9197">
                  <c:v>10.001136000000001</c:v>
                </c:pt>
                <c:pt idx="9198">
                  <c:v>10.001158999999999</c:v>
                </c:pt>
                <c:pt idx="9199">
                  <c:v>10.001131000000001</c:v>
                </c:pt>
                <c:pt idx="9200">
                  <c:v>10.001189</c:v>
                </c:pt>
                <c:pt idx="9201">
                  <c:v>10.00128</c:v>
                </c:pt>
                <c:pt idx="9202">
                  <c:v>10.001206</c:v>
                </c:pt>
                <c:pt idx="9203">
                  <c:v>10.001236</c:v>
                </c:pt>
                <c:pt idx="9204">
                  <c:v>10.001275</c:v>
                </c:pt>
                <c:pt idx="9205">
                  <c:v>10.001262000000001</c:v>
                </c:pt>
                <c:pt idx="9206">
                  <c:v>10.00109</c:v>
                </c:pt>
                <c:pt idx="9207">
                  <c:v>10.001010000000001</c:v>
                </c:pt>
                <c:pt idx="9208">
                  <c:v>10.001225</c:v>
                </c:pt>
                <c:pt idx="9209">
                  <c:v>10.001298999999999</c:v>
                </c:pt>
                <c:pt idx="9210">
                  <c:v>10.001276000000001</c:v>
                </c:pt>
                <c:pt idx="9211">
                  <c:v>10.001315999999999</c:v>
                </c:pt>
                <c:pt idx="9212">
                  <c:v>10.001101999999999</c:v>
                </c:pt>
                <c:pt idx="9213">
                  <c:v>10.001132</c:v>
                </c:pt>
                <c:pt idx="9214">
                  <c:v>10.001208999999999</c:v>
                </c:pt>
                <c:pt idx="9215">
                  <c:v>10.00131</c:v>
                </c:pt>
                <c:pt idx="9216">
                  <c:v>10.001272</c:v>
                </c:pt>
                <c:pt idx="9217">
                  <c:v>10.001264000000001</c:v>
                </c:pt>
                <c:pt idx="9218">
                  <c:v>10.00135</c:v>
                </c:pt>
                <c:pt idx="9219">
                  <c:v>10.001383000000001</c:v>
                </c:pt>
                <c:pt idx="9220">
                  <c:v>10.001317999999999</c:v>
                </c:pt>
                <c:pt idx="9221">
                  <c:v>10.001262000000001</c:v>
                </c:pt>
                <c:pt idx="9222">
                  <c:v>10.001315</c:v>
                </c:pt>
                <c:pt idx="9223">
                  <c:v>10.001322</c:v>
                </c:pt>
                <c:pt idx="9224">
                  <c:v>10.001258999999999</c:v>
                </c:pt>
                <c:pt idx="9225">
                  <c:v>10.001287</c:v>
                </c:pt>
                <c:pt idx="9226">
                  <c:v>10.001355</c:v>
                </c:pt>
                <c:pt idx="9227">
                  <c:v>10.001442000000001</c:v>
                </c:pt>
                <c:pt idx="9228">
                  <c:v>10.001308</c:v>
                </c:pt>
                <c:pt idx="9229">
                  <c:v>10.001386999999999</c:v>
                </c:pt>
                <c:pt idx="9230">
                  <c:v>10.001348999999999</c:v>
                </c:pt>
                <c:pt idx="9231">
                  <c:v>10.001473000000001</c:v>
                </c:pt>
                <c:pt idx="9232">
                  <c:v>10.00118</c:v>
                </c:pt>
                <c:pt idx="9233">
                  <c:v>10.001300000000001</c:v>
                </c:pt>
                <c:pt idx="9234">
                  <c:v>10.001410999999999</c:v>
                </c:pt>
                <c:pt idx="9235">
                  <c:v>10.001462</c:v>
                </c:pt>
                <c:pt idx="9236">
                  <c:v>10.001181000000001</c:v>
                </c:pt>
                <c:pt idx="9237">
                  <c:v>10.001295000000001</c:v>
                </c:pt>
                <c:pt idx="9238">
                  <c:v>10.001422</c:v>
                </c:pt>
                <c:pt idx="9239">
                  <c:v>10.001405999999999</c:v>
                </c:pt>
                <c:pt idx="9240">
                  <c:v>10.001628999999999</c:v>
                </c:pt>
                <c:pt idx="9241">
                  <c:v>10.001530000000001</c:v>
                </c:pt>
                <c:pt idx="9242">
                  <c:v>10.001499000000001</c:v>
                </c:pt>
                <c:pt idx="9243">
                  <c:v>10.001374999999999</c:v>
                </c:pt>
                <c:pt idx="9244">
                  <c:v>10.001428000000001</c:v>
                </c:pt>
                <c:pt idx="9245">
                  <c:v>10.001562</c:v>
                </c:pt>
                <c:pt idx="9246">
                  <c:v>10.001462</c:v>
                </c:pt>
                <c:pt idx="9247">
                  <c:v>10.001531</c:v>
                </c:pt>
                <c:pt idx="9248">
                  <c:v>10.001122000000001</c:v>
                </c:pt>
                <c:pt idx="9249">
                  <c:v>10.001194999999999</c:v>
                </c:pt>
                <c:pt idx="9250">
                  <c:v>10.001268</c:v>
                </c:pt>
                <c:pt idx="9251">
                  <c:v>10.001283000000001</c:v>
                </c:pt>
                <c:pt idx="9252">
                  <c:v>10.001300000000001</c:v>
                </c:pt>
                <c:pt idx="9253">
                  <c:v>10.001146</c:v>
                </c:pt>
                <c:pt idx="9254">
                  <c:v>10.001083</c:v>
                </c:pt>
                <c:pt idx="9255">
                  <c:v>10.001025</c:v>
                </c:pt>
                <c:pt idx="9256">
                  <c:v>10.001082</c:v>
                </c:pt>
                <c:pt idx="9257">
                  <c:v>10.000999</c:v>
                </c:pt>
                <c:pt idx="9258">
                  <c:v>10.001225</c:v>
                </c:pt>
                <c:pt idx="9259">
                  <c:v>10.001269000000001</c:v>
                </c:pt>
                <c:pt idx="9260">
                  <c:v>10.001237</c:v>
                </c:pt>
                <c:pt idx="9261">
                  <c:v>10.001101999999999</c:v>
                </c:pt>
                <c:pt idx="9262">
                  <c:v>10.001085</c:v>
                </c:pt>
                <c:pt idx="9263">
                  <c:v>10.001094999999999</c:v>
                </c:pt>
                <c:pt idx="9264">
                  <c:v>10.001151</c:v>
                </c:pt>
                <c:pt idx="9265">
                  <c:v>10.00112</c:v>
                </c:pt>
                <c:pt idx="9266">
                  <c:v>10.001068</c:v>
                </c:pt>
                <c:pt idx="9267">
                  <c:v>10.001122000000001</c:v>
                </c:pt>
                <c:pt idx="9268">
                  <c:v>10.001395</c:v>
                </c:pt>
                <c:pt idx="9269">
                  <c:v>10.001355999999999</c:v>
                </c:pt>
                <c:pt idx="9270">
                  <c:v>10.001324</c:v>
                </c:pt>
                <c:pt idx="9271">
                  <c:v>10.001286</c:v>
                </c:pt>
                <c:pt idx="9272">
                  <c:v>10.001270999999999</c:v>
                </c:pt>
                <c:pt idx="9273">
                  <c:v>10.001395</c:v>
                </c:pt>
                <c:pt idx="9274">
                  <c:v>10.001428000000001</c:v>
                </c:pt>
                <c:pt idx="9275">
                  <c:v>10.001409000000001</c:v>
                </c:pt>
                <c:pt idx="9276">
                  <c:v>10.001276000000001</c:v>
                </c:pt>
                <c:pt idx="9277">
                  <c:v>10.001222</c:v>
                </c:pt>
                <c:pt idx="9278">
                  <c:v>10.001315999999999</c:v>
                </c:pt>
                <c:pt idx="9279">
                  <c:v>10.001352000000001</c:v>
                </c:pt>
                <c:pt idx="9280">
                  <c:v>10.001215999999999</c:v>
                </c:pt>
                <c:pt idx="9281">
                  <c:v>10.001239</c:v>
                </c:pt>
                <c:pt idx="9282">
                  <c:v>10.001220999999999</c:v>
                </c:pt>
                <c:pt idx="9283">
                  <c:v>10.001272999999999</c:v>
                </c:pt>
                <c:pt idx="9284">
                  <c:v>10.001267</c:v>
                </c:pt>
                <c:pt idx="9285">
                  <c:v>10.001250000000001</c:v>
                </c:pt>
                <c:pt idx="9286">
                  <c:v>10.001258999999999</c:v>
                </c:pt>
                <c:pt idx="9287">
                  <c:v>10.001184</c:v>
                </c:pt>
                <c:pt idx="9288">
                  <c:v>10.001352000000001</c:v>
                </c:pt>
                <c:pt idx="9289">
                  <c:v>10.001378000000001</c:v>
                </c:pt>
                <c:pt idx="9290">
                  <c:v>10.001303</c:v>
                </c:pt>
                <c:pt idx="9291">
                  <c:v>10.001341999999999</c:v>
                </c:pt>
                <c:pt idx="9292">
                  <c:v>10.001469999999999</c:v>
                </c:pt>
                <c:pt idx="9293">
                  <c:v>10.00145</c:v>
                </c:pt>
                <c:pt idx="9294">
                  <c:v>10.001346</c:v>
                </c:pt>
                <c:pt idx="9295">
                  <c:v>10.001234</c:v>
                </c:pt>
                <c:pt idx="9296">
                  <c:v>10.001258</c:v>
                </c:pt>
                <c:pt idx="9297">
                  <c:v>10.001341999999999</c:v>
                </c:pt>
                <c:pt idx="9298">
                  <c:v>10.001477</c:v>
                </c:pt>
                <c:pt idx="9299">
                  <c:v>10.001505999999999</c:v>
                </c:pt>
                <c:pt idx="9300">
                  <c:v>10.001525000000001</c:v>
                </c:pt>
                <c:pt idx="9301">
                  <c:v>10.001609</c:v>
                </c:pt>
                <c:pt idx="9302">
                  <c:v>10.001256</c:v>
                </c:pt>
                <c:pt idx="9303">
                  <c:v>10.001336999999999</c:v>
                </c:pt>
                <c:pt idx="9304">
                  <c:v>10.001111</c:v>
                </c:pt>
                <c:pt idx="9305">
                  <c:v>10.001141000000001</c:v>
                </c:pt>
                <c:pt idx="9306">
                  <c:v>10.001208999999999</c:v>
                </c:pt>
                <c:pt idx="9307">
                  <c:v>10.001336999999999</c:v>
                </c:pt>
                <c:pt idx="9308">
                  <c:v>10.001382</c:v>
                </c:pt>
                <c:pt idx="9309">
                  <c:v>10.001229</c:v>
                </c:pt>
                <c:pt idx="9310">
                  <c:v>10.001322999999999</c:v>
                </c:pt>
                <c:pt idx="9311">
                  <c:v>10.001481</c:v>
                </c:pt>
                <c:pt idx="9312">
                  <c:v>10.001550999999999</c:v>
                </c:pt>
                <c:pt idx="9313">
                  <c:v>10.001499000000001</c:v>
                </c:pt>
                <c:pt idx="9314">
                  <c:v>10.001385000000001</c:v>
                </c:pt>
                <c:pt idx="9315">
                  <c:v>10.001391999999999</c:v>
                </c:pt>
                <c:pt idx="9316">
                  <c:v>10.001467</c:v>
                </c:pt>
                <c:pt idx="9317">
                  <c:v>10.001391999999999</c:v>
                </c:pt>
                <c:pt idx="9318">
                  <c:v>10.001374999999999</c:v>
                </c:pt>
                <c:pt idx="9319">
                  <c:v>10.001359000000001</c:v>
                </c:pt>
                <c:pt idx="9320">
                  <c:v>10.001377</c:v>
                </c:pt>
                <c:pt idx="9321">
                  <c:v>10.001388</c:v>
                </c:pt>
                <c:pt idx="9322">
                  <c:v>10.001455</c:v>
                </c:pt>
                <c:pt idx="9323">
                  <c:v>10.001466000000001</c:v>
                </c:pt>
                <c:pt idx="9324">
                  <c:v>10.001382</c:v>
                </c:pt>
                <c:pt idx="9325">
                  <c:v>10.001288000000001</c:v>
                </c:pt>
                <c:pt idx="9326">
                  <c:v>10.00128</c:v>
                </c:pt>
                <c:pt idx="9327">
                  <c:v>10.001293</c:v>
                </c:pt>
                <c:pt idx="9328">
                  <c:v>10.001251999999999</c:v>
                </c:pt>
                <c:pt idx="9329">
                  <c:v>10.001295000000001</c:v>
                </c:pt>
                <c:pt idx="9330">
                  <c:v>10.001110000000001</c:v>
                </c:pt>
                <c:pt idx="9331">
                  <c:v>10.001277</c:v>
                </c:pt>
                <c:pt idx="9332">
                  <c:v>10.001003000000001</c:v>
                </c:pt>
                <c:pt idx="9333">
                  <c:v>10.001077</c:v>
                </c:pt>
                <c:pt idx="9334">
                  <c:v>10.001174000000001</c:v>
                </c:pt>
                <c:pt idx="9335">
                  <c:v>10.001213999999999</c:v>
                </c:pt>
                <c:pt idx="9336">
                  <c:v>10.001191</c:v>
                </c:pt>
                <c:pt idx="9337">
                  <c:v>10.00122</c:v>
                </c:pt>
                <c:pt idx="9338">
                  <c:v>10.001153</c:v>
                </c:pt>
                <c:pt idx="9339">
                  <c:v>10.001060000000001</c:v>
                </c:pt>
                <c:pt idx="9340">
                  <c:v>10.001078</c:v>
                </c:pt>
                <c:pt idx="9341">
                  <c:v>10.001404000000001</c:v>
                </c:pt>
                <c:pt idx="9342">
                  <c:v>10.001314000000001</c:v>
                </c:pt>
                <c:pt idx="9343">
                  <c:v>10.001284</c:v>
                </c:pt>
                <c:pt idx="9344">
                  <c:v>10.00126</c:v>
                </c:pt>
                <c:pt idx="9345">
                  <c:v>10.001239999999999</c:v>
                </c:pt>
                <c:pt idx="9346">
                  <c:v>10.001177</c:v>
                </c:pt>
                <c:pt idx="9347">
                  <c:v>10.001199</c:v>
                </c:pt>
                <c:pt idx="9348">
                  <c:v>10.001245000000001</c:v>
                </c:pt>
                <c:pt idx="9349">
                  <c:v>10.001334</c:v>
                </c:pt>
                <c:pt idx="9350">
                  <c:v>10.001317</c:v>
                </c:pt>
                <c:pt idx="9351">
                  <c:v>10.001315</c:v>
                </c:pt>
                <c:pt idx="9352">
                  <c:v>10.001365</c:v>
                </c:pt>
                <c:pt idx="9353">
                  <c:v>10.001317</c:v>
                </c:pt>
                <c:pt idx="9354">
                  <c:v>10.001346</c:v>
                </c:pt>
                <c:pt idx="9355">
                  <c:v>10.001334</c:v>
                </c:pt>
                <c:pt idx="9356">
                  <c:v>10.001300000000001</c:v>
                </c:pt>
                <c:pt idx="9357">
                  <c:v>10.001317999999999</c:v>
                </c:pt>
                <c:pt idx="9358">
                  <c:v>10.001503</c:v>
                </c:pt>
                <c:pt idx="9359">
                  <c:v>10.001604</c:v>
                </c:pt>
                <c:pt idx="9360">
                  <c:v>10.001749999999999</c:v>
                </c:pt>
                <c:pt idx="9361">
                  <c:v>10.001198</c:v>
                </c:pt>
                <c:pt idx="9362">
                  <c:v>10.001085</c:v>
                </c:pt>
                <c:pt idx="9363">
                  <c:v>10.001132</c:v>
                </c:pt>
                <c:pt idx="9364">
                  <c:v>10.001353999999999</c:v>
                </c:pt>
                <c:pt idx="9365">
                  <c:v>10.001514</c:v>
                </c:pt>
                <c:pt idx="9366">
                  <c:v>10.001461000000001</c:v>
                </c:pt>
                <c:pt idx="9367">
                  <c:v>10.001517</c:v>
                </c:pt>
                <c:pt idx="9368">
                  <c:v>10.001580000000001</c:v>
                </c:pt>
                <c:pt idx="9369">
                  <c:v>10.001649</c:v>
                </c:pt>
                <c:pt idx="9370">
                  <c:v>10.001620000000001</c:v>
                </c:pt>
                <c:pt idx="9371">
                  <c:v>10.001602999999999</c:v>
                </c:pt>
                <c:pt idx="9372">
                  <c:v>10.001569999999999</c:v>
                </c:pt>
                <c:pt idx="9373">
                  <c:v>10.001611</c:v>
                </c:pt>
                <c:pt idx="9374">
                  <c:v>10.001677000000001</c:v>
                </c:pt>
                <c:pt idx="9375">
                  <c:v>10.001711</c:v>
                </c:pt>
                <c:pt idx="9376">
                  <c:v>10.001927999999999</c:v>
                </c:pt>
                <c:pt idx="9377">
                  <c:v>10.001913999999999</c:v>
                </c:pt>
                <c:pt idx="9378">
                  <c:v>10.001851</c:v>
                </c:pt>
                <c:pt idx="9379">
                  <c:v>10.001754</c:v>
                </c:pt>
                <c:pt idx="9380">
                  <c:v>10.001794</c:v>
                </c:pt>
                <c:pt idx="9381">
                  <c:v>10.001894</c:v>
                </c:pt>
                <c:pt idx="9382">
                  <c:v>10.001835</c:v>
                </c:pt>
                <c:pt idx="9383">
                  <c:v>10.001792999999999</c:v>
                </c:pt>
                <c:pt idx="9384">
                  <c:v>10.001837999999999</c:v>
                </c:pt>
                <c:pt idx="9385">
                  <c:v>10.001958</c:v>
                </c:pt>
                <c:pt idx="9386">
                  <c:v>10.001757</c:v>
                </c:pt>
                <c:pt idx="9387">
                  <c:v>10.001773999999999</c:v>
                </c:pt>
                <c:pt idx="9388">
                  <c:v>10.001697</c:v>
                </c:pt>
                <c:pt idx="9389">
                  <c:v>10.001587000000001</c:v>
                </c:pt>
                <c:pt idx="9390">
                  <c:v>10.001562</c:v>
                </c:pt>
                <c:pt idx="9391">
                  <c:v>10.001248</c:v>
                </c:pt>
                <c:pt idx="9392">
                  <c:v>10.001201999999999</c:v>
                </c:pt>
                <c:pt idx="9393">
                  <c:v>10.00121</c:v>
                </c:pt>
                <c:pt idx="9394">
                  <c:v>10.001242</c:v>
                </c:pt>
                <c:pt idx="9395">
                  <c:v>10.001134</c:v>
                </c:pt>
                <c:pt idx="9396">
                  <c:v>10.001175</c:v>
                </c:pt>
                <c:pt idx="9397">
                  <c:v>10.001010000000001</c:v>
                </c:pt>
                <c:pt idx="9398">
                  <c:v>10.001322999999999</c:v>
                </c:pt>
                <c:pt idx="9399">
                  <c:v>10.001353999999999</c:v>
                </c:pt>
                <c:pt idx="9400">
                  <c:v>10.001436999999999</c:v>
                </c:pt>
                <c:pt idx="9401">
                  <c:v>10.00135</c:v>
                </c:pt>
                <c:pt idx="9402">
                  <c:v>10.001256</c:v>
                </c:pt>
                <c:pt idx="9403">
                  <c:v>10.001315</c:v>
                </c:pt>
                <c:pt idx="9404">
                  <c:v>10.001296999999999</c:v>
                </c:pt>
                <c:pt idx="9405">
                  <c:v>10.001274</c:v>
                </c:pt>
                <c:pt idx="9406">
                  <c:v>10.001303</c:v>
                </c:pt>
                <c:pt idx="9407">
                  <c:v>10.001365</c:v>
                </c:pt>
                <c:pt idx="9408">
                  <c:v>10.001208</c:v>
                </c:pt>
                <c:pt idx="9409">
                  <c:v>10.001340000000001</c:v>
                </c:pt>
                <c:pt idx="9410">
                  <c:v>10.001531999999999</c:v>
                </c:pt>
                <c:pt idx="9411">
                  <c:v>10.001704999999999</c:v>
                </c:pt>
                <c:pt idx="9412">
                  <c:v>10.00169</c:v>
                </c:pt>
                <c:pt idx="9413">
                  <c:v>10.001655</c:v>
                </c:pt>
                <c:pt idx="9414">
                  <c:v>10.001595999999999</c:v>
                </c:pt>
                <c:pt idx="9415">
                  <c:v>10.001633</c:v>
                </c:pt>
                <c:pt idx="9416">
                  <c:v>10.001825999999999</c:v>
                </c:pt>
                <c:pt idx="9417">
                  <c:v>10.001882999999999</c:v>
                </c:pt>
                <c:pt idx="9418">
                  <c:v>10.001733</c:v>
                </c:pt>
                <c:pt idx="9419">
                  <c:v>10.001644000000001</c:v>
                </c:pt>
                <c:pt idx="9420">
                  <c:v>10.001509</c:v>
                </c:pt>
                <c:pt idx="9421">
                  <c:v>10.001654</c:v>
                </c:pt>
                <c:pt idx="9422">
                  <c:v>10.001187</c:v>
                </c:pt>
                <c:pt idx="9423">
                  <c:v>10.001386</c:v>
                </c:pt>
                <c:pt idx="9424">
                  <c:v>10.001469999999999</c:v>
                </c:pt>
                <c:pt idx="9425">
                  <c:v>10.001253999999999</c:v>
                </c:pt>
                <c:pt idx="9426">
                  <c:v>10.001232999999999</c:v>
                </c:pt>
                <c:pt idx="9427">
                  <c:v>10.001049999999999</c:v>
                </c:pt>
                <c:pt idx="9428">
                  <c:v>10.001324</c:v>
                </c:pt>
                <c:pt idx="9429">
                  <c:v>10.001360999999999</c:v>
                </c:pt>
                <c:pt idx="9430">
                  <c:v>10.001458</c:v>
                </c:pt>
                <c:pt idx="9431">
                  <c:v>10.001243000000001</c:v>
                </c:pt>
                <c:pt idx="9432">
                  <c:v>10.001363</c:v>
                </c:pt>
                <c:pt idx="9433">
                  <c:v>10.001339</c:v>
                </c:pt>
                <c:pt idx="9434">
                  <c:v>10.001458</c:v>
                </c:pt>
                <c:pt idx="9435">
                  <c:v>10.001462999999999</c:v>
                </c:pt>
                <c:pt idx="9436">
                  <c:v>10.001446</c:v>
                </c:pt>
                <c:pt idx="9437">
                  <c:v>10.001232</c:v>
                </c:pt>
                <c:pt idx="9438">
                  <c:v>10.001277</c:v>
                </c:pt>
                <c:pt idx="9439">
                  <c:v>10.001251</c:v>
                </c:pt>
                <c:pt idx="9440">
                  <c:v>10.001303999999999</c:v>
                </c:pt>
                <c:pt idx="9441">
                  <c:v>10.001314000000001</c:v>
                </c:pt>
                <c:pt idx="9442">
                  <c:v>10.001275</c:v>
                </c:pt>
                <c:pt idx="9443">
                  <c:v>10.001189</c:v>
                </c:pt>
                <c:pt idx="9444">
                  <c:v>10.001341</c:v>
                </c:pt>
                <c:pt idx="9445">
                  <c:v>10.001245000000001</c:v>
                </c:pt>
                <c:pt idx="9446">
                  <c:v>10.001203</c:v>
                </c:pt>
                <c:pt idx="9447">
                  <c:v>10.001308999999999</c:v>
                </c:pt>
                <c:pt idx="9448">
                  <c:v>10.001344</c:v>
                </c:pt>
                <c:pt idx="9449">
                  <c:v>10.001372</c:v>
                </c:pt>
                <c:pt idx="9450">
                  <c:v>10.001303</c:v>
                </c:pt>
                <c:pt idx="9451">
                  <c:v>10.001113999999999</c:v>
                </c:pt>
                <c:pt idx="9452">
                  <c:v>10.001208999999999</c:v>
                </c:pt>
                <c:pt idx="9453">
                  <c:v>10.001215</c:v>
                </c:pt>
                <c:pt idx="9454">
                  <c:v>10.001098000000001</c:v>
                </c:pt>
                <c:pt idx="9455">
                  <c:v>10.001213999999999</c:v>
                </c:pt>
                <c:pt idx="9456">
                  <c:v>10.001219000000001</c:v>
                </c:pt>
                <c:pt idx="9457">
                  <c:v>10.001251</c:v>
                </c:pt>
                <c:pt idx="9458">
                  <c:v>10.001253</c:v>
                </c:pt>
                <c:pt idx="9459">
                  <c:v>10.001167000000001</c:v>
                </c:pt>
                <c:pt idx="9460">
                  <c:v>10.001331</c:v>
                </c:pt>
                <c:pt idx="9461">
                  <c:v>10.001246999999999</c:v>
                </c:pt>
                <c:pt idx="9462">
                  <c:v>10.001287</c:v>
                </c:pt>
                <c:pt idx="9463">
                  <c:v>10.001291999999999</c:v>
                </c:pt>
                <c:pt idx="9464">
                  <c:v>10.001231000000001</c:v>
                </c:pt>
                <c:pt idx="9465">
                  <c:v>10.001213999999999</c:v>
                </c:pt>
                <c:pt idx="9466">
                  <c:v>10.001227999999999</c:v>
                </c:pt>
                <c:pt idx="9467">
                  <c:v>10.001251999999999</c:v>
                </c:pt>
                <c:pt idx="9468">
                  <c:v>10.001211</c:v>
                </c:pt>
                <c:pt idx="9469">
                  <c:v>10.001224000000001</c:v>
                </c:pt>
                <c:pt idx="9470">
                  <c:v>10.001169000000001</c:v>
                </c:pt>
                <c:pt idx="9471">
                  <c:v>10.001096</c:v>
                </c:pt>
                <c:pt idx="9472">
                  <c:v>10.001165</c:v>
                </c:pt>
                <c:pt idx="9473">
                  <c:v>10.001086000000001</c:v>
                </c:pt>
                <c:pt idx="9474">
                  <c:v>10.001035999999999</c:v>
                </c:pt>
                <c:pt idx="9475">
                  <c:v>10.000978999999999</c:v>
                </c:pt>
                <c:pt idx="9476">
                  <c:v>10.001225</c:v>
                </c:pt>
                <c:pt idx="9477">
                  <c:v>10.001367</c:v>
                </c:pt>
                <c:pt idx="9478">
                  <c:v>10.001339</c:v>
                </c:pt>
                <c:pt idx="9479">
                  <c:v>10.001211</c:v>
                </c:pt>
                <c:pt idx="9480">
                  <c:v>10.001315999999999</c:v>
                </c:pt>
                <c:pt idx="9481">
                  <c:v>10.001428000000001</c:v>
                </c:pt>
                <c:pt idx="9482">
                  <c:v>10.001531</c:v>
                </c:pt>
                <c:pt idx="9483">
                  <c:v>10.001441</c:v>
                </c:pt>
                <c:pt idx="9484">
                  <c:v>10.001284999999999</c:v>
                </c:pt>
                <c:pt idx="9485">
                  <c:v>10.001382</c:v>
                </c:pt>
                <c:pt idx="9486">
                  <c:v>10.001398</c:v>
                </c:pt>
                <c:pt idx="9487">
                  <c:v>10.001564</c:v>
                </c:pt>
                <c:pt idx="9488">
                  <c:v>10.001662</c:v>
                </c:pt>
                <c:pt idx="9489">
                  <c:v>10.001758000000001</c:v>
                </c:pt>
                <c:pt idx="9490">
                  <c:v>10.001659999999999</c:v>
                </c:pt>
                <c:pt idx="9491">
                  <c:v>10.001814</c:v>
                </c:pt>
                <c:pt idx="9492">
                  <c:v>10.001917000000001</c:v>
                </c:pt>
                <c:pt idx="9493">
                  <c:v>10.00182</c:v>
                </c:pt>
                <c:pt idx="9494">
                  <c:v>10.001842</c:v>
                </c:pt>
                <c:pt idx="9495">
                  <c:v>10.001859</c:v>
                </c:pt>
                <c:pt idx="9496">
                  <c:v>10.001874000000001</c:v>
                </c:pt>
                <c:pt idx="9497">
                  <c:v>10.001817000000001</c:v>
                </c:pt>
                <c:pt idx="9498">
                  <c:v>10.001741000000001</c:v>
                </c:pt>
                <c:pt idx="9499">
                  <c:v>10.001810000000001</c:v>
                </c:pt>
                <c:pt idx="9500">
                  <c:v>10.001636</c:v>
                </c:pt>
                <c:pt idx="9501">
                  <c:v>10.001566</c:v>
                </c:pt>
                <c:pt idx="9502">
                  <c:v>10.001544000000001</c:v>
                </c:pt>
                <c:pt idx="9503">
                  <c:v>10.001455</c:v>
                </c:pt>
                <c:pt idx="9504">
                  <c:v>10.001372</c:v>
                </c:pt>
                <c:pt idx="9505">
                  <c:v>10.001402000000001</c:v>
                </c:pt>
                <c:pt idx="9506">
                  <c:v>10.001516000000001</c:v>
                </c:pt>
                <c:pt idx="9507">
                  <c:v>10.001582000000001</c:v>
                </c:pt>
                <c:pt idx="9508">
                  <c:v>10.001246999999999</c:v>
                </c:pt>
                <c:pt idx="9509">
                  <c:v>10.001479</c:v>
                </c:pt>
                <c:pt idx="9510">
                  <c:v>10.001433</c:v>
                </c:pt>
                <c:pt idx="9511">
                  <c:v>10.001479</c:v>
                </c:pt>
                <c:pt idx="9512">
                  <c:v>10.001598</c:v>
                </c:pt>
                <c:pt idx="9513">
                  <c:v>10.001282</c:v>
                </c:pt>
                <c:pt idx="9514">
                  <c:v>10.001340000000001</c:v>
                </c:pt>
                <c:pt idx="9515">
                  <c:v>10.001169000000001</c:v>
                </c:pt>
                <c:pt idx="9516">
                  <c:v>10.001116</c:v>
                </c:pt>
                <c:pt idx="9517">
                  <c:v>10.001139</c:v>
                </c:pt>
                <c:pt idx="9518">
                  <c:v>10.001148000000001</c:v>
                </c:pt>
                <c:pt idx="9519">
                  <c:v>10.001363</c:v>
                </c:pt>
                <c:pt idx="9520">
                  <c:v>10.001384</c:v>
                </c:pt>
                <c:pt idx="9521">
                  <c:v>10.001462999999999</c:v>
                </c:pt>
                <c:pt idx="9522">
                  <c:v>10.001416000000001</c:v>
                </c:pt>
                <c:pt idx="9523">
                  <c:v>10.00151</c:v>
                </c:pt>
                <c:pt idx="9524">
                  <c:v>10.001435000000001</c:v>
                </c:pt>
                <c:pt idx="9525">
                  <c:v>10.001455</c:v>
                </c:pt>
                <c:pt idx="9526">
                  <c:v>10.001505</c:v>
                </c:pt>
                <c:pt idx="9527">
                  <c:v>10.001465</c:v>
                </c:pt>
                <c:pt idx="9528">
                  <c:v>10.001504000000001</c:v>
                </c:pt>
                <c:pt idx="9529">
                  <c:v>10.001246</c:v>
                </c:pt>
                <c:pt idx="9530">
                  <c:v>10.001232999999999</c:v>
                </c:pt>
                <c:pt idx="9531">
                  <c:v>10.001274</c:v>
                </c:pt>
                <c:pt idx="9532">
                  <c:v>10.001187</c:v>
                </c:pt>
                <c:pt idx="9533">
                  <c:v>10.001296999999999</c:v>
                </c:pt>
                <c:pt idx="9534">
                  <c:v>10.001239</c:v>
                </c:pt>
                <c:pt idx="9535">
                  <c:v>10.001201</c:v>
                </c:pt>
                <c:pt idx="9536">
                  <c:v>10.001218</c:v>
                </c:pt>
                <c:pt idx="9537">
                  <c:v>10.001253999999999</c:v>
                </c:pt>
                <c:pt idx="9538">
                  <c:v>10.001286</c:v>
                </c:pt>
                <c:pt idx="9539">
                  <c:v>10.001080999999999</c:v>
                </c:pt>
                <c:pt idx="9540">
                  <c:v>10.001217</c:v>
                </c:pt>
                <c:pt idx="9541">
                  <c:v>10.001232999999999</c:v>
                </c:pt>
                <c:pt idx="9542">
                  <c:v>10.001163999999999</c:v>
                </c:pt>
                <c:pt idx="9543">
                  <c:v>10.001115</c:v>
                </c:pt>
                <c:pt idx="9544">
                  <c:v>10.001116</c:v>
                </c:pt>
                <c:pt idx="9545">
                  <c:v>10.001077</c:v>
                </c:pt>
                <c:pt idx="9546">
                  <c:v>10.001265</c:v>
                </c:pt>
                <c:pt idx="9547">
                  <c:v>10.001236</c:v>
                </c:pt>
                <c:pt idx="9548">
                  <c:v>10.001393999999999</c:v>
                </c:pt>
                <c:pt idx="9549">
                  <c:v>10.001213999999999</c:v>
                </c:pt>
                <c:pt idx="9550">
                  <c:v>10.001317999999999</c:v>
                </c:pt>
                <c:pt idx="9551">
                  <c:v>10.001120999999999</c:v>
                </c:pt>
                <c:pt idx="9552">
                  <c:v>10.001257000000001</c:v>
                </c:pt>
                <c:pt idx="9553">
                  <c:v>10.001111999999999</c:v>
                </c:pt>
                <c:pt idx="9554">
                  <c:v>10.00112</c:v>
                </c:pt>
                <c:pt idx="9555">
                  <c:v>10.001113</c:v>
                </c:pt>
                <c:pt idx="9556">
                  <c:v>10.001258</c:v>
                </c:pt>
                <c:pt idx="9557">
                  <c:v>10.001137999999999</c:v>
                </c:pt>
                <c:pt idx="9558">
                  <c:v>10.001029000000001</c:v>
                </c:pt>
                <c:pt idx="9559">
                  <c:v>10.001407</c:v>
                </c:pt>
                <c:pt idx="9560">
                  <c:v>10.001345000000001</c:v>
                </c:pt>
                <c:pt idx="9561">
                  <c:v>10.001410999999999</c:v>
                </c:pt>
                <c:pt idx="9562">
                  <c:v>10.001459000000001</c:v>
                </c:pt>
                <c:pt idx="9563">
                  <c:v>10.001398999999999</c:v>
                </c:pt>
                <c:pt idx="9564">
                  <c:v>10.001404000000001</c:v>
                </c:pt>
                <c:pt idx="9565">
                  <c:v>10.001533999999999</c:v>
                </c:pt>
                <c:pt idx="9566">
                  <c:v>10.001253</c:v>
                </c:pt>
                <c:pt idx="9567">
                  <c:v>10.001386</c:v>
                </c:pt>
                <c:pt idx="9568">
                  <c:v>10.0014</c:v>
                </c:pt>
                <c:pt idx="9569">
                  <c:v>10.001293</c:v>
                </c:pt>
                <c:pt idx="9570">
                  <c:v>10.001188000000001</c:v>
                </c:pt>
                <c:pt idx="9571">
                  <c:v>10.001136000000001</c:v>
                </c:pt>
                <c:pt idx="9572">
                  <c:v>10.001150000000001</c:v>
                </c:pt>
                <c:pt idx="9573">
                  <c:v>10.001191</c:v>
                </c:pt>
                <c:pt idx="9574">
                  <c:v>10.001272999999999</c:v>
                </c:pt>
                <c:pt idx="9575">
                  <c:v>10.001198</c:v>
                </c:pt>
                <c:pt idx="9576">
                  <c:v>10.001359000000001</c:v>
                </c:pt>
                <c:pt idx="9577">
                  <c:v>10.00136</c:v>
                </c:pt>
                <c:pt idx="9578">
                  <c:v>10.001481999999999</c:v>
                </c:pt>
                <c:pt idx="9579">
                  <c:v>10.001555</c:v>
                </c:pt>
                <c:pt idx="9580">
                  <c:v>10.001410999999999</c:v>
                </c:pt>
                <c:pt idx="9581">
                  <c:v>10.001189999999999</c:v>
                </c:pt>
                <c:pt idx="9582">
                  <c:v>10.001267</c:v>
                </c:pt>
                <c:pt idx="9583">
                  <c:v>10.001291</c:v>
                </c:pt>
                <c:pt idx="9584">
                  <c:v>10.001315</c:v>
                </c:pt>
                <c:pt idx="9585">
                  <c:v>10.001305</c:v>
                </c:pt>
                <c:pt idx="9586">
                  <c:v>10.001315</c:v>
                </c:pt>
                <c:pt idx="9587">
                  <c:v>10.001428000000001</c:v>
                </c:pt>
                <c:pt idx="9588">
                  <c:v>10.001433</c:v>
                </c:pt>
                <c:pt idx="9589">
                  <c:v>10.00135</c:v>
                </c:pt>
                <c:pt idx="9590">
                  <c:v>10.001261</c:v>
                </c:pt>
                <c:pt idx="9591">
                  <c:v>10.001352000000001</c:v>
                </c:pt>
                <c:pt idx="9592">
                  <c:v>10.001531</c:v>
                </c:pt>
                <c:pt idx="9593">
                  <c:v>10.001396</c:v>
                </c:pt>
                <c:pt idx="9594">
                  <c:v>10.001365</c:v>
                </c:pt>
                <c:pt idx="9595">
                  <c:v>10.0014</c:v>
                </c:pt>
                <c:pt idx="9596">
                  <c:v>10.001441</c:v>
                </c:pt>
                <c:pt idx="9597">
                  <c:v>10.001637000000001</c:v>
                </c:pt>
                <c:pt idx="9598">
                  <c:v>10.001495999999999</c:v>
                </c:pt>
                <c:pt idx="9599">
                  <c:v>10.001327</c:v>
                </c:pt>
                <c:pt idx="9600">
                  <c:v>10.001450999999999</c:v>
                </c:pt>
                <c:pt idx="9601">
                  <c:v>10.001504000000001</c:v>
                </c:pt>
                <c:pt idx="9602">
                  <c:v>10.001366000000001</c:v>
                </c:pt>
                <c:pt idx="9603">
                  <c:v>10.00128</c:v>
                </c:pt>
                <c:pt idx="9604">
                  <c:v>10.001277</c:v>
                </c:pt>
                <c:pt idx="9605">
                  <c:v>10.001415</c:v>
                </c:pt>
                <c:pt idx="9606">
                  <c:v>10.001386</c:v>
                </c:pt>
                <c:pt idx="9607">
                  <c:v>10.001289999999999</c:v>
                </c:pt>
                <c:pt idx="9608">
                  <c:v>10.001317999999999</c:v>
                </c:pt>
                <c:pt idx="9609">
                  <c:v>10.001344</c:v>
                </c:pt>
                <c:pt idx="9610">
                  <c:v>10.001246999999999</c:v>
                </c:pt>
                <c:pt idx="9611">
                  <c:v>10.001272999999999</c:v>
                </c:pt>
                <c:pt idx="9612">
                  <c:v>10.001397000000001</c:v>
                </c:pt>
                <c:pt idx="9613">
                  <c:v>10.001521</c:v>
                </c:pt>
                <c:pt idx="9614">
                  <c:v>10.001556000000001</c:v>
                </c:pt>
                <c:pt idx="9615">
                  <c:v>10.001469</c:v>
                </c:pt>
                <c:pt idx="9616">
                  <c:v>10.001566</c:v>
                </c:pt>
                <c:pt idx="9617">
                  <c:v>10.00151</c:v>
                </c:pt>
                <c:pt idx="9618">
                  <c:v>10.001492000000001</c:v>
                </c:pt>
                <c:pt idx="9619">
                  <c:v>10.001189999999999</c:v>
                </c:pt>
                <c:pt idx="9620">
                  <c:v>10.001276000000001</c:v>
                </c:pt>
                <c:pt idx="9621">
                  <c:v>10.001343</c:v>
                </c:pt>
                <c:pt idx="9622">
                  <c:v>10.001393</c:v>
                </c:pt>
                <c:pt idx="9623">
                  <c:v>10.001234999999999</c:v>
                </c:pt>
                <c:pt idx="9624">
                  <c:v>10.001284</c:v>
                </c:pt>
                <c:pt idx="9625">
                  <c:v>10.001155000000001</c:v>
                </c:pt>
                <c:pt idx="9626">
                  <c:v>10.001421000000001</c:v>
                </c:pt>
                <c:pt idx="9627">
                  <c:v>10.001536</c:v>
                </c:pt>
                <c:pt idx="9628">
                  <c:v>10.001329999999999</c:v>
                </c:pt>
                <c:pt idx="9629">
                  <c:v>10.001381</c:v>
                </c:pt>
                <c:pt idx="9630">
                  <c:v>10.001277999999999</c:v>
                </c:pt>
                <c:pt idx="9631">
                  <c:v>10.001367</c:v>
                </c:pt>
                <c:pt idx="9632">
                  <c:v>10.001405</c:v>
                </c:pt>
                <c:pt idx="9633">
                  <c:v>10.001431999999999</c:v>
                </c:pt>
                <c:pt idx="9634">
                  <c:v>10.001518000000001</c:v>
                </c:pt>
                <c:pt idx="9635">
                  <c:v>10.001440000000001</c:v>
                </c:pt>
                <c:pt idx="9636">
                  <c:v>10.001303</c:v>
                </c:pt>
                <c:pt idx="9637">
                  <c:v>10.001267</c:v>
                </c:pt>
                <c:pt idx="9638">
                  <c:v>10.001315</c:v>
                </c:pt>
                <c:pt idx="9639">
                  <c:v>10.001293</c:v>
                </c:pt>
                <c:pt idx="9640">
                  <c:v>10.00136</c:v>
                </c:pt>
                <c:pt idx="9641">
                  <c:v>10.001353999999999</c:v>
                </c:pt>
                <c:pt idx="9642">
                  <c:v>10.001288000000001</c:v>
                </c:pt>
                <c:pt idx="9643">
                  <c:v>10.001423000000001</c:v>
                </c:pt>
                <c:pt idx="9644">
                  <c:v>10.001443</c:v>
                </c:pt>
                <c:pt idx="9645">
                  <c:v>10.001427</c:v>
                </c:pt>
                <c:pt idx="9646">
                  <c:v>10.001441</c:v>
                </c:pt>
                <c:pt idx="9647">
                  <c:v>10.001580000000001</c:v>
                </c:pt>
                <c:pt idx="9648">
                  <c:v>10.001381</c:v>
                </c:pt>
                <c:pt idx="9649">
                  <c:v>10.001364000000001</c:v>
                </c:pt>
                <c:pt idx="9650">
                  <c:v>10.001192</c:v>
                </c:pt>
                <c:pt idx="9651">
                  <c:v>10.001381</c:v>
                </c:pt>
                <c:pt idx="9652">
                  <c:v>10.001302000000001</c:v>
                </c:pt>
                <c:pt idx="9653">
                  <c:v>10.001343</c:v>
                </c:pt>
                <c:pt idx="9654">
                  <c:v>10.001336999999999</c:v>
                </c:pt>
                <c:pt idx="9655">
                  <c:v>10.001363</c:v>
                </c:pt>
                <c:pt idx="9656">
                  <c:v>10.001336999999999</c:v>
                </c:pt>
                <c:pt idx="9657">
                  <c:v>10.001262000000001</c:v>
                </c:pt>
                <c:pt idx="9658">
                  <c:v>10.001443</c:v>
                </c:pt>
                <c:pt idx="9659">
                  <c:v>10.001526999999999</c:v>
                </c:pt>
                <c:pt idx="9660">
                  <c:v>10.001480000000001</c:v>
                </c:pt>
                <c:pt idx="9661">
                  <c:v>10.00149</c:v>
                </c:pt>
                <c:pt idx="9662">
                  <c:v>10.001642</c:v>
                </c:pt>
                <c:pt idx="9663">
                  <c:v>10.001588</c:v>
                </c:pt>
                <c:pt idx="9664">
                  <c:v>10.001716</c:v>
                </c:pt>
                <c:pt idx="9665">
                  <c:v>10.001797</c:v>
                </c:pt>
                <c:pt idx="9666">
                  <c:v>10.001799</c:v>
                </c:pt>
                <c:pt idx="9667">
                  <c:v>10.001623</c:v>
                </c:pt>
                <c:pt idx="9668">
                  <c:v>10.001301</c:v>
                </c:pt>
                <c:pt idx="9669">
                  <c:v>10.00127</c:v>
                </c:pt>
                <c:pt idx="9670">
                  <c:v>10.001424</c:v>
                </c:pt>
                <c:pt idx="9671">
                  <c:v>10.001467</c:v>
                </c:pt>
                <c:pt idx="9672">
                  <c:v>10.001407</c:v>
                </c:pt>
                <c:pt idx="9673">
                  <c:v>10.001325</c:v>
                </c:pt>
                <c:pt idx="9674">
                  <c:v>10.001367</c:v>
                </c:pt>
                <c:pt idx="9675">
                  <c:v>10.001306</c:v>
                </c:pt>
                <c:pt idx="9676">
                  <c:v>10.001289</c:v>
                </c:pt>
                <c:pt idx="9677">
                  <c:v>10.001289999999999</c:v>
                </c:pt>
                <c:pt idx="9678">
                  <c:v>10.001315999999999</c:v>
                </c:pt>
                <c:pt idx="9679">
                  <c:v>10.001291</c:v>
                </c:pt>
                <c:pt idx="9680">
                  <c:v>10.001314000000001</c:v>
                </c:pt>
                <c:pt idx="9681">
                  <c:v>10.001511000000001</c:v>
                </c:pt>
                <c:pt idx="9682">
                  <c:v>10.001481</c:v>
                </c:pt>
                <c:pt idx="9683">
                  <c:v>10.001351</c:v>
                </c:pt>
                <c:pt idx="9684">
                  <c:v>10.001367999999999</c:v>
                </c:pt>
                <c:pt idx="9685">
                  <c:v>10.001215999999999</c:v>
                </c:pt>
                <c:pt idx="9686">
                  <c:v>10.001288000000001</c:v>
                </c:pt>
                <c:pt idx="9687">
                  <c:v>10.001424</c:v>
                </c:pt>
                <c:pt idx="9688">
                  <c:v>10.001388</c:v>
                </c:pt>
                <c:pt idx="9689">
                  <c:v>10.001207000000001</c:v>
                </c:pt>
                <c:pt idx="9690">
                  <c:v>10.001277999999999</c:v>
                </c:pt>
                <c:pt idx="9691">
                  <c:v>10.001441</c:v>
                </c:pt>
                <c:pt idx="9692">
                  <c:v>10.001495999999999</c:v>
                </c:pt>
                <c:pt idx="9693">
                  <c:v>10.001469999999999</c:v>
                </c:pt>
                <c:pt idx="9694">
                  <c:v>10.001472</c:v>
                </c:pt>
                <c:pt idx="9695">
                  <c:v>10.001427</c:v>
                </c:pt>
                <c:pt idx="9696">
                  <c:v>10.001445</c:v>
                </c:pt>
                <c:pt idx="9697">
                  <c:v>10.001730999999999</c:v>
                </c:pt>
                <c:pt idx="9698">
                  <c:v>10.001803000000001</c:v>
                </c:pt>
                <c:pt idx="9699">
                  <c:v>10.00177</c:v>
                </c:pt>
                <c:pt idx="9700">
                  <c:v>10.001735</c:v>
                </c:pt>
                <c:pt idx="9701">
                  <c:v>10.001701000000001</c:v>
                </c:pt>
                <c:pt idx="9702">
                  <c:v>10.001814</c:v>
                </c:pt>
                <c:pt idx="9703">
                  <c:v>10.001587000000001</c:v>
                </c:pt>
                <c:pt idx="9704">
                  <c:v>10.001472</c:v>
                </c:pt>
                <c:pt idx="9705">
                  <c:v>10.001424</c:v>
                </c:pt>
                <c:pt idx="9706">
                  <c:v>10.001363</c:v>
                </c:pt>
                <c:pt idx="9707">
                  <c:v>10.001234999999999</c:v>
                </c:pt>
                <c:pt idx="9708">
                  <c:v>10.001374</c:v>
                </c:pt>
                <c:pt idx="9709">
                  <c:v>10.001402000000001</c:v>
                </c:pt>
                <c:pt idx="9710">
                  <c:v>10.001379</c:v>
                </c:pt>
                <c:pt idx="9711">
                  <c:v>10.001321000000001</c:v>
                </c:pt>
                <c:pt idx="9712">
                  <c:v>10.001170999999999</c:v>
                </c:pt>
                <c:pt idx="9713">
                  <c:v>10.001303</c:v>
                </c:pt>
                <c:pt idx="9714">
                  <c:v>10.001371000000001</c:v>
                </c:pt>
                <c:pt idx="9715">
                  <c:v>10.001291</c:v>
                </c:pt>
                <c:pt idx="9716">
                  <c:v>10.001306</c:v>
                </c:pt>
                <c:pt idx="9717">
                  <c:v>10.001374999999999</c:v>
                </c:pt>
                <c:pt idx="9718">
                  <c:v>10.001443</c:v>
                </c:pt>
                <c:pt idx="9719">
                  <c:v>10.001573</c:v>
                </c:pt>
                <c:pt idx="9720">
                  <c:v>10.001360999999999</c:v>
                </c:pt>
                <c:pt idx="9721">
                  <c:v>10.00136</c:v>
                </c:pt>
                <c:pt idx="9722">
                  <c:v>10.001419</c:v>
                </c:pt>
                <c:pt idx="9723">
                  <c:v>10.001446</c:v>
                </c:pt>
                <c:pt idx="9724">
                  <c:v>10.001571999999999</c:v>
                </c:pt>
                <c:pt idx="9725">
                  <c:v>10.001693</c:v>
                </c:pt>
                <c:pt idx="9726">
                  <c:v>10.001716</c:v>
                </c:pt>
                <c:pt idx="9727">
                  <c:v>10.00178</c:v>
                </c:pt>
                <c:pt idx="9728">
                  <c:v>10.001771</c:v>
                </c:pt>
                <c:pt idx="9729">
                  <c:v>10.001692</c:v>
                </c:pt>
                <c:pt idx="9730">
                  <c:v>10.001643</c:v>
                </c:pt>
                <c:pt idx="9731">
                  <c:v>10.001677000000001</c:v>
                </c:pt>
                <c:pt idx="9732">
                  <c:v>10.001726</c:v>
                </c:pt>
                <c:pt idx="9733">
                  <c:v>10.00156</c:v>
                </c:pt>
                <c:pt idx="9734">
                  <c:v>10.001329999999999</c:v>
                </c:pt>
                <c:pt idx="9735">
                  <c:v>10.001332</c:v>
                </c:pt>
                <c:pt idx="9736">
                  <c:v>10.001379999999999</c:v>
                </c:pt>
                <c:pt idx="9737">
                  <c:v>10.001317999999999</c:v>
                </c:pt>
                <c:pt idx="9738">
                  <c:v>10.001424999999999</c:v>
                </c:pt>
                <c:pt idx="9739">
                  <c:v>10.001439</c:v>
                </c:pt>
                <c:pt idx="9740">
                  <c:v>10.001431999999999</c:v>
                </c:pt>
                <c:pt idx="9741">
                  <c:v>10.001393999999999</c:v>
                </c:pt>
                <c:pt idx="9742">
                  <c:v>10.001272999999999</c:v>
                </c:pt>
                <c:pt idx="9743">
                  <c:v>10.001495</c:v>
                </c:pt>
                <c:pt idx="9744">
                  <c:v>10.001507</c:v>
                </c:pt>
                <c:pt idx="9745">
                  <c:v>10.001483</c:v>
                </c:pt>
                <c:pt idx="9746">
                  <c:v>10.001685999999999</c:v>
                </c:pt>
                <c:pt idx="9747">
                  <c:v>10.001678</c:v>
                </c:pt>
                <c:pt idx="9748">
                  <c:v>10.001633</c:v>
                </c:pt>
                <c:pt idx="9749">
                  <c:v>10.001564</c:v>
                </c:pt>
                <c:pt idx="9750">
                  <c:v>10.001547</c:v>
                </c:pt>
                <c:pt idx="9751">
                  <c:v>10.001476</c:v>
                </c:pt>
                <c:pt idx="9752">
                  <c:v>10.001423000000001</c:v>
                </c:pt>
                <c:pt idx="9753">
                  <c:v>10.001268</c:v>
                </c:pt>
                <c:pt idx="9754">
                  <c:v>10.001226000000001</c:v>
                </c:pt>
                <c:pt idx="9755">
                  <c:v>10.001232</c:v>
                </c:pt>
                <c:pt idx="9756">
                  <c:v>10.001222</c:v>
                </c:pt>
                <c:pt idx="9757">
                  <c:v>10.001193000000001</c:v>
                </c:pt>
                <c:pt idx="9758">
                  <c:v>10.001225</c:v>
                </c:pt>
                <c:pt idx="9759">
                  <c:v>10.001435000000001</c:v>
                </c:pt>
                <c:pt idx="9760">
                  <c:v>10.001322999999999</c:v>
                </c:pt>
                <c:pt idx="9761">
                  <c:v>10.001279</c:v>
                </c:pt>
                <c:pt idx="9762">
                  <c:v>10.001405999999999</c:v>
                </c:pt>
                <c:pt idx="9763">
                  <c:v>10.001543</c:v>
                </c:pt>
                <c:pt idx="9764">
                  <c:v>10.001547</c:v>
                </c:pt>
                <c:pt idx="9765">
                  <c:v>10.001545999999999</c:v>
                </c:pt>
                <c:pt idx="9766">
                  <c:v>10.001556000000001</c:v>
                </c:pt>
                <c:pt idx="9767">
                  <c:v>10.001466000000001</c:v>
                </c:pt>
                <c:pt idx="9768">
                  <c:v>10.001497000000001</c:v>
                </c:pt>
                <c:pt idx="9769">
                  <c:v>10.001626</c:v>
                </c:pt>
                <c:pt idx="9770">
                  <c:v>10.001495999999999</c:v>
                </c:pt>
                <c:pt idx="9771">
                  <c:v>10.001575000000001</c:v>
                </c:pt>
                <c:pt idx="9772">
                  <c:v>10.001212000000001</c:v>
                </c:pt>
                <c:pt idx="9773">
                  <c:v>10.001256</c:v>
                </c:pt>
                <c:pt idx="9774">
                  <c:v>10.00123</c:v>
                </c:pt>
                <c:pt idx="9775">
                  <c:v>10.001270999999999</c:v>
                </c:pt>
                <c:pt idx="9776">
                  <c:v>10.001369</c:v>
                </c:pt>
                <c:pt idx="9777">
                  <c:v>10.001422</c:v>
                </c:pt>
                <c:pt idx="9778">
                  <c:v>10.001448</c:v>
                </c:pt>
                <c:pt idx="9779">
                  <c:v>10.001417999999999</c:v>
                </c:pt>
                <c:pt idx="9780">
                  <c:v>10.001417</c:v>
                </c:pt>
                <c:pt idx="9781">
                  <c:v>10.001606000000001</c:v>
                </c:pt>
                <c:pt idx="9782">
                  <c:v>10.001377</c:v>
                </c:pt>
                <c:pt idx="9783">
                  <c:v>10.001340000000001</c:v>
                </c:pt>
                <c:pt idx="9784">
                  <c:v>10.001217</c:v>
                </c:pt>
                <c:pt idx="9785">
                  <c:v>10.001255</c:v>
                </c:pt>
                <c:pt idx="9786">
                  <c:v>10.001077</c:v>
                </c:pt>
                <c:pt idx="9787">
                  <c:v>10.001146</c:v>
                </c:pt>
                <c:pt idx="9788">
                  <c:v>10.001198</c:v>
                </c:pt>
                <c:pt idx="9789">
                  <c:v>10.001189</c:v>
                </c:pt>
                <c:pt idx="9790">
                  <c:v>10.001170999999999</c:v>
                </c:pt>
                <c:pt idx="9791">
                  <c:v>10.001272</c:v>
                </c:pt>
                <c:pt idx="9792">
                  <c:v>10.001238000000001</c:v>
                </c:pt>
                <c:pt idx="9793">
                  <c:v>10.001276000000001</c:v>
                </c:pt>
                <c:pt idx="9794">
                  <c:v>10.001124000000001</c:v>
                </c:pt>
                <c:pt idx="9795">
                  <c:v>10.001117000000001</c:v>
                </c:pt>
                <c:pt idx="9796">
                  <c:v>10.001111</c:v>
                </c:pt>
                <c:pt idx="9797">
                  <c:v>10.001167000000001</c:v>
                </c:pt>
                <c:pt idx="9798">
                  <c:v>10.001104</c:v>
                </c:pt>
                <c:pt idx="9799">
                  <c:v>10.001139999999999</c:v>
                </c:pt>
                <c:pt idx="9800">
                  <c:v>10.001281000000001</c:v>
                </c:pt>
                <c:pt idx="9801">
                  <c:v>10.001281000000001</c:v>
                </c:pt>
                <c:pt idx="9802">
                  <c:v>10.001224000000001</c:v>
                </c:pt>
                <c:pt idx="9803">
                  <c:v>10.001291</c:v>
                </c:pt>
                <c:pt idx="9804">
                  <c:v>10.001374999999999</c:v>
                </c:pt>
                <c:pt idx="9805">
                  <c:v>10.001305</c:v>
                </c:pt>
                <c:pt idx="9806">
                  <c:v>10.001037</c:v>
                </c:pt>
                <c:pt idx="9807">
                  <c:v>10.001287</c:v>
                </c:pt>
                <c:pt idx="9808">
                  <c:v>10.001037</c:v>
                </c:pt>
                <c:pt idx="9809">
                  <c:v>10.001079000000001</c:v>
                </c:pt>
                <c:pt idx="9810">
                  <c:v>10.001053000000001</c:v>
                </c:pt>
                <c:pt idx="9811">
                  <c:v>10.001245000000001</c:v>
                </c:pt>
                <c:pt idx="9812">
                  <c:v>10.001363</c:v>
                </c:pt>
                <c:pt idx="9813">
                  <c:v>10.001131000000001</c:v>
                </c:pt>
                <c:pt idx="9814">
                  <c:v>10.001120999999999</c:v>
                </c:pt>
                <c:pt idx="9815">
                  <c:v>10.001139999999999</c:v>
                </c:pt>
                <c:pt idx="9816">
                  <c:v>10.001148000000001</c:v>
                </c:pt>
                <c:pt idx="9817">
                  <c:v>10.001137</c:v>
                </c:pt>
                <c:pt idx="9818">
                  <c:v>10.001243000000001</c:v>
                </c:pt>
                <c:pt idx="9819">
                  <c:v>10.001381</c:v>
                </c:pt>
                <c:pt idx="9820">
                  <c:v>10.001372999999999</c:v>
                </c:pt>
                <c:pt idx="9821">
                  <c:v>10.001272999999999</c:v>
                </c:pt>
                <c:pt idx="9822">
                  <c:v>10.001336</c:v>
                </c:pt>
                <c:pt idx="9823">
                  <c:v>10.001339</c:v>
                </c:pt>
                <c:pt idx="9824">
                  <c:v>10.001322</c:v>
                </c:pt>
                <c:pt idx="9825">
                  <c:v>10.001328000000001</c:v>
                </c:pt>
                <c:pt idx="9826">
                  <c:v>10.001412</c:v>
                </c:pt>
                <c:pt idx="9827">
                  <c:v>10.001355999999999</c:v>
                </c:pt>
                <c:pt idx="9828">
                  <c:v>10.001359000000001</c:v>
                </c:pt>
                <c:pt idx="9829">
                  <c:v>10.001391999999999</c:v>
                </c:pt>
                <c:pt idx="9830">
                  <c:v>10.001588</c:v>
                </c:pt>
                <c:pt idx="9831">
                  <c:v>10.001446</c:v>
                </c:pt>
                <c:pt idx="9832">
                  <c:v>10.001397000000001</c:v>
                </c:pt>
                <c:pt idx="9833">
                  <c:v>10.001336</c:v>
                </c:pt>
                <c:pt idx="9834">
                  <c:v>10.001531</c:v>
                </c:pt>
                <c:pt idx="9835">
                  <c:v>10.001579</c:v>
                </c:pt>
                <c:pt idx="9836">
                  <c:v>10.001253999999999</c:v>
                </c:pt>
                <c:pt idx="9837">
                  <c:v>10.001343</c:v>
                </c:pt>
                <c:pt idx="9838">
                  <c:v>10.001359000000001</c:v>
                </c:pt>
                <c:pt idx="9839">
                  <c:v>10.001372</c:v>
                </c:pt>
                <c:pt idx="9840">
                  <c:v>10.001416000000001</c:v>
                </c:pt>
                <c:pt idx="9841">
                  <c:v>10.001544000000001</c:v>
                </c:pt>
                <c:pt idx="9842">
                  <c:v>10.001597</c:v>
                </c:pt>
                <c:pt idx="9843">
                  <c:v>10.001405</c:v>
                </c:pt>
                <c:pt idx="9844">
                  <c:v>10.001358</c:v>
                </c:pt>
                <c:pt idx="9845">
                  <c:v>10.001353999999999</c:v>
                </c:pt>
                <c:pt idx="9846">
                  <c:v>10.001409000000001</c:v>
                </c:pt>
                <c:pt idx="9847">
                  <c:v>10.001345000000001</c:v>
                </c:pt>
                <c:pt idx="9848">
                  <c:v>10.001453</c:v>
                </c:pt>
                <c:pt idx="9849">
                  <c:v>10.001371000000001</c:v>
                </c:pt>
                <c:pt idx="9850">
                  <c:v>10.001473000000001</c:v>
                </c:pt>
                <c:pt idx="9851">
                  <c:v>10.001504000000001</c:v>
                </c:pt>
                <c:pt idx="9852">
                  <c:v>10.001588</c:v>
                </c:pt>
                <c:pt idx="9853">
                  <c:v>10.001151</c:v>
                </c:pt>
                <c:pt idx="9854">
                  <c:v>10.001137</c:v>
                </c:pt>
                <c:pt idx="9855">
                  <c:v>10.001154</c:v>
                </c:pt>
                <c:pt idx="9856">
                  <c:v>10.001091000000001</c:v>
                </c:pt>
                <c:pt idx="9857">
                  <c:v>10.001068</c:v>
                </c:pt>
                <c:pt idx="9858">
                  <c:v>10.00113</c:v>
                </c:pt>
                <c:pt idx="9859">
                  <c:v>10.001035999999999</c:v>
                </c:pt>
                <c:pt idx="9860">
                  <c:v>10.000958000000001</c:v>
                </c:pt>
                <c:pt idx="9861">
                  <c:v>10.001360999999999</c:v>
                </c:pt>
                <c:pt idx="9862">
                  <c:v>10.001134</c:v>
                </c:pt>
                <c:pt idx="9863">
                  <c:v>10.001111999999999</c:v>
                </c:pt>
                <c:pt idx="9864">
                  <c:v>10.001083</c:v>
                </c:pt>
                <c:pt idx="9865">
                  <c:v>10.001144999999999</c:v>
                </c:pt>
                <c:pt idx="9866">
                  <c:v>10.001149</c:v>
                </c:pt>
                <c:pt idx="9867">
                  <c:v>10.001134</c:v>
                </c:pt>
                <c:pt idx="9868">
                  <c:v>10.001172</c:v>
                </c:pt>
                <c:pt idx="9869">
                  <c:v>10.001117000000001</c:v>
                </c:pt>
                <c:pt idx="9870">
                  <c:v>10.001068</c:v>
                </c:pt>
                <c:pt idx="9871">
                  <c:v>10.00117</c:v>
                </c:pt>
                <c:pt idx="9872">
                  <c:v>10.00116</c:v>
                </c:pt>
                <c:pt idx="9873">
                  <c:v>10.001136000000001</c:v>
                </c:pt>
                <c:pt idx="9874">
                  <c:v>10.001037</c:v>
                </c:pt>
                <c:pt idx="9875">
                  <c:v>10.001051</c:v>
                </c:pt>
                <c:pt idx="9876">
                  <c:v>10.001094</c:v>
                </c:pt>
                <c:pt idx="9877">
                  <c:v>10.001077</c:v>
                </c:pt>
                <c:pt idx="9878">
                  <c:v>10.001080999999999</c:v>
                </c:pt>
                <c:pt idx="9879">
                  <c:v>10.001116</c:v>
                </c:pt>
                <c:pt idx="9880">
                  <c:v>10.001163999999999</c:v>
                </c:pt>
                <c:pt idx="9881">
                  <c:v>10.001245000000001</c:v>
                </c:pt>
                <c:pt idx="9882">
                  <c:v>10.001329</c:v>
                </c:pt>
                <c:pt idx="9883">
                  <c:v>10.00121</c:v>
                </c:pt>
                <c:pt idx="9884">
                  <c:v>10.001319000000001</c:v>
                </c:pt>
                <c:pt idx="9885">
                  <c:v>10.001397000000001</c:v>
                </c:pt>
                <c:pt idx="9886">
                  <c:v>10.001242</c:v>
                </c:pt>
                <c:pt idx="9887">
                  <c:v>10.001258</c:v>
                </c:pt>
                <c:pt idx="9888">
                  <c:v>10.001308</c:v>
                </c:pt>
                <c:pt idx="9889">
                  <c:v>10.001339</c:v>
                </c:pt>
                <c:pt idx="9890">
                  <c:v>10.001379</c:v>
                </c:pt>
                <c:pt idx="9891">
                  <c:v>10.001486999999999</c:v>
                </c:pt>
                <c:pt idx="9892">
                  <c:v>10.00159</c:v>
                </c:pt>
                <c:pt idx="9893">
                  <c:v>10.001583</c:v>
                </c:pt>
                <c:pt idx="9894">
                  <c:v>10.001529</c:v>
                </c:pt>
                <c:pt idx="9895">
                  <c:v>10.001578</c:v>
                </c:pt>
                <c:pt idx="9896">
                  <c:v>10.001467</c:v>
                </c:pt>
                <c:pt idx="9897">
                  <c:v>10.001075999999999</c:v>
                </c:pt>
                <c:pt idx="9898">
                  <c:v>10.001382</c:v>
                </c:pt>
                <c:pt idx="9899">
                  <c:v>10.001401</c:v>
                </c:pt>
                <c:pt idx="9900">
                  <c:v>10.001325</c:v>
                </c:pt>
                <c:pt idx="9901">
                  <c:v>10.001158</c:v>
                </c:pt>
                <c:pt idx="9902">
                  <c:v>10.001168</c:v>
                </c:pt>
                <c:pt idx="9903">
                  <c:v>10.001191</c:v>
                </c:pt>
                <c:pt idx="9904">
                  <c:v>10.001139</c:v>
                </c:pt>
                <c:pt idx="9905">
                  <c:v>10.001113</c:v>
                </c:pt>
                <c:pt idx="9906">
                  <c:v>10.001227</c:v>
                </c:pt>
                <c:pt idx="9907">
                  <c:v>10.001474999999999</c:v>
                </c:pt>
                <c:pt idx="9908">
                  <c:v>10.001239999999999</c:v>
                </c:pt>
                <c:pt idx="9909">
                  <c:v>10.001132999999999</c:v>
                </c:pt>
                <c:pt idx="9910">
                  <c:v>10.001128</c:v>
                </c:pt>
                <c:pt idx="9911">
                  <c:v>10.001001</c:v>
                </c:pt>
                <c:pt idx="9912">
                  <c:v>10.001154</c:v>
                </c:pt>
                <c:pt idx="9913">
                  <c:v>10.001117000000001</c:v>
                </c:pt>
                <c:pt idx="9914">
                  <c:v>10.001053000000001</c:v>
                </c:pt>
                <c:pt idx="9915">
                  <c:v>10.001049</c:v>
                </c:pt>
                <c:pt idx="9916">
                  <c:v>10.001118</c:v>
                </c:pt>
                <c:pt idx="9917">
                  <c:v>10.001087</c:v>
                </c:pt>
                <c:pt idx="9918">
                  <c:v>10.001156</c:v>
                </c:pt>
                <c:pt idx="9919">
                  <c:v>10.001199</c:v>
                </c:pt>
                <c:pt idx="9920">
                  <c:v>10.001282</c:v>
                </c:pt>
                <c:pt idx="9921">
                  <c:v>10.001177999999999</c:v>
                </c:pt>
                <c:pt idx="9922">
                  <c:v>10.001238000000001</c:v>
                </c:pt>
                <c:pt idx="9923">
                  <c:v>10.001150000000001</c:v>
                </c:pt>
                <c:pt idx="9924">
                  <c:v>10.001289</c:v>
                </c:pt>
                <c:pt idx="9925">
                  <c:v>10.001264000000001</c:v>
                </c:pt>
                <c:pt idx="9926">
                  <c:v>10.001283000000001</c:v>
                </c:pt>
                <c:pt idx="9927">
                  <c:v>10.001139999999999</c:v>
                </c:pt>
                <c:pt idx="9928">
                  <c:v>10.001192</c:v>
                </c:pt>
                <c:pt idx="9929">
                  <c:v>10.001246999999999</c:v>
                </c:pt>
                <c:pt idx="9930">
                  <c:v>10.001099999999999</c:v>
                </c:pt>
                <c:pt idx="9931">
                  <c:v>10.001124000000001</c:v>
                </c:pt>
                <c:pt idx="9932">
                  <c:v>10.001184</c:v>
                </c:pt>
                <c:pt idx="9933">
                  <c:v>10.001239</c:v>
                </c:pt>
                <c:pt idx="9934">
                  <c:v>10.00121</c:v>
                </c:pt>
                <c:pt idx="9935">
                  <c:v>10.001227999999999</c:v>
                </c:pt>
                <c:pt idx="9936">
                  <c:v>10.001223</c:v>
                </c:pt>
                <c:pt idx="9937">
                  <c:v>10.001298999999999</c:v>
                </c:pt>
                <c:pt idx="9938">
                  <c:v>10.001264000000001</c:v>
                </c:pt>
                <c:pt idx="9939">
                  <c:v>10.001054</c:v>
                </c:pt>
                <c:pt idx="9940">
                  <c:v>10.001236</c:v>
                </c:pt>
                <c:pt idx="9941">
                  <c:v>10.001328000000001</c:v>
                </c:pt>
                <c:pt idx="9942">
                  <c:v>10.001244</c:v>
                </c:pt>
                <c:pt idx="9943">
                  <c:v>10.001144999999999</c:v>
                </c:pt>
                <c:pt idx="9944">
                  <c:v>10.000989000000001</c:v>
                </c:pt>
                <c:pt idx="9945">
                  <c:v>10.000985</c:v>
                </c:pt>
                <c:pt idx="9946">
                  <c:v>10.001552999999999</c:v>
                </c:pt>
                <c:pt idx="9947">
                  <c:v>10.001274</c:v>
                </c:pt>
                <c:pt idx="9948">
                  <c:v>10.001215</c:v>
                </c:pt>
                <c:pt idx="9949">
                  <c:v>10.001175</c:v>
                </c:pt>
                <c:pt idx="9950">
                  <c:v>10.001184</c:v>
                </c:pt>
                <c:pt idx="9951">
                  <c:v>10.001262000000001</c:v>
                </c:pt>
                <c:pt idx="9952">
                  <c:v>10.001364000000001</c:v>
                </c:pt>
                <c:pt idx="9953">
                  <c:v>10.001125999999999</c:v>
                </c:pt>
                <c:pt idx="9954">
                  <c:v>10.001296</c:v>
                </c:pt>
                <c:pt idx="9955">
                  <c:v>10.001362</c:v>
                </c:pt>
                <c:pt idx="9956">
                  <c:v>10.00137</c:v>
                </c:pt>
                <c:pt idx="9957">
                  <c:v>10.001362</c:v>
                </c:pt>
                <c:pt idx="9958">
                  <c:v>10.001364000000001</c:v>
                </c:pt>
                <c:pt idx="9959">
                  <c:v>10.001416000000001</c:v>
                </c:pt>
                <c:pt idx="9960">
                  <c:v>10.001303999999999</c:v>
                </c:pt>
                <c:pt idx="9961">
                  <c:v>10.001427</c:v>
                </c:pt>
                <c:pt idx="9962">
                  <c:v>10.001426</c:v>
                </c:pt>
                <c:pt idx="9963">
                  <c:v>10.001226000000001</c:v>
                </c:pt>
                <c:pt idx="9964">
                  <c:v>10.001319000000001</c:v>
                </c:pt>
                <c:pt idx="9965">
                  <c:v>10.001469999999999</c:v>
                </c:pt>
                <c:pt idx="9966">
                  <c:v>10.001612</c:v>
                </c:pt>
                <c:pt idx="9967">
                  <c:v>10.00131</c:v>
                </c:pt>
                <c:pt idx="9968">
                  <c:v>10.001287</c:v>
                </c:pt>
                <c:pt idx="9969">
                  <c:v>10.001242</c:v>
                </c:pt>
                <c:pt idx="9970">
                  <c:v>10.001447000000001</c:v>
                </c:pt>
                <c:pt idx="9971">
                  <c:v>10.001607999999999</c:v>
                </c:pt>
                <c:pt idx="9972">
                  <c:v>10.001431999999999</c:v>
                </c:pt>
                <c:pt idx="9973">
                  <c:v>10.001312</c:v>
                </c:pt>
                <c:pt idx="9974">
                  <c:v>10.001340000000001</c:v>
                </c:pt>
                <c:pt idx="9975">
                  <c:v>10.001369</c:v>
                </c:pt>
                <c:pt idx="9976">
                  <c:v>10.001147</c:v>
                </c:pt>
                <c:pt idx="9977">
                  <c:v>10.001208</c:v>
                </c:pt>
                <c:pt idx="9978">
                  <c:v>10.001137</c:v>
                </c:pt>
                <c:pt idx="9979">
                  <c:v>10.001308</c:v>
                </c:pt>
                <c:pt idx="9980">
                  <c:v>10.001307000000001</c:v>
                </c:pt>
                <c:pt idx="9981">
                  <c:v>10.001386999999999</c:v>
                </c:pt>
                <c:pt idx="9982">
                  <c:v>10.001422</c:v>
                </c:pt>
                <c:pt idx="9983">
                  <c:v>10.001396</c:v>
                </c:pt>
                <c:pt idx="9984">
                  <c:v>10.001358</c:v>
                </c:pt>
                <c:pt idx="9985">
                  <c:v>10.001372999999999</c:v>
                </c:pt>
                <c:pt idx="9986">
                  <c:v>10.001538999999999</c:v>
                </c:pt>
                <c:pt idx="9987">
                  <c:v>10.001282</c:v>
                </c:pt>
                <c:pt idx="9988">
                  <c:v>10.001162000000001</c:v>
                </c:pt>
                <c:pt idx="9989">
                  <c:v>10.001115</c:v>
                </c:pt>
                <c:pt idx="9990">
                  <c:v>10.001241</c:v>
                </c:pt>
                <c:pt idx="9991">
                  <c:v>10.001182999999999</c:v>
                </c:pt>
                <c:pt idx="9992">
                  <c:v>10.001298</c:v>
                </c:pt>
                <c:pt idx="9993">
                  <c:v>10.001239999999999</c:v>
                </c:pt>
                <c:pt idx="9994">
                  <c:v>10.001258</c:v>
                </c:pt>
                <c:pt idx="9995">
                  <c:v>10.001332</c:v>
                </c:pt>
                <c:pt idx="9996">
                  <c:v>10.001317</c:v>
                </c:pt>
                <c:pt idx="9997">
                  <c:v>10.001519</c:v>
                </c:pt>
                <c:pt idx="9998">
                  <c:v>10.001234999999999</c:v>
                </c:pt>
                <c:pt idx="9999">
                  <c:v>10.001333000000001</c:v>
                </c:pt>
                <c:pt idx="10000">
                  <c:v>10.001346</c:v>
                </c:pt>
                <c:pt idx="10001">
                  <c:v>10.001319000000001</c:v>
                </c:pt>
                <c:pt idx="10002">
                  <c:v>10.001374999999999</c:v>
                </c:pt>
                <c:pt idx="10003">
                  <c:v>10.001445</c:v>
                </c:pt>
                <c:pt idx="10004">
                  <c:v>10.00151</c:v>
                </c:pt>
                <c:pt idx="10005">
                  <c:v>10.001333000000001</c:v>
                </c:pt>
                <c:pt idx="10006">
                  <c:v>10.001256</c:v>
                </c:pt>
                <c:pt idx="10007">
                  <c:v>10.001220999999999</c:v>
                </c:pt>
                <c:pt idx="10008">
                  <c:v>10.001177</c:v>
                </c:pt>
                <c:pt idx="10009">
                  <c:v>10.001378000000001</c:v>
                </c:pt>
                <c:pt idx="10010">
                  <c:v>10.001358</c:v>
                </c:pt>
                <c:pt idx="10011">
                  <c:v>10.001405</c:v>
                </c:pt>
                <c:pt idx="10012">
                  <c:v>10.001365</c:v>
                </c:pt>
                <c:pt idx="10013">
                  <c:v>10.001225</c:v>
                </c:pt>
                <c:pt idx="10014">
                  <c:v>10.001268</c:v>
                </c:pt>
                <c:pt idx="10015">
                  <c:v>10.001294</c:v>
                </c:pt>
                <c:pt idx="10016">
                  <c:v>10.001163</c:v>
                </c:pt>
                <c:pt idx="10017">
                  <c:v>10.001295000000001</c:v>
                </c:pt>
                <c:pt idx="10018">
                  <c:v>10.001314000000001</c:v>
                </c:pt>
                <c:pt idx="10019">
                  <c:v>10.001307000000001</c:v>
                </c:pt>
                <c:pt idx="10020">
                  <c:v>10.001194999999999</c:v>
                </c:pt>
                <c:pt idx="10021">
                  <c:v>10.001352000000001</c:v>
                </c:pt>
                <c:pt idx="10022">
                  <c:v>10.001382</c:v>
                </c:pt>
                <c:pt idx="10023">
                  <c:v>10.001552999999999</c:v>
                </c:pt>
                <c:pt idx="10024">
                  <c:v>10.001447000000001</c:v>
                </c:pt>
                <c:pt idx="10025">
                  <c:v>10.00141</c:v>
                </c:pt>
                <c:pt idx="10026">
                  <c:v>10.001314000000001</c:v>
                </c:pt>
                <c:pt idx="10027">
                  <c:v>10.001305</c:v>
                </c:pt>
                <c:pt idx="10028">
                  <c:v>10.001277</c:v>
                </c:pt>
                <c:pt idx="10029">
                  <c:v>10.001226000000001</c:v>
                </c:pt>
                <c:pt idx="10030">
                  <c:v>10.001348999999999</c:v>
                </c:pt>
                <c:pt idx="10031">
                  <c:v>10.001398999999999</c:v>
                </c:pt>
                <c:pt idx="10032">
                  <c:v>10.001339</c:v>
                </c:pt>
                <c:pt idx="10033">
                  <c:v>10.001301</c:v>
                </c:pt>
                <c:pt idx="10034">
                  <c:v>10.001281000000001</c:v>
                </c:pt>
                <c:pt idx="10035">
                  <c:v>10.001306</c:v>
                </c:pt>
                <c:pt idx="10036">
                  <c:v>10.001448999999999</c:v>
                </c:pt>
                <c:pt idx="10037">
                  <c:v>10.001398999999999</c:v>
                </c:pt>
                <c:pt idx="10038">
                  <c:v>10.00145</c:v>
                </c:pt>
                <c:pt idx="10039">
                  <c:v>10.001492000000001</c:v>
                </c:pt>
                <c:pt idx="10040">
                  <c:v>10.001556000000001</c:v>
                </c:pt>
                <c:pt idx="10041">
                  <c:v>10.001566</c:v>
                </c:pt>
                <c:pt idx="10042">
                  <c:v>10.001631</c:v>
                </c:pt>
                <c:pt idx="10043">
                  <c:v>10.001609</c:v>
                </c:pt>
                <c:pt idx="10044">
                  <c:v>10.001620000000001</c:v>
                </c:pt>
                <c:pt idx="10045">
                  <c:v>10.001317</c:v>
                </c:pt>
                <c:pt idx="10046">
                  <c:v>10.001321000000001</c:v>
                </c:pt>
                <c:pt idx="10047">
                  <c:v>10.001243000000001</c:v>
                </c:pt>
                <c:pt idx="10048">
                  <c:v>10.001305</c:v>
                </c:pt>
                <c:pt idx="10049">
                  <c:v>10.001156</c:v>
                </c:pt>
                <c:pt idx="10050">
                  <c:v>10.001461000000001</c:v>
                </c:pt>
                <c:pt idx="10051">
                  <c:v>10.001486999999999</c:v>
                </c:pt>
                <c:pt idx="10052">
                  <c:v>10.001543</c:v>
                </c:pt>
                <c:pt idx="10053">
                  <c:v>10.001548</c:v>
                </c:pt>
                <c:pt idx="10054">
                  <c:v>10.001581</c:v>
                </c:pt>
                <c:pt idx="10055">
                  <c:v>10.001749999999999</c:v>
                </c:pt>
                <c:pt idx="10056">
                  <c:v>10.001704</c:v>
                </c:pt>
                <c:pt idx="10057">
                  <c:v>10.001662</c:v>
                </c:pt>
                <c:pt idx="10058">
                  <c:v>10.001834000000001</c:v>
                </c:pt>
                <c:pt idx="10059">
                  <c:v>10.001613000000001</c:v>
                </c:pt>
                <c:pt idx="10060">
                  <c:v>10.001529</c:v>
                </c:pt>
                <c:pt idx="10061">
                  <c:v>10.001322</c:v>
                </c:pt>
                <c:pt idx="10062">
                  <c:v>10.001287</c:v>
                </c:pt>
                <c:pt idx="10063">
                  <c:v>10.001417999999999</c:v>
                </c:pt>
                <c:pt idx="10064">
                  <c:v>10.001435000000001</c:v>
                </c:pt>
                <c:pt idx="10065">
                  <c:v>10.001263</c:v>
                </c:pt>
                <c:pt idx="10066">
                  <c:v>10.001172</c:v>
                </c:pt>
                <c:pt idx="10067">
                  <c:v>10.001185</c:v>
                </c:pt>
                <c:pt idx="10068">
                  <c:v>10.001249</c:v>
                </c:pt>
                <c:pt idx="10069">
                  <c:v>10.001303999999999</c:v>
                </c:pt>
                <c:pt idx="10070">
                  <c:v>10.001363</c:v>
                </c:pt>
                <c:pt idx="10071">
                  <c:v>10.001412999999999</c:v>
                </c:pt>
                <c:pt idx="10072">
                  <c:v>10.001439</c:v>
                </c:pt>
                <c:pt idx="10073">
                  <c:v>10.001298</c:v>
                </c:pt>
                <c:pt idx="10074">
                  <c:v>10.001223</c:v>
                </c:pt>
                <c:pt idx="10075">
                  <c:v>10.001312</c:v>
                </c:pt>
                <c:pt idx="10076">
                  <c:v>10.001417999999999</c:v>
                </c:pt>
                <c:pt idx="10077">
                  <c:v>10.001417</c:v>
                </c:pt>
                <c:pt idx="10078">
                  <c:v>10.00145</c:v>
                </c:pt>
                <c:pt idx="10079">
                  <c:v>10.001381</c:v>
                </c:pt>
                <c:pt idx="10080">
                  <c:v>10.001348999999999</c:v>
                </c:pt>
                <c:pt idx="10081">
                  <c:v>10.001424</c:v>
                </c:pt>
                <c:pt idx="10082">
                  <c:v>10.00141</c:v>
                </c:pt>
                <c:pt idx="10083">
                  <c:v>10.001312</c:v>
                </c:pt>
                <c:pt idx="10084">
                  <c:v>10.001336999999999</c:v>
                </c:pt>
                <c:pt idx="10085">
                  <c:v>10.001321000000001</c:v>
                </c:pt>
                <c:pt idx="10086">
                  <c:v>10.001389</c:v>
                </c:pt>
                <c:pt idx="10087">
                  <c:v>10.001514</c:v>
                </c:pt>
                <c:pt idx="10088">
                  <c:v>10.001545</c:v>
                </c:pt>
                <c:pt idx="10089">
                  <c:v>10.001586</c:v>
                </c:pt>
                <c:pt idx="10090">
                  <c:v>10.001595999999999</c:v>
                </c:pt>
                <c:pt idx="10091">
                  <c:v>10.001581</c:v>
                </c:pt>
                <c:pt idx="10092">
                  <c:v>10.001098000000001</c:v>
                </c:pt>
                <c:pt idx="10093">
                  <c:v>10.001044</c:v>
                </c:pt>
                <c:pt idx="10094">
                  <c:v>10.001459000000001</c:v>
                </c:pt>
                <c:pt idx="10095">
                  <c:v>10.001507999999999</c:v>
                </c:pt>
                <c:pt idx="10096">
                  <c:v>10.001251</c:v>
                </c:pt>
                <c:pt idx="10097">
                  <c:v>10.001385000000001</c:v>
                </c:pt>
                <c:pt idx="10098">
                  <c:v>10.001483</c:v>
                </c:pt>
                <c:pt idx="10099">
                  <c:v>10.001543</c:v>
                </c:pt>
                <c:pt idx="10100">
                  <c:v>10.001493999999999</c:v>
                </c:pt>
                <c:pt idx="10101">
                  <c:v>10.001385000000001</c:v>
                </c:pt>
                <c:pt idx="10102">
                  <c:v>10.001382</c:v>
                </c:pt>
                <c:pt idx="10103">
                  <c:v>10.001289</c:v>
                </c:pt>
                <c:pt idx="10104">
                  <c:v>10.001296</c:v>
                </c:pt>
                <c:pt idx="10105">
                  <c:v>10.001315</c:v>
                </c:pt>
                <c:pt idx="10106">
                  <c:v>10.001229</c:v>
                </c:pt>
                <c:pt idx="10107">
                  <c:v>10.001272</c:v>
                </c:pt>
                <c:pt idx="10108">
                  <c:v>10.001272</c:v>
                </c:pt>
                <c:pt idx="10109">
                  <c:v>10.001284</c:v>
                </c:pt>
                <c:pt idx="10110">
                  <c:v>10.001396</c:v>
                </c:pt>
                <c:pt idx="10111">
                  <c:v>10.001472</c:v>
                </c:pt>
                <c:pt idx="10112">
                  <c:v>10.001474</c:v>
                </c:pt>
                <c:pt idx="10113">
                  <c:v>10.001431999999999</c:v>
                </c:pt>
                <c:pt idx="10114">
                  <c:v>10.001525000000001</c:v>
                </c:pt>
                <c:pt idx="10115">
                  <c:v>10.001433</c:v>
                </c:pt>
                <c:pt idx="10116">
                  <c:v>10.001386999999999</c:v>
                </c:pt>
                <c:pt idx="10117">
                  <c:v>10.001417</c:v>
                </c:pt>
                <c:pt idx="10118">
                  <c:v>10.001424999999999</c:v>
                </c:pt>
                <c:pt idx="10119">
                  <c:v>10.001488999999999</c:v>
                </c:pt>
                <c:pt idx="10120">
                  <c:v>10.001669</c:v>
                </c:pt>
                <c:pt idx="10121">
                  <c:v>10.001514999999999</c:v>
                </c:pt>
                <c:pt idx="10122">
                  <c:v>10.001478000000001</c:v>
                </c:pt>
                <c:pt idx="10123">
                  <c:v>10.001367999999999</c:v>
                </c:pt>
                <c:pt idx="10124">
                  <c:v>10.00149</c:v>
                </c:pt>
                <c:pt idx="10125">
                  <c:v>10.001441</c:v>
                </c:pt>
                <c:pt idx="10126">
                  <c:v>10.001541</c:v>
                </c:pt>
                <c:pt idx="10127">
                  <c:v>10.001609999999999</c:v>
                </c:pt>
                <c:pt idx="10128">
                  <c:v>10.001619</c:v>
                </c:pt>
                <c:pt idx="10129">
                  <c:v>10.001351</c:v>
                </c:pt>
                <c:pt idx="10130">
                  <c:v>10.001287</c:v>
                </c:pt>
                <c:pt idx="10131">
                  <c:v>10.001369</c:v>
                </c:pt>
                <c:pt idx="10132">
                  <c:v>10.001419</c:v>
                </c:pt>
                <c:pt idx="10133">
                  <c:v>10.001541</c:v>
                </c:pt>
                <c:pt idx="10134">
                  <c:v>10.001631</c:v>
                </c:pt>
                <c:pt idx="10135">
                  <c:v>10.001301</c:v>
                </c:pt>
                <c:pt idx="10136">
                  <c:v>10.001044</c:v>
                </c:pt>
                <c:pt idx="10137">
                  <c:v>10.001332</c:v>
                </c:pt>
                <c:pt idx="10138">
                  <c:v>10.001288000000001</c:v>
                </c:pt>
                <c:pt idx="10139">
                  <c:v>10.001113999999999</c:v>
                </c:pt>
                <c:pt idx="10140">
                  <c:v>10.001172</c:v>
                </c:pt>
                <c:pt idx="10141">
                  <c:v>10.001367</c:v>
                </c:pt>
                <c:pt idx="10142">
                  <c:v>10.00146</c:v>
                </c:pt>
                <c:pt idx="10143">
                  <c:v>10.001307000000001</c:v>
                </c:pt>
                <c:pt idx="10144">
                  <c:v>10.001279</c:v>
                </c:pt>
                <c:pt idx="10145">
                  <c:v>10.001192</c:v>
                </c:pt>
                <c:pt idx="10146">
                  <c:v>10.001148000000001</c:v>
                </c:pt>
                <c:pt idx="10147">
                  <c:v>10.001161</c:v>
                </c:pt>
                <c:pt idx="10148">
                  <c:v>10.001407</c:v>
                </c:pt>
                <c:pt idx="10149">
                  <c:v>10.001581</c:v>
                </c:pt>
                <c:pt idx="10150">
                  <c:v>10.001305</c:v>
                </c:pt>
                <c:pt idx="10151">
                  <c:v>10.001223</c:v>
                </c:pt>
                <c:pt idx="10152">
                  <c:v>10.001232999999999</c:v>
                </c:pt>
                <c:pt idx="10153">
                  <c:v>10.001256</c:v>
                </c:pt>
                <c:pt idx="10154">
                  <c:v>10.001201</c:v>
                </c:pt>
                <c:pt idx="10155">
                  <c:v>10.001227</c:v>
                </c:pt>
                <c:pt idx="10156">
                  <c:v>10.001188000000001</c:v>
                </c:pt>
                <c:pt idx="10157">
                  <c:v>10.001161</c:v>
                </c:pt>
                <c:pt idx="10158">
                  <c:v>10.001144</c:v>
                </c:pt>
                <c:pt idx="10159">
                  <c:v>10.001492000000001</c:v>
                </c:pt>
                <c:pt idx="10160">
                  <c:v>10.001427</c:v>
                </c:pt>
                <c:pt idx="10161">
                  <c:v>10.001352000000001</c:v>
                </c:pt>
                <c:pt idx="10162">
                  <c:v>10.00131</c:v>
                </c:pt>
                <c:pt idx="10163">
                  <c:v>10.001502</c:v>
                </c:pt>
                <c:pt idx="10164">
                  <c:v>10.001573</c:v>
                </c:pt>
                <c:pt idx="10165">
                  <c:v>10.001638</c:v>
                </c:pt>
                <c:pt idx="10166">
                  <c:v>10.001671999999999</c:v>
                </c:pt>
                <c:pt idx="10167">
                  <c:v>10.001658000000001</c:v>
                </c:pt>
                <c:pt idx="10168">
                  <c:v>10.001721999999999</c:v>
                </c:pt>
                <c:pt idx="10169">
                  <c:v>10.001924000000001</c:v>
                </c:pt>
                <c:pt idx="10170">
                  <c:v>10.001493999999999</c:v>
                </c:pt>
                <c:pt idx="10171">
                  <c:v>10.001514</c:v>
                </c:pt>
                <c:pt idx="10172">
                  <c:v>10.001440000000001</c:v>
                </c:pt>
                <c:pt idx="10173">
                  <c:v>10.001284999999999</c:v>
                </c:pt>
                <c:pt idx="10174">
                  <c:v>10.00128</c:v>
                </c:pt>
                <c:pt idx="10175">
                  <c:v>10.001296</c:v>
                </c:pt>
                <c:pt idx="10176">
                  <c:v>10.001113</c:v>
                </c:pt>
                <c:pt idx="10177">
                  <c:v>10.001291999999999</c:v>
                </c:pt>
                <c:pt idx="10178">
                  <c:v>10.001181000000001</c:v>
                </c:pt>
                <c:pt idx="10179">
                  <c:v>10.001144</c:v>
                </c:pt>
                <c:pt idx="10180">
                  <c:v>10.001303999999999</c:v>
                </c:pt>
                <c:pt idx="10181">
                  <c:v>10.001298999999999</c:v>
                </c:pt>
                <c:pt idx="10182">
                  <c:v>10.001294</c:v>
                </c:pt>
                <c:pt idx="10183">
                  <c:v>10.001148000000001</c:v>
                </c:pt>
                <c:pt idx="10184">
                  <c:v>10.001519999999999</c:v>
                </c:pt>
                <c:pt idx="10185">
                  <c:v>10.001519</c:v>
                </c:pt>
                <c:pt idx="10186">
                  <c:v>10.001518000000001</c:v>
                </c:pt>
                <c:pt idx="10187">
                  <c:v>10.001611</c:v>
                </c:pt>
                <c:pt idx="10188">
                  <c:v>10.001673</c:v>
                </c:pt>
                <c:pt idx="10189">
                  <c:v>10.00126</c:v>
                </c:pt>
                <c:pt idx="10190">
                  <c:v>10.001391999999999</c:v>
                </c:pt>
                <c:pt idx="10191">
                  <c:v>10.001522</c:v>
                </c:pt>
                <c:pt idx="10192">
                  <c:v>10.001538</c:v>
                </c:pt>
                <c:pt idx="10193">
                  <c:v>10.001303</c:v>
                </c:pt>
                <c:pt idx="10194">
                  <c:v>10.001414</c:v>
                </c:pt>
                <c:pt idx="10195">
                  <c:v>10.00149</c:v>
                </c:pt>
                <c:pt idx="10196">
                  <c:v>10.001357</c:v>
                </c:pt>
                <c:pt idx="10197">
                  <c:v>10.001293</c:v>
                </c:pt>
                <c:pt idx="10198">
                  <c:v>10.001443999999999</c:v>
                </c:pt>
                <c:pt idx="10199">
                  <c:v>10.001303999999999</c:v>
                </c:pt>
                <c:pt idx="10200">
                  <c:v>10.001453</c:v>
                </c:pt>
                <c:pt idx="10201">
                  <c:v>10.001464</c:v>
                </c:pt>
                <c:pt idx="10202">
                  <c:v>10.001617</c:v>
                </c:pt>
                <c:pt idx="10203">
                  <c:v>10.001291999999999</c:v>
                </c:pt>
                <c:pt idx="10204">
                  <c:v>10.001315999999999</c:v>
                </c:pt>
                <c:pt idx="10205">
                  <c:v>10.001296</c:v>
                </c:pt>
                <c:pt idx="10206">
                  <c:v>10.001363</c:v>
                </c:pt>
                <c:pt idx="10207">
                  <c:v>10.001401</c:v>
                </c:pt>
                <c:pt idx="10208">
                  <c:v>10.001383000000001</c:v>
                </c:pt>
                <c:pt idx="10209">
                  <c:v>10.001446</c:v>
                </c:pt>
                <c:pt idx="10210">
                  <c:v>10.001196</c:v>
                </c:pt>
                <c:pt idx="10211">
                  <c:v>10.001220999999999</c:v>
                </c:pt>
                <c:pt idx="10212">
                  <c:v>10.001187</c:v>
                </c:pt>
                <c:pt idx="10213">
                  <c:v>10.001262000000001</c:v>
                </c:pt>
                <c:pt idx="10214">
                  <c:v>10.001193000000001</c:v>
                </c:pt>
                <c:pt idx="10215">
                  <c:v>10.001461000000001</c:v>
                </c:pt>
                <c:pt idx="10216">
                  <c:v>10.001474</c:v>
                </c:pt>
                <c:pt idx="10217">
                  <c:v>10.001580000000001</c:v>
                </c:pt>
                <c:pt idx="10218">
                  <c:v>10.001448999999999</c:v>
                </c:pt>
                <c:pt idx="10219">
                  <c:v>10.001514</c:v>
                </c:pt>
                <c:pt idx="10220">
                  <c:v>10.001536</c:v>
                </c:pt>
                <c:pt idx="10221">
                  <c:v>10.001631</c:v>
                </c:pt>
                <c:pt idx="10222">
                  <c:v>10.001507</c:v>
                </c:pt>
                <c:pt idx="10223">
                  <c:v>10.001556000000001</c:v>
                </c:pt>
                <c:pt idx="10224">
                  <c:v>10.001567</c:v>
                </c:pt>
                <c:pt idx="10225">
                  <c:v>10.00165</c:v>
                </c:pt>
                <c:pt idx="10226">
                  <c:v>10.001410999999999</c:v>
                </c:pt>
                <c:pt idx="10227">
                  <c:v>10.001359000000001</c:v>
                </c:pt>
                <c:pt idx="10228">
                  <c:v>10.001360999999999</c:v>
                </c:pt>
                <c:pt idx="10229">
                  <c:v>10.001480000000001</c:v>
                </c:pt>
                <c:pt idx="10230">
                  <c:v>10.001666</c:v>
                </c:pt>
                <c:pt idx="10231">
                  <c:v>10.001578</c:v>
                </c:pt>
                <c:pt idx="10232">
                  <c:v>10.001443</c:v>
                </c:pt>
                <c:pt idx="10233">
                  <c:v>10.001367</c:v>
                </c:pt>
                <c:pt idx="10234">
                  <c:v>10.001417</c:v>
                </c:pt>
                <c:pt idx="10235">
                  <c:v>10.001461000000001</c:v>
                </c:pt>
                <c:pt idx="10236">
                  <c:v>10.001410999999999</c:v>
                </c:pt>
                <c:pt idx="10237">
                  <c:v>10.001374</c:v>
                </c:pt>
                <c:pt idx="10238">
                  <c:v>10.001446</c:v>
                </c:pt>
                <c:pt idx="10239">
                  <c:v>10.001635</c:v>
                </c:pt>
                <c:pt idx="10240">
                  <c:v>10.001424</c:v>
                </c:pt>
                <c:pt idx="10241">
                  <c:v>10.001393999999999</c:v>
                </c:pt>
                <c:pt idx="10242">
                  <c:v>10.001296</c:v>
                </c:pt>
                <c:pt idx="10243">
                  <c:v>10.001505999999999</c:v>
                </c:pt>
                <c:pt idx="10244">
                  <c:v>10.001474999999999</c:v>
                </c:pt>
                <c:pt idx="10245">
                  <c:v>10.001303</c:v>
                </c:pt>
                <c:pt idx="10246">
                  <c:v>10.001393999999999</c:v>
                </c:pt>
                <c:pt idx="10247">
                  <c:v>10.001322</c:v>
                </c:pt>
                <c:pt idx="10248">
                  <c:v>10.001313</c:v>
                </c:pt>
                <c:pt idx="10249">
                  <c:v>10.00128</c:v>
                </c:pt>
                <c:pt idx="10250">
                  <c:v>10.001308</c:v>
                </c:pt>
                <c:pt idx="10251">
                  <c:v>10.001194</c:v>
                </c:pt>
                <c:pt idx="10252">
                  <c:v>10.001282</c:v>
                </c:pt>
                <c:pt idx="10253">
                  <c:v>10.001476</c:v>
                </c:pt>
                <c:pt idx="10254">
                  <c:v>10.001466000000001</c:v>
                </c:pt>
                <c:pt idx="10255">
                  <c:v>10.001315999999999</c:v>
                </c:pt>
                <c:pt idx="10256">
                  <c:v>10.001360999999999</c:v>
                </c:pt>
                <c:pt idx="10257">
                  <c:v>10.001624</c:v>
                </c:pt>
                <c:pt idx="10258">
                  <c:v>10.001308</c:v>
                </c:pt>
                <c:pt idx="10259">
                  <c:v>10.001358</c:v>
                </c:pt>
                <c:pt idx="10260">
                  <c:v>10.001298999999999</c:v>
                </c:pt>
                <c:pt idx="10261">
                  <c:v>10.001355999999999</c:v>
                </c:pt>
                <c:pt idx="10262">
                  <c:v>10.001308999999999</c:v>
                </c:pt>
                <c:pt idx="10263">
                  <c:v>10.001172</c:v>
                </c:pt>
                <c:pt idx="10264">
                  <c:v>10.001303999999999</c:v>
                </c:pt>
                <c:pt idx="10265">
                  <c:v>10.001232999999999</c:v>
                </c:pt>
                <c:pt idx="10266">
                  <c:v>10.001301</c:v>
                </c:pt>
                <c:pt idx="10267">
                  <c:v>10.001436999999999</c:v>
                </c:pt>
                <c:pt idx="10268">
                  <c:v>10.001372</c:v>
                </c:pt>
                <c:pt idx="10269">
                  <c:v>10.001369</c:v>
                </c:pt>
                <c:pt idx="10270">
                  <c:v>10.001284</c:v>
                </c:pt>
                <c:pt idx="10271">
                  <c:v>10.001344</c:v>
                </c:pt>
                <c:pt idx="10272">
                  <c:v>10.001505999999999</c:v>
                </c:pt>
                <c:pt idx="10273">
                  <c:v>10.001514999999999</c:v>
                </c:pt>
                <c:pt idx="10274">
                  <c:v>10.001384</c:v>
                </c:pt>
                <c:pt idx="10275">
                  <c:v>10.001327</c:v>
                </c:pt>
                <c:pt idx="10276">
                  <c:v>10.001258999999999</c:v>
                </c:pt>
                <c:pt idx="10277">
                  <c:v>10.001242</c:v>
                </c:pt>
                <c:pt idx="10278">
                  <c:v>10.001569</c:v>
                </c:pt>
                <c:pt idx="10279">
                  <c:v>10.001535000000001</c:v>
                </c:pt>
                <c:pt idx="10280">
                  <c:v>10.001559</c:v>
                </c:pt>
                <c:pt idx="10281">
                  <c:v>10.001626999999999</c:v>
                </c:pt>
                <c:pt idx="10282">
                  <c:v>10.001485000000001</c:v>
                </c:pt>
                <c:pt idx="10283">
                  <c:v>10.001385000000001</c:v>
                </c:pt>
                <c:pt idx="10284">
                  <c:v>10.001338000000001</c:v>
                </c:pt>
                <c:pt idx="10285">
                  <c:v>10.001087</c:v>
                </c:pt>
                <c:pt idx="10286">
                  <c:v>10.001135</c:v>
                </c:pt>
                <c:pt idx="10287">
                  <c:v>10.001227</c:v>
                </c:pt>
                <c:pt idx="10288">
                  <c:v>10.00146</c:v>
                </c:pt>
                <c:pt idx="10289">
                  <c:v>10.001367</c:v>
                </c:pt>
                <c:pt idx="10290">
                  <c:v>10.001372</c:v>
                </c:pt>
                <c:pt idx="10291">
                  <c:v>10.001283000000001</c:v>
                </c:pt>
                <c:pt idx="10292">
                  <c:v>10.001545999999999</c:v>
                </c:pt>
                <c:pt idx="10293">
                  <c:v>10.001602999999999</c:v>
                </c:pt>
                <c:pt idx="10294">
                  <c:v>10.00159</c:v>
                </c:pt>
                <c:pt idx="10295">
                  <c:v>10.001626</c:v>
                </c:pt>
                <c:pt idx="10296">
                  <c:v>10.001626</c:v>
                </c:pt>
                <c:pt idx="10297">
                  <c:v>10.001709999999999</c:v>
                </c:pt>
                <c:pt idx="10298">
                  <c:v>10.001715000000001</c:v>
                </c:pt>
                <c:pt idx="10299">
                  <c:v>10.001566</c:v>
                </c:pt>
                <c:pt idx="10300">
                  <c:v>10.001548</c:v>
                </c:pt>
                <c:pt idx="10301">
                  <c:v>10.001483</c:v>
                </c:pt>
                <c:pt idx="10302">
                  <c:v>10.001465</c:v>
                </c:pt>
                <c:pt idx="10303">
                  <c:v>10.001522</c:v>
                </c:pt>
                <c:pt idx="10304">
                  <c:v>10.001476</c:v>
                </c:pt>
                <c:pt idx="10305">
                  <c:v>10.001505999999999</c:v>
                </c:pt>
                <c:pt idx="10306">
                  <c:v>10.001442000000001</c:v>
                </c:pt>
                <c:pt idx="10307">
                  <c:v>10.001488</c:v>
                </c:pt>
                <c:pt idx="10308">
                  <c:v>10.001659999999999</c:v>
                </c:pt>
                <c:pt idx="10309">
                  <c:v>10.001663000000001</c:v>
                </c:pt>
                <c:pt idx="10310">
                  <c:v>10.00131</c:v>
                </c:pt>
                <c:pt idx="10311">
                  <c:v>10.001284999999999</c:v>
                </c:pt>
                <c:pt idx="10312">
                  <c:v>10.001414</c:v>
                </c:pt>
                <c:pt idx="10313">
                  <c:v>10.001353999999999</c:v>
                </c:pt>
                <c:pt idx="10314">
                  <c:v>10.001343</c:v>
                </c:pt>
                <c:pt idx="10315">
                  <c:v>10.001477</c:v>
                </c:pt>
                <c:pt idx="10316">
                  <c:v>10.001429</c:v>
                </c:pt>
                <c:pt idx="10317">
                  <c:v>10.001317999999999</c:v>
                </c:pt>
                <c:pt idx="10318">
                  <c:v>10.001213</c:v>
                </c:pt>
                <c:pt idx="10319">
                  <c:v>10.001491</c:v>
                </c:pt>
                <c:pt idx="10320">
                  <c:v>10.001405999999999</c:v>
                </c:pt>
                <c:pt idx="10321">
                  <c:v>10.00132</c:v>
                </c:pt>
                <c:pt idx="10322">
                  <c:v>10.001391</c:v>
                </c:pt>
                <c:pt idx="10323">
                  <c:v>10.001376</c:v>
                </c:pt>
                <c:pt idx="10324">
                  <c:v>10.001303</c:v>
                </c:pt>
                <c:pt idx="10325">
                  <c:v>10.00149</c:v>
                </c:pt>
                <c:pt idx="10326">
                  <c:v>10.001645999999999</c:v>
                </c:pt>
                <c:pt idx="10327">
                  <c:v>10.001816</c:v>
                </c:pt>
                <c:pt idx="10328">
                  <c:v>10.001372</c:v>
                </c:pt>
                <c:pt idx="10329">
                  <c:v>10.001322999999999</c:v>
                </c:pt>
                <c:pt idx="10330">
                  <c:v>10.001386999999999</c:v>
                </c:pt>
                <c:pt idx="10331">
                  <c:v>10.001562</c:v>
                </c:pt>
                <c:pt idx="10332">
                  <c:v>10.001364000000001</c:v>
                </c:pt>
                <c:pt idx="10333">
                  <c:v>10.001325</c:v>
                </c:pt>
                <c:pt idx="10334">
                  <c:v>10.001371000000001</c:v>
                </c:pt>
                <c:pt idx="10335">
                  <c:v>10.00117</c:v>
                </c:pt>
                <c:pt idx="10336">
                  <c:v>10.001258999999999</c:v>
                </c:pt>
                <c:pt idx="10337">
                  <c:v>10.001261</c:v>
                </c:pt>
                <c:pt idx="10338">
                  <c:v>10.001211</c:v>
                </c:pt>
                <c:pt idx="10339">
                  <c:v>10.001071</c:v>
                </c:pt>
                <c:pt idx="10340">
                  <c:v>10.001324</c:v>
                </c:pt>
                <c:pt idx="10341">
                  <c:v>10.001250000000001</c:v>
                </c:pt>
                <c:pt idx="10342">
                  <c:v>10.001376</c:v>
                </c:pt>
                <c:pt idx="10343">
                  <c:v>10.001277999999999</c:v>
                </c:pt>
                <c:pt idx="10344">
                  <c:v>10.001175999999999</c:v>
                </c:pt>
                <c:pt idx="10345">
                  <c:v>10.001284999999999</c:v>
                </c:pt>
                <c:pt idx="10346">
                  <c:v>10.001249</c:v>
                </c:pt>
                <c:pt idx="10347">
                  <c:v>10.001156</c:v>
                </c:pt>
                <c:pt idx="10348">
                  <c:v>10.001162000000001</c:v>
                </c:pt>
                <c:pt idx="10349">
                  <c:v>10.001302000000001</c:v>
                </c:pt>
                <c:pt idx="10350">
                  <c:v>10.001208</c:v>
                </c:pt>
                <c:pt idx="10351">
                  <c:v>10.001092</c:v>
                </c:pt>
                <c:pt idx="10352">
                  <c:v>10.001257000000001</c:v>
                </c:pt>
                <c:pt idx="10353">
                  <c:v>10.001236</c:v>
                </c:pt>
                <c:pt idx="10354">
                  <c:v>10.001165</c:v>
                </c:pt>
                <c:pt idx="10355">
                  <c:v>10.001063</c:v>
                </c:pt>
                <c:pt idx="10356">
                  <c:v>10.001080999999999</c:v>
                </c:pt>
                <c:pt idx="10357">
                  <c:v>10.001333000000001</c:v>
                </c:pt>
                <c:pt idx="10358">
                  <c:v>10.001336999999999</c:v>
                </c:pt>
                <c:pt idx="10359">
                  <c:v>10.001282</c:v>
                </c:pt>
                <c:pt idx="10360">
                  <c:v>10.001308999999999</c:v>
                </c:pt>
                <c:pt idx="10361">
                  <c:v>10.001243000000001</c:v>
                </c:pt>
                <c:pt idx="10362">
                  <c:v>10.001251999999999</c:v>
                </c:pt>
                <c:pt idx="10363">
                  <c:v>10.001249</c:v>
                </c:pt>
                <c:pt idx="10364">
                  <c:v>10.001429</c:v>
                </c:pt>
                <c:pt idx="10365">
                  <c:v>10.001457</c:v>
                </c:pt>
                <c:pt idx="10366">
                  <c:v>10.001353999999999</c:v>
                </c:pt>
                <c:pt idx="10367">
                  <c:v>10.001294</c:v>
                </c:pt>
                <c:pt idx="10368">
                  <c:v>10.001317999999999</c:v>
                </c:pt>
                <c:pt idx="10369">
                  <c:v>10.00142</c:v>
                </c:pt>
                <c:pt idx="10370">
                  <c:v>10.001503</c:v>
                </c:pt>
                <c:pt idx="10371">
                  <c:v>10.001438</c:v>
                </c:pt>
                <c:pt idx="10372">
                  <c:v>10.001504000000001</c:v>
                </c:pt>
                <c:pt idx="10373">
                  <c:v>10.001512999999999</c:v>
                </c:pt>
                <c:pt idx="10374">
                  <c:v>10.001564</c:v>
                </c:pt>
                <c:pt idx="10375">
                  <c:v>10.00136</c:v>
                </c:pt>
                <c:pt idx="10376">
                  <c:v>10.001317</c:v>
                </c:pt>
                <c:pt idx="10377">
                  <c:v>10.001261</c:v>
                </c:pt>
                <c:pt idx="10378">
                  <c:v>10.001408</c:v>
                </c:pt>
                <c:pt idx="10379">
                  <c:v>10.001256</c:v>
                </c:pt>
                <c:pt idx="10380">
                  <c:v>10.001168</c:v>
                </c:pt>
                <c:pt idx="10381">
                  <c:v>10.001298</c:v>
                </c:pt>
                <c:pt idx="10382">
                  <c:v>10.001291999999999</c:v>
                </c:pt>
                <c:pt idx="10383">
                  <c:v>10.001258</c:v>
                </c:pt>
                <c:pt idx="10384">
                  <c:v>10.001289</c:v>
                </c:pt>
                <c:pt idx="10385">
                  <c:v>10.001267</c:v>
                </c:pt>
                <c:pt idx="10386">
                  <c:v>10.001258</c:v>
                </c:pt>
                <c:pt idx="10387">
                  <c:v>10.001262000000001</c:v>
                </c:pt>
                <c:pt idx="10388">
                  <c:v>10.001248</c:v>
                </c:pt>
                <c:pt idx="10389">
                  <c:v>10.001251999999999</c:v>
                </c:pt>
                <c:pt idx="10390">
                  <c:v>10.001265999999999</c:v>
                </c:pt>
                <c:pt idx="10391">
                  <c:v>10.001322999999999</c:v>
                </c:pt>
                <c:pt idx="10392">
                  <c:v>10.001287</c:v>
                </c:pt>
                <c:pt idx="10393">
                  <c:v>10.001344</c:v>
                </c:pt>
                <c:pt idx="10394">
                  <c:v>10.001284999999999</c:v>
                </c:pt>
                <c:pt idx="10395">
                  <c:v>10.001364000000001</c:v>
                </c:pt>
                <c:pt idx="10396">
                  <c:v>10.001415</c:v>
                </c:pt>
                <c:pt idx="10397">
                  <c:v>10.001376</c:v>
                </c:pt>
                <c:pt idx="10398">
                  <c:v>10.001374999999999</c:v>
                </c:pt>
                <c:pt idx="10399">
                  <c:v>10.001436999999999</c:v>
                </c:pt>
                <c:pt idx="10400">
                  <c:v>10.001372999999999</c:v>
                </c:pt>
                <c:pt idx="10401">
                  <c:v>10.001472</c:v>
                </c:pt>
                <c:pt idx="10402">
                  <c:v>10.001507999999999</c:v>
                </c:pt>
                <c:pt idx="10403">
                  <c:v>10.001211</c:v>
                </c:pt>
                <c:pt idx="10404">
                  <c:v>10.001372999999999</c:v>
                </c:pt>
                <c:pt idx="10405">
                  <c:v>10.001265999999999</c:v>
                </c:pt>
                <c:pt idx="10406">
                  <c:v>10.001276000000001</c:v>
                </c:pt>
                <c:pt idx="10407">
                  <c:v>10.001189</c:v>
                </c:pt>
                <c:pt idx="10408">
                  <c:v>10.001282</c:v>
                </c:pt>
                <c:pt idx="10409">
                  <c:v>10.001360999999999</c:v>
                </c:pt>
                <c:pt idx="10410">
                  <c:v>10.001372999999999</c:v>
                </c:pt>
                <c:pt idx="10411">
                  <c:v>10.00127</c:v>
                </c:pt>
                <c:pt idx="10412">
                  <c:v>10.001326000000001</c:v>
                </c:pt>
                <c:pt idx="10413">
                  <c:v>10.001419</c:v>
                </c:pt>
                <c:pt idx="10414">
                  <c:v>10.00149</c:v>
                </c:pt>
                <c:pt idx="10415">
                  <c:v>10.001412999999999</c:v>
                </c:pt>
                <c:pt idx="10416">
                  <c:v>10.001457</c:v>
                </c:pt>
                <c:pt idx="10417">
                  <c:v>10.001447000000001</c:v>
                </c:pt>
                <c:pt idx="10418">
                  <c:v>10.001628999999999</c:v>
                </c:pt>
                <c:pt idx="10419">
                  <c:v>10.001481</c:v>
                </c:pt>
                <c:pt idx="10420">
                  <c:v>10.001439</c:v>
                </c:pt>
                <c:pt idx="10421">
                  <c:v>10.001464</c:v>
                </c:pt>
                <c:pt idx="10422">
                  <c:v>10.001552999999999</c:v>
                </c:pt>
                <c:pt idx="10423">
                  <c:v>10.001861999999999</c:v>
                </c:pt>
                <c:pt idx="10424">
                  <c:v>10.001954</c:v>
                </c:pt>
                <c:pt idx="10425">
                  <c:v>10.001495</c:v>
                </c:pt>
                <c:pt idx="10426">
                  <c:v>10.001291</c:v>
                </c:pt>
                <c:pt idx="10427">
                  <c:v>10.001325</c:v>
                </c:pt>
                <c:pt idx="10428">
                  <c:v>10.001215999999999</c:v>
                </c:pt>
                <c:pt idx="10429">
                  <c:v>10.001170999999999</c:v>
                </c:pt>
                <c:pt idx="10430">
                  <c:v>10.001077</c:v>
                </c:pt>
                <c:pt idx="10431">
                  <c:v>10.001206</c:v>
                </c:pt>
                <c:pt idx="10432">
                  <c:v>10.001222</c:v>
                </c:pt>
                <c:pt idx="10433">
                  <c:v>10.001263</c:v>
                </c:pt>
                <c:pt idx="10434">
                  <c:v>10.001213999999999</c:v>
                </c:pt>
                <c:pt idx="10435">
                  <c:v>10.001279</c:v>
                </c:pt>
                <c:pt idx="10436">
                  <c:v>10.00122</c:v>
                </c:pt>
                <c:pt idx="10437">
                  <c:v>10.001179</c:v>
                </c:pt>
                <c:pt idx="10438">
                  <c:v>10.001137999999999</c:v>
                </c:pt>
                <c:pt idx="10439">
                  <c:v>10.001208</c:v>
                </c:pt>
                <c:pt idx="10440">
                  <c:v>10.001237</c:v>
                </c:pt>
                <c:pt idx="10441">
                  <c:v>10.001267</c:v>
                </c:pt>
                <c:pt idx="10442">
                  <c:v>10.001255</c:v>
                </c:pt>
                <c:pt idx="10443">
                  <c:v>10.001443999999999</c:v>
                </c:pt>
                <c:pt idx="10444">
                  <c:v>10.001264000000001</c:v>
                </c:pt>
                <c:pt idx="10445">
                  <c:v>10.001196</c:v>
                </c:pt>
                <c:pt idx="10446">
                  <c:v>10.001129000000001</c:v>
                </c:pt>
                <c:pt idx="10447">
                  <c:v>10.001147</c:v>
                </c:pt>
                <c:pt idx="10448">
                  <c:v>10.001065000000001</c:v>
                </c:pt>
                <c:pt idx="10449">
                  <c:v>10.001472</c:v>
                </c:pt>
                <c:pt idx="10450">
                  <c:v>10.001389</c:v>
                </c:pt>
                <c:pt idx="10451">
                  <c:v>10.001366000000001</c:v>
                </c:pt>
                <c:pt idx="10452">
                  <c:v>10.001421000000001</c:v>
                </c:pt>
                <c:pt idx="10453">
                  <c:v>10.00145</c:v>
                </c:pt>
                <c:pt idx="10454">
                  <c:v>10.001329999999999</c:v>
                </c:pt>
                <c:pt idx="10455">
                  <c:v>10.001276000000001</c:v>
                </c:pt>
                <c:pt idx="10456">
                  <c:v>10.001227</c:v>
                </c:pt>
                <c:pt idx="10457">
                  <c:v>10.001454000000001</c:v>
                </c:pt>
                <c:pt idx="10458">
                  <c:v>10.001499000000001</c:v>
                </c:pt>
                <c:pt idx="10459">
                  <c:v>10.001531999999999</c:v>
                </c:pt>
                <c:pt idx="10460">
                  <c:v>10.001569999999999</c:v>
                </c:pt>
                <c:pt idx="10461">
                  <c:v>10.001386999999999</c:v>
                </c:pt>
                <c:pt idx="10462">
                  <c:v>10.001346</c:v>
                </c:pt>
                <c:pt idx="10463">
                  <c:v>10.001307000000001</c:v>
                </c:pt>
                <c:pt idx="10464">
                  <c:v>10.001288000000001</c:v>
                </c:pt>
                <c:pt idx="10465">
                  <c:v>10.001239999999999</c:v>
                </c:pt>
                <c:pt idx="10466">
                  <c:v>10.001365</c:v>
                </c:pt>
                <c:pt idx="10467">
                  <c:v>10.001446</c:v>
                </c:pt>
                <c:pt idx="10468">
                  <c:v>10.001480000000001</c:v>
                </c:pt>
                <c:pt idx="10469">
                  <c:v>10.001477</c:v>
                </c:pt>
                <c:pt idx="10470">
                  <c:v>10.00151</c:v>
                </c:pt>
                <c:pt idx="10471">
                  <c:v>10.001593</c:v>
                </c:pt>
                <c:pt idx="10472">
                  <c:v>10.001550999999999</c:v>
                </c:pt>
                <c:pt idx="10473">
                  <c:v>10.001089</c:v>
                </c:pt>
                <c:pt idx="10474">
                  <c:v>10.001068</c:v>
                </c:pt>
                <c:pt idx="10475">
                  <c:v>10.001405</c:v>
                </c:pt>
                <c:pt idx="10476">
                  <c:v>10.001270999999999</c:v>
                </c:pt>
                <c:pt idx="10477">
                  <c:v>10.001282</c:v>
                </c:pt>
                <c:pt idx="10478">
                  <c:v>10.001445</c:v>
                </c:pt>
                <c:pt idx="10479">
                  <c:v>10.001533</c:v>
                </c:pt>
                <c:pt idx="10480">
                  <c:v>10.001123</c:v>
                </c:pt>
                <c:pt idx="10481">
                  <c:v>10.001147</c:v>
                </c:pt>
                <c:pt idx="10482">
                  <c:v>10.001158</c:v>
                </c:pt>
                <c:pt idx="10483">
                  <c:v>10.001173</c:v>
                </c:pt>
                <c:pt idx="10484">
                  <c:v>10.001147</c:v>
                </c:pt>
                <c:pt idx="10485">
                  <c:v>10.001061999999999</c:v>
                </c:pt>
                <c:pt idx="10486">
                  <c:v>10.001426</c:v>
                </c:pt>
                <c:pt idx="10487">
                  <c:v>10.001310999999999</c:v>
                </c:pt>
                <c:pt idx="10488">
                  <c:v>10.001194</c:v>
                </c:pt>
                <c:pt idx="10489">
                  <c:v>10.001469</c:v>
                </c:pt>
                <c:pt idx="10490">
                  <c:v>10.001484</c:v>
                </c:pt>
                <c:pt idx="10491">
                  <c:v>10.001315999999999</c:v>
                </c:pt>
                <c:pt idx="10492">
                  <c:v>10.001507999999999</c:v>
                </c:pt>
                <c:pt idx="10493">
                  <c:v>10.001528</c:v>
                </c:pt>
                <c:pt idx="10494">
                  <c:v>10.001562</c:v>
                </c:pt>
                <c:pt idx="10495">
                  <c:v>10.001524</c:v>
                </c:pt>
                <c:pt idx="10496">
                  <c:v>10.001092</c:v>
                </c:pt>
                <c:pt idx="10497">
                  <c:v>10.001132</c:v>
                </c:pt>
                <c:pt idx="10498">
                  <c:v>10.001073</c:v>
                </c:pt>
                <c:pt idx="10499">
                  <c:v>10.001059</c:v>
                </c:pt>
                <c:pt idx="10500">
                  <c:v>10.00116</c:v>
                </c:pt>
                <c:pt idx="10501">
                  <c:v>10.001206</c:v>
                </c:pt>
                <c:pt idx="10502">
                  <c:v>10.001173</c:v>
                </c:pt>
                <c:pt idx="10503">
                  <c:v>10.001148000000001</c:v>
                </c:pt>
                <c:pt idx="10504">
                  <c:v>10.001215</c:v>
                </c:pt>
                <c:pt idx="10505">
                  <c:v>10.001315</c:v>
                </c:pt>
                <c:pt idx="10506">
                  <c:v>10.001434</c:v>
                </c:pt>
                <c:pt idx="10507">
                  <c:v>10.001383000000001</c:v>
                </c:pt>
                <c:pt idx="10508">
                  <c:v>10.001331</c:v>
                </c:pt>
                <c:pt idx="10509">
                  <c:v>10.001256</c:v>
                </c:pt>
                <c:pt idx="10510">
                  <c:v>10.001308</c:v>
                </c:pt>
                <c:pt idx="10511">
                  <c:v>10.001347000000001</c:v>
                </c:pt>
                <c:pt idx="10512">
                  <c:v>10.001213</c:v>
                </c:pt>
                <c:pt idx="10513">
                  <c:v>10.001265</c:v>
                </c:pt>
                <c:pt idx="10514">
                  <c:v>10.001317</c:v>
                </c:pt>
                <c:pt idx="10515">
                  <c:v>10.001179</c:v>
                </c:pt>
                <c:pt idx="10516">
                  <c:v>10.001208999999999</c:v>
                </c:pt>
                <c:pt idx="10517">
                  <c:v>10.001242</c:v>
                </c:pt>
                <c:pt idx="10518">
                  <c:v>10.001189999999999</c:v>
                </c:pt>
                <c:pt idx="10519">
                  <c:v>10.001127</c:v>
                </c:pt>
                <c:pt idx="10520">
                  <c:v>10.001256</c:v>
                </c:pt>
                <c:pt idx="10521">
                  <c:v>10.00126</c:v>
                </c:pt>
                <c:pt idx="10522">
                  <c:v>10.00118</c:v>
                </c:pt>
                <c:pt idx="10523">
                  <c:v>10.001175999999999</c:v>
                </c:pt>
                <c:pt idx="10524">
                  <c:v>10.001239</c:v>
                </c:pt>
                <c:pt idx="10525">
                  <c:v>10.001363</c:v>
                </c:pt>
                <c:pt idx="10526">
                  <c:v>10.001105000000001</c:v>
                </c:pt>
                <c:pt idx="10527">
                  <c:v>10.001267</c:v>
                </c:pt>
                <c:pt idx="10528">
                  <c:v>10.001314000000001</c:v>
                </c:pt>
                <c:pt idx="10529">
                  <c:v>10.001372999999999</c:v>
                </c:pt>
                <c:pt idx="10530">
                  <c:v>10.001272</c:v>
                </c:pt>
                <c:pt idx="10531">
                  <c:v>10.001239</c:v>
                </c:pt>
                <c:pt idx="10532">
                  <c:v>10.001369</c:v>
                </c:pt>
                <c:pt idx="10533">
                  <c:v>10.001367</c:v>
                </c:pt>
                <c:pt idx="10534">
                  <c:v>10.001359000000001</c:v>
                </c:pt>
                <c:pt idx="10535">
                  <c:v>10.001474999999999</c:v>
                </c:pt>
                <c:pt idx="10536">
                  <c:v>10.001355</c:v>
                </c:pt>
                <c:pt idx="10537">
                  <c:v>10.001585</c:v>
                </c:pt>
                <c:pt idx="10538">
                  <c:v>10.001645999999999</c:v>
                </c:pt>
                <c:pt idx="10539">
                  <c:v>10.001681</c:v>
                </c:pt>
                <c:pt idx="10540">
                  <c:v>10.001478000000001</c:v>
                </c:pt>
                <c:pt idx="10541">
                  <c:v>10.001678999999999</c:v>
                </c:pt>
                <c:pt idx="10542">
                  <c:v>10.001823</c:v>
                </c:pt>
                <c:pt idx="10543">
                  <c:v>10.001725</c:v>
                </c:pt>
                <c:pt idx="10544">
                  <c:v>10.001578</c:v>
                </c:pt>
                <c:pt idx="10545">
                  <c:v>10.001484</c:v>
                </c:pt>
                <c:pt idx="10546">
                  <c:v>10.001134</c:v>
                </c:pt>
                <c:pt idx="10547">
                  <c:v>10.001279</c:v>
                </c:pt>
                <c:pt idx="10548">
                  <c:v>10.001438</c:v>
                </c:pt>
                <c:pt idx="10549">
                  <c:v>10.001269000000001</c:v>
                </c:pt>
                <c:pt idx="10550">
                  <c:v>10.001301</c:v>
                </c:pt>
                <c:pt idx="10551">
                  <c:v>10.001386</c:v>
                </c:pt>
                <c:pt idx="10552">
                  <c:v>10.001486999999999</c:v>
                </c:pt>
                <c:pt idx="10553">
                  <c:v>10.001583</c:v>
                </c:pt>
                <c:pt idx="10554">
                  <c:v>10.001645999999999</c:v>
                </c:pt>
                <c:pt idx="10555">
                  <c:v>10.001435000000001</c:v>
                </c:pt>
                <c:pt idx="10556">
                  <c:v>10.001312</c:v>
                </c:pt>
                <c:pt idx="10557">
                  <c:v>10.001378000000001</c:v>
                </c:pt>
                <c:pt idx="10558">
                  <c:v>10.001455</c:v>
                </c:pt>
                <c:pt idx="10559">
                  <c:v>10.001412999999999</c:v>
                </c:pt>
                <c:pt idx="10560">
                  <c:v>10.001481999999999</c:v>
                </c:pt>
                <c:pt idx="10561">
                  <c:v>10.001466000000001</c:v>
                </c:pt>
                <c:pt idx="10562">
                  <c:v>10.001478000000001</c:v>
                </c:pt>
                <c:pt idx="10563">
                  <c:v>10.001146</c:v>
                </c:pt>
                <c:pt idx="10564">
                  <c:v>10.001080999999999</c:v>
                </c:pt>
                <c:pt idx="10565">
                  <c:v>10.001129000000001</c:v>
                </c:pt>
                <c:pt idx="10566">
                  <c:v>10.001179</c:v>
                </c:pt>
                <c:pt idx="10567">
                  <c:v>10.001211</c:v>
                </c:pt>
                <c:pt idx="10568">
                  <c:v>10.001064</c:v>
                </c:pt>
                <c:pt idx="10569">
                  <c:v>10.001466000000001</c:v>
                </c:pt>
                <c:pt idx="10570">
                  <c:v>10.001448999999999</c:v>
                </c:pt>
                <c:pt idx="10571">
                  <c:v>10.00146</c:v>
                </c:pt>
                <c:pt idx="10572">
                  <c:v>10.001545999999999</c:v>
                </c:pt>
                <c:pt idx="10573">
                  <c:v>10.001495</c:v>
                </c:pt>
                <c:pt idx="10574">
                  <c:v>10.001544000000001</c:v>
                </c:pt>
                <c:pt idx="10575">
                  <c:v>10.001512</c:v>
                </c:pt>
                <c:pt idx="10576">
                  <c:v>10.001580000000001</c:v>
                </c:pt>
                <c:pt idx="10577">
                  <c:v>10.001588999999999</c:v>
                </c:pt>
                <c:pt idx="10578">
                  <c:v>10.001537000000001</c:v>
                </c:pt>
                <c:pt idx="10579">
                  <c:v>10.00151</c:v>
                </c:pt>
                <c:pt idx="10580">
                  <c:v>10.001488</c:v>
                </c:pt>
                <c:pt idx="10581">
                  <c:v>10.001531999999999</c:v>
                </c:pt>
                <c:pt idx="10582">
                  <c:v>10.001137</c:v>
                </c:pt>
                <c:pt idx="10583">
                  <c:v>10.001245000000001</c:v>
                </c:pt>
                <c:pt idx="10584">
                  <c:v>10.001262000000001</c:v>
                </c:pt>
                <c:pt idx="10585">
                  <c:v>10.001149</c:v>
                </c:pt>
                <c:pt idx="10586">
                  <c:v>10.001144</c:v>
                </c:pt>
                <c:pt idx="10587">
                  <c:v>10.001248</c:v>
                </c:pt>
                <c:pt idx="10588">
                  <c:v>10.001155000000001</c:v>
                </c:pt>
                <c:pt idx="10589">
                  <c:v>10.001204</c:v>
                </c:pt>
                <c:pt idx="10590">
                  <c:v>10.001225</c:v>
                </c:pt>
                <c:pt idx="10591">
                  <c:v>10.001146</c:v>
                </c:pt>
                <c:pt idx="10592">
                  <c:v>10.001086000000001</c:v>
                </c:pt>
                <c:pt idx="10593">
                  <c:v>10.001060000000001</c:v>
                </c:pt>
                <c:pt idx="10594">
                  <c:v>10.001488999999999</c:v>
                </c:pt>
                <c:pt idx="10595">
                  <c:v>10.001495999999999</c:v>
                </c:pt>
                <c:pt idx="10596">
                  <c:v>10.001528</c:v>
                </c:pt>
                <c:pt idx="10597">
                  <c:v>10.001099999999999</c:v>
                </c:pt>
                <c:pt idx="10598">
                  <c:v>10.001118999999999</c:v>
                </c:pt>
                <c:pt idx="10599">
                  <c:v>10.001173</c:v>
                </c:pt>
                <c:pt idx="10600">
                  <c:v>10.00128</c:v>
                </c:pt>
                <c:pt idx="10601">
                  <c:v>10.001348</c:v>
                </c:pt>
                <c:pt idx="10602">
                  <c:v>10.001295000000001</c:v>
                </c:pt>
                <c:pt idx="10603">
                  <c:v>10.001327</c:v>
                </c:pt>
                <c:pt idx="10604">
                  <c:v>10.001372999999999</c:v>
                </c:pt>
                <c:pt idx="10605">
                  <c:v>10.001379999999999</c:v>
                </c:pt>
                <c:pt idx="10606">
                  <c:v>10.001182999999999</c:v>
                </c:pt>
                <c:pt idx="10607">
                  <c:v>10.001155000000001</c:v>
                </c:pt>
                <c:pt idx="10608">
                  <c:v>10.001243000000001</c:v>
                </c:pt>
                <c:pt idx="10609">
                  <c:v>10.001343</c:v>
                </c:pt>
                <c:pt idx="10610">
                  <c:v>10.001343</c:v>
                </c:pt>
                <c:pt idx="10611">
                  <c:v>10.001334</c:v>
                </c:pt>
                <c:pt idx="10612">
                  <c:v>10.001248</c:v>
                </c:pt>
                <c:pt idx="10613">
                  <c:v>10.00122</c:v>
                </c:pt>
                <c:pt idx="10614">
                  <c:v>10.001227</c:v>
                </c:pt>
                <c:pt idx="10615">
                  <c:v>10.001239</c:v>
                </c:pt>
                <c:pt idx="10616">
                  <c:v>10.001220999999999</c:v>
                </c:pt>
                <c:pt idx="10617">
                  <c:v>10.001298999999999</c:v>
                </c:pt>
                <c:pt idx="10618">
                  <c:v>10.001174000000001</c:v>
                </c:pt>
                <c:pt idx="10619">
                  <c:v>10.001134</c:v>
                </c:pt>
                <c:pt idx="10620">
                  <c:v>10.001151999999999</c:v>
                </c:pt>
                <c:pt idx="10621">
                  <c:v>10.001073999999999</c:v>
                </c:pt>
                <c:pt idx="10622">
                  <c:v>10.001082</c:v>
                </c:pt>
                <c:pt idx="10623">
                  <c:v>10.001111999999999</c:v>
                </c:pt>
                <c:pt idx="10624">
                  <c:v>10.001125</c:v>
                </c:pt>
                <c:pt idx="10625">
                  <c:v>10.001462</c:v>
                </c:pt>
                <c:pt idx="10626">
                  <c:v>10.001412999999999</c:v>
                </c:pt>
                <c:pt idx="10627">
                  <c:v>10.001495999999999</c:v>
                </c:pt>
                <c:pt idx="10628">
                  <c:v>10.001548</c:v>
                </c:pt>
                <c:pt idx="10629">
                  <c:v>10.001552999999999</c:v>
                </c:pt>
                <c:pt idx="10630">
                  <c:v>10.001561000000001</c:v>
                </c:pt>
                <c:pt idx="10631">
                  <c:v>10.001528</c:v>
                </c:pt>
                <c:pt idx="10632">
                  <c:v>10.001545</c:v>
                </c:pt>
                <c:pt idx="10633">
                  <c:v>10.001583</c:v>
                </c:pt>
                <c:pt idx="10634">
                  <c:v>10.001582000000001</c:v>
                </c:pt>
                <c:pt idx="10635">
                  <c:v>10.001585</c:v>
                </c:pt>
                <c:pt idx="10636">
                  <c:v>10.001545999999999</c:v>
                </c:pt>
                <c:pt idx="10637">
                  <c:v>10.001543</c:v>
                </c:pt>
                <c:pt idx="10638">
                  <c:v>10.00163</c:v>
                </c:pt>
                <c:pt idx="10639">
                  <c:v>10.001262000000001</c:v>
                </c:pt>
                <c:pt idx="10640">
                  <c:v>10.001218</c:v>
                </c:pt>
                <c:pt idx="10641">
                  <c:v>10.001250000000001</c:v>
                </c:pt>
                <c:pt idx="10642">
                  <c:v>10.001291</c:v>
                </c:pt>
                <c:pt idx="10643">
                  <c:v>10.001291</c:v>
                </c:pt>
                <c:pt idx="10644">
                  <c:v>10.001234</c:v>
                </c:pt>
                <c:pt idx="10645">
                  <c:v>10.001153</c:v>
                </c:pt>
                <c:pt idx="10646">
                  <c:v>10.001158</c:v>
                </c:pt>
                <c:pt idx="10647">
                  <c:v>10.001158999999999</c:v>
                </c:pt>
                <c:pt idx="10648">
                  <c:v>10.001175</c:v>
                </c:pt>
                <c:pt idx="10649">
                  <c:v>10.001265</c:v>
                </c:pt>
                <c:pt idx="10650">
                  <c:v>10.001226000000001</c:v>
                </c:pt>
                <c:pt idx="10651">
                  <c:v>10.001094999999999</c:v>
                </c:pt>
                <c:pt idx="10652">
                  <c:v>10.001401</c:v>
                </c:pt>
                <c:pt idx="10653">
                  <c:v>10.001405999999999</c:v>
                </c:pt>
                <c:pt idx="10654">
                  <c:v>10.001526999999999</c:v>
                </c:pt>
                <c:pt idx="10655">
                  <c:v>10.001583</c:v>
                </c:pt>
                <c:pt idx="10656">
                  <c:v>10.001579</c:v>
                </c:pt>
                <c:pt idx="10657">
                  <c:v>10.001165</c:v>
                </c:pt>
                <c:pt idx="10658">
                  <c:v>10.001184</c:v>
                </c:pt>
                <c:pt idx="10659">
                  <c:v>10.001177999999999</c:v>
                </c:pt>
                <c:pt idx="10660">
                  <c:v>10.001258</c:v>
                </c:pt>
                <c:pt idx="10661">
                  <c:v>10.001410999999999</c:v>
                </c:pt>
                <c:pt idx="10662">
                  <c:v>10.001362</c:v>
                </c:pt>
                <c:pt idx="10663">
                  <c:v>10.001153</c:v>
                </c:pt>
                <c:pt idx="10664">
                  <c:v>10.001064</c:v>
                </c:pt>
                <c:pt idx="10665">
                  <c:v>10.001144</c:v>
                </c:pt>
                <c:pt idx="10666">
                  <c:v>10.001186000000001</c:v>
                </c:pt>
                <c:pt idx="10667">
                  <c:v>10.001287</c:v>
                </c:pt>
                <c:pt idx="10668">
                  <c:v>10.001339</c:v>
                </c:pt>
                <c:pt idx="10669">
                  <c:v>10.001348999999999</c:v>
                </c:pt>
                <c:pt idx="10670">
                  <c:v>10.001355999999999</c:v>
                </c:pt>
                <c:pt idx="10671">
                  <c:v>10.001310999999999</c:v>
                </c:pt>
                <c:pt idx="10672">
                  <c:v>10.001246999999999</c:v>
                </c:pt>
                <c:pt idx="10673">
                  <c:v>10.00121</c:v>
                </c:pt>
                <c:pt idx="10674">
                  <c:v>10.001274</c:v>
                </c:pt>
                <c:pt idx="10675">
                  <c:v>10.001334</c:v>
                </c:pt>
                <c:pt idx="10676">
                  <c:v>10.001338000000001</c:v>
                </c:pt>
                <c:pt idx="10677">
                  <c:v>10.001391999999999</c:v>
                </c:pt>
                <c:pt idx="10678">
                  <c:v>10.001415</c:v>
                </c:pt>
                <c:pt idx="10679">
                  <c:v>10.001462999999999</c:v>
                </c:pt>
                <c:pt idx="10680">
                  <c:v>10.001557</c:v>
                </c:pt>
                <c:pt idx="10681">
                  <c:v>10.001602999999999</c:v>
                </c:pt>
                <c:pt idx="10682">
                  <c:v>10.001573</c:v>
                </c:pt>
                <c:pt idx="10683">
                  <c:v>10.001528</c:v>
                </c:pt>
                <c:pt idx="10684">
                  <c:v>10.00146</c:v>
                </c:pt>
                <c:pt idx="10685">
                  <c:v>10.001225</c:v>
                </c:pt>
                <c:pt idx="10686">
                  <c:v>10.001289999999999</c:v>
                </c:pt>
                <c:pt idx="10687">
                  <c:v>10.001317999999999</c:v>
                </c:pt>
                <c:pt idx="10688">
                  <c:v>10.001303999999999</c:v>
                </c:pt>
                <c:pt idx="10689">
                  <c:v>10.001238000000001</c:v>
                </c:pt>
                <c:pt idx="10690">
                  <c:v>10.00127</c:v>
                </c:pt>
                <c:pt idx="10691">
                  <c:v>10.001238000000001</c:v>
                </c:pt>
                <c:pt idx="10692">
                  <c:v>10.001196999999999</c:v>
                </c:pt>
                <c:pt idx="10693">
                  <c:v>10.001238000000001</c:v>
                </c:pt>
                <c:pt idx="10694">
                  <c:v>10.001232</c:v>
                </c:pt>
                <c:pt idx="10695">
                  <c:v>10.001231000000001</c:v>
                </c:pt>
                <c:pt idx="10696">
                  <c:v>10.001272</c:v>
                </c:pt>
                <c:pt idx="10697">
                  <c:v>10.001249</c:v>
                </c:pt>
                <c:pt idx="10698">
                  <c:v>10.001179</c:v>
                </c:pt>
                <c:pt idx="10699">
                  <c:v>10.001211</c:v>
                </c:pt>
                <c:pt idx="10700">
                  <c:v>10.001222</c:v>
                </c:pt>
                <c:pt idx="10701">
                  <c:v>10.001293</c:v>
                </c:pt>
                <c:pt idx="10702">
                  <c:v>10.001391999999999</c:v>
                </c:pt>
                <c:pt idx="10703">
                  <c:v>10.001282</c:v>
                </c:pt>
                <c:pt idx="10704">
                  <c:v>10.001226000000001</c:v>
                </c:pt>
                <c:pt idx="10705">
                  <c:v>10.001182999999999</c:v>
                </c:pt>
                <c:pt idx="10706">
                  <c:v>10.001143000000001</c:v>
                </c:pt>
                <c:pt idx="10707">
                  <c:v>10.00123</c:v>
                </c:pt>
                <c:pt idx="10708">
                  <c:v>10.001329</c:v>
                </c:pt>
                <c:pt idx="10709">
                  <c:v>10.001410999999999</c:v>
                </c:pt>
                <c:pt idx="10710">
                  <c:v>10.001312</c:v>
                </c:pt>
                <c:pt idx="10711">
                  <c:v>10.001255</c:v>
                </c:pt>
                <c:pt idx="10712">
                  <c:v>10.001175999999999</c:v>
                </c:pt>
                <c:pt idx="10713">
                  <c:v>10.001182999999999</c:v>
                </c:pt>
                <c:pt idx="10714">
                  <c:v>10.001143000000001</c:v>
                </c:pt>
                <c:pt idx="10715">
                  <c:v>10.001334</c:v>
                </c:pt>
                <c:pt idx="10716">
                  <c:v>10.001182</c:v>
                </c:pt>
                <c:pt idx="10717">
                  <c:v>10.001265999999999</c:v>
                </c:pt>
                <c:pt idx="10718">
                  <c:v>10.001224000000001</c:v>
                </c:pt>
                <c:pt idx="10719">
                  <c:v>10.001132</c:v>
                </c:pt>
                <c:pt idx="10720">
                  <c:v>10.001124000000001</c:v>
                </c:pt>
                <c:pt idx="10721">
                  <c:v>10.001149</c:v>
                </c:pt>
                <c:pt idx="10722">
                  <c:v>10.001089</c:v>
                </c:pt>
                <c:pt idx="10723">
                  <c:v>10.001283000000001</c:v>
                </c:pt>
                <c:pt idx="10724">
                  <c:v>10.001298999999999</c:v>
                </c:pt>
                <c:pt idx="10725">
                  <c:v>10.001274</c:v>
                </c:pt>
                <c:pt idx="10726">
                  <c:v>10.001388</c:v>
                </c:pt>
                <c:pt idx="10727">
                  <c:v>10.001393</c:v>
                </c:pt>
                <c:pt idx="10728">
                  <c:v>10.001185</c:v>
                </c:pt>
                <c:pt idx="10729">
                  <c:v>10.001207000000001</c:v>
                </c:pt>
                <c:pt idx="10730">
                  <c:v>10.001232999999999</c:v>
                </c:pt>
                <c:pt idx="10731">
                  <c:v>10.001336999999999</c:v>
                </c:pt>
                <c:pt idx="10732">
                  <c:v>10.001310999999999</c:v>
                </c:pt>
                <c:pt idx="10733">
                  <c:v>10.001253</c:v>
                </c:pt>
                <c:pt idx="10734">
                  <c:v>10.001251</c:v>
                </c:pt>
                <c:pt idx="10735">
                  <c:v>10.001289999999999</c:v>
                </c:pt>
                <c:pt idx="10736">
                  <c:v>10.001129000000001</c:v>
                </c:pt>
                <c:pt idx="10737">
                  <c:v>10.001181000000001</c:v>
                </c:pt>
                <c:pt idx="10738">
                  <c:v>10.001268</c:v>
                </c:pt>
                <c:pt idx="10739">
                  <c:v>10.001251</c:v>
                </c:pt>
                <c:pt idx="10740">
                  <c:v>10.001253999999999</c:v>
                </c:pt>
                <c:pt idx="10741">
                  <c:v>10.00132</c:v>
                </c:pt>
                <c:pt idx="10742">
                  <c:v>10.001402000000001</c:v>
                </c:pt>
                <c:pt idx="10743">
                  <c:v>10.001435000000001</c:v>
                </c:pt>
                <c:pt idx="10744">
                  <c:v>10.001129000000001</c:v>
                </c:pt>
                <c:pt idx="10745">
                  <c:v>10.001374</c:v>
                </c:pt>
                <c:pt idx="10746">
                  <c:v>10.001428000000001</c:v>
                </c:pt>
                <c:pt idx="10747">
                  <c:v>10.001524</c:v>
                </c:pt>
                <c:pt idx="10748">
                  <c:v>10.001377</c:v>
                </c:pt>
                <c:pt idx="10749">
                  <c:v>10.00146</c:v>
                </c:pt>
                <c:pt idx="10750">
                  <c:v>10.001500999999999</c:v>
                </c:pt>
                <c:pt idx="10751">
                  <c:v>10.001448999999999</c:v>
                </c:pt>
                <c:pt idx="10752">
                  <c:v>10.001458</c:v>
                </c:pt>
                <c:pt idx="10753">
                  <c:v>10.001293</c:v>
                </c:pt>
                <c:pt idx="10754">
                  <c:v>10.001192</c:v>
                </c:pt>
                <c:pt idx="10755">
                  <c:v>10.00116</c:v>
                </c:pt>
                <c:pt idx="10756">
                  <c:v>10.001198</c:v>
                </c:pt>
                <c:pt idx="10757">
                  <c:v>10.001163</c:v>
                </c:pt>
                <c:pt idx="10758">
                  <c:v>10.001398</c:v>
                </c:pt>
                <c:pt idx="10759">
                  <c:v>10.001441</c:v>
                </c:pt>
                <c:pt idx="10760">
                  <c:v>10.001471</c:v>
                </c:pt>
                <c:pt idx="10761">
                  <c:v>10.001291</c:v>
                </c:pt>
                <c:pt idx="10762">
                  <c:v>10.00122</c:v>
                </c:pt>
                <c:pt idx="10763">
                  <c:v>10.001239999999999</c:v>
                </c:pt>
                <c:pt idx="10764">
                  <c:v>10.001208</c:v>
                </c:pt>
                <c:pt idx="10765">
                  <c:v>10.001256</c:v>
                </c:pt>
                <c:pt idx="10766">
                  <c:v>10.001334</c:v>
                </c:pt>
                <c:pt idx="10767">
                  <c:v>10.001372</c:v>
                </c:pt>
                <c:pt idx="10768">
                  <c:v>10.001324</c:v>
                </c:pt>
                <c:pt idx="10769">
                  <c:v>10.001287</c:v>
                </c:pt>
                <c:pt idx="10770">
                  <c:v>10.001289999999999</c:v>
                </c:pt>
                <c:pt idx="10771">
                  <c:v>10.001295000000001</c:v>
                </c:pt>
                <c:pt idx="10772">
                  <c:v>10.001249</c:v>
                </c:pt>
                <c:pt idx="10773">
                  <c:v>10.001269000000001</c:v>
                </c:pt>
                <c:pt idx="10774">
                  <c:v>10.00131</c:v>
                </c:pt>
                <c:pt idx="10775">
                  <c:v>10.001433</c:v>
                </c:pt>
                <c:pt idx="10776">
                  <c:v>10.001512</c:v>
                </c:pt>
                <c:pt idx="10777">
                  <c:v>10.001466000000001</c:v>
                </c:pt>
                <c:pt idx="10778">
                  <c:v>10.001261</c:v>
                </c:pt>
                <c:pt idx="10779">
                  <c:v>10.001294</c:v>
                </c:pt>
                <c:pt idx="10780">
                  <c:v>10.001151</c:v>
                </c:pt>
                <c:pt idx="10781">
                  <c:v>10.001189</c:v>
                </c:pt>
                <c:pt idx="10782">
                  <c:v>10.001222</c:v>
                </c:pt>
                <c:pt idx="10783">
                  <c:v>10.001243000000001</c:v>
                </c:pt>
                <c:pt idx="10784">
                  <c:v>10.001196999999999</c:v>
                </c:pt>
                <c:pt idx="10785">
                  <c:v>10.001251</c:v>
                </c:pt>
                <c:pt idx="10786">
                  <c:v>10.001248</c:v>
                </c:pt>
                <c:pt idx="10787">
                  <c:v>10.001322999999999</c:v>
                </c:pt>
                <c:pt idx="10788">
                  <c:v>10.001245000000001</c:v>
                </c:pt>
                <c:pt idx="10789">
                  <c:v>10.001251</c:v>
                </c:pt>
                <c:pt idx="10790">
                  <c:v>10.00132</c:v>
                </c:pt>
                <c:pt idx="10791">
                  <c:v>10.001344</c:v>
                </c:pt>
                <c:pt idx="10792">
                  <c:v>10.001291999999999</c:v>
                </c:pt>
                <c:pt idx="10793">
                  <c:v>10.001340000000001</c:v>
                </c:pt>
                <c:pt idx="10794">
                  <c:v>10.001303999999999</c:v>
                </c:pt>
                <c:pt idx="10795">
                  <c:v>10.001377</c:v>
                </c:pt>
                <c:pt idx="10796">
                  <c:v>10.001474</c:v>
                </c:pt>
                <c:pt idx="10797">
                  <c:v>10.00142</c:v>
                </c:pt>
                <c:pt idx="10798">
                  <c:v>10.001398</c:v>
                </c:pt>
                <c:pt idx="10799">
                  <c:v>10.00142</c:v>
                </c:pt>
                <c:pt idx="10800">
                  <c:v>10.001291999999999</c:v>
                </c:pt>
                <c:pt idx="10801">
                  <c:v>10.001234</c:v>
                </c:pt>
                <c:pt idx="10802">
                  <c:v>10.001185</c:v>
                </c:pt>
                <c:pt idx="10803">
                  <c:v>10.001322</c:v>
                </c:pt>
                <c:pt idx="10804">
                  <c:v>10.001415</c:v>
                </c:pt>
                <c:pt idx="10805">
                  <c:v>10.001264000000001</c:v>
                </c:pt>
                <c:pt idx="10806">
                  <c:v>10.001347000000001</c:v>
                </c:pt>
                <c:pt idx="10807">
                  <c:v>10.001385000000001</c:v>
                </c:pt>
                <c:pt idx="10808">
                  <c:v>10.001431</c:v>
                </c:pt>
                <c:pt idx="10809">
                  <c:v>10.001398</c:v>
                </c:pt>
                <c:pt idx="10810">
                  <c:v>10.001436999999999</c:v>
                </c:pt>
                <c:pt idx="10811">
                  <c:v>10.001389</c:v>
                </c:pt>
                <c:pt idx="10812">
                  <c:v>10.001367</c:v>
                </c:pt>
                <c:pt idx="10813">
                  <c:v>10.001453</c:v>
                </c:pt>
                <c:pt idx="10814">
                  <c:v>10.001499000000001</c:v>
                </c:pt>
                <c:pt idx="10815">
                  <c:v>10.001488999999999</c:v>
                </c:pt>
                <c:pt idx="10816">
                  <c:v>10.001502</c:v>
                </c:pt>
                <c:pt idx="10817">
                  <c:v>10.001462999999999</c:v>
                </c:pt>
                <c:pt idx="10818">
                  <c:v>10.001371000000001</c:v>
                </c:pt>
                <c:pt idx="10819">
                  <c:v>10.001379999999999</c:v>
                </c:pt>
                <c:pt idx="10820">
                  <c:v>10.001450999999999</c:v>
                </c:pt>
                <c:pt idx="10821">
                  <c:v>10.001455</c:v>
                </c:pt>
                <c:pt idx="10822">
                  <c:v>10.001353</c:v>
                </c:pt>
                <c:pt idx="10823">
                  <c:v>10.001376</c:v>
                </c:pt>
                <c:pt idx="10824">
                  <c:v>10.001408</c:v>
                </c:pt>
                <c:pt idx="10825">
                  <c:v>10.001396</c:v>
                </c:pt>
                <c:pt idx="10826">
                  <c:v>10.001422</c:v>
                </c:pt>
                <c:pt idx="10827">
                  <c:v>10.001294</c:v>
                </c:pt>
                <c:pt idx="10828">
                  <c:v>10.001332</c:v>
                </c:pt>
                <c:pt idx="10829">
                  <c:v>10.001369</c:v>
                </c:pt>
                <c:pt idx="10830">
                  <c:v>10.001410999999999</c:v>
                </c:pt>
                <c:pt idx="10831">
                  <c:v>10.001403</c:v>
                </c:pt>
                <c:pt idx="10832">
                  <c:v>10.001405999999999</c:v>
                </c:pt>
                <c:pt idx="10833">
                  <c:v>10.001340000000001</c:v>
                </c:pt>
                <c:pt idx="10834">
                  <c:v>10.001225</c:v>
                </c:pt>
                <c:pt idx="10835">
                  <c:v>10.001352000000001</c:v>
                </c:pt>
                <c:pt idx="10836">
                  <c:v>10.001379</c:v>
                </c:pt>
                <c:pt idx="10837">
                  <c:v>10.001481</c:v>
                </c:pt>
                <c:pt idx="10838">
                  <c:v>10.001325</c:v>
                </c:pt>
                <c:pt idx="10839">
                  <c:v>10.001371000000001</c:v>
                </c:pt>
                <c:pt idx="10840">
                  <c:v>10.001434</c:v>
                </c:pt>
                <c:pt idx="10841">
                  <c:v>10.001246</c:v>
                </c:pt>
                <c:pt idx="10842">
                  <c:v>10.001385000000001</c:v>
                </c:pt>
                <c:pt idx="10843">
                  <c:v>10.001386999999999</c:v>
                </c:pt>
                <c:pt idx="10844">
                  <c:v>10.001296999999999</c:v>
                </c:pt>
                <c:pt idx="10845">
                  <c:v>10.001324</c:v>
                </c:pt>
                <c:pt idx="10846">
                  <c:v>10.001384</c:v>
                </c:pt>
                <c:pt idx="10847">
                  <c:v>10.001393</c:v>
                </c:pt>
                <c:pt idx="10848">
                  <c:v>10.001465</c:v>
                </c:pt>
                <c:pt idx="10849">
                  <c:v>10.001448999999999</c:v>
                </c:pt>
                <c:pt idx="10850">
                  <c:v>10.001391</c:v>
                </c:pt>
                <c:pt idx="10851">
                  <c:v>10.001458</c:v>
                </c:pt>
                <c:pt idx="10852">
                  <c:v>10.00141</c:v>
                </c:pt>
                <c:pt idx="10853">
                  <c:v>10.001293</c:v>
                </c:pt>
                <c:pt idx="10854">
                  <c:v>10.001289999999999</c:v>
                </c:pt>
                <c:pt idx="10855">
                  <c:v>10.001167000000001</c:v>
                </c:pt>
                <c:pt idx="10856">
                  <c:v>10.001220999999999</c:v>
                </c:pt>
                <c:pt idx="10857">
                  <c:v>10.001340000000001</c:v>
                </c:pt>
                <c:pt idx="10858">
                  <c:v>10.001431999999999</c:v>
                </c:pt>
                <c:pt idx="10859">
                  <c:v>10.001484</c:v>
                </c:pt>
                <c:pt idx="10860">
                  <c:v>10.00128</c:v>
                </c:pt>
                <c:pt idx="10861">
                  <c:v>10.001265</c:v>
                </c:pt>
                <c:pt idx="10862">
                  <c:v>10.001293</c:v>
                </c:pt>
                <c:pt idx="10863">
                  <c:v>10.001262000000001</c:v>
                </c:pt>
                <c:pt idx="10864">
                  <c:v>10.001291999999999</c:v>
                </c:pt>
                <c:pt idx="10865">
                  <c:v>10.001276000000001</c:v>
                </c:pt>
                <c:pt idx="10866">
                  <c:v>10.001286</c:v>
                </c:pt>
                <c:pt idx="10867">
                  <c:v>10.001187</c:v>
                </c:pt>
                <c:pt idx="10868">
                  <c:v>10.001303</c:v>
                </c:pt>
                <c:pt idx="10869">
                  <c:v>10.00121</c:v>
                </c:pt>
                <c:pt idx="10870">
                  <c:v>10.001244</c:v>
                </c:pt>
                <c:pt idx="10871">
                  <c:v>10.001226000000001</c:v>
                </c:pt>
                <c:pt idx="10872">
                  <c:v>10.001262000000001</c:v>
                </c:pt>
                <c:pt idx="10873">
                  <c:v>10.001213</c:v>
                </c:pt>
                <c:pt idx="10874">
                  <c:v>10.00131</c:v>
                </c:pt>
                <c:pt idx="10875">
                  <c:v>10.001272</c:v>
                </c:pt>
                <c:pt idx="10876">
                  <c:v>10.001367</c:v>
                </c:pt>
                <c:pt idx="10877">
                  <c:v>10.001265999999999</c:v>
                </c:pt>
                <c:pt idx="10878">
                  <c:v>10.001312</c:v>
                </c:pt>
                <c:pt idx="10879">
                  <c:v>10.001295000000001</c:v>
                </c:pt>
                <c:pt idx="10880">
                  <c:v>10.001360999999999</c:v>
                </c:pt>
                <c:pt idx="10881">
                  <c:v>10.001398</c:v>
                </c:pt>
                <c:pt idx="10882">
                  <c:v>10.001431999999999</c:v>
                </c:pt>
                <c:pt idx="10883">
                  <c:v>10.001435000000001</c:v>
                </c:pt>
                <c:pt idx="10884">
                  <c:v>10.001488</c:v>
                </c:pt>
                <c:pt idx="10885">
                  <c:v>10.001669</c:v>
                </c:pt>
                <c:pt idx="10886">
                  <c:v>10.001716999999999</c:v>
                </c:pt>
                <c:pt idx="10887">
                  <c:v>10.001741000000001</c:v>
                </c:pt>
                <c:pt idx="10888">
                  <c:v>10.001459000000001</c:v>
                </c:pt>
                <c:pt idx="10889">
                  <c:v>10.001465</c:v>
                </c:pt>
                <c:pt idx="10890">
                  <c:v>10.001529</c:v>
                </c:pt>
                <c:pt idx="10891">
                  <c:v>10.001353</c:v>
                </c:pt>
                <c:pt idx="10892">
                  <c:v>10.00121</c:v>
                </c:pt>
                <c:pt idx="10893">
                  <c:v>10.001222</c:v>
                </c:pt>
                <c:pt idx="10894">
                  <c:v>10.001128</c:v>
                </c:pt>
                <c:pt idx="10895">
                  <c:v>10.001458</c:v>
                </c:pt>
                <c:pt idx="10896">
                  <c:v>10.001519</c:v>
                </c:pt>
                <c:pt idx="10897">
                  <c:v>10.001374</c:v>
                </c:pt>
                <c:pt idx="10898">
                  <c:v>10.001403</c:v>
                </c:pt>
                <c:pt idx="10899">
                  <c:v>10.001229</c:v>
                </c:pt>
                <c:pt idx="10900">
                  <c:v>10.001244</c:v>
                </c:pt>
                <c:pt idx="10901">
                  <c:v>10.001262000000001</c:v>
                </c:pt>
                <c:pt idx="10902">
                  <c:v>10.001194999999999</c:v>
                </c:pt>
                <c:pt idx="10903">
                  <c:v>10.001310999999999</c:v>
                </c:pt>
                <c:pt idx="10904">
                  <c:v>10.001355999999999</c:v>
                </c:pt>
                <c:pt idx="10905">
                  <c:v>10.001391999999999</c:v>
                </c:pt>
                <c:pt idx="10906">
                  <c:v>10.001265</c:v>
                </c:pt>
                <c:pt idx="10907">
                  <c:v>10.001255</c:v>
                </c:pt>
                <c:pt idx="10908">
                  <c:v>10.001277</c:v>
                </c:pt>
                <c:pt idx="10909">
                  <c:v>10.001257000000001</c:v>
                </c:pt>
                <c:pt idx="10910">
                  <c:v>10.001324</c:v>
                </c:pt>
                <c:pt idx="10911">
                  <c:v>10.001250000000001</c:v>
                </c:pt>
                <c:pt idx="10912">
                  <c:v>10.001325</c:v>
                </c:pt>
                <c:pt idx="10913">
                  <c:v>10.001333000000001</c:v>
                </c:pt>
                <c:pt idx="10914">
                  <c:v>10.001296</c:v>
                </c:pt>
                <c:pt idx="10915">
                  <c:v>10.001258999999999</c:v>
                </c:pt>
                <c:pt idx="10916">
                  <c:v>10.001258999999999</c:v>
                </c:pt>
                <c:pt idx="10917">
                  <c:v>10.001334999999999</c:v>
                </c:pt>
                <c:pt idx="10918">
                  <c:v>10.001331</c:v>
                </c:pt>
                <c:pt idx="10919">
                  <c:v>10.001439</c:v>
                </c:pt>
                <c:pt idx="10920">
                  <c:v>10.001374</c:v>
                </c:pt>
                <c:pt idx="10921">
                  <c:v>10.001404000000001</c:v>
                </c:pt>
                <c:pt idx="10922">
                  <c:v>10.001424999999999</c:v>
                </c:pt>
                <c:pt idx="10923">
                  <c:v>10.001531</c:v>
                </c:pt>
                <c:pt idx="10924">
                  <c:v>10.001609</c:v>
                </c:pt>
                <c:pt idx="10925">
                  <c:v>10.001792</c:v>
                </c:pt>
                <c:pt idx="10926">
                  <c:v>10.001796000000001</c:v>
                </c:pt>
                <c:pt idx="10927">
                  <c:v>10.001689000000001</c:v>
                </c:pt>
                <c:pt idx="10928">
                  <c:v>10.001795</c:v>
                </c:pt>
                <c:pt idx="10929">
                  <c:v>10.00182</c:v>
                </c:pt>
                <c:pt idx="10930">
                  <c:v>10.001808</c:v>
                </c:pt>
                <c:pt idx="10931">
                  <c:v>10.001758000000001</c:v>
                </c:pt>
                <c:pt idx="10932">
                  <c:v>10.001640999999999</c:v>
                </c:pt>
                <c:pt idx="10933">
                  <c:v>10.001713000000001</c:v>
                </c:pt>
                <c:pt idx="10934">
                  <c:v>10.001695</c:v>
                </c:pt>
                <c:pt idx="10935">
                  <c:v>10.001716999999999</c:v>
                </c:pt>
                <c:pt idx="10936">
                  <c:v>10.001696000000001</c:v>
                </c:pt>
                <c:pt idx="10937">
                  <c:v>10.001670000000001</c:v>
                </c:pt>
                <c:pt idx="10938">
                  <c:v>10.001659</c:v>
                </c:pt>
                <c:pt idx="10939">
                  <c:v>10.001652999999999</c:v>
                </c:pt>
                <c:pt idx="10940">
                  <c:v>10.001633</c:v>
                </c:pt>
                <c:pt idx="10941">
                  <c:v>10.001654</c:v>
                </c:pt>
                <c:pt idx="10942">
                  <c:v>10.00164</c:v>
                </c:pt>
                <c:pt idx="10943">
                  <c:v>10.001674</c:v>
                </c:pt>
                <c:pt idx="10944">
                  <c:v>10.001695</c:v>
                </c:pt>
                <c:pt idx="10945">
                  <c:v>10.001640999999999</c:v>
                </c:pt>
                <c:pt idx="10946">
                  <c:v>10.001557999999999</c:v>
                </c:pt>
                <c:pt idx="10947">
                  <c:v>10.001462999999999</c:v>
                </c:pt>
                <c:pt idx="10948">
                  <c:v>10.001484</c:v>
                </c:pt>
                <c:pt idx="10949">
                  <c:v>10.001504000000001</c:v>
                </c:pt>
                <c:pt idx="10950">
                  <c:v>10.001322999999999</c:v>
                </c:pt>
                <c:pt idx="10951">
                  <c:v>10.001408</c:v>
                </c:pt>
                <c:pt idx="10952">
                  <c:v>10.001402000000001</c:v>
                </c:pt>
                <c:pt idx="10953">
                  <c:v>10.001353999999999</c:v>
                </c:pt>
                <c:pt idx="10954">
                  <c:v>10.001422</c:v>
                </c:pt>
                <c:pt idx="10955">
                  <c:v>10.001379</c:v>
                </c:pt>
                <c:pt idx="10956">
                  <c:v>10.001369</c:v>
                </c:pt>
                <c:pt idx="10957">
                  <c:v>10.001414</c:v>
                </c:pt>
                <c:pt idx="10958">
                  <c:v>10.001366000000001</c:v>
                </c:pt>
                <c:pt idx="10959">
                  <c:v>10.001336</c:v>
                </c:pt>
                <c:pt idx="10960">
                  <c:v>10.001405999999999</c:v>
                </c:pt>
                <c:pt idx="10961">
                  <c:v>10.001321000000001</c:v>
                </c:pt>
                <c:pt idx="10962">
                  <c:v>10.001352000000001</c:v>
                </c:pt>
                <c:pt idx="10963">
                  <c:v>10.001438</c:v>
                </c:pt>
                <c:pt idx="10964">
                  <c:v>10.001224000000001</c:v>
                </c:pt>
                <c:pt idx="10965">
                  <c:v>10.001118</c:v>
                </c:pt>
                <c:pt idx="10966">
                  <c:v>10.001313</c:v>
                </c:pt>
                <c:pt idx="10967">
                  <c:v>10.001324</c:v>
                </c:pt>
                <c:pt idx="10968">
                  <c:v>10.001424999999999</c:v>
                </c:pt>
                <c:pt idx="10969">
                  <c:v>10.001258</c:v>
                </c:pt>
                <c:pt idx="10970">
                  <c:v>10.001289999999999</c:v>
                </c:pt>
                <c:pt idx="10971">
                  <c:v>10.001165</c:v>
                </c:pt>
                <c:pt idx="10972">
                  <c:v>10.0014</c:v>
                </c:pt>
                <c:pt idx="10973">
                  <c:v>10.001407</c:v>
                </c:pt>
                <c:pt idx="10974">
                  <c:v>10.001550999999999</c:v>
                </c:pt>
                <c:pt idx="10975">
                  <c:v>10.001388</c:v>
                </c:pt>
                <c:pt idx="10976">
                  <c:v>10.00149</c:v>
                </c:pt>
                <c:pt idx="10977">
                  <c:v>10.001617</c:v>
                </c:pt>
                <c:pt idx="10978">
                  <c:v>10.001674</c:v>
                </c:pt>
                <c:pt idx="10979">
                  <c:v>10.001651000000001</c:v>
                </c:pt>
                <c:pt idx="10980">
                  <c:v>10.001412999999999</c:v>
                </c:pt>
                <c:pt idx="10981">
                  <c:v>10.001333000000001</c:v>
                </c:pt>
                <c:pt idx="10982">
                  <c:v>10.001365</c:v>
                </c:pt>
                <c:pt idx="10983">
                  <c:v>10.001393999999999</c:v>
                </c:pt>
                <c:pt idx="10984">
                  <c:v>10.001265999999999</c:v>
                </c:pt>
                <c:pt idx="10985">
                  <c:v>10.001232999999999</c:v>
                </c:pt>
                <c:pt idx="10986">
                  <c:v>10.001359000000001</c:v>
                </c:pt>
                <c:pt idx="10987">
                  <c:v>10.001355</c:v>
                </c:pt>
                <c:pt idx="10988">
                  <c:v>10.001215</c:v>
                </c:pt>
                <c:pt idx="10989">
                  <c:v>10.001211</c:v>
                </c:pt>
                <c:pt idx="10990">
                  <c:v>10.001366000000001</c:v>
                </c:pt>
                <c:pt idx="10991">
                  <c:v>10.001343</c:v>
                </c:pt>
                <c:pt idx="10992">
                  <c:v>10.001237</c:v>
                </c:pt>
                <c:pt idx="10993">
                  <c:v>10.001189999999999</c:v>
                </c:pt>
                <c:pt idx="10994">
                  <c:v>10.001196</c:v>
                </c:pt>
                <c:pt idx="10995">
                  <c:v>10.001099</c:v>
                </c:pt>
                <c:pt idx="10996">
                  <c:v>10.001111</c:v>
                </c:pt>
                <c:pt idx="10997">
                  <c:v>10.001211</c:v>
                </c:pt>
                <c:pt idx="10998">
                  <c:v>10.001306</c:v>
                </c:pt>
                <c:pt idx="10999">
                  <c:v>10.001433</c:v>
                </c:pt>
                <c:pt idx="11000">
                  <c:v>10.001555</c:v>
                </c:pt>
                <c:pt idx="11001">
                  <c:v>10.001348999999999</c:v>
                </c:pt>
                <c:pt idx="11002">
                  <c:v>10.001310999999999</c:v>
                </c:pt>
                <c:pt idx="11003">
                  <c:v>10.001325</c:v>
                </c:pt>
                <c:pt idx="11004">
                  <c:v>10.001329</c:v>
                </c:pt>
                <c:pt idx="11005">
                  <c:v>10.001296</c:v>
                </c:pt>
                <c:pt idx="11006">
                  <c:v>10.001339</c:v>
                </c:pt>
                <c:pt idx="11007">
                  <c:v>10.001261</c:v>
                </c:pt>
                <c:pt idx="11008">
                  <c:v>10.001227</c:v>
                </c:pt>
                <c:pt idx="11009">
                  <c:v>10.001156</c:v>
                </c:pt>
                <c:pt idx="11010">
                  <c:v>10.001135</c:v>
                </c:pt>
                <c:pt idx="11011">
                  <c:v>10.001265999999999</c:v>
                </c:pt>
                <c:pt idx="11012">
                  <c:v>10.001275</c:v>
                </c:pt>
                <c:pt idx="11013">
                  <c:v>10.001325</c:v>
                </c:pt>
                <c:pt idx="11014">
                  <c:v>10.001306</c:v>
                </c:pt>
                <c:pt idx="11015">
                  <c:v>10.001424999999999</c:v>
                </c:pt>
                <c:pt idx="11016">
                  <c:v>10.001371000000001</c:v>
                </c:pt>
                <c:pt idx="11017">
                  <c:v>10.001435000000001</c:v>
                </c:pt>
                <c:pt idx="11018">
                  <c:v>10.00149</c:v>
                </c:pt>
                <c:pt idx="11019">
                  <c:v>10.001583</c:v>
                </c:pt>
                <c:pt idx="11020">
                  <c:v>10.001495</c:v>
                </c:pt>
                <c:pt idx="11021">
                  <c:v>10.001559</c:v>
                </c:pt>
                <c:pt idx="11022">
                  <c:v>10.001614999999999</c:v>
                </c:pt>
                <c:pt idx="11023">
                  <c:v>10.001668</c:v>
                </c:pt>
                <c:pt idx="11024">
                  <c:v>10.001497000000001</c:v>
                </c:pt>
                <c:pt idx="11025">
                  <c:v>10.001493999999999</c:v>
                </c:pt>
                <c:pt idx="11026">
                  <c:v>10.001378000000001</c:v>
                </c:pt>
                <c:pt idx="11027">
                  <c:v>10.001284</c:v>
                </c:pt>
                <c:pt idx="11028">
                  <c:v>10.001302000000001</c:v>
                </c:pt>
                <c:pt idx="11029">
                  <c:v>10.001325</c:v>
                </c:pt>
                <c:pt idx="11030">
                  <c:v>10.001328000000001</c:v>
                </c:pt>
                <c:pt idx="11031">
                  <c:v>10.001403</c:v>
                </c:pt>
                <c:pt idx="11032">
                  <c:v>10.001443999999999</c:v>
                </c:pt>
                <c:pt idx="11033">
                  <c:v>10.001429</c:v>
                </c:pt>
                <c:pt idx="11034">
                  <c:v>10.00135</c:v>
                </c:pt>
                <c:pt idx="11035">
                  <c:v>10.001414</c:v>
                </c:pt>
                <c:pt idx="11036">
                  <c:v>10.001491</c:v>
                </c:pt>
                <c:pt idx="11037">
                  <c:v>10.001452</c:v>
                </c:pt>
                <c:pt idx="11038">
                  <c:v>10.001414</c:v>
                </c:pt>
                <c:pt idx="11039">
                  <c:v>10.001450999999999</c:v>
                </c:pt>
                <c:pt idx="11040">
                  <c:v>10.001507999999999</c:v>
                </c:pt>
                <c:pt idx="11041">
                  <c:v>10.001557999999999</c:v>
                </c:pt>
                <c:pt idx="11042">
                  <c:v>10.001344</c:v>
                </c:pt>
                <c:pt idx="11043">
                  <c:v>10.001433</c:v>
                </c:pt>
                <c:pt idx="11044">
                  <c:v>10.001434</c:v>
                </c:pt>
                <c:pt idx="11045">
                  <c:v>10.001455999999999</c:v>
                </c:pt>
                <c:pt idx="11046">
                  <c:v>10.00126</c:v>
                </c:pt>
                <c:pt idx="11047">
                  <c:v>10.00142</c:v>
                </c:pt>
                <c:pt idx="11048">
                  <c:v>10.001533</c:v>
                </c:pt>
                <c:pt idx="11049">
                  <c:v>10.001545999999999</c:v>
                </c:pt>
                <c:pt idx="11050">
                  <c:v>10.001391999999999</c:v>
                </c:pt>
                <c:pt idx="11051">
                  <c:v>10.001353999999999</c:v>
                </c:pt>
                <c:pt idx="11052">
                  <c:v>10.001283000000001</c:v>
                </c:pt>
                <c:pt idx="11053">
                  <c:v>10.001277999999999</c:v>
                </c:pt>
                <c:pt idx="11054">
                  <c:v>10.001362</c:v>
                </c:pt>
                <c:pt idx="11055">
                  <c:v>10.001351</c:v>
                </c:pt>
                <c:pt idx="11056">
                  <c:v>10.001360999999999</c:v>
                </c:pt>
                <c:pt idx="11057">
                  <c:v>10.001424</c:v>
                </c:pt>
                <c:pt idx="11058">
                  <c:v>10.001438</c:v>
                </c:pt>
                <c:pt idx="11059">
                  <c:v>10.001542000000001</c:v>
                </c:pt>
                <c:pt idx="11060">
                  <c:v>10.001377</c:v>
                </c:pt>
                <c:pt idx="11061">
                  <c:v>10.001412</c:v>
                </c:pt>
                <c:pt idx="11062">
                  <c:v>10.001333000000001</c:v>
                </c:pt>
                <c:pt idx="11063">
                  <c:v>10.001386999999999</c:v>
                </c:pt>
                <c:pt idx="11064">
                  <c:v>10.001396</c:v>
                </c:pt>
                <c:pt idx="11065">
                  <c:v>10.001303</c:v>
                </c:pt>
                <c:pt idx="11066">
                  <c:v>10.001381</c:v>
                </c:pt>
                <c:pt idx="11067">
                  <c:v>10.001469</c:v>
                </c:pt>
                <c:pt idx="11068">
                  <c:v>10.001601000000001</c:v>
                </c:pt>
                <c:pt idx="11069">
                  <c:v>10.001721999999999</c:v>
                </c:pt>
                <c:pt idx="11070">
                  <c:v>10.001782</c:v>
                </c:pt>
                <c:pt idx="11071">
                  <c:v>10.001885</c:v>
                </c:pt>
                <c:pt idx="11072">
                  <c:v>10.001861999999999</c:v>
                </c:pt>
                <c:pt idx="11073">
                  <c:v>10.001915</c:v>
                </c:pt>
                <c:pt idx="11074">
                  <c:v>10.001647</c:v>
                </c:pt>
                <c:pt idx="11075">
                  <c:v>10.001222</c:v>
                </c:pt>
                <c:pt idx="11076">
                  <c:v>10.001127</c:v>
                </c:pt>
                <c:pt idx="11077">
                  <c:v>10.001383000000001</c:v>
                </c:pt>
                <c:pt idx="11078">
                  <c:v>10.001294</c:v>
                </c:pt>
                <c:pt idx="11079">
                  <c:v>10.001306</c:v>
                </c:pt>
                <c:pt idx="11080">
                  <c:v>10.001348999999999</c:v>
                </c:pt>
                <c:pt idx="11081">
                  <c:v>10.001355999999999</c:v>
                </c:pt>
                <c:pt idx="11082">
                  <c:v>10.001545999999999</c:v>
                </c:pt>
                <c:pt idx="11083">
                  <c:v>10.001601000000001</c:v>
                </c:pt>
                <c:pt idx="11084">
                  <c:v>10.001573</c:v>
                </c:pt>
                <c:pt idx="11085">
                  <c:v>10.001561000000001</c:v>
                </c:pt>
                <c:pt idx="11086">
                  <c:v>10.00137</c:v>
                </c:pt>
                <c:pt idx="11087">
                  <c:v>10.001303999999999</c:v>
                </c:pt>
                <c:pt idx="11088">
                  <c:v>10.001416000000001</c:v>
                </c:pt>
                <c:pt idx="11089">
                  <c:v>10.001435000000001</c:v>
                </c:pt>
                <c:pt idx="11090">
                  <c:v>10.001407</c:v>
                </c:pt>
                <c:pt idx="11091">
                  <c:v>10.001440000000001</c:v>
                </c:pt>
                <c:pt idx="11092">
                  <c:v>10.001571</c:v>
                </c:pt>
                <c:pt idx="11093">
                  <c:v>10.001509</c:v>
                </c:pt>
                <c:pt idx="11094">
                  <c:v>10.001588</c:v>
                </c:pt>
                <c:pt idx="11095">
                  <c:v>10.001305</c:v>
                </c:pt>
                <c:pt idx="11096">
                  <c:v>10.001322</c:v>
                </c:pt>
                <c:pt idx="11097">
                  <c:v>10.001227999999999</c:v>
                </c:pt>
                <c:pt idx="11098">
                  <c:v>10.001455</c:v>
                </c:pt>
                <c:pt idx="11099">
                  <c:v>10.001391999999999</c:v>
                </c:pt>
                <c:pt idx="11100">
                  <c:v>10.001474999999999</c:v>
                </c:pt>
                <c:pt idx="11101">
                  <c:v>10.0016</c:v>
                </c:pt>
                <c:pt idx="11102">
                  <c:v>10.001707</c:v>
                </c:pt>
                <c:pt idx="11103">
                  <c:v>10.001429</c:v>
                </c:pt>
                <c:pt idx="11104">
                  <c:v>10.001324</c:v>
                </c:pt>
                <c:pt idx="11105">
                  <c:v>10.00155</c:v>
                </c:pt>
                <c:pt idx="11106">
                  <c:v>10.001518000000001</c:v>
                </c:pt>
                <c:pt idx="11107">
                  <c:v>10.001606000000001</c:v>
                </c:pt>
                <c:pt idx="11108">
                  <c:v>10.001614999999999</c:v>
                </c:pt>
                <c:pt idx="11109">
                  <c:v>10.001579</c:v>
                </c:pt>
                <c:pt idx="11110">
                  <c:v>10.001383000000001</c:v>
                </c:pt>
                <c:pt idx="11111">
                  <c:v>10.001389</c:v>
                </c:pt>
                <c:pt idx="11112">
                  <c:v>10.001341</c:v>
                </c:pt>
                <c:pt idx="11113">
                  <c:v>10.001302000000001</c:v>
                </c:pt>
                <c:pt idx="11114">
                  <c:v>10.001397000000001</c:v>
                </c:pt>
                <c:pt idx="11115">
                  <c:v>10.001393</c:v>
                </c:pt>
                <c:pt idx="11116">
                  <c:v>10.001423000000001</c:v>
                </c:pt>
                <c:pt idx="11117">
                  <c:v>10.001476</c:v>
                </c:pt>
                <c:pt idx="11118">
                  <c:v>10.001578</c:v>
                </c:pt>
                <c:pt idx="11119">
                  <c:v>10.001644000000001</c:v>
                </c:pt>
                <c:pt idx="11120">
                  <c:v>10.001652999999999</c:v>
                </c:pt>
                <c:pt idx="11121">
                  <c:v>10.001669</c:v>
                </c:pt>
                <c:pt idx="11122">
                  <c:v>10.001291999999999</c:v>
                </c:pt>
                <c:pt idx="11123">
                  <c:v>10.001306</c:v>
                </c:pt>
                <c:pt idx="11124">
                  <c:v>10.001397000000001</c:v>
                </c:pt>
                <c:pt idx="11125">
                  <c:v>10.001523000000001</c:v>
                </c:pt>
                <c:pt idx="11126">
                  <c:v>10.001270999999999</c:v>
                </c:pt>
                <c:pt idx="11127">
                  <c:v>10.001284999999999</c:v>
                </c:pt>
                <c:pt idx="11128">
                  <c:v>10.00112</c:v>
                </c:pt>
                <c:pt idx="11129">
                  <c:v>10.001576999999999</c:v>
                </c:pt>
                <c:pt idx="11130">
                  <c:v>10.0015</c:v>
                </c:pt>
                <c:pt idx="11131">
                  <c:v>10.001410999999999</c:v>
                </c:pt>
                <c:pt idx="11132">
                  <c:v>10.001308</c:v>
                </c:pt>
                <c:pt idx="11133">
                  <c:v>10.001298</c:v>
                </c:pt>
                <c:pt idx="11134">
                  <c:v>10.001384</c:v>
                </c:pt>
                <c:pt idx="11135">
                  <c:v>10.001346</c:v>
                </c:pt>
                <c:pt idx="11136">
                  <c:v>10.001291</c:v>
                </c:pt>
                <c:pt idx="11137">
                  <c:v>10.001302000000001</c:v>
                </c:pt>
                <c:pt idx="11138">
                  <c:v>10.001329</c:v>
                </c:pt>
                <c:pt idx="11139">
                  <c:v>10.001341</c:v>
                </c:pt>
                <c:pt idx="11140">
                  <c:v>10.001459000000001</c:v>
                </c:pt>
                <c:pt idx="11141">
                  <c:v>10.001485000000001</c:v>
                </c:pt>
                <c:pt idx="11142">
                  <c:v>10.001485000000001</c:v>
                </c:pt>
                <c:pt idx="11143">
                  <c:v>10.001485000000001</c:v>
                </c:pt>
                <c:pt idx="11144">
                  <c:v>10.001575000000001</c:v>
                </c:pt>
                <c:pt idx="11145">
                  <c:v>10.00131</c:v>
                </c:pt>
                <c:pt idx="11146">
                  <c:v>10.001403</c:v>
                </c:pt>
                <c:pt idx="11147">
                  <c:v>10.001250000000001</c:v>
                </c:pt>
                <c:pt idx="11148">
                  <c:v>10.001473000000001</c:v>
                </c:pt>
                <c:pt idx="11149">
                  <c:v>10.001517</c:v>
                </c:pt>
                <c:pt idx="11150">
                  <c:v>10.001514999999999</c:v>
                </c:pt>
                <c:pt idx="11151">
                  <c:v>10.001519</c:v>
                </c:pt>
                <c:pt idx="11152">
                  <c:v>10.001519</c:v>
                </c:pt>
                <c:pt idx="11153">
                  <c:v>10.001493</c:v>
                </c:pt>
                <c:pt idx="11154">
                  <c:v>10.001602</c:v>
                </c:pt>
                <c:pt idx="11155">
                  <c:v>10.001714</c:v>
                </c:pt>
                <c:pt idx="11156">
                  <c:v>10.001794</c:v>
                </c:pt>
                <c:pt idx="11157">
                  <c:v>10.001512</c:v>
                </c:pt>
                <c:pt idx="11158">
                  <c:v>10.001472</c:v>
                </c:pt>
                <c:pt idx="11159">
                  <c:v>10.001465</c:v>
                </c:pt>
                <c:pt idx="11160">
                  <c:v>10.001543</c:v>
                </c:pt>
                <c:pt idx="11161">
                  <c:v>10.001575000000001</c:v>
                </c:pt>
                <c:pt idx="11162">
                  <c:v>10.001431</c:v>
                </c:pt>
                <c:pt idx="11163">
                  <c:v>10.001505999999999</c:v>
                </c:pt>
                <c:pt idx="11164">
                  <c:v>10.001545</c:v>
                </c:pt>
                <c:pt idx="11165">
                  <c:v>10.001516000000001</c:v>
                </c:pt>
                <c:pt idx="11166">
                  <c:v>10.001538999999999</c:v>
                </c:pt>
                <c:pt idx="11167">
                  <c:v>10.001196999999999</c:v>
                </c:pt>
                <c:pt idx="11168">
                  <c:v>10.001213</c:v>
                </c:pt>
                <c:pt idx="11169">
                  <c:v>10.001184</c:v>
                </c:pt>
                <c:pt idx="11170">
                  <c:v>10.001382</c:v>
                </c:pt>
                <c:pt idx="11171">
                  <c:v>10.001374</c:v>
                </c:pt>
                <c:pt idx="11172">
                  <c:v>10.001472</c:v>
                </c:pt>
                <c:pt idx="11173">
                  <c:v>10.001428000000001</c:v>
                </c:pt>
                <c:pt idx="11174">
                  <c:v>10.001529</c:v>
                </c:pt>
                <c:pt idx="11175">
                  <c:v>10.001567</c:v>
                </c:pt>
                <c:pt idx="11176">
                  <c:v>10.001588999999999</c:v>
                </c:pt>
                <c:pt idx="11177">
                  <c:v>10.001156</c:v>
                </c:pt>
                <c:pt idx="11178">
                  <c:v>10.001287</c:v>
                </c:pt>
                <c:pt idx="11179">
                  <c:v>10.001293</c:v>
                </c:pt>
                <c:pt idx="11180">
                  <c:v>10.001204</c:v>
                </c:pt>
                <c:pt idx="11181">
                  <c:v>10.001203</c:v>
                </c:pt>
                <c:pt idx="11182">
                  <c:v>10.001300000000001</c:v>
                </c:pt>
                <c:pt idx="11183">
                  <c:v>10.001223</c:v>
                </c:pt>
                <c:pt idx="11184">
                  <c:v>10.001175999999999</c:v>
                </c:pt>
                <c:pt idx="11185">
                  <c:v>10.001166</c:v>
                </c:pt>
                <c:pt idx="11186">
                  <c:v>10.001284</c:v>
                </c:pt>
                <c:pt idx="11187">
                  <c:v>10.001227</c:v>
                </c:pt>
                <c:pt idx="11188">
                  <c:v>10.001073</c:v>
                </c:pt>
                <c:pt idx="11189">
                  <c:v>10.001531</c:v>
                </c:pt>
                <c:pt idx="11190">
                  <c:v>10.001504000000001</c:v>
                </c:pt>
                <c:pt idx="11191">
                  <c:v>10.001575000000001</c:v>
                </c:pt>
                <c:pt idx="11192">
                  <c:v>10.001108</c:v>
                </c:pt>
                <c:pt idx="11193">
                  <c:v>10.001165</c:v>
                </c:pt>
                <c:pt idx="11194">
                  <c:v>10.001177</c:v>
                </c:pt>
                <c:pt idx="11195">
                  <c:v>10.001185</c:v>
                </c:pt>
                <c:pt idx="11196">
                  <c:v>10.001253999999999</c:v>
                </c:pt>
                <c:pt idx="11197">
                  <c:v>10.001234</c:v>
                </c:pt>
                <c:pt idx="11198">
                  <c:v>10.001151</c:v>
                </c:pt>
                <c:pt idx="11199">
                  <c:v>10.001422</c:v>
                </c:pt>
                <c:pt idx="11200">
                  <c:v>10.001382</c:v>
                </c:pt>
                <c:pt idx="11201">
                  <c:v>10.001509</c:v>
                </c:pt>
                <c:pt idx="11202">
                  <c:v>10.001612</c:v>
                </c:pt>
                <c:pt idx="11203">
                  <c:v>10.001243000000001</c:v>
                </c:pt>
                <c:pt idx="11204">
                  <c:v>10.00118</c:v>
                </c:pt>
                <c:pt idx="11205">
                  <c:v>10.001377</c:v>
                </c:pt>
                <c:pt idx="11206">
                  <c:v>10.001302000000001</c:v>
                </c:pt>
                <c:pt idx="11207">
                  <c:v>10.001408</c:v>
                </c:pt>
                <c:pt idx="11208">
                  <c:v>10.001384</c:v>
                </c:pt>
                <c:pt idx="11209">
                  <c:v>10.001522</c:v>
                </c:pt>
                <c:pt idx="11210">
                  <c:v>10.001569</c:v>
                </c:pt>
                <c:pt idx="11211">
                  <c:v>10.001626999999999</c:v>
                </c:pt>
                <c:pt idx="11212">
                  <c:v>10.001746000000001</c:v>
                </c:pt>
                <c:pt idx="11213">
                  <c:v>10.001713000000001</c:v>
                </c:pt>
                <c:pt idx="11214">
                  <c:v>10.001620000000001</c:v>
                </c:pt>
                <c:pt idx="11215">
                  <c:v>10.001571</c:v>
                </c:pt>
                <c:pt idx="11216">
                  <c:v>10.001562</c:v>
                </c:pt>
                <c:pt idx="11217">
                  <c:v>10.00163</c:v>
                </c:pt>
                <c:pt idx="11218">
                  <c:v>10.001649</c:v>
                </c:pt>
                <c:pt idx="11219">
                  <c:v>10.001442000000001</c:v>
                </c:pt>
                <c:pt idx="11220">
                  <c:v>10.001612</c:v>
                </c:pt>
                <c:pt idx="11221">
                  <c:v>10.001574</c:v>
                </c:pt>
                <c:pt idx="11222">
                  <c:v>10.001595999999999</c:v>
                </c:pt>
                <c:pt idx="11223">
                  <c:v>10.001533999999999</c:v>
                </c:pt>
                <c:pt idx="11224">
                  <c:v>10.001480000000001</c:v>
                </c:pt>
                <c:pt idx="11225">
                  <c:v>10.001509</c:v>
                </c:pt>
                <c:pt idx="11226">
                  <c:v>10.001533</c:v>
                </c:pt>
                <c:pt idx="11227">
                  <c:v>10.001595999999999</c:v>
                </c:pt>
                <c:pt idx="11228">
                  <c:v>10.001659999999999</c:v>
                </c:pt>
                <c:pt idx="11229">
                  <c:v>10.00165</c:v>
                </c:pt>
                <c:pt idx="11230">
                  <c:v>10.001519</c:v>
                </c:pt>
                <c:pt idx="11231">
                  <c:v>10.001358</c:v>
                </c:pt>
                <c:pt idx="11232">
                  <c:v>10.001416000000001</c:v>
                </c:pt>
                <c:pt idx="11233">
                  <c:v>10.001426</c:v>
                </c:pt>
                <c:pt idx="11234">
                  <c:v>10.001442000000001</c:v>
                </c:pt>
                <c:pt idx="11235">
                  <c:v>10.001286</c:v>
                </c:pt>
                <c:pt idx="11236">
                  <c:v>10.001329</c:v>
                </c:pt>
                <c:pt idx="11237">
                  <c:v>10.001310999999999</c:v>
                </c:pt>
                <c:pt idx="11238">
                  <c:v>10.001245000000001</c:v>
                </c:pt>
                <c:pt idx="11239">
                  <c:v>10.001435000000001</c:v>
                </c:pt>
                <c:pt idx="11240">
                  <c:v>10.001491</c:v>
                </c:pt>
                <c:pt idx="11241">
                  <c:v>10.001363</c:v>
                </c:pt>
                <c:pt idx="11242">
                  <c:v>10.001439</c:v>
                </c:pt>
                <c:pt idx="11243">
                  <c:v>10.001467</c:v>
                </c:pt>
                <c:pt idx="11244">
                  <c:v>10.001447000000001</c:v>
                </c:pt>
                <c:pt idx="11245">
                  <c:v>10.001512</c:v>
                </c:pt>
                <c:pt idx="11246">
                  <c:v>10.00136</c:v>
                </c:pt>
                <c:pt idx="11247">
                  <c:v>10.001422</c:v>
                </c:pt>
                <c:pt idx="11248">
                  <c:v>10.001386999999999</c:v>
                </c:pt>
                <c:pt idx="11249">
                  <c:v>10.001346</c:v>
                </c:pt>
                <c:pt idx="11250">
                  <c:v>10.001441</c:v>
                </c:pt>
                <c:pt idx="11251">
                  <c:v>10.001542000000001</c:v>
                </c:pt>
                <c:pt idx="11252">
                  <c:v>10.001614</c:v>
                </c:pt>
                <c:pt idx="11253">
                  <c:v>10.001702</c:v>
                </c:pt>
                <c:pt idx="11254">
                  <c:v>10.001347000000001</c:v>
                </c:pt>
                <c:pt idx="11255">
                  <c:v>10.001360999999999</c:v>
                </c:pt>
                <c:pt idx="11256">
                  <c:v>10.001293</c:v>
                </c:pt>
                <c:pt idx="11257">
                  <c:v>10.001222</c:v>
                </c:pt>
                <c:pt idx="11258">
                  <c:v>10.001213</c:v>
                </c:pt>
                <c:pt idx="11259">
                  <c:v>10.001232</c:v>
                </c:pt>
                <c:pt idx="11260">
                  <c:v>10.001303999999999</c:v>
                </c:pt>
                <c:pt idx="11261">
                  <c:v>10.00122</c:v>
                </c:pt>
                <c:pt idx="11262">
                  <c:v>10.001194</c:v>
                </c:pt>
                <c:pt idx="11263">
                  <c:v>10.001241</c:v>
                </c:pt>
                <c:pt idx="11264">
                  <c:v>10.00121</c:v>
                </c:pt>
                <c:pt idx="11265">
                  <c:v>10.001571</c:v>
                </c:pt>
                <c:pt idx="11266">
                  <c:v>10.001542000000001</c:v>
                </c:pt>
                <c:pt idx="11267">
                  <c:v>10.001450999999999</c:v>
                </c:pt>
                <c:pt idx="11268">
                  <c:v>10.001512999999999</c:v>
                </c:pt>
                <c:pt idx="11269">
                  <c:v>10.001512</c:v>
                </c:pt>
                <c:pt idx="11270">
                  <c:v>10.001548</c:v>
                </c:pt>
                <c:pt idx="11271">
                  <c:v>10.00122</c:v>
                </c:pt>
                <c:pt idx="11272">
                  <c:v>10.001286</c:v>
                </c:pt>
                <c:pt idx="11273">
                  <c:v>10.001348</c:v>
                </c:pt>
                <c:pt idx="11274">
                  <c:v>10.001367999999999</c:v>
                </c:pt>
                <c:pt idx="11275">
                  <c:v>10.001417</c:v>
                </c:pt>
                <c:pt idx="11276">
                  <c:v>10.001462999999999</c:v>
                </c:pt>
                <c:pt idx="11277">
                  <c:v>10.001497000000001</c:v>
                </c:pt>
                <c:pt idx="11278">
                  <c:v>10.001521</c:v>
                </c:pt>
                <c:pt idx="11279">
                  <c:v>10.001372</c:v>
                </c:pt>
                <c:pt idx="11280">
                  <c:v>10.001334</c:v>
                </c:pt>
                <c:pt idx="11281">
                  <c:v>10.00131</c:v>
                </c:pt>
                <c:pt idx="11282">
                  <c:v>10.001315</c:v>
                </c:pt>
                <c:pt idx="11283">
                  <c:v>10.001371000000001</c:v>
                </c:pt>
                <c:pt idx="11284">
                  <c:v>10.001331</c:v>
                </c:pt>
                <c:pt idx="11285">
                  <c:v>10.001417</c:v>
                </c:pt>
                <c:pt idx="11286">
                  <c:v>10.001421000000001</c:v>
                </c:pt>
                <c:pt idx="11287">
                  <c:v>10.001431999999999</c:v>
                </c:pt>
                <c:pt idx="11288">
                  <c:v>10.001274</c:v>
                </c:pt>
                <c:pt idx="11289">
                  <c:v>10.001333000000001</c:v>
                </c:pt>
                <c:pt idx="11290">
                  <c:v>10.001184</c:v>
                </c:pt>
                <c:pt idx="11291">
                  <c:v>10.001390000000001</c:v>
                </c:pt>
                <c:pt idx="11292">
                  <c:v>10.001415</c:v>
                </c:pt>
                <c:pt idx="11293">
                  <c:v>10.001384</c:v>
                </c:pt>
                <c:pt idx="11294">
                  <c:v>10.001353999999999</c:v>
                </c:pt>
                <c:pt idx="11295">
                  <c:v>10.001212000000001</c:v>
                </c:pt>
                <c:pt idx="11296">
                  <c:v>10.001289</c:v>
                </c:pt>
                <c:pt idx="11297">
                  <c:v>10.001225</c:v>
                </c:pt>
                <c:pt idx="11298">
                  <c:v>10.001103000000001</c:v>
                </c:pt>
                <c:pt idx="11299">
                  <c:v>10.001220999999999</c:v>
                </c:pt>
                <c:pt idx="11300">
                  <c:v>10.001113999999999</c:v>
                </c:pt>
                <c:pt idx="11301">
                  <c:v>10.001607999999999</c:v>
                </c:pt>
                <c:pt idx="11302">
                  <c:v>10.001559</c:v>
                </c:pt>
                <c:pt idx="11303">
                  <c:v>10.001583</c:v>
                </c:pt>
                <c:pt idx="11304">
                  <c:v>10.001702999999999</c:v>
                </c:pt>
                <c:pt idx="11305">
                  <c:v>10.001766999999999</c:v>
                </c:pt>
                <c:pt idx="11306">
                  <c:v>10.001339</c:v>
                </c:pt>
                <c:pt idx="11307">
                  <c:v>10.001303</c:v>
                </c:pt>
                <c:pt idx="11308">
                  <c:v>10.001284999999999</c:v>
                </c:pt>
                <c:pt idx="11309">
                  <c:v>10.001317</c:v>
                </c:pt>
                <c:pt idx="11310">
                  <c:v>10.001272</c:v>
                </c:pt>
                <c:pt idx="11311">
                  <c:v>10.001177</c:v>
                </c:pt>
                <c:pt idx="11312">
                  <c:v>10.001274</c:v>
                </c:pt>
                <c:pt idx="11313">
                  <c:v>10.001270999999999</c:v>
                </c:pt>
                <c:pt idx="11314">
                  <c:v>10.001137</c:v>
                </c:pt>
                <c:pt idx="11315">
                  <c:v>10.001545999999999</c:v>
                </c:pt>
                <c:pt idx="11316">
                  <c:v>10.001582000000001</c:v>
                </c:pt>
                <c:pt idx="11317">
                  <c:v>10.001549000000001</c:v>
                </c:pt>
                <c:pt idx="11318">
                  <c:v>10.001564999999999</c:v>
                </c:pt>
                <c:pt idx="11319">
                  <c:v>10.001526999999999</c:v>
                </c:pt>
                <c:pt idx="11320">
                  <c:v>10.00155</c:v>
                </c:pt>
                <c:pt idx="11321">
                  <c:v>10.001531</c:v>
                </c:pt>
                <c:pt idx="11322">
                  <c:v>10.001530000000001</c:v>
                </c:pt>
                <c:pt idx="11323">
                  <c:v>10.001512</c:v>
                </c:pt>
                <c:pt idx="11324">
                  <c:v>10.001651000000001</c:v>
                </c:pt>
                <c:pt idx="11325">
                  <c:v>10.001296</c:v>
                </c:pt>
                <c:pt idx="11326">
                  <c:v>10.001243000000001</c:v>
                </c:pt>
                <c:pt idx="11327">
                  <c:v>10.001332</c:v>
                </c:pt>
                <c:pt idx="11328">
                  <c:v>10.001427</c:v>
                </c:pt>
                <c:pt idx="11329">
                  <c:v>10.00136</c:v>
                </c:pt>
                <c:pt idx="11330">
                  <c:v>10.001410999999999</c:v>
                </c:pt>
                <c:pt idx="11331">
                  <c:v>10.001277999999999</c:v>
                </c:pt>
                <c:pt idx="11332">
                  <c:v>10.001397000000001</c:v>
                </c:pt>
                <c:pt idx="11333">
                  <c:v>10.001372999999999</c:v>
                </c:pt>
                <c:pt idx="11334">
                  <c:v>10.001334</c:v>
                </c:pt>
                <c:pt idx="11335">
                  <c:v>10.001457</c:v>
                </c:pt>
                <c:pt idx="11336">
                  <c:v>10.001212000000001</c:v>
                </c:pt>
                <c:pt idx="11337">
                  <c:v>10.00136</c:v>
                </c:pt>
                <c:pt idx="11338">
                  <c:v>10.001315999999999</c:v>
                </c:pt>
                <c:pt idx="11339">
                  <c:v>10.001448</c:v>
                </c:pt>
                <c:pt idx="11340">
                  <c:v>10.001440000000001</c:v>
                </c:pt>
                <c:pt idx="11341">
                  <c:v>10.001474</c:v>
                </c:pt>
                <c:pt idx="11342">
                  <c:v>10.001334999999999</c:v>
                </c:pt>
                <c:pt idx="11343">
                  <c:v>10.001352000000001</c:v>
                </c:pt>
                <c:pt idx="11344">
                  <c:v>10.001398999999999</c:v>
                </c:pt>
                <c:pt idx="11345">
                  <c:v>10.001379999999999</c:v>
                </c:pt>
                <c:pt idx="11346">
                  <c:v>10.001345000000001</c:v>
                </c:pt>
                <c:pt idx="11347">
                  <c:v>10.001457</c:v>
                </c:pt>
                <c:pt idx="11348">
                  <c:v>10.001348999999999</c:v>
                </c:pt>
                <c:pt idx="11349">
                  <c:v>10.001398</c:v>
                </c:pt>
                <c:pt idx="11350">
                  <c:v>10.001424</c:v>
                </c:pt>
                <c:pt idx="11351">
                  <c:v>10.001429</c:v>
                </c:pt>
                <c:pt idx="11352">
                  <c:v>10.001295000000001</c:v>
                </c:pt>
                <c:pt idx="11353">
                  <c:v>10.001294</c:v>
                </c:pt>
                <c:pt idx="11354">
                  <c:v>10.001224000000001</c:v>
                </c:pt>
                <c:pt idx="11355">
                  <c:v>10.001144</c:v>
                </c:pt>
                <c:pt idx="11356">
                  <c:v>10.001448999999999</c:v>
                </c:pt>
                <c:pt idx="11357">
                  <c:v>10.001500999999999</c:v>
                </c:pt>
                <c:pt idx="11358">
                  <c:v>10.001683</c:v>
                </c:pt>
                <c:pt idx="11359">
                  <c:v>10.001671</c:v>
                </c:pt>
                <c:pt idx="11360">
                  <c:v>10.001300000000001</c:v>
                </c:pt>
                <c:pt idx="11361">
                  <c:v>10.001238000000001</c:v>
                </c:pt>
                <c:pt idx="11362">
                  <c:v>10.001249</c:v>
                </c:pt>
                <c:pt idx="11363">
                  <c:v>10.001103000000001</c:v>
                </c:pt>
                <c:pt idx="11364">
                  <c:v>10.001524</c:v>
                </c:pt>
                <c:pt idx="11365">
                  <c:v>10.001525000000001</c:v>
                </c:pt>
                <c:pt idx="11366">
                  <c:v>10.001592</c:v>
                </c:pt>
                <c:pt idx="11367">
                  <c:v>10.001516000000001</c:v>
                </c:pt>
                <c:pt idx="11368">
                  <c:v>10.001359000000001</c:v>
                </c:pt>
                <c:pt idx="11369">
                  <c:v>10.001483</c:v>
                </c:pt>
                <c:pt idx="11370">
                  <c:v>10.001569</c:v>
                </c:pt>
                <c:pt idx="11371">
                  <c:v>10.001462</c:v>
                </c:pt>
                <c:pt idx="11372">
                  <c:v>10.001549000000001</c:v>
                </c:pt>
                <c:pt idx="11373">
                  <c:v>10.001531999999999</c:v>
                </c:pt>
                <c:pt idx="11374">
                  <c:v>10.001552</c:v>
                </c:pt>
                <c:pt idx="11375">
                  <c:v>10.001528</c:v>
                </c:pt>
                <c:pt idx="11376">
                  <c:v>10.001327</c:v>
                </c:pt>
                <c:pt idx="11377">
                  <c:v>10.001429</c:v>
                </c:pt>
                <c:pt idx="11378">
                  <c:v>10.001514</c:v>
                </c:pt>
                <c:pt idx="11379">
                  <c:v>10.00142</c:v>
                </c:pt>
                <c:pt idx="11380">
                  <c:v>10.001386999999999</c:v>
                </c:pt>
                <c:pt idx="11381">
                  <c:v>10.001436999999999</c:v>
                </c:pt>
                <c:pt idx="11382">
                  <c:v>10.001364000000001</c:v>
                </c:pt>
                <c:pt idx="11383">
                  <c:v>10.00136</c:v>
                </c:pt>
                <c:pt idx="11384">
                  <c:v>10.001310999999999</c:v>
                </c:pt>
                <c:pt idx="11385">
                  <c:v>10.00127</c:v>
                </c:pt>
                <c:pt idx="11386">
                  <c:v>10.001208999999999</c:v>
                </c:pt>
                <c:pt idx="11387">
                  <c:v>10.001127</c:v>
                </c:pt>
                <c:pt idx="11388">
                  <c:v>10.001253999999999</c:v>
                </c:pt>
                <c:pt idx="11389">
                  <c:v>10.001423000000001</c:v>
                </c:pt>
                <c:pt idx="11390">
                  <c:v>10.001348</c:v>
                </c:pt>
                <c:pt idx="11391">
                  <c:v>10.001467</c:v>
                </c:pt>
                <c:pt idx="11392">
                  <c:v>10.001478000000001</c:v>
                </c:pt>
                <c:pt idx="11393">
                  <c:v>10.001426</c:v>
                </c:pt>
                <c:pt idx="11394">
                  <c:v>10.001378000000001</c:v>
                </c:pt>
                <c:pt idx="11395">
                  <c:v>10.001257000000001</c:v>
                </c:pt>
                <c:pt idx="11396">
                  <c:v>10.001366000000001</c:v>
                </c:pt>
                <c:pt idx="11397">
                  <c:v>10.001156</c:v>
                </c:pt>
                <c:pt idx="11398">
                  <c:v>10.001255</c:v>
                </c:pt>
                <c:pt idx="11399">
                  <c:v>10.001295000000001</c:v>
                </c:pt>
                <c:pt idx="11400">
                  <c:v>10.001182</c:v>
                </c:pt>
                <c:pt idx="11401">
                  <c:v>10.001642</c:v>
                </c:pt>
                <c:pt idx="11402">
                  <c:v>10.001207000000001</c:v>
                </c:pt>
                <c:pt idx="11403">
                  <c:v>10.001101</c:v>
                </c:pt>
                <c:pt idx="11404">
                  <c:v>10.001426</c:v>
                </c:pt>
                <c:pt idx="11405">
                  <c:v>10.001537000000001</c:v>
                </c:pt>
                <c:pt idx="11406">
                  <c:v>10.001196999999999</c:v>
                </c:pt>
                <c:pt idx="11407">
                  <c:v>10.001269000000001</c:v>
                </c:pt>
                <c:pt idx="11408">
                  <c:v>10.001258999999999</c:v>
                </c:pt>
                <c:pt idx="11409">
                  <c:v>10.001203</c:v>
                </c:pt>
                <c:pt idx="11410">
                  <c:v>10.001519999999999</c:v>
                </c:pt>
                <c:pt idx="11411">
                  <c:v>10.001332</c:v>
                </c:pt>
                <c:pt idx="11412">
                  <c:v>10.001404000000001</c:v>
                </c:pt>
                <c:pt idx="11413">
                  <c:v>10.001343</c:v>
                </c:pt>
                <c:pt idx="11414">
                  <c:v>10.001374999999999</c:v>
                </c:pt>
                <c:pt idx="11415">
                  <c:v>10.00145</c:v>
                </c:pt>
                <c:pt idx="11416">
                  <c:v>10.001377</c:v>
                </c:pt>
                <c:pt idx="11417">
                  <c:v>10.001315</c:v>
                </c:pt>
                <c:pt idx="11418">
                  <c:v>10.001409000000001</c:v>
                </c:pt>
                <c:pt idx="11419">
                  <c:v>10.001362</c:v>
                </c:pt>
                <c:pt idx="11420">
                  <c:v>10.001402000000001</c:v>
                </c:pt>
                <c:pt idx="11421">
                  <c:v>10.001467</c:v>
                </c:pt>
                <c:pt idx="11422">
                  <c:v>10.001573</c:v>
                </c:pt>
                <c:pt idx="11423">
                  <c:v>10.001764</c:v>
                </c:pt>
                <c:pt idx="11424">
                  <c:v>10.001645</c:v>
                </c:pt>
                <c:pt idx="11425">
                  <c:v>10.001662</c:v>
                </c:pt>
                <c:pt idx="11426">
                  <c:v>10.001505</c:v>
                </c:pt>
                <c:pt idx="11427">
                  <c:v>10.001415</c:v>
                </c:pt>
                <c:pt idx="11428">
                  <c:v>10.001450999999999</c:v>
                </c:pt>
                <c:pt idx="11429">
                  <c:v>10.001469</c:v>
                </c:pt>
                <c:pt idx="11430">
                  <c:v>10.001491</c:v>
                </c:pt>
                <c:pt idx="11431">
                  <c:v>10.001538</c:v>
                </c:pt>
                <c:pt idx="11432">
                  <c:v>10.001439</c:v>
                </c:pt>
                <c:pt idx="11433">
                  <c:v>10.001237</c:v>
                </c:pt>
                <c:pt idx="11434">
                  <c:v>10.001348999999999</c:v>
                </c:pt>
                <c:pt idx="11435">
                  <c:v>10.001393</c:v>
                </c:pt>
                <c:pt idx="11436">
                  <c:v>10.001398</c:v>
                </c:pt>
                <c:pt idx="11437">
                  <c:v>10.001353999999999</c:v>
                </c:pt>
                <c:pt idx="11438">
                  <c:v>10.001319000000001</c:v>
                </c:pt>
                <c:pt idx="11439">
                  <c:v>10.001308</c:v>
                </c:pt>
                <c:pt idx="11440">
                  <c:v>10.001386</c:v>
                </c:pt>
                <c:pt idx="11441">
                  <c:v>10.001363</c:v>
                </c:pt>
                <c:pt idx="11442">
                  <c:v>10.001257000000001</c:v>
                </c:pt>
                <c:pt idx="11443">
                  <c:v>10.001246999999999</c:v>
                </c:pt>
                <c:pt idx="11444">
                  <c:v>10.001248</c:v>
                </c:pt>
                <c:pt idx="11445">
                  <c:v>10.001462</c:v>
                </c:pt>
                <c:pt idx="11446">
                  <c:v>10.001313</c:v>
                </c:pt>
                <c:pt idx="11447">
                  <c:v>10.001503</c:v>
                </c:pt>
                <c:pt idx="11448">
                  <c:v>10.00145</c:v>
                </c:pt>
                <c:pt idx="11449">
                  <c:v>10.001587000000001</c:v>
                </c:pt>
                <c:pt idx="11450">
                  <c:v>10.001466000000001</c:v>
                </c:pt>
                <c:pt idx="11451">
                  <c:v>10.001340000000001</c:v>
                </c:pt>
                <c:pt idx="11452">
                  <c:v>10.001395</c:v>
                </c:pt>
                <c:pt idx="11453">
                  <c:v>10.001452</c:v>
                </c:pt>
                <c:pt idx="11454">
                  <c:v>10.001412</c:v>
                </c:pt>
                <c:pt idx="11455">
                  <c:v>10.001483</c:v>
                </c:pt>
                <c:pt idx="11456">
                  <c:v>10.00145</c:v>
                </c:pt>
                <c:pt idx="11457">
                  <c:v>10.001414</c:v>
                </c:pt>
                <c:pt idx="11458">
                  <c:v>10.001351</c:v>
                </c:pt>
                <c:pt idx="11459">
                  <c:v>10.001251</c:v>
                </c:pt>
                <c:pt idx="11460">
                  <c:v>10.001324</c:v>
                </c:pt>
                <c:pt idx="11461">
                  <c:v>10.001512999999999</c:v>
                </c:pt>
                <c:pt idx="11462">
                  <c:v>10.001607999999999</c:v>
                </c:pt>
                <c:pt idx="11463">
                  <c:v>10.001500999999999</c:v>
                </c:pt>
                <c:pt idx="11464">
                  <c:v>10.001408</c:v>
                </c:pt>
                <c:pt idx="11465">
                  <c:v>10.001443</c:v>
                </c:pt>
                <c:pt idx="11466">
                  <c:v>10.001347000000001</c:v>
                </c:pt>
                <c:pt idx="11467">
                  <c:v>10.001324</c:v>
                </c:pt>
                <c:pt idx="11468">
                  <c:v>10.001388</c:v>
                </c:pt>
                <c:pt idx="11469">
                  <c:v>10.001542000000001</c:v>
                </c:pt>
                <c:pt idx="11470">
                  <c:v>10.001574</c:v>
                </c:pt>
                <c:pt idx="11471">
                  <c:v>10.001536</c:v>
                </c:pt>
                <c:pt idx="11472">
                  <c:v>10.001488</c:v>
                </c:pt>
                <c:pt idx="11473">
                  <c:v>10.00141</c:v>
                </c:pt>
                <c:pt idx="11474">
                  <c:v>10.001378000000001</c:v>
                </c:pt>
                <c:pt idx="11475">
                  <c:v>10.001341</c:v>
                </c:pt>
                <c:pt idx="11476">
                  <c:v>10.001367</c:v>
                </c:pt>
                <c:pt idx="11477">
                  <c:v>10.001277</c:v>
                </c:pt>
                <c:pt idx="11478">
                  <c:v>10.001300000000001</c:v>
                </c:pt>
                <c:pt idx="11479">
                  <c:v>10.001298</c:v>
                </c:pt>
                <c:pt idx="11480">
                  <c:v>10.001557</c:v>
                </c:pt>
                <c:pt idx="11481">
                  <c:v>10.001439</c:v>
                </c:pt>
                <c:pt idx="11482">
                  <c:v>10.001419</c:v>
                </c:pt>
                <c:pt idx="11483">
                  <c:v>10.001419</c:v>
                </c:pt>
                <c:pt idx="11484">
                  <c:v>10.001439</c:v>
                </c:pt>
                <c:pt idx="11485">
                  <c:v>10.00155</c:v>
                </c:pt>
                <c:pt idx="11486">
                  <c:v>10.001507</c:v>
                </c:pt>
                <c:pt idx="11487">
                  <c:v>10.001379999999999</c:v>
                </c:pt>
                <c:pt idx="11488">
                  <c:v>10.001341</c:v>
                </c:pt>
                <c:pt idx="11489">
                  <c:v>10.001439</c:v>
                </c:pt>
                <c:pt idx="11490">
                  <c:v>10.001405999999999</c:v>
                </c:pt>
                <c:pt idx="11491">
                  <c:v>10.001576999999999</c:v>
                </c:pt>
                <c:pt idx="11492">
                  <c:v>10.001391</c:v>
                </c:pt>
                <c:pt idx="11493">
                  <c:v>10.001526</c:v>
                </c:pt>
                <c:pt idx="11494">
                  <c:v>10.001379999999999</c:v>
                </c:pt>
                <c:pt idx="11495">
                  <c:v>10.001325</c:v>
                </c:pt>
                <c:pt idx="11496">
                  <c:v>10.001586</c:v>
                </c:pt>
                <c:pt idx="11497">
                  <c:v>10.001690999999999</c:v>
                </c:pt>
                <c:pt idx="11498">
                  <c:v>10.001901999999999</c:v>
                </c:pt>
                <c:pt idx="11499">
                  <c:v>10.001552</c:v>
                </c:pt>
                <c:pt idx="11500">
                  <c:v>10.001469</c:v>
                </c:pt>
                <c:pt idx="11501">
                  <c:v>10.001517</c:v>
                </c:pt>
                <c:pt idx="11502">
                  <c:v>10.001633999999999</c:v>
                </c:pt>
                <c:pt idx="11503">
                  <c:v>10.001469</c:v>
                </c:pt>
                <c:pt idx="11504">
                  <c:v>10.001355</c:v>
                </c:pt>
                <c:pt idx="11505">
                  <c:v>10.001505</c:v>
                </c:pt>
                <c:pt idx="11506">
                  <c:v>10.001761</c:v>
                </c:pt>
                <c:pt idx="11507">
                  <c:v>10.001642</c:v>
                </c:pt>
                <c:pt idx="11508">
                  <c:v>10.001491</c:v>
                </c:pt>
                <c:pt idx="11509">
                  <c:v>10.001581</c:v>
                </c:pt>
                <c:pt idx="11510">
                  <c:v>10.001554</c:v>
                </c:pt>
                <c:pt idx="11511">
                  <c:v>10.001479</c:v>
                </c:pt>
                <c:pt idx="11512">
                  <c:v>10.001531</c:v>
                </c:pt>
                <c:pt idx="11513">
                  <c:v>10.001429999999999</c:v>
                </c:pt>
                <c:pt idx="11514">
                  <c:v>10.00132</c:v>
                </c:pt>
                <c:pt idx="11515">
                  <c:v>10.001507999999999</c:v>
                </c:pt>
                <c:pt idx="11516">
                  <c:v>10.001512999999999</c:v>
                </c:pt>
                <c:pt idx="11517">
                  <c:v>10.001429</c:v>
                </c:pt>
                <c:pt idx="11518">
                  <c:v>10.001396</c:v>
                </c:pt>
                <c:pt idx="11519">
                  <c:v>10.001396</c:v>
                </c:pt>
                <c:pt idx="11520">
                  <c:v>10.001431999999999</c:v>
                </c:pt>
                <c:pt idx="11521">
                  <c:v>10.001404000000001</c:v>
                </c:pt>
                <c:pt idx="11522">
                  <c:v>10.001535000000001</c:v>
                </c:pt>
                <c:pt idx="11523">
                  <c:v>10.001427</c:v>
                </c:pt>
                <c:pt idx="11524">
                  <c:v>10.001493</c:v>
                </c:pt>
                <c:pt idx="11525">
                  <c:v>10.001429</c:v>
                </c:pt>
                <c:pt idx="11526">
                  <c:v>10.001469</c:v>
                </c:pt>
                <c:pt idx="11527">
                  <c:v>10.001455</c:v>
                </c:pt>
                <c:pt idx="11528">
                  <c:v>10.00141</c:v>
                </c:pt>
                <c:pt idx="11529">
                  <c:v>10.001576999999999</c:v>
                </c:pt>
                <c:pt idx="11530">
                  <c:v>10.001525000000001</c:v>
                </c:pt>
                <c:pt idx="11531">
                  <c:v>10.001778</c:v>
                </c:pt>
                <c:pt idx="11532">
                  <c:v>10.001582000000001</c:v>
                </c:pt>
                <c:pt idx="11533">
                  <c:v>10.001521</c:v>
                </c:pt>
                <c:pt idx="11534">
                  <c:v>10.001595999999999</c:v>
                </c:pt>
                <c:pt idx="11535">
                  <c:v>10.001174000000001</c:v>
                </c:pt>
                <c:pt idx="11536">
                  <c:v>10.001524</c:v>
                </c:pt>
                <c:pt idx="11537">
                  <c:v>10.001590999999999</c:v>
                </c:pt>
                <c:pt idx="11538">
                  <c:v>10.001721999999999</c:v>
                </c:pt>
                <c:pt idx="11539">
                  <c:v>10.001291</c:v>
                </c:pt>
                <c:pt idx="11540">
                  <c:v>10.001353999999999</c:v>
                </c:pt>
                <c:pt idx="11541">
                  <c:v>10.00128</c:v>
                </c:pt>
                <c:pt idx="11542">
                  <c:v>10.001184</c:v>
                </c:pt>
                <c:pt idx="11543">
                  <c:v>10.001205000000001</c:v>
                </c:pt>
                <c:pt idx="11544">
                  <c:v>10.001567</c:v>
                </c:pt>
                <c:pt idx="11545">
                  <c:v>10.001516000000001</c:v>
                </c:pt>
                <c:pt idx="11546">
                  <c:v>10.00149</c:v>
                </c:pt>
                <c:pt idx="11547">
                  <c:v>10.001472</c:v>
                </c:pt>
                <c:pt idx="11548">
                  <c:v>10.001344</c:v>
                </c:pt>
                <c:pt idx="11549">
                  <c:v>10.001666</c:v>
                </c:pt>
                <c:pt idx="11550">
                  <c:v>10.001685</c:v>
                </c:pt>
                <c:pt idx="11551">
                  <c:v>10.001676</c:v>
                </c:pt>
                <c:pt idx="11552">
                  <c:v>10.001369</c:v>
                </c:pt>
                <c:pt idx="11553">
                  <c:v>10.001544000000001</c:v>
                </c:pt>
                <c:pt idx="11554">
                  <c:v>10.001735999999999</c:v>
                </c:pt>
                <c:pt idx="11555">
                  <c:v>10.001291999999999</c:v>
                </c:pt>
                <c:pt idx="11556">
                  <c:v>10.001423000000001</c:v>
                </c:pt>
                <c:pt idx="11557">
                  <c:v>10.00154</c:v>
                </c:pt>
                <c:pt idx="11558">
                  <c:v>10.001678999999999</c:v>
                </c:pt>
                <c:pt idx="11559">
                  <c:v>10.001848000000001</c:v>
                </c:pt>
                <c:pt idx="11560">
                  <c:v>10.001670000000001</c:v>
                </c:pt>
                <c:pt idx="11561">
                  <c:v>10.001803000000001</c:v>
                </c:pt>
                <c:pt idx="11562">
                  <c:v>10.001576</c:v>
                </c:pt>
                <c:pt idx="11563">
                  <c:v>10.001666</c:v>
                </c:pt>
                <c:pt idx="11564">
                  <c:v>10.001671</c:v>
                </c:pt>
                <c:pt idx="11565">
                  <c:v>10.001689000000001</c:v>
                </c:pt>
                <c:pt idx="11566">
                  <c:v>10.001595999999999</c:v>
                </c:pt>
                <c:pt idx="11567">
                  <c:v>10.001796000000001</c:v>
                </c:pt>
                <c:pt idx="11568">
                  <c:v>10.001932999999999</c:v>
                </c:pt>
                <c:pt idx="11569">
                  <c:v>10.001625000000001</c:v>
                </c:pt>
                <c:pt idx="11570">
                  <c:v>10.001512999999999</c:v>
                </c:pt>
                <c:pt idx="11571">
                  <c:v>10.001505999999999</c:v>
                </c:pt>
                <c:pt idx="11572">
                  <c:v>10.001358</c:v>
                </c:pt>
                <c:pt idx="11573">
                  <c:v>10.001526</c:v>
                </c:pt>
                <c:pt idx="11574">
                  <c:v>10.001670000000001</c:v>
                </c:pt>
                <c:pt idx="11575">
                  <c:v>10.001647999999999</c:v>
                </c:pt>
                <c:pt idx="11576">
                  <c:v>10.001332</c:v>
                </c:pt>
                <c:pt idx="11577">
                  <c:v>10.001422</c:v>
                </c:pt>
                <c:pt idx="11578">
                  <c:v>10.001421000000001</c:v>
                </c:pt>
                <c:pt idx="11579">
                  <c:v>10.001333000000001</c:v>
                </c:pt>
                <c:pt idx="11580">
                  <c:v>10.001265999999999</c:v>
                </c:pt>
                <c:pt idx="11581">
                  <c:v>10.001296999999999</c:v>
                </c:pt>
                <c:pt idx="11582">
                  <c:v>10.001386999999999</c:v>
                </c:pt>
                <c:pt idx="11583">
                  <c:v>10.001422</c:v>
                </c:pt>
                <c:pt idx="11584">
                  <c:v>10.001365</c:v>
                </c:pt>
                <c:pt idx="11585">
                  <c:v>10.001315</c:v>
                </c:pt>
                <c:pt idx="11586">
                  <c:v>10.0014</c:v>
                </c:pt>
                <c:pt idx="11587">
                  <c:v>10.001585</c:v>
                </c:pt>
                <c:pt idx="11588">
                  <c:v>10.001580000000001</c:v>
                </c:pt>
                <c:pt idx="11589">
                  <c:v>10.001507</c:v>
                </c:pt>
                <c:pt idx="11590">
                  <c:v>10.001670000000001</c:v>
                </c:pt>
                <c:pt idx="11591">
                  <c:v>10.001575000000001</c:v>
                </c:pt>
                <c:pt idx="11592">
                  <c:v>10.001594000000001</c:v>
                </c:pt>
                <c:pt idx="11593">
                  <c:v>10.001360999999999</c:v>
                </c:pt>
                <c:pt idx="11594">
                  <c:v>10.001467999999999</c:v>
                </c:pt>
                <c:pt idx="11595">
                  <c:v>10.001448</c:v>
                </c:pt>
                <c:pt idx="11596">
                  <c:v>10.001488</c:v>
                </c:pt>
                <c:pt idx="11597">
                  <c:v>10.00136</c:v>
                </c:pt>
                <c:pt idx="11598">
                  <c:v>10.001445</c:v>
                </c:pt>
                <c:pt idx="11599">
                  <c:v>10.001364000000001</c:v>
                </c:pt>
                <c:pt idx="11600">
                  <c:v>10.001474</c:v>
                </c:pt>
                <c:pt idx="11601">
                  <c:v>10.001438</c:v>
                </c:pt>
                <c:pt idx="11602">
                  <c:v>10.001469</c:v>
                </c:pt>
                <c:pt idx="11603">
                  <c:v>10.00159</c:v>
                </c:pt>
                <c:pt idx="11604">
                  <c:v>10.001340000000001</c:v>
                </c:pt>
                <c:pt idx="11605">
                  <c:v>10.001431</c:v>
                </c:pt>
                <c:pt idx="11606">
                  <c:v>10.001595</c:v>
                </c:pt>
                <c:pt idx="11607">
                  <c:v>10.001552</c:v>
                </c:pt>
                <c:pt idx="11608">
                  <c:v>10.001561000000001</c:v>
                </c:pt>
                <c:pt idx="11609">
                  <c:v>10.001503</c:v>
                </c:pt>
                <c:pt idx="11610">
                  <c:v>10.001414</c:v>
                </c:pt>
                <c:pt idx="11611">
                  <c:v>10.001360999999999</c:v>
                </c:pt>
                <c:pt idx="11612">
                  <c:v>10.001473000000001</c:v>
                </c:pt>
                <c:pt idx="11613">
                  <c:v>10.001386</c:v>
                </c:pt>
                <c:pt idx="11614">
                  <c:v>10.001355</c:v>
                </c:pt>
                <c:pt idx="11615">
                  <c:v>10.00123</c:v>
                </c:pt>
                <c:pt idx="11616">
                  <c:v>10.001439</c:v>
                </c:pt>
                <c:pt idx="11617">
                  <c:v>10.001473000000001</c:v>
                </c:pt>
                <c:pt idx="11618">
                  <c:v>10.001495</c:v>
                </c:pt>
                <c:pt idx="11619">
                  <c:v>10.001509</c:v>
                </c:pt>
                <c:pt idx="11620">
                  <c:v>10.001379999999999</c:v>
                </c:pt>
                <c:pt idx="11621">
                  <c:v>10.001189</c:v>
                </c:pt>
                <c:pt idx="11622">
                  <c:v>10.001441</c:v>
                </c:pt>
                <c:pt idx="11623">
                  <c:v>10.001388</c:v>
                </c:pt>
                <c:pt idx="11624">
                  <c:v>10.001374</c:v>
                </c:pt>
                <c:pt idx="11625">
                  <c:v>10.001382</c:v>
                </c:pt>
                <c:pt idx="11626">
                  <c:v>10.001355</c:v>
                </c:pt>
                <c:pt idx="11627">
                  <c:v>10.001151999999999</c:v>
                </c:pt>
                <c:pt idx="11628">
                  <c:v>10.001618000000001</c:v>
                </c:pt>
                <c:pt idx="11629">
                  <c:v>10.001595</c:v>
                </c:pt>
                <c:pt idx="11630">
                  <c:v>10.001732000000001</c:v>
                </c:pt>
                <c:pt idx="11631">
                  <c:v>10.001827</c:v>
                </c:pt>
                <c:pt idx="11632">
                  <c:v>10.001389</c:v>
                </c:pt>
                <c:pt idx="11633">
                  <c:v>10.001431999999999</c:v>
                </c:pt>
                <c:pt idx="11634">
                  <c:v>10.001609999999999</c:v>
                </c:pt>
                <c:pt idx="11635">
                  <c:v>10.001505</c:v>
                </c:pt>
                <c:pt idx="11636">
                  <c:v>10.001405999999999</c:v>
                </c:pt>
                <c:pt idx="11637">
                  <c:v>10.001289</c:v>
                </c:pt>
                <c:pt idx="11638">
                  <c:v>10.001306</c:v>
                </c:pt>
                <c:pt idx="11639">
                  <c:v>10.001402000000001</c:v>
                </c:pt>
                <c:pt idx="11640">
                  <c:v>10.001657</c:v>
                </c:pt>
                <c:pt idx="11641">
                  <c:v>10.00154</c:v>
                </c:pt>
                <c:pt idx="11642">
                  <c:v>10.001566</c:v>
                </c:pt>
                <c:pt idx="11643">
                  <c:v>10.001353</c:v>
                </c:pt>
                <c:pt idx="11644">
                  <c:v>10.001336999999999</c:v>
                </c:pt>
                <c:pt idx="11645">
                  <c:v>10.00123</c:v>
                </c:pt>
                <c:pt idx="11646">
                  <c:v>10.001282</c:v>
                </c:pt>
                <c:pt idx="11647">
                  <c:v>10.001313</c:v>
                </c:pt>
                <c:pt idx="11648">
                  <c:v>10.001363</c:v>
                </c:pt>
                <c:pt idx="11649">
                  <c:v>10.001687</c:v>
                </c:pt>
                <c:pt idx="11650">
                  <c:v>10.001671</c:v>
                </c:pt>
                <c:pt idx="11651">
                  <c:v>10.001656000000001</c:v>
                </c:pt>
                <c:pt idx="11652">
                  <c:v>10.001746000000001</c:v>
                </c:pt>
                <c:pt idx="11653">
                  <c:v>10.001664</c:v>
                </c:pt>
                <c:pt idx="11654">
                  <c:v>10.001363</c:v>
                </c:pt>
              </c:numCache>
            </c:numRef>
          </c:yVal>
        </c:ser>
        <c:axId val="146411520"/>
        <c:axId val="146413056"/>
      </c:scatterChart>
      <c:scatterChart>
        <c:scatterStyle val="smoothMarker"/>
        <c:ser>
          <c:idx val="1"/>
          <c:order val="1"/>
          <c:tx>
            <c:v>Температура</c:v>
          </c:tx>
          <c:marker>
            <c:symbol val="none"/>
          </c:marker>
          <c:xVal>
            <c:numRef>
              <c:f>Лист1!$B:$B</c:f>
              <c:numCache>
                <c:formatCode>0</c:formatCode>
                <c:ptCount val="1048576"/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</c:numCache>
            </c:numRef>
          </c:xVal>
          <c:yVal>
            <c:numRef>
              <c:f>Лист1!$D:$D</c:f>
              <c:numCache>
                <c:formatCode>0.000</c:formatCode>
                <c:ptCount val="1048576"/>
                <c:pt idx="1">
                  <c:v>41.37</c:v>
                </c:pt>
                <c:pt idx="2">
                  <c:v>41.374000000000002</c:v>
                </c:pt>
                <c:pt idx="3">
                  <c:v>41.378</c:v>
                </c:pt>
                <c:pt idx="4">
                  <c:v>41.372</c:v>
                </c:pt>
                <c:pt idx="5">
                  <c:v>41.386000000000003</c:v>
                </c:pt>
                <c:pt idx="6">
                  <c:v>41.389000000000003</c:v>
                </c:pt>
                <c:pt idx="7">
                  <c:v>41.38</c:v>
                </c:pt>
                <c:pt idx="8">
                  <c:v>41.390999999999998</c:v>
                </c:pt>
                <c:pt idx="9">
                  <c:v>41.396999999999998</c:v>
                </c:pt>
                <c:pt idx="10">
                  <c:v>41.384999999999998</c:v>
                </c:pt>
                <c:pt idx="11">
                  <c:v>41.389000000000003</c:v>
                </c:pt>
                <c:pt idx="12">
                  <c:v>41.384999999999998</c:v>
                </c:pt>
                <c:pt idx="13">
                  <c:v>41.39</c:v>
                </c:pt>
                <c:pt idx="14">
                  <c:v>41.393999999999998</c:v>
                </c:pt>
                <c:pt idx="15">
                  <c:v>41.392000000000003</c:v>
                </c:pt>
                <c:pt idx="16">
                  <c:v>41.393000000000001</c:v>
                </c:pt>
                <c:pt idx="17">
                  <c:v>41.411999999999999</c:v>
                </c:pt>
                <c:pt idx="18">
                  <c:v>41.4</c:v>
                </c:pt>
                <c:pt idx="19">
                  <c:v>41.408999999999999</c:v>
                </c:pt>
                <c:pt idx="20">
                  <c:v>41.404000000000003</c:v>
                </c:pt>
                <c:pt idx="21">
                  <c:v>41.398000000000003</c:v>
                </c:pt>
                <c:pt idx="22">
                  <c:v>41.408999999999999</c:v>
                </c:pt>
                <c:pt idx="23">
                  <c:v>41.408000000000001</c:v>
                </c:pt>
                <c:pt idx="24">
                  <c:v>41.404000000000003</c:v>
                </c:pt>
                <c:pt idx="25">
                  <c:v>41.417000000000002</c:v>
                </c:pt>
                <c:pt idx="26">
                  <c:v>41.405999999999999</c:v>
                </c:pt>
                <c:pt idx="27">
                  <c:v>41.417999999999999</c:v>
                </c:pt>
                <c:pt idx="28">
                  <c:v>41.404000000000003</c:v>
                </c:pt>
                <c:pt idx="29">
                  <c:v>41.418999999999997</c:v>
                </c:pt>
                <c:pt idx="30">
                  <c:v>41.395000000000003</c:v>
                </c:pt>
                <c:pt idx="31">
                  <c:v>41.401000000000003</c:v>
                </c:pt>
                <c:pt idx="32">
                  <c:v>41.404000000000003</c:v>
                </c:pt>
                <c:pt idx="33">
                  <c:v>41.411999999999999</c:v>
                </c:pt>
                <c:pt idx="34">
                  <c:v>41.41</c:v>
                </c:pt>
                <c:pt idx="35">
                  <c:v>41.408000000000001</c:v>
                </c:pt>
                <c:pt idx="36">
                  <c:v>41.417000000000002</c:v>
                </c:pt>
                <c:pt idx="37">
                  <c:v>41.405999999999999</c:v>
                </c:pt>
                <c:pt idx="38">
                  <c:v>41.402999999999999</c:v>
                </c:pt>
                <c:pt idx="39">
                  <c:v>41.4</c:v>
                </c:pt>
                <c:pt idx="40">
                  <c:v>41.396000000000001</c:v>
                </c:pt>
                <c:pt idx="41">
                  <c:v>41.398000000000003</c:v>
                </c:pt>
                <c:pt idx="42">
                  <c:v>41.375</c:v>
                </c:pt>
                <c:pt idx="43">
                  <c:v>41.37</c:v>
                </c:pt>
                <c:pt idx="44">
                  <c:v>41.38</c:v>
                </c:pt>
                <c:pt idx="45">
                  <c:v>41.371000000000002</c:v>
                </c:pt>
                <c:pt idx="46">
                  <c:v>41.381999999999998</c:v>
                </c:pt>
                <c:pt idx="47">
                  <c:v>41.366</c:v>
                </c:pt>
                <c:pt idx="48">
                  <c:v>41.366</c:v>
                </c:pt>
                <c:pt idx="49">
                  <c:v>41.357999999999997</c:v>
                </c:pt>
                <c:pt idx="50">
                  <c:v>41.356000000000002</c:v>
                </c:pt>
                <c:pt idx="51">
                  <c:v>41.351999999999997</c:v>
                </c:pt>
                <c:pt idx="52">
                  <c:v>41.347000000000001</c:v>
                </c:pt>
                <c:pt idx="53">
                  <c:v>41.341999999999999</c:v>
                </c:pt>
                <c:pt idx="54">
                  <c:v>41.322000000000003</c:v>
                </c:pt>
                <c:pt idx="55">
                  <c:v>41.319000000000003</c:v>
                </c:pt>
                <c:pt idx="56">
                  <c:v>41.319000000000003</c:v>
                </c:pt>
                <c:pt idx="57">
                  <c:v>41.317</c:v>
                </c:pt>
                <c:pt idx="58">
                  <c:v>41.311999999999998</c:v>
                </c:pt>
                <c:pt idx="59">
                  <c:v>41.313000000000002</c:v>
                </c:pt>
                <c:pt idx="60">
                  <c:v>41.305</c:v>
                </c:pt>
                <c:pt idx="61">
                  <c:v>41.295999999999999</c:v>
                </c:pt>
                <c:pt idx="62">
                  <c:v>41.295999999999999</c:v>
                </c:pt>
                <c:pt idx="63">
                  <c:v>41.286999999999999</c:v>
                </c:pt>
                <c:pt idx="64">
                  <c:v>41.277000000000001</c:v>
                </c:pt>
                <c:pt idx="65">
                  <c:v>41.284999999999997</c:v>
                </c:pt>
                <c:pt idx="66">
                  <c:v>41.26</c:v>
                </c:pt>
                <c:pt idx="67">
                  <c:v>41.271000000000001</c:v>
                </c:pt>
                <c:pt idx="68">
                  <c:v>41.265000000000001</c:v>
                </c:pt>
                <c:pt idx="69">
                  <c:v>41.268999999999998</c:v>
                </c:pt>
                <c:pt idx="70">
                  <c:v>41.250999999999998</c:v>
                </c:pt>
                <c:pt idx="71">
                  <c:v>41.262</c:v>
                </c:pt>
                <c:pt idx="72">
                  <c:v>41.241999999999997</c:v>
                </c:pt>
                <c:pt idx="73">
                  <c:v>41.247999999999998</c:v>
                </c:pt>
                <c:pt idx="74">
                  <c:v>41.247999999999998</c:v>
                </c:pt>
                <c:pt idx="75">
                  <c:v>41.246000000000002</c:v>
                </c:pt>
                <c:pt idx="76">
                  <c:v>41.241999999999997</c:v>
                </c:pt>
                <c:pt idx="77">
                  <c:v>41.243000000000002</c:v>
                </c:pt>
                <c:pt idx="78">
                  <c:v>41.228000000000002</c:v>
                </c:pt>
                <c:pt idx="79">
                  <c:v>41.228000000000002</c:v>
                </c:pt>
                <c:pt idx="80">
                  <c:v>41.231000000000002</c:v>
                </c:pt>
                <c:pt idx="81">
                  <c:v>41.226999999999997</c:v>
                </c:pt>
                <c:pt idx="82">
                  <c:v>41.231999999999999</c:v>
                </c:pt>
                <c:pt idx="83">
                  <c:v>41.228999999999999</c:v>
                </c:pt>
                <c:pt idx="84">
                  <c:v>41.222000000000001</c:v>
                </c:pt>
                <c:pt idx="85">
                  <c:v>41.234999999999999</c:v>
                </c:pt>
                <c:pt idx="86">
                  <c:v>41.228000000000002</c:v>
                </c:pt>
                <c:pt idx="87">
                  <c:v>41.223999999999997</c:v>
                </c:pt>
                <c:pt idx="88">
                  <c:v>41.223999999999997</c:v>
                </c:pt>
                <c:pt idx="89">
                  <c:v>41.220999999999997</c:v>
                </c:pt>
                <c:pt idx="90">
                  <c:v>41.228000000000002</c:v>
                </c:pt>
                <c:pt idx="91">
                  <c:v>41.213999999999999</c:v>
                </c:pt>
                <c:pt idx="92">
                  <c:v>41.220999999999997</c:v>
                </c:pt>
                <c:pt idx="93">
                  <c:v>41.213000000000001</c:v>
                </c:pt>
                <c:pt idx="94">
                  <c:v>41.222000000000001</c:v>
                </c:pt>
                <c:pt idx="95">
                  <c:v>41.216999999999999</c:v>
                </c:pt>
                <c:pt idx="96">
                  <c:v>41.216999999999999</c:v>
                </c:pt>
                <c:pt idx="97">
                  <c:v>41.216000000000001</c:v>
                </c:pt>
                <c:pt idx="98">
                  <c:v>41.210999999999999</c:v>
                </c:pt>
                <c:pt idx="99">
                  <c:v>41.215000000000003</c:v>
                </c:pt>
                <c:pt idx="100">
                  <c:v>41.207000000000001</c:v>
                </c:pt>
                <c:pt idx="101">
                  <c:v>41.201000000000001</c:v>
                </c:pt>
                <c:pt idx="102">
                  <c:v>41.186</c:v>
                </c:pt>
                <c:pt idx="103">
                  <c:v>41.195</c:v>
                </c:pt>
                <c:pt idx="104">
                  <c:v>41.21</c:v>
                </c:pt>
                <c:pt idx="105">
                  <c:v>41.177999999999997</c:v>
                </c:pt>
                <c:pt idx="106">
                  <c:v>41.183</c:v>
                </c:pt>
                <c:pt idx="107">
                  <c:v>41.183999999999997</c:v>
                </c:pt>
                <c:pt idx="108">
                  <c:v>41.186</c:v>
                </c:pt>
                <c:pt idx="109">
                  <c:v>41.179000000000002</c:v>
                </c:pt>
                <c:pt idx="110">
                  <c:v>41.183</c:v>
                </c:pt>
                <c:pt idx="111">
                  <c:v>41.18</c:v>
                </c:pt>
                <c:pt idx="112">
                  <c:v>41.162999999999997</c:v>
                </c:pt>
                <c:pt idx="113">
                  <c:v>41.168999999999997</c:v>
                </c:pt>
                <c:pt idx="114">
                  <c:v>41.168999999999997</c:v>
                </c:pt>
                <c:pt idx="115">
                  <c:v>41.168999999999997</c:v>
                </c:pt>
                <c:pt idx="116">
                  <c:v>41.167000000000002</c:v>
                </c:pt>
                <c:pt idx="117">
                  <c:v>41.155000000000001</c:v>
                </c:pt>
                <c:pt idx="118">
                  <c:v>41.164999999999999</c:v>
                </c:pt>
                <c:pt idx="119">
                  <c:v>41.161000000000001</c:v>
                </c:pt>
                <c:pt idx="120">
                  <c:v>41.152999999999999</c:v>
                </c:pt>
                <c:pt idx="121">
                  <c:v>41.14</c:v>
                </c:pt>
                <c:pt idx="122">
                  <c:v>41.143000000000001</c:v>
                </c:pt>
                <c:pt idx="123">
                  <c:v>41.137999999999998</c:v>
                </c:pt>
                <c:pt idx="124">
                  <c:v>41.146999999999998</c:v>
                </c:pt>
                <c:pt idx="125">
                  <c:v>41.142000000000003</c:v>
                </c:pt>
                <c:pt idx="126">
                  <c:v>41.12</c:v>
                </c:pt>
                <c:pt idx="127">
                  <c:v>41.113999999999997</c:v>
                </c:pt>
                <c:pt idx="128">
                  <c:v>41.116</c:v>
                </c:pt>
                <c:pt idx="129">
                  <c:v>41.113999999999997</c:v>
                </c:pt>
                <c:pt idx="130">
                  <c:v>41.122999999999998</c:v>
                </c:pt>
                <c:pt idx="131">
                  <c:v>41.116</c:v>
                </c:pt>
                <c:pt idx="132">
                  <c:v>41.125999999999998</c:v>
                </c:pt>
                <c:pt idx="133">
                  <c:v>41.125999999999998</c:v>
                </c:pt>
                <c:pt idx="134">
                  <c:v>41.11</c:v>
                </c:pt>
                <c:pt idx="135">
                  <c:v>41.121000000000002</c:v>
                </c:pt>
                <c:pt idx="136">
                  <c:v>41.11</c:v>
                </c:pt>
                <c:pt idx="137">
                  <c:v>41.106999999999999</c:v>
                </c:pt>
                <c:pt idx="138">
                  <c:v>41.098999999999997</c:v>
                </c:pt>
                <c:pt idx="139">
                  <c:v>41.107999999999997</c:v>
                </c:pt>
                <c:pt idx="140">
                  <c:v>41.11</c:v>
                </c:pt>
                <c:pt idx="141">
                  <c:v>41.097000000000001</c:v>
                </c:pt>
                <c:pt idx="142">
                  <c:v>41.110999999999997</c:v>
                </c:pt>
                <c:pt idx="143">
                  <c:v>41.104999999999997</c:v>
                </c:pt>
                <c:pt idx="144">
                  <c:v>41.107999999999997</c:v>
                </c:pt>
                <c:pt idx="145">
                  <c:v>41.112000000000002</c:v>
                </c:pt>
                <c:pt idx="146">
                  <c:v>41.095999999999997</c:v>
                </c:pt>
                <c:pt idx="147">
                  <c:v>41.11</c:v>
                </c:pt>
                <c:pt idx="148">
                  <c:v>41.103999999999999</c:v>
                </c:pt>
                <c:pt idx="149">
                  <c:v>41.106000000000002</c:v>
                </c:pt>
                <c:pt idx="150">
                  <c:v>41.09</c:v>
                </c:pt>
                <c:pt idx="151">
                  <c:v>41.097000000000001</c:v>
                </c:pt>
                <c:pt idx="152">
                  <c:v>41.091000000000001</c:v>
                </c:pt>
                <c:pt idx="153">
                  <c:v>41.081000000000003</c:v>
                </c:pt>
                <c:pt idx="154">
                  <c:v>41.094000000000001</c:v>
                </c:pt>
                <c:pt idx="155">
                  <c:v>41.088000000000001</c:v>
                </c:pt>
                <c:pt idx="156">
                  <c:v>41.082000000000001</c:v>
                </c:pt>
                <c:pt idx="157">
                  <c:v>41.085999999999999</c:v>
                </c:pt>
                <c:pt idx="158">
                  <c:v>41.082000000000001</c:v>
                </c:pt>
                <c:pt idx="159">
                  <c:v>41.073999999999998</c:v>
                </c:pt>
                <c:pt idx="160">
                  <c:v>41.076999999999998</c:v>
                </c:pt>
                <c:pt idx="161">
                  <c:v>41.075000000000003</c:v>
                </c:pt>
                <c:pt idx="162">
                  <c:v>41.063000000000002</c:v>
                </c:pt>
                <c:pt idx="163">
                  <c:v>41.067</c:v>
                </c:pt>
                <c:pt idx="164">
                  <c:v>41.057000000000002</c:v>
                </c:pt>
                <c:pt idx="165">
                  <c:v>41.058999999999997</c:v>
                </c:pt>
                <c:pt idx="166">
                  <c:v>41.058999999999997</c:v>
                </c:pt>
                <c:pt idx="167">
                  <c:v>41.061999999999998</c:v>
                </c:pt>
                <c:pt idx="168">
                  <c:v>41.057000000000002</c:v>
                </c:pt>
                <c:pt idx="169">
                  <c:v>41.046999999999997</c:v>
                </c:pt>
                <c:pt idx="170">
                  <c:v>41.055999999999997</c:v>
                </c:pt>
                <c:pt idx="171">
                  <c:v>41.058999999999997</c:v>
                </c:pt>
                <c:pt idx="172">
                  <c:v>41.027999999999999</c:v>
                </c:pt>
                <c:pt idx="173">
                  <c:v>41.039000000000001</c:v>
                </c:pt>
                <c:pt idx="174">
                  <c:v>41.036999999999999</c:v>
                </c:pt>
                <c:pt idx="175">
                  <c:v>41.034999999999997</c:v>
                </c:pt>
                <c:pt idx="176">
                  <c:v>41.036000000000001</c:v>
                </c:pt>
                <c:pt idx="177">
                  <c:v>41.024000000000001</c:v>
                </c:pt>
                <c:pt idx="178">
                  <c:v>41.040999999999997</c:v>
                </c:pt>
                <c:pt idx="179">
                  <c:v>41.024999999999999</c:v>
                </c:pt>
                <c:pt idx="180">
                  <c:v>41.031999999999996</c:v>
                </c:pt>
                <c:pt idx="181">
                  <c:v>41.027000000000001</c:v>
                </c:pt>
                <c:pt idx="182">
                  <c:v>41.017000000000003</c:v>
                </c:pt>
                <c:pt idx="183">
                  <c:v>41.021999999999998</c:v>
                </c:pt>
                <c:pt idx="184">
                  <c:v>41.02</c:v>
                </c:pt>
                <c:pt idx="185">
                  <c:v>41.018000000000001</c:v>
                </c:pt>
                <c:pt idx="186">
                  <c:v>41.023000000000003</c:v>
                </c:pt>
                <c:pt idx="187">
                  <c:v>41.024999999999999</c:v>
                </c:pt>
                <c:pt idx="188">
                  <c:v>41.034999999999997</c:v>
                </c:pt>
                <c:pt idx="189">
                  <c:v>41.023000000000003</c:v>
                </c:pt>
                <c:pt idx="190">
                  <c:v>41.024000000000001</c:v>
                </c:pt>
                <c:pt idx="191">
                  <c:v>41.024000000000001</c:v>
                </c:pt>
                <c:pt idx="192">
                  <c:v>41.024999999999999</c:v>
                </c:pt>
                <c:pt idx="193">
                  <c:v>41.024000000000001</c:v>
                </c:pt>
                <c:pt idx="194">
                  <c:v>41.014000000000003</c:v>
                </c:pt>
                <c:pt idx="195">
                  <c:v>41.042000000000002</c:v>
                </c:pt>
                <c:pt idx="196">
                  <c:v>41.039000000000001</c:v>
                </c:pt>
                <c:pt idx="197">
                  <c:v>41.039000000000001</c:v>
                </c:pt>
                <c:pt idx="198">
                  <c:v>41.045000000000002</c:v>
                </c:pt>
                <c:pt idx="199">
                  <c:v>41.040999999999997</c:v>
                </c:pt>
                <c:pt idx="200">
                  <c:v>41.046999999999997</c:v>
                </c:pt>
                <c:pt idx="201">
                  <c:v>41.040999999999997</c:v>
                </c:pt>
                <c:pt idx="202">
                  <c:v>41.036000000000001</c:v>
                </c:pt>
                <c:pt idx="203">
                  <c:v>41.058</c:v>
                </c:pt>
                <c:pt idx="204">
                  <c:v>41.046999999999997</c:v>
                </c:pt>
                <c:pt idx="205">
                  <c:v>41.055</c:v>
                </c:pt>
                <c:pt idx="206">
                  <c:v>41.064999999999998</c:v>
                </c:pt>
                <c:pt idx="207">
                  <c:v>41.075000000000003</c:v>
                </c:pt>
                <c:pt idx="208">
                  <c:v>41.079000000000001</c:v>
                </c:pt>
                <c:pt idx="209">
                  <c:v>41.072000000000003</c:v>
                </c:pt>
                <c:pt idx="210">
                  <c:v>41.073999999999998</c:v>
                </c:pt>
                <c:pt idx="211">
                  <c:v>41.085999999999999</c:v>
                </c:pt>
                <c:pt idx="212">
                  <c:v>41.084000000000003</c:v>
                </c:pt>
                <c:pt idx="213">
                  <c:v>41.084000000000003</c:v>
                </c:pt>
                <c:pt idx="214">
                  <c:v>41.085999999999999</c:v>
                </c:pt>
                <c:pt idx="215">
                  <c:v>41.088999999999999</c:v>
                </c:pt>
                <c:pt idx="216">
                  <c:v>41.091000000000001</c:v>
                </c:pt>
                <c:pt idx="217">
                  <c:v>41.093000000000004</c:v>
                </c:pt>
                <c:pt idx="218">
                  <c:v>41.091000000000001</c:v>
                </c:pt>
                <c:pt idx="219">
                  <c:v>41.095999999999997</c:v>
                </c:pt>
                <c:pt idx="220">
                  <c:v>41.097000000000001</c:v>
                </c:pt>
                <c:pt idx="221">
                  <c:v>41.094999999999999</c:v>
                </c:pt>
                <c:pt idx="222">
                  <c:v>41.097999999999999</c:v>
                </c:pt>
                <c:pt idx="223">
                  <c:v>41.106000000000002</c:v>
                </c:pt>
                <c:pt idx="224">
                  <c:v>41.109000000000002</c:v>
                </c:pt>
                <c:pt idx="225">
                  <c:v>41.109000000000002</c:v>
                </c:pt>
                <c:pt idx="226">
                  <c:v>41.106999999999999</c:v>
                </c:pt>
                <c:pt idx="227">
                  <c:v>41.103000000000002</c:v>
                </c:pt>
                <c:pt idx="228">
                  <c:v>41.107999999999997</c:v>
                </c:pt>
                <c:pt idx="229">
                  <c:v>41.107999999999997</c:v>
                </c:pt>
                <c:pt idx="230">
                  <c:v>41.119</c:v>
                </c:pt>
                <c:pt idx="231">
                  <c:v>41.113999999999997</c:v>
                </c:pt>
                <c:pt idx="232">
                  <c:v>41.106000000000002</c:v>
                </c:pt>
                <c:pt idx="233">
                  <c:v>41.116999999999997</c:v>
                </c:pt>
                <c:pt idx="234">
                  <c:v>41.110999999999997</c:v>
                </c:pt>
                <c:pt idx="235">
                  <c:v>41.109000000000002</c:v>
                </c:pt>
                <c:pt idx="236">
                  <c:v>41.113999999999997</c:v>
                </c:pt>
                <c:pt idx="237">
                  <c:v>41.100999999999999</c:v>
                </c:pt>
                <c:pt idx="238">
                  <c:v>41.106000000000002</c:v>
                </c:pt>
                <c:pt idx="239">
                  <c:v>41.103000000000002</c:v>
                </c:pt>
                <c:pt idx="240">
                  <c:v>41.106000000000002</c:v>
                </c:pt>
                <c:pt idx="241">
                  <c:v>41.106000000000002</c:v>
                </c:pt>
                <c:pt idx="242">
                  <c:v>41.113</c:v>
                </c:pt>
                <c:pt idx="243">
                  <c:v>41.100999999999999</c:v>
                </c:pt>
                <c:pt idx="244">
                  <c:v>41.113999999999997</c:v>
                </c:pt>
                <c:pt idx="245">
                  <c:v>41.112000000000002</c:v>
                </c:pt>
                <c:pt idx="246">
                  <c:v>41.103999999999999</c:v>
                </c:pt>
                <c:pt idx="247">
                  <c:v>41.113</c:v>
                </c:pt>
                <c:pt idx="248">
                  <c:v>41.113999999999997</c:v>
                </c:pt>
                <c:pt idx="249">
                  <c:v>41.11</c:v>
                </c:pt>
                <c:pt idx="250">
                  <c:v>41.113999999999997</c:v>
                </c:pt>
                <c:pt idx="251">
                  <c:v>41.103999999999999</c:v>
                </c:pt>
                <c:pt idx="252">
                  <c:v>41.103000000000002</c:v>
                </c:pt>
                <c:pt idx="253">
                  <c:v>41.112000000000002</c:v>
                </c:pt>
                <c:pt idx="254">
                  <c:v>41.109000000000002</c:v>
                </c:pt>
                <c:pt idx="255">
                  <c:v>41.1</c:v>
                </c:pt>
                <c:pt idx="256">
                  <c:v>41.101999999999997</c:v>
                </c:pt>
                <c:pt idx="257">
                  <c:v>41.109000000000002</c:v>
                </c:pt>
                <c:pt idx="258">
                  <c:v>41.103000000000002</c:v>
                </c:pt>
                <c:pt idx="259">
                  <c:v>41.106000000000002</c:v>
                </c:pt>
                <c:pt idx="260">
                  <c:v>41.101999999999997</c:v>
                </c:pt>
                <c:pt idx="261">
                  <c:v>41.093000000000004</c:v>
                </c:pt>
                <c:pt idx="262">
                  <c:v>41.11</c:v>
                </c:pt>
                <c:pt idx="263">
                  <c:v>41.100999999999999</c:v>
                </c:pt>
                <c:pt idx="264">
                  <c:v>41.094000000000001</c:v>
                </c:pt>
                <c:pt idx="265">
                  <c:v>41.088000000000001</c:v>
                </c:pt>
                <c:pt idx="266">
                  <c:v>41.09</c:v>
                </c:pt>
                <c:pt idx="267">
                  <c:v>41.082999999999998</c:v>
                </c:pt>
                <c:pt idx="268">
                  <c:v>41.093000000000004</c:v>
                </c:pt>
                <c:pt idx="269">
                  <c:v>41.076999999999998</c:v>
                </c:pt>
                <c:pt idx="270">
                  <c:v>41.069000000000003</c:v>
                </c:pt>
                <c:pt idx="271">
                  <c:v>41.073</c:v>
                </c:pt>
                <c:pt idx="272">
                  <c:v>41.064999999999998</c:v>
                </c:pt>
                <c:pt idx="273">
                  <c:v>41.064999999999998</c:v>
                </c:pt>
                <c:pt idx="274">
                  <c:v>41.064</c:v>
                </c:pt>
                <c:pt idx="275">
                  <c:v>41.051000000000002</c:v>
                </c:pt>
                <c:pt idx="276">
                  <c:v>41.043999999999997</c:v>
                </c:pt>
                <c:pt idx="277">
                  <c:v>41.037999999999997</c:v>
                </c:pt>
                <c:pt idx="278">
                  <c:v>41.042999999999999</c:v>
                </c:pt>
                <c:pt idx="279">
                  <c:v>41.039000000000001</c:v>
                </c:pt>
                <c:pt idx="280">
                  <c:v>41.027999999999999</c:v>
                </c:pt>
                <c:pt idx="281">
                  <c:v>41.027000000000001</c:v>
                </c:pt>
                <c:pt idx="282">
                  <c:v>41.006999999999998</c:v>
                </c:pt>
                <c:pt idx="283">
                  <c:v>41</c:v>
                </c:pt>
                <c:pt idx="284">
                  <c:v>41.000999999999998</c:v>
                </c:pt>
                <c:pt idx="285">
                  <c:v>40.997999999999998</c:v>
                </c:pt>
                <c:pt idx="286">
                  <c:v>40.993000000000002</c:v>
                </c:pt>
                <c:pt idx="287">
                  <c:v>40.991999999999997</c:v>
                </c:pt>
                <c:pt idx="288">
                  <c:v>40.984999999999999</c:v>
                </c:pt>
                <c:pt idx="289">
                  <c:v>40.978000000000002</c:v>
                </c:pt>
                <c:pt idx="290">
                  <c:v>40.965000000000003</c:v>
                </c:pt>
                <c:pt idx="291">
                  <c:v>40.957999999999998</c:v>
                </c:pt>
                <c:pt idx="292">
                  <c:v>40.954999999999998</c:v>
                </c:pt>
                <c:pt idx="293">
                  <c:v>40.957999999999998</c:v>
                </c:pt>
                <c:pt idx="294">
                  <c:v>40.954999999999998</c:v>
                </c:pt>
                <c:pt idx="295">
                  <c:v>40.942</c:v>
                </c:pt>
                <c:pt idx="296">
                  <c:v>40.927999999999997</c:v>
                </c:pt>
                <c:pt idx="297">
                  <c:v>40.927999999999997</c:v>
                </c:pt>
                <c:pt idx="298">
                  <c:v>40.932000000000002</c:v>
                </c:pt>
                <c:pt idx="299">
                  <c:v>40.917000000000002</c:v>
                </c:pt>
                <c:pt idx="300">
                  <c:v>40.906999999999996</c:v>
                </c:pt>
                <c:pt idx="301">
                  <c:v>40.899000000000001</c:v>
                </c:pt>
                <c:pt idx="302">
                  <c:v>40.896000000000001</c:v>
                </c:pt>
                <c:pt idx="303">
                  <c:v>40.886000000000003</c:v>
                </c:pt>
                <c:pt idx="304">
                  <c:v>40.887999999999998</c:v>
                </c:pt>
                <c:pt idx="305">
                  <c:v>40.875999999999998</c:v>
                </c:pt>
                <c:pt idx="306">
                  <c:v>40.872999999999998</c:v>
                </c:pt>
                <c:pt idx="307">
                  <c:v>40.877000000000002</c:v>
                </c:pt>
                <c:pt idx="308">
                  <c:v>40.860999999999997</c:v>
                </c:pt>
                <c:pt idx="309">
                  <c:v>40.859000000000002</c:v>
                </c:pt>
                <c:pt idx="310">
                  <c:v>40.856999999999999</c:v>
                </c:pt>
                <c:pt idx="311">
                  <c:v>40.851999999999997</c:v>
                </c:pt>
                <c:pt idx="312">
                  <c:v>40.847999999999999</c:v>
                </c:pt>
                <c:pt idx="313">
                  <c:v>40.845999999999997</c:v>
                </c:pt>
                <c:pt idx="314">
                  <c:v>40.835000000000001</c:v>
                </c:pt>
                <c:pt idx="315">
                  <c:v>40.835999999999999</c:v>
                </c:pt>
                <c:pt idx="316">
                  <c:v>40.835999999999999</c:v>
                </c:pt>
                <c:pt idx="317">
                  <c:v>40.834000000000003</c:v>
                </c:pt>
                <c:pt idx="318">
                  <c:v>40.825000000000003</c:v>
                </c:pt>
                <c:pt idx="319">
                  <c:v>40.826999999999998</c:v>
                </c:pt>
                <c:pt idx="320">
                  <c:v>40.819000000000003</c:v>
                </c:pt>
                <c:pt idx="321">
                  <c:v>40.814999999999998</c:v>
                </c:pt>
                <c:pt idx="322">
                  <c:v>40.808</c:v>
                </c:pt>
                <c:pt idx="323">
                  <c:v>40.816000000000003</c:v>
                </c:pt>
                <c:pt idx="324">
                  <c:v>40.807000000000002</c:v>
                </c:pt>
                <c:pt idx="325">
                  <c:v>40.81</c:v>
                </c:pt>
                <c:pt idx="326">
                  <c:v>40.808</c:v>
                </c:pt>
                <c:pt idx="327">
                  <c:v>40.802</c:v>
                </c:pt>
                <c:pt idx="328">
                  <c:v>40.795999999999999</c:v>
                </c:pt>
                <c:pt idx="329">
                  <c:v>40.808</c:v>
                </c:pt>
                <c:pt idx="330">
                  <c:v>40.802999999999997</c:v>
                </c:pt>
                <c:pt idx="331">
                  <c:v>40.798999999999999</c:v>
                </c:pt>
                <c:pt idx="332">
                  <c:v>40.787999999999997</c:v>
                </c:pt>
                <c:pt idx="333">
                  <c:v>40.786999999999999</c:v>
                </c:pt>
                <c:pt idx="334">
                  <c:v>40.780999999999999</c:v>
                </c:pt>
                <c:pt idx="335">
                  <c:v>40.783000000000001</c:v>
                </c:pt>
                <c:pt idx="336">
                  <c:v>40.786000000000001</c:v>
                </c:pt>
                <c:pt idx="337">
                  <c:v>40.787999999999997</c:v>
                </c:pt>
                <c:pt idx="338">
                  <c:v>40.783999999999999</c:v>
                </c:pt>
                <c:pt idx="339">
                  <c:v>40.774999999999999</c:v>
                </c:pt>
                <c:pt idx="340">
                  <c:v>40.771999999999998</c:v>
                </c:pt>
                <c:pt idx="341">
                  <c:v>40.768000000000001</c:v>
                </c:pt>
                <c:pt idx="342">
                  <c:v>40.76</c:v>
                </c:pt>
                <c:pt idx="343">
                  <c:v>40.762999999999998</c:v>
                </c:pt>
                <c:pt idx="344">
                  <c:v>40.764000000000003</c:v>
                </c:pt>
                <c:pt idx="345">
                  <c:v>40.753</c:v>
                </c:pt>
                <c:pt idx="346">
                  <c:v>40.744999999999997</c:v>
                </c:pt>
                <c:pt idx="347">
                  <c:v>40.74</c:v>
                </c:pt>
                <c:pt idx="348">
                  <c:v>40.734000000000002</c:v>
                </c:pt>
                <c:pt idx="349">
                  <c:v>40.735999999999997</c:v>
                </c:pt>
                <c:pt idx="350">
                  <c:v>40.732999999999997</c:v>
                </c:pt>
                <c:pt idx="351">
                  <c:v>40.719000000000001</c:v>
                </c:pt>
                <c:pt idx="352">
                  <c:v>40.715000000000003</c:v>
                </c:pt>
                <c:pt idx="353">
                  <c:v>40.719000000000001</c:v>
                </c:pt>
                <c:pt idx="354">
                  <c:v>40.707000000000001</c:v>
                </c:pt>
                <c:pt idx="355">
                  <c:v>40.707999999999998</c:v>
                </c:pt>
                <c:pt idx="356">
                  <c:v>40.697000000000003</c:v>
                </c:pt>
                <c:pt idx="357">
                  <c:v>40.692999999999998</c:v>
                </c:pt>
                <c:pt idx="358">
                  <c:v>40.695</c:v>
                </c:pt>
                <c:pt idx="359">
                  <c:v>40.683</c:v>
                </c:pt>
                <c:pt idx="360">
                  <c:v>40.673999999999999</c:v>
                </c:pt>
                <c:pt idx="361">
                  <c:v>40.671999999999997</c:v>
                </c:pt>
                <c:pt idx="362">
                  <c:v>40.664000000000001</c:v>
                </c:pt>
                <c:pt idx="363">
                  <c:v>40.662999999999997</c:v>
                </c:pt>
                <c:pt idx="364">
                  <c:v>40.648000000000003</c:v>
                </c:pt>
                <c:pt idx="365">
                  <c:v>40.645000000000003</c:v>
                </c:pt>
                <c:pt idx="366">
                  <c:v>40.639000000000003</c:v>
                </c:pt>
                <c:pt idx="367">
                  <c:v>40.646999999999998</c:v>
                </c:pt>
                <c:pt idx="368">
                  <c:v>40.643999999999998</c:v>
                </c:pt>
                <c:pt idx="369">
                  <c:v>40.628999999999998</c:v>
                </c:pt>
                <c:pt idx="370">
                  <c:v>40.630000000000003</c:v>
                </c:pt>
                <c:pt idx="371">
                  <c:v>40.619999999999997</c:v>
                </c:pt>
                <c:pt idx="372">
                  <c:v>40.628</c:v>
                </c:pt>
                <c:pt idx="373">
                  <c:v>40.619</c:v>
                </c:pt>
                <c:pt idx="374">
                  <c:v>40.616</c:v>
                </c:pt>
                <c:pt idx="375">
                  <c:v>40.593000000000004</c:v>
                </c:pt>
                <c:pt idx="376">
                  <c:v>40.600999999999999</c:v>
                </c:pt>
                <c:pt idx="377">
                  <c:v>40.601999999999997</c:v>
                </c:pt>
                <c:pt idx="378">
                  <c:v>40.604999999999997</c:v>
                </c:pt>
                <c:pt idx="379">
                  <c:v>40.598999999999997</c:v>
                </c:pt>
                <c:pt idx="380">
                  <c:v>40.593000000000004</c:v>
                </c:pt>
                <c:pt idx="381">
                  <c:v>40.590000000000003</c:v>
                </c:pt>
                <c:pt idx="382">
                  <c:v>40.585000000000001</c:v>
                </c:pt>
                <c:pt idx="383">
                  <c:v>40.588000000000001</c:v>
                </c:pt>
                <c:pt idx="384">
                  <c:v>40.582999999999998</c:v>
                </c:pt>
                <c:pt idx="385">
                  <c:v>40.594000000000001</c:v>
                </c:pt>
                <c:pt idx="386">
                  <c:v>40.575000000000003</c:v>
                </c:pt>
                <c:pt idx="387">
                  <c:v>40.584000000000003</c:v>
                </c:pt>
                <c:pt idx="388">
                  <c:v>40.588999999999999</c:v>
                </c:pt>
                <c:pt idx="389">
                  <c:v>40.576999999999998</c:v>
                </c:pt>
                <c:pt idx="390">
                  <c:v>40.578000000000003</c:v>
                </c:pt>
                <c:pt idx="391">
                  <c:v>40.572000000000003</c:v>
                </c:pt>
                <c:pt idx="392">
                  <c:v>40.57</c:v>
                </c:pt>
                <c:pt idx="393">
                  <c:v>40.573999999999998</c:v>
                </c:pt>
                <c:pt idx="394">
                  <c:v>40.573</c:v>
                </c:pt>
                <c:pt idx="395">
                  <c:v>40.576999999999998</c:v>
                </c:pt>
                <c:pt idx="396">
                  <c:v>40.558</c:v>
                </c:pt>
                <c:pt idx="397">
                  <c:v>40.563000000000002</c:v>
                </c:pt>
                <c:pt idx="398">
                  <c:v>40.552</c:v>
                </c:pt>
                <c:pt idx="399">
                  <c:v>40.564</c:v>
                </c:pt>
                <c:pt idx="400">
                  <c:v>40.549999999999997</c:v>
                </c:pt>
                <c:pt idx="401">
                  <c:v>40.533000000000001</c:v>
                </c:pt>
                <c:pt idx="402">
                  <c:v>40.54</c:v>
                </c:pt>
                <c:pt idx="403">
                  <c:v>40.534999999999997</c:v>
                </c:pt>
                <c:pt idx="404">
                  <c:v>40.536999999999999</c:v>
                </c:pt>
                <c:pt idx="405">
                  <c:v>40.534999999999997</c:v>
                </c:pt>
                <c:pt idx="406">
                  <c:v>40.527999999999999</c:v>
                </c:pt>
                <c:pt idx="407">
                  <c:v>40.537999999999997</c:v>
                </c:pt>
                <c:pt idx="408">
                  <c:v>40.526000000000003</c:v>
                </c:pt>
                <c:pt idx="409">
                  <c:v>40.521000000000001</c:v>
                </c:pt>
                <c:pt idx="410">
                  <c:v>40.53</c:v>
                </c:pt>
                <c:pt idx="411">
                  <c:v>40.524999999999999</c:v>
                </c:pt>
                <c:pt idx="412">
                  <c:v>40.526000000000003</c:v>
                </c:pt>
                <c:pt idx="413">
                  <c:v>40.515000000000001</c:v>
                </c:pt>
                <c:pt idx="414">
                  <c:v>40.512</c:v>
                </c:pt>
                <c:pt idx="415">
                  <c:v>40.502000000000002</c:v>
                </c:pt>
                <c:pt idx="416">
                  <c:v>40.511000000000003</c:v>
                </c:pt>
                <c:pt idx="417">
                  <c:v>40.488999999999997</c:v>
                </c:pt>
                <c:pt idx="418">
                  <c:v>40.499000000000002</c:v>
                </c:pt>
                <c:pt idx="419">
                  <c:v>40.484999999999999</c:v>
                </c:pt>
                <c:pt idx="420">
                  <c:v>40.491999999999997</c:v>
                </c:pt>
                <c:pt idx="421">
                  <c:v>40.485999999999997</c:v>
                </c:pt>
                <c:pt idx="422">
                  <c:v>40.481999999999999</c:v>
                </c:pt>
                <c:pt idx="423">
                  <c:v>40.485999999999997</c:v>
                </c:pt>
                <c:pt idx="424">
                  <c:v>40.475999999999999</c:v>
                </c:pt>
                <c:pt idx="425">
                  <c:v>40.445</c:v>
                </c:pt>
                <c:pt idx="426">
                  <c:v>40.448</c:v>
                </c:pt>
                <c:pt idx="427">
                  <c:v>40.453000000000003</c:v>
                </c:pt>
                <c:pt idx="428">
                  <c:v>40.442999999999998</c:v>
                </c:pt>
                <c:pt idx="429">
                  <c:v>40.436999999999998</c:v>
                </c:pt>
                <c:pt idx="430">
                  <c:v>40.438000000000002</c:v>
                </c:pt>
                <c:pt idx="431">
                  <c:v>40.432000000000002</c:v>
                </c:pt>
                <c:pt idx="432">
                  <c:v>40.404000000000003</c:v>
                </c:pt>
                <c:pt idx="433">
                  <c:v>40.408000000000001</c:v>
                </c:pt>
                <c:pt idx="434">
                  <c:v>40.42</c:v>
                </c:pt>
                <c:pt idx="435">
                  <c:v>40.39</c:v>
                </c:pt>
                <c:pt idx="436">
                  <c:v>40.393000000000001</c:v>
                </c:pt>
                <c:pt idx="437">
                  <c:v>40.390999999999998</c:v>
                </c:pt>
                <c:pt idx="438">
                  <c:v>40.387999999999998</c:v>
                </c:pt>
                <c:pt idx="439">
                  <c:v>40.39</c:v>
                </c:pt>
                <c:pt idx="440">
                  <c:v>40.396000000000001</c:v>
                </c:pt>
                <c:pt idx="441">
                  <c:v>40.378999999999998</c:v>
                </c:pt>
                <c:pt idx="442">
                  <c:v>40.384</c:v>
                </c:pt>
                <c:pt idx="443">
                  <c:v>40.378999999999998</c:v>
                </c:pt>
                <c:pt idx="444">
                  <c:v>40.384999999999998</c:v>
                </c:pt>
                <c:pt idx="445">
                  <c:v>40.384</c:v>
                </c:pt>
                <c:pt idx="446">
                  <c:v>40.375999999999998</c:v>
                </c:pt>
                <c:pt idx="447">
                  <c:v>40.384</c:v>
                </c:pt>
                <c:pt idx="448">
                  <c:v>40.378</c:v>
                </c:pt>
                <c:pt idx="449">
                  <c:v>40.378</c:v>
                </c:pt>
                <c:pt idx="450">
                  <c:v>40.383000000000003</c:v>
                </c:pt>
                <c:pt idx="451">
                  <c:v>40.369999999999997</c:v>
                </c:pt>
                <c:pt idx="452">
                  <c:v>40.380000000000003</c:v>
                </c:pt>
                <c:pt idx="453">
                  <c:v>40.381999999999998</c:v>
                </c:pt>
                <c:pt idx="454">
                  <c:v>40.386000000000003</c:v>
                </c:pt>
                <c:pt idx="455">
                  <c:v>40.372</c:v>
                </c:pt>
                <c:pt idx="456">
                  <c:v>40.389000000000003</c:v>
                </c:pt>
                <c:pt idx="457">
                  <c:v>40.378999999999998</c:v>
                </c:pt>
                <c:pt idx="458">
                  <c:v>40.387999999999998</c:v>
                </c:pt>
                <c:pt idx="459">
                  <c:v>40.390999999999998</c:v>
                </c:pt>
                <c:pt idx="460">
                  <c:v>40.383000000000003</c:v>
                </c:pt>
                <c:pt idx="461">
                  <c:v>40.384</c:v>
                </c:pt>
                <c:pt idx="462">
                  <c:v>40.390999999999998</c:v>
                </c:pt>
                <c:pt idx="463">
                  <c:v>40.390999999999998</c:v>
                </c:pt>
                <c:pt idx="464">
                  <c:v>40.384</c:v>
                </c:pt>
                <c:pt idx="465">
                  <c:v>40.392000000000003</c:v>
                </c:pt>
                <c:pt idx="466">
                  <c:v>40.369999999999997</c:v>
                </c:pt>
                <c:pt idx="467">
                  <c:v>40.378</c:v>
                </c:pt>
                <c:pt idx="468">
                  <c:v>40.393000000000001</c:v>
                </c:pt>
                <c:pt idx="469">
                  <c:v>40.386000000000003</c:v>
                </c:pt>
                <c:pt idx="470">
                  <c:v>40.392000000000003</c:v>
                </c:pt>
                <c:pt idx="471">
                  <c:v>40.387</c:v>
                </c:pt>
                <c:pt idx="472">
                  <c:v>40.387</c:v>
                </c:pt>
                <c:pt idx="473">
                  <c:v>40.399000000000001</c:v>
                </c:pt>
                <c:pt idx="474">
                  <c:v>40.386000000000003</c:v>
                </c:pt>
                <c:pt idx="475">
                  <c:v>40.390999999999998</c:v>
                </c:pt>
                <c:pt idx="476">
                  <c:v>40.405999999999999</c:v>
                </c:pt>
                <c:pt idx="477">
                  <c:v>40.409999999999997</c:v>
                </c:pt>
                <c:pt idx="478">
                  <c:v>40.39</c:v>
                </c:pt>
                <c:pt idx="479">
                  <c:v>40.393000000000001</c:v>
                </c:pt>
                <c:pt idx="480">
                  <c:v>40.398000000000003</c:v>
                </c:pt>
                <c:pt idx="481">
                  <c:v>40.405999999999999</c:v>
                </c:pt>
                <c:pt idx="482">
                  <c:v>40.412999999999997</c:v>
                </c:pt>
                <c:pt idx="483">
                  <c:v>40.405000000000001</c:v>
                </c:pt>
                <c:pt idx="484">
                  <c:v>40.398000000000003</c:v>
                </c:pt>
                <c:pt idx="485">
                  <c:v>40.404000000000003</c:v>
                </c:pt>
                <c:pt idx="486">
                  <c:v>40.406999999999996</c:v>
                </c:pt>
                <c:pt idx="487">
                  <c:v>40.405999999999999</c:v>
                </c:pt>
                <c:pt idx="488">
                  <c:v>40.420999999999999</c:v>
                </c:pt>
                <c:pt idx="489">
                  <c:v>40.42</c:v>
                </c:pt>
                <c:pt idx="490">
                  <c:v>40.396999999999998</c:v>
                </c:pt>
                <c:pt idx="491">
                  <c:v>40.395000000000003</c:v>
                </c:pt>
                <c:pt idx="492">
                  <c:v>40.399000000000001</c:v>
                </c:pt>
                <c:pt idx="493">
                  <c:v>40.404000000000003</c:v>
                </c:pt>
                <c:pt idx="494">
                  <c:v>40.395000000000003</c:v>
                </c:pt>
                <c:pt idx="495">
                  <c:v>40.396999999999998</c:v>
                </c:pt>
                <c:pt idx="496">
                  <c:v>40.389000000000003</c:v>
                </c:pt>
                <c:pt idx="497">
                  <c:v>40.384999999999998</c:v>
                </c:pt>
                <c:pt idx="498">
                  <c:v>40.375</c:v>
                </c:pt>
                <c:pt idx="499">
                  <c:v>40.381</c:v>
                </c:pt>
                <c:pt idx="500">
                  <c:v>40.375</c:v>
                </c:pt>
                <c:pt idx="501">
                  <c:v>40.377000000000002</c:v>
                </c:pt>
                <c:pt idx="502">
                  <c:v>40.345999999999997</c:v>
                </c:pt>
                <c:pt idx="503">
                  <c:v>40.356999999999999</c:v>
                </c:pt>
                <c:pt idx="504">
                  <c:v>40.353000000000002</c:v>
                </c:pt>
                <c:pt idx="505">
                  <c:v>40.348999999999997</c:v>
                </c:pt>
                <c:pt idx="506">
                  <c:v>40.344999999999999</c:v>
                </c:pt>
                <c:pt idx="507">
                  <c:v>40.344999999999999</c:v>
                </c:pt>
                <c:pt idx="508">
                  <c:v>40.338000000000001</c:v>
                </c:pt>
                <c:pt idx="509">
                  <c:v>40.335999999999999</c:v>
                </c:pt>
                <c:pt idx="510">
                  <c:v>40.347000000000001</c:v>
                </c:pt>
                <c:pt idx="511">
                  <c:v>40.344999999999999</c:v>
                </c:pt>
                <c:pt idx="512">
                  <c:v>40.335000000000001</c:v>
                </c:pt>
                <c:pt idx="513">
                  <c:v>40.311999999999998</c:v>
                </c:pt>
                <c:pt idx="514">
                  <c:v>40.31</c:v>
                </c:pt>
                <c:pt idx="515">
                  <c:v>40.32</c:v>
                </c:pt>
                <c:pt idx="516">
                  <c:v>40.320999999999998</c:v>
                </c:pt>
                <c:pt idx="517">
                  <c:v>40.320999999999998</c:v>
                </c:pt>
                <c:pt idx="518">
                  <c:v>40.329000000000001</c:v>
                </c:pt>
                <c:pt idx="519">
                  <c:v>40.325000000000003</c:v>
                </c:pt>
                <c:pt idx="520">
                  <c:v>40.320999999999998</c:v>
                </c:pt>
                <c:pt idx="521">
                  <c:v>40.325000000000003</c:v>
                </c:pt>
                <c:pt idx="522">
                  <c:v>40.32</c:v>
                </c:pt>
                <c:pt idx="523">
                  <c:v>40.323</c:v>
                </c:pt>
                <c:pt idx="524">
                  <c:v>40.319000000000003</c:v>
                </c:pt>
                <c:pt idx="525">
                  <c:v>40.323999999999998</c:v>
                </c:pt>
                <c:pt idx="526">
                  <c:v>40.307000000000002</c:v>
                </c:pt>
                <c:pt idx="527">
                  <c:v>40.317999999999998</c:v>
                </c:pt>
                <c:pt idx="528">
                  <c:v>40.320999999999998</c:v>
                </c:pt>
                <c:pt idx="529">
                  <c:v>40.32</c:v>
                </c:pt>
                <c:pt idx="530">
                  <c:v>40.319000000000003</c:v>
                </c:pt>
                <c:pt idx="531">
                  <c:v>40.323</c:v>
                </c:pt>
                <c:pt idx="532">
                  <c:v>40.326000000000001</c:v>
                </c:pt>
                <c:pt idx="533">
                  <c:v>40.331000000000003</c:v>
                </c:pt>
                <c:pt idx="534">
                  <c:v>40.326999999999998</c:v>
                </c:pt>
                <c:pt idx="535">
                  <c:v>40.32</c:v>
                </c:pt>
                <c:pt idx="536">
                  <c:v>40.32</c:v>
                </c:pt>
                <c:pt idx="537">
                  <c:v>40.332999999999998</c:v>
                </c:pt>
                <c:pt idx="538">
                  <c:v>40.329000000000001</c:v>
                </c:pt>
                <c:pt idx="539">
                  <c:v>40.335999999999999</c:v>
                </c:pt>
                <c:pt idx="540">
                  <c:v>40.334000000000003</c:v>
                </c:pt>
                <c:pt idx="541">
                  <c:v>40.331000000000003</c:v>
                </c:pt>
                <c:pt idx="542">
                  <c:v>40.335999999999999</c:v>
                </c:pt>
                <c:pt idx="543">
                  <c:v>40.331000000000003</c:v>
                </c:pt>
                <c:pt idx="544">
                  <c:v>40.334000000000003</c:v>
                </c:pt>
                <c:pt idx="545">
                  <c:v>40.341000000000001</c:v>
                </c:pt>
                <c:pt idx="546">
                  <c:v>40.341000000000001</c:v>
                </c:pt>
                <c:pt idx="547">
                  <c:v>40.332999999999998</c:v>
                </c:pt>
                <c:pt idx="548">
                  <c:v>40.347000000000001</c:v>
                </c:pt>
                <c:pt idx="549">
                  <c:v>40.343000000000004</c:v>
                </c:pt>
                <c:pt idx="550">
                  <c:v>40.332999999999998</c:v>
                </c:pt>
                <c:pt idx="551">
                  <c:v>40.337000000000003</c:v>
                </c:pt>
                <c:pt idx="552">
                  <c:v>40.341999999999999</c:v>
                </c:pt>
                <c:pt idx="553">
                  <c:v>40.343000000000004</c:v>
                </c:pt>
                <c:pt idx="554">
                  <c:v>40.347000000000001</c:v>
                </c:pt>
                <c:pt idx="555">
                  <c:v>40.348999999999997</c:v>
                </c:pt>
                <c:pt idx="556">
                  <c:v>40.363999999999997</c:v>
                </c:pt>
                <c:pt idx="557">
                  <c:v>40.353999999999999</c:v>
                </c:pt>
                <c:pt idx="558">
                  <c:v>40.350999999999999</c:v>
                </c:pt>
                <c:pt idx="559">
                  <c:v>40.351999999999997</c:v>
                </c:pt>
                <c:pt idx="560">
                  <c:v>40.351999999999997</c:v>
                </c:pt>
                <c:pt idx="561">
                  <c:v>40.362000000000002</c:v>
                </c:pt>
                <c:pt idx="562">
                  <c:v>40.360999999999997</c:v>
                </c:pt>
                <c:pt idx="563">
                  <c:v>40.351999999999997</c:v>
                </c:pt>
                <c:pt idx="564">
                  <c:v>40.363999999999997</c:v>
                </c:pt>
                <c:pt idx="565">
                  <c:v>40.363</c:v>
                </c:pt>
                <c:pt idx="566">
                  <c:v>40.369</c:v>
                </c:pt>
                <c:pt idx="567">
                  <c:v>40.366999999999997</c:v>
                </c:pt>
                <c:pt idx="568">
                  <c:v>40.375</c:v>
                </c:pt>
                <c:pt idx="569">
                  <c:v>40.374000000000002</c:v>
                </c:pt>
                <c:pt idx="570">
                  <c:v>40.360999999999997</c:v>
                </c:pt>
                <c:pt idx="571">
                  <c:v>40.378999999999998</c:v>
                </c:pt>
                <c:pt idx="572">
                  <c:v>40.378999999999998</c:v>
                </c:pt>
                <c:pt idx="573">
                  <c:v>40.372</c:v>
                </c:pt>
                <c:pt idx="574">
                  <c:v>40.374000000000002</c:v>
                </c:pt>
                <c:pt idx="575">
                  <c:v>40.384999999999998</c:v>
                </c:pt>
                <c:pt idx="576">
                  <c:v>40.356999999999999</c:v>
                </c:pt>
                <c:pt idx="577">
                  <c:v>40.372999999999998</c:v>
                </c:pt>
                <c:pt idx="578">
                  <c:v>40.383000000000003</c:v>
                </c:pt>
                <c:pt idx="579">
                  <c:v>40.392000000000003</c:v>
                </c:pt>
                <c:pt idx="580">
                  <c:v>40.380000000000003</c:v>
                </c:pt>
                <c:pt idx="581">
                  <c:v>40.380000000000003</c:v>
                </c:pt>
                <c:pt idx="582">
                  <c:v>40.378999999999998</c:v>
                </c:pt>
                <c:pt idx="583">
                  <c:v>40.387999999999998</c:v>
                </c:pt>
                <c:pt idx="584">
                  <c:v>40.387999999999998</c:v>
                </c:pt>
                <c:pt idx="585">
                  <c:v>40.380000000000003</c:v>
                </c:pt>
                <c:pt idx="586">
                  <c:v>40.381999999999998</c:v>
                </c:pt>
                <c:pt idx="587">
                  <c:v>40.384</c:v>
                </c:pt>
                <c:pt idx="588">
                  <c:v>40.374000000000002</c:v>
                </c:pt>
                <c:pt idx="589">
                  <c:v>40.387999999999998</c:v>
                </c:pt>
                <c:pt idx="590">
                  <c:v>40.384</c:v>
                </c:pt>
                <c:pt idx="591">
                  <c:v>40.384999999999998</c:v>
                </c:pt>
                <c:pt idx="592">
                  <c:v>40.378</c:v>
                </c:pt>
                <c:pt idx="593">
                  <c:v>40.381999999999998</c:v>
                </c:pt>
                <c:pt idx="594">
                  <c:v>40.381999999999998</c:v>
                </c:pt>
                <c:pt idx="595">
                  <c:v>40.384</c:v>
                </c:pt>
                <c:pt idx="596">
                  <c:v>40.381999999999998</c:v>
                </c:pt>
                <c:pt idx="597">
                  <c:v>40.368000000000002</c:v>
                </c:pt>
                <c:pt idx="598">
                  <c:v>40.366</c:v>
                </c:pt>
                <c:pt idx="599">
                  <c:v>40.350999999999999</c:v>
                </c:pt>
                <c:pt idx="600">
                  <c:v>40.359000000000002</c:v>
                </c:pt>
                <c:pt idx="601">
                  <c:v>40.354999999999997</c:v>
                </c:pt>
                <c:pt idx="602">
                  <c:v>40.344999999999999</c:v>
                </c:pt>
                <c:pt idx="603">
                  <c:v>40.341999999999999</c:v>
                </c:pt>
                <c:pt idx="604">
                  <c:v>40.33</c:v>
                </c:pt>
                <c:pt idx="605">
                  <c:v>40.326999999999998</c:v>
                </c:pt>
                <c:pt idx="606">
                  <c:v>40.332999999999998</c:v>
                </c:pt>
                <c:pt idx="607">
                  <c:v>40.323</c:v>
                </c:pt>
                <c:pt idx="608">
                  <c:v>40.323</c:v>
                </c:pt>
                <c:pt idx="609">
                  <c:v>40.320999999999998</c:v>
                </c:pt>
                <c:pt idx="610">
                  <c:v>40.316000000000003</c:v>
                </c:pt>
                <c:pt idx="611">
                  <c:v>40.313000000000002</c:v>
                </c:pt>
                <c:pt idx="612">
                  <c:v>40.305999999999997</c:v>
                </c:pt>
                <c:pt idx="613">
                  <c:v>40.305</c:v>
                </c:pt>
                <c:pt idx="614">
                  <c:v>40.307000000000002</c:v>
                </c:pt>
                <c:pt idx="615">
                  <c:v>40.316000000000003</c:v>
                </c:pt>
                <c:pt idx="616">
                  <c:v>40.307000000000002</c:v>
                </c:pt>
                <c:pt idx="617">
                  <c:v>40.307000000000002</c:v>
                </c:pt>
                <c:pt idx="618">
                  <c:v>40.299999999999997</c:v>
                </c:pt>
                <c:pt idx="619">
                  <c:v>40.299999999999997</c:v>
                </c:pt>
                <c:pt idx="620">
                  <c:v>40.302</c:v>
                </c:pt>
                <c:pt idx="621">
                  <c:v>40.274000000000001</c:v>
                </c:pt>
                <c:pt idx="622">
                  <c:v>40.283999999999999</c:v>
                </c:pt>
                <c:pt idx="623">
                  <c:v>40.289000000000001</c:v>
                </c:pt>
                <c:pt idx="624">
                  <c:v>40.29</c:v>
                </c:pt>
                <c:pt idx="625">
                  <c:v>40.286000000000001</c:v>
                </c:pt>
                <c:pt idx="626">
                  <c:v>40.284999999999997</c:v>
                </c:pt>
                <c:pt idx="627">
                  <c:v>40.280999999999999</c:v>
                </c:pt>
                <c:pt idx="628">
                  <c:v>40.298000000000002</c:v>
                </c:pt>
                <c:pt idx="629">
                  <c:v>40.286000000000001</c:v>
                </c:pt>
                <c:pt idx="630">
                  <c:v>40.265000000000001</c:v>
                </c:pt>
                <c:pt idx="631">
                  <c:v>40.284999999999997</c:v>
                </c:pt>
                <c:pt idx="632">
                  <c:v>40.280999999999999</c:v>
                </c:pt>
                <c:pt idx="633">
                  <c:v>40.292000000000002</c:v>
                </c:pt>
                <c:pt idx="634">
                  <c:v>40.283999999999999</c:v>
                </c:pt>
                <c:pt idx="635">
                  <c:v>40.283000000000001</c:v>
                </c:pt>
                <c:pt idx="636">
                  <c:v>40.290999999999997</c:v>
                </c:pt>
                <c:pt idx="637">
                  <c:v>40.289000000000001</c:v>
                </c:pt>
                <c:pt idx="638">
                  <c:v>40.284999999999997</c:v>
                </c:pt>
                <c:pt idx="639">
                  <c:v>40.283999999999999</c:v>
                </c:pt>
                <c:pt idx="640">
                  <c:v>40.290999999999997</c:v>
                </c:pt>
                <c:pt idx="641">
                  <c:v>40.283000000000001</c:v>
                </c:pt>
                <c:pt idx="642">
                  <c:v>40.286999999999999</c:v>
                </c:pt>
                <c:pt idx="643">
                  <c:v>40.290999999999997</c:v>
                </c:pt>
                <c:pt idx="644">
                  <c:v>40.280999999999999</c:v>
                </c:pt>
                <c:pt idx="645">
                  <c:v>40.279000000000003</c:v>
                </c:pt>
                <c:pt idx="646">
                  <c:v>40.271000000000001</c:v>
                </c:pt>
                <c:pt idx="647">
                  <c:v>40.274999999999999</c:v>
                </c:pt>
                <c:pt idx="648">
                  <c:v>40.277000000000001</c:v>
                </c:pt>
                <c:pt idx="649">
                  <c:v>40.241</c:v>
                </c:pt>
                <c:pt idx="650">
                  <c:v>40.252000000000002</c:v>
                </c:pt>
                <c:pt idx="651">
                  <c:v>40.253999999999998</c:v>
                </c:pt>
                <c:pt idx="652">
                  <c:v>40.249000000000002</c:v>
                </c:pt>
                <c:pt idx="653">
                  <c:v>40.256</c:v>
                </c:pt>
                <c:pt idx="654">
                  <c:v>40.24</c:v>
                </c:pt>
                <c:pt idx="655">
                  <c:v>40.237000000000002</c:v>
                </c:pt>
                <c:pt idx="656">
                  <c:v>40.24</c:v>
                </c:pt>
                <c:pt idx="657">
                  <c:v>40.243000000000002</c:v>
                </c:pt>
                <c:pt idx="658">
                  <c:v>40.249000000000002</c:v>
                </c:pt>
                <c:pt idx="659">
                  <c:v>40.235999999999997</c:v>
                </c:pt>
                <c:pt idx="660">
                  <c:v>40.234000000000002</c:v>
                </c:pt>
                <c:pt idx="661">
                  <c:v>40.235999999999997</c:v>
                </c:pt>
                <c:pt idx="662">
                  <c:v>40.235999999999997</c:v>
                </c:pt>
                <c:pt idx="663">
                  <c:v>40.229999999999997</c:v>
                </c:pt>
                <c:pt idx="664">
                  <c:v>40.226999999999997</c:v>
                </c:pt>
                <c:pt idx="665">
                  <c:v>40.195999999999998</c:v>
                </c:pt>
                <c:pt idx="666">
                  <c:v>40.21</c:v>
                </c:pt>
                <c:pt idx="667">
                  <c:v>40.201999999999998</c:v>
                </c:pt>
                <c:pt idx="668">
                  <c:v>40.213999999999999</c:v>
                </c:pt>
                <c:pt idx="669">
                  <c:v>40.209000000000003</c:v>
                </c:pt>
                <c:pt idx="670">
                  <c:v>40.21</c:v>
                </c:pt>
                <c:pt idx="671">
                  <c:v>40.207000000000001</c:v>
                </c:pt>
                <c:pt idx="672">
                  <c:v>40.201999999999998</c:v>
                </c:pt>
                <c:pt idx="673">
                  <c:v>40.200000000000003</c:v>
                </c:pt>
                <c:pt idx="674">
                  <c:v>40.177</c:v>
                </c:pt>
                <c:pt idx="675">
                  <c:v>40.164999999999999</c:v>
                </c:pt>
                <c:pt idx="676">
                  <c:v>40.17</c:v>
                </c:pt>
                <c:pt idx="677">
                  <c:v>40.173999999999999</c:v>
                </c:pt>
                <c:pt idx="678">
                  <c:v>40.18</c:v>
                </c:pt>
                <c:pt idx="679">
                  <c:v>40.179000000000002</c:v>
                </c:pt>
                <c:pt idx="680">
                  <c:v>40.17</c:v>
                </c:pt>
                <c:pt idx="681">
                  <c:v>40.165999999999997</c:v>
                </c:pt>
                <c:pt idx="682">
                  <c:v>40.146000000000001</c:v>
                </c:pt>
                <c:pt idx="683">
                  <c:v>40.159999999999997</c:v>
                </c:pt>
                <c:pt idx="684">
                  <c:v>40.155999999999999</c:v>
                </c:pt>
                <c:pt idx="685">
                  <c:v>40.152999999999999</c:v>
                </c:pt>
                <c:pt idx="686">
                  <c:v>40.146000000000001</c:v>
                </c:pt>
                <c:pt idx="687">
                  <c:v>40.146999999999998</c:v>
                </c:pt>
                <c:pt idx="688">
                  <c:v>40.156999999999996</c:v>
                </c:pt>
                <c:pt idx="689">
                  <c:v>40.152000000000001</c:v>
                </c:pt>
                <c:pt idx="690">
                  <c:v>40.146999999999998</c:v>
                </c:pt>
                <c:pt idx="691">
                  <c:v>40.149000000000001</c:v>
                </c:pt>
                <c:pt idx="692">
                  <c:v>40.162999999999997</c:v>
                </c:pt>
                <c:pt idx="693">
                  <c:v>40.146999999999998</c:v>
                </c:pt>
                <c:pt idx="694">
                  <c:v>40.156999999999996</c:v>
                </c:pt>
                <c:pt idx="695">
                  <c:v>40.143999999999998</c:v>
                </c:pt>
                <c:pt idx="696">
                  <c:v>40.152000000000001</c:v>
                </c:pt>
                <c:pt idx="697">
                  <c:v>40.142000000000003</c:v>
                </c:pt>
                <c:pt idx="698">
                  <c:v>40.140999999999998</c:v>
                </c:pt>
                <c:pt idx="699">
                  <c:v>40.143000000000001</c:v>
                </c:pt>
                <c:pt idx="700">
                  <c:v>40.146000000000001</c:v>
                </c:pt>
                <c:pt idx="701">
                  <c:v>40.148000000000003</c:v>
                </c:pt>
                <c:pt idx="702">
                  <c:v>40.14</c:v>
                </c:pt>
                <c:pt idx="703">
                  <c:v>40.139000000000003</c:v>
                </c:pt>
                <c:pt idx="704">
                  <c:v>40.127000000000002</c:v>
                </c:pt>
                <c:pt idx="705">
                  <c:v>40.122999999999998</c:v>
                </c:pt>
                <c:pt idx="706">
                  <c:v>40.131999999999998</c:v>
                </c:pt>
                <c:pt idx="707">
                  <c:v>40.131</c:v>
                </c:pt>
                <c:pt idx="708">
                  <c:v>40.121000000000002</c:v>
                </c:pt>
                <c:pt idx="709">
                  <c:v>40.125</c:v>
                </c:pt>
                <c:pt idx="710">
                  <c:v>40.122999999999998</c:v>
                </c:pt>
                <c:pt idx="711">
                  <c:v>40.131999999999998</c:v>
                </c:pt>
                <c:pt idx="712">
                  <c:v>40.124000000000002</c:v>
                </c:pt>
                <c:pt idx="713">
                  <c:v>40.125999999999998</c:v>
                </c:pt>
                <c:pt idx="714">
                  <c:v>40.125999999999998</c:v>
                </c:pt>
                <c:pt idx="715">
                  <c:v>40.128</c:v>
                </c:pt>
                <c:pt idx="716">
                  <c:v>40.113</c:v>
                </c:pt>
                <c:pt idx="717">
                  <c:v>40.125</c:v>
                </c:pt>
                <c:pt idx="718">
                  <c:v>40.131</c:v>
                </c:pt>
                <c:pt idx="719">
                  <c:v>40.125999999999998</c:v>
                </c:pt>
                <c:pt idx="720">
                  <c:v>40.121000000000002</c:v>
                </c:pt>
                <c:pt idx="721">
                  <c:v>40.107999999999997</c:v>
                </c:pt>
                <c:pt idx="722">
                  <c:v>40.107999999999997</c:v>
                </c:pt>
                <c:pt idx="723">
                  <c:v>40.122999999999998</c:v>
                </c:pt>
                <c:pt idx="724">
                  <c:v>40.116999999999997</c:v>
                </c:pt>
                <c:pt idx="725">
                  <c:v>40.122999999999998</c:v>
                </c:pt>
                <c:pt idx="726">
                  <c:v>40.116</c:v>
                </c:pt>
                <c:pt idx="727">
                  <c:v>40.113</c:v>
                </c:pt>
                <c:pt idx="728">
                  <c:v>40.112000000000002</c:v>
                </c:pt>
                <c:pt idx="729">
                  <c:v>40.076000000000001</c:v>
                </c:pt>
                <c:pt idx="730">
                  <c:v>40.100999999999999</c:v>
                </c:pt>
                <c:pt idx="731">
                  <c:v>40.087000000000003</c:v>
                </c:pt>
                <c:pt idx="732">
                  <c:v>40.087000000000003</c:v>
                </c:pt>
                <c:pt idx="733">
                  <c:v>40.103000000000002</c:v>
                </c:pt>
                <c:pt idx="734">
                  <c:v>40.094999999999999</c:v>
                </c:pt>
                <c:pt idx="735">
                  <c:v>40.094999999999999</c:v>
                </c:pt>
                <c:pt idx="736">
                  <c:v>40.088000000000001</c:v>
                </c:pt>
                <c:pt idx="737">
                  <c:v>40.095999999999997</c:v>
                </c:pt>
                <c:pt idx="738">
                  <c:v>40.094000000000001</c:v>
                </c:pt>
                <c:pt idx="739">
                  <c:v>40.090000000000003</c:v>
                </c:pt>
                <c:pt idx="740">
                  <c:v>40.084000000000003</c:v>
                </c:pt>
                <c:pt idx="741">
                  <c:v>40.079000000000001</c:v>
                </c:pt>
                <c:pt idx="742">
                  <c:v>40.08</c:v>
                </c:pt>
                <c:pt idx="743">
                  <c:v>40.067</c:v>
                </c:pt>
                <c:pt idx="744">
                  <c:v>40.07</c:v>
                </c:pt>
                <c:pt idx="745">
                  <c:v>40.067999999999998</c:v>
                </c:pt>
                <c:pt idx="746">
                  <c:v>40.058</c:v>
                </c:pt>
                <c:pt idx="747">
                  <c:v>40.072000000000003</c:v>
                </c:pt>
                <c:pt idx="748">
                  <c:v>40.063000000000002</c:v>
                </c:pt>
                <c:pt idx="749">
                  <c:v>40.064999999999998</c:v>
                </c:pt>
                <c:pt idx="750">
                  <c:v>40.058</c:v>
                </c:pt>
                <c:pt idx="751">
                  <c:v>40.04</c:v>
                </c:pt>
                <c:pt idx="752">
                  <c:v>40.045000000000002</c:v>
                </c:pt>
                <c:pt idx="753">
                  <c:v>40.046999999999997</c:v>
                </c:pt>
                <c:pt idx="754">
                  <c:v>40.048000000000002</c:v>
                </c:pt>
                <c:pt idx="755">
                  <c:v>40.058</c:v>
                </c:pt>
                <c:pt idx="756">
                  <c:v>40.054000000000002</c:v>
                </c:pt>
                <c:pt idx="757">
                  <c:v>40.036999999999999</c:v>
                </c:pt>
                <c:pt idx="758">
                  <c:v>40.033000000000001</c:v>
                </c:pt>
                <c:pt idx="759">
                  <c:v>40.045999999999999</c:v>
                </c:pt>
                <c:pt idx="760">
                  <c:v>40.055999999999997</c:v>
                </c:pt>
                <c:pt idx="761">
                  <c:v>40.048999999999999</c:v>
                </c:pt>
                <c:pt idx="762">
                  <c:v>40.045999999999999</c:v>
                </c:pt>
                <c:pt idx="763">
                  <c:v>40.049999999999997</c:v>
                </c:pt>
                <c:pt idx="764">
                  <c:v>40.048999999999999</c:v>
                </c:pt>
                <c:pt idx="765">
                  <c:v>40.051000000000002</c:v>
                </c:pt>
                <c:pt idx="766">
                  <c:v>40.040999999999997</c:v>
                </c:pt>
                <c:pt idx="767">
                  <c:v>40.048999999999999</c:v>
                </c:pt>
                <c:pt idx="768">
                  <c:v>40.057000000000002</c:v>
                </c:pt>
                <c:pt idx="769">
                  <c:v>40.048999999999999</c:v>
                </c:pt>
                <c:pt idx="770">
                  <c:v>40.048000000000002</c:v>
                </c:pt>
                <c:pt idx="771">
                  <c:v>40.042000000000002</c:v>
                </c:pt>
                <c:pt idx="772">
                  <c:v>40.042999999999999</c:v>
                </c:pt>
                <c:pt idx="773">
                  <c:v>40.039000000000001</c:v>
                </c:pt>
                <c:pt idx="774">
                  <c:v>40.042999999999999</c:v>
                </c:pt>
                <c:pt idx="775">
                  <c:v>40.036999999999999</c:v>
                </c:pt>
                <c:pt idx="776">
                  <c:v>40.037999999999997</c:v>
                </c:pt>
                <c:pt idx="777">
                  <c:v>40.031999999999996</c:v>
                </c:pt>
                <c:pt idx="778">
                  <c:v>40.031999999999996</c:v>
                </c:pt>
                <c:pt idx="779">
                  <c:v>40.042000000000002</c:v>
                </c:pt>
                <c:pt idx="780">
                  <c:v>40.03</c:v>
                </c:pt>
                <c:pt idx="781">
                  <c:v>40.040999999999997</c:v>
                </c:pt>
                <c:pt idx="782">
                  <c:v>40.036000000000001</c:v>
                </c:pt>
                <c:pt idx="783">
                  <c:v>40.040999999999997</c:v>
                </c:pt>
                <c:pt idx="784">
                  <c:v>40.042000000000002</c:v>
                </c:pt>
                <c:pt idx="785">
                  <c:v>40.036000000000001</c:v>
                </c:pt>
                <c:pt idx="786">
                  <c:v>40.020000000000003</c:v>
                </c:pt>
                <c:pt idx="787">
                  <c:v>40.031999999999996</c:v>
                </c:pt>
                <c:pt idx="788">
                  <c:v>40.037999999999997</c:v>
                </c:pt>
                <c:pt idx="789">
                  <c:v>40.036999999999999</c:v>
                </c:pt>
                <c:pt idx="790">
                  <c:v>40.040999999999997</c:v>
                </c:pt>
                <c:pt idx="791">
                  <c:v>40.042000000000002</c:v>
                </c:pt>
                <c:pt idx="792">
                  <c:v>40.037999999999997</c:v>
                </c:pt>
                <c:pt idx="793">
                  <c:v>40.048000000000002</c:v>
                </c:pt>
                <c:pt idx="794">
                  <c:v>40.043999999999997</c:v>
                </c:pt>
                <c:pt idx="795">
                  <c:v>40.048000000000002</c:v>
                </c:pt>
                <c:pt idx="796">
                  <c:v>40.042999999999999</c:v>
                </c:pt>
                <c:pt idx="797">
                  <c:v>40.058999999999997</c:v>
                </c:pt>
                <c:pt idx="798">
                  <c:v>40.052999999999997</c:v>
                </c:pt>
                <c:pt idx="799">
                  <c:v>40.049999999999997</c:v>
                </c:pt>
                <c:pt idx="800">
                  <c:v>40.048999999999999</c:v>
                </c:pt>
                <c:pt idx="801">
                  <c:v>40.066000000000003</c:v>
                </c:pt>
                <c:pt idx="802">
                  <c:v>40.061</c:v>
                </c:pt>
                <c:pt idx="803">
                  <c:v>40.052999999999997</c:v>
                </c:pt>
                <c:pt idx="804">
                  <c:v>40.048999999999999</c:v>
                </c:pt>
                <c:pt idx="805">
                  <c:v>40.058</c:v>
                </c:pt>
                <c:pt idx="806">
                  <c:v>40.061999999999998</c:v>
                </c:pt>
                <c:pt idx="807">
                  <c:v>40.061999999999998</c:v>
                </c:pt>
                <c:pt idx="808">
                  <c:v>40.067999999999998</c:v>
                </c:pt>
                <c:pt idx="809">
                  <c:v>40.064</c:v>
                </c:pt>
                <c:pt idx="810">
                  <c:v>40.067999999999998</c:v>
                </c:pt>
                <c:pt idx="811">
                  <c:v>40.069000000000003</c:v>
                </c:pt>
                <c:pt idx="812">
                  <c:v>40.061</c:v>
                </c:pt>
                <c:pt idx="813">
                  <c:v>40.069000000000003</c:v>
                </c:pt>
                <c:pt idx="814">
                  <c:v>40.063000000000002</c:v>
                </c:pt>
                <c:pt idx="815">
                  <c:v>40.054000000000002</c:v>
                </c:pt>
                <c:pt idx="816">
                  <c:v>40.058</c:v>
                </c:pt>
                <c:pt idx="817">
                  <c:v>40.057000000000002</c:v>
                </c:pt>
                <c:pt idx="818">
                  <c:v>40.052999999999997</c:v>
                </c:pt>
                <c:pt idx="819">
                  <c:v>40.063000000000002</c:v>
                </c:pt>
                <c:pt idx="820">
                  <c:v>40.048000000000002</c:v>
                </c:pt>
                <c:pt idx="821">
                  <c:v>40.055</c:v>
                </c:pt>
                <c:pt idx="822">
                  <c:v>40.048999999999999</c:v>
                </c:pt>
                <c:pt idx="823">
                  <c:v>40.049999999999997</c:v>
                </c:pt>
                <c:pt idx="824">
                  <c:v>40.052</c:v>
                </c:pt>
                <c:pt idx="825">
                  <c:v>40.045000000000002</c:v>
                </c:pt>
                <c:pt idx="826">
                  <c:v>40.054000000000002</c:v>
                </c:pt>
                <c:pt idx="827">
                  <c:v>40.061999999999998</c:v>
                </c:pt>
                <c:pt idx="828">
                  <c:v>40.042000000000002</c:v>
                </c:pt>
                <c:pt idx="829">
                  <c:v>40.054000000000002</c:v>
                </c:pt>
                <c:pt idx="830">
                  <c:v>40.055</c:v>
                </c:pt>
                <c:pt idx="831">
                  <c:v>40.048000000000002</c:v>
                </c:pt>
                <c:pt idx="832">
                  <c:v>40.042999999999999</c:v>
                </c:pt>
                <c:pt idx="833">
                  <c:v>40.052</c:v>
                </c:pt>
                <c:pt idx="834">
                  <c:v>40.052</c:v>
                </c:pt>
                <c:pt idx="835">
                  <c:v>40.051000000000002</c:v>
                </c:pt>
                <c:pt idx="836">
                  <c:v>40.046999999999997</c:v>
                </c:pt>
                <c:pt idx="837">
                  <c:v>40.048999999999999</c:v>
                </c:pt>
                <c:pt idx="838">
                  <c:v>40.052999999999997</c:v>
                </c:pt>
                <c:pt idx="839">
                  <c:v>40.048000000000002</c:v>
                </c:pt>
                <c:pt idx="840">
                  <c:v>40.052</c:v>
                </c:pt>
                <c:pt idx="841">
                  <c:v>40.051000000000002</c:v>
                </c:pt>
                <c:pt idx="842">
                  <c:v>40.051000000000002</c:v>
                </c:pt>
                <c:pt idx="843">
                  <c:v>40.045999999999999</c:v>
                </c:pt>
                <c:pt idx="844">
                  <c:v>40.06</c:v>
                </c:pt>
                <c:pt idx="845">
                  <c:v>40.057000000000002</c:v>
                </c:pt>
                <c:pt idx="846">
                  <c:v>40.054000000000002</c:v>
                </c:pt>
                <c:pt idx="847">
                  <c:v>40.045999999999999</c:v>
                </c:pt>
                <c:pt idx="848">
                  <c:v>40.048999999999999</c:v>
                </c:pt>
                <c:pt idx="849">
                  <c:v>40.048000000000002</c:v>
                </c:pt>
                <c:pt idx="850">
                  <c:v>40.052</c:v>
                </c:pt>
                <c:pt idx="851">
                  <c:v>40.034999999999997</c:v>
                </c:pt>
                <c:pt idx="852">
                  <c:v>40.045999999999999</c:v>
                </c:pt>
                <c:pt idx="853">
                  <c:v>40.023000000000003</c:v>
                </c:pt>
                <c:pt idx="854">
                  <c:v>40.055</c:v>
                </c:pt>
                <c:pt idx="855">
                  <c:v>40.04</c:v>
                </c:pt>
                <c:pt idx="856">
                  <c:v>40.045999999999999</c:v>
                </c:pt>
                <c:pt idx="857">
                  <c:v>40.045000000000002</c:v>
                </c:pt>
                <c:pt idx="858">
                  <c:v>40.057000000000002</c:v>
                </c:pt>
                <c:pt idx="859">
                  <c:v>40.054000000000002</c:v>
                </c:pt>
                <c:pt idx="860">
                  <c:v>40.064</c:v>
                </c:pt>
                <c:pt idx="861">
                  <c:v>40.06</c:v>
                </c:pt>
                <c:pt idx="862">
                  <c:v>40.063000000000002</c:v>
                </c:pt>
                <c:pt idx="863">
                  <c:v>40.070999999999998</c:v>
                </c:pt>
                <c:pt idx="864">
                  <c:v>40.064999999999998</c:v>
                </c:pt>
                <c:pt idx="865">
                  <c:v>40.064</c:v>
                </c:pt>
                <c:pt idx="866">
                  <c:v>40.069000000000003</c:v>
                </c:pt>
                <c:pt idx="867">
                  <c:v>40.070999999999998</c:v>
                </c:pt>
                <c:pt idx="868">
                  <c:v>40.058999999999997</c:v>
                </c:pt>
                <c:pt idx="869">
                  <c:v>40.06</c:v>
                </c:pt>
                <c:pt idx="870">
                  <c:v>40.075000000000003</c:v>
                </c:pt>
                <c:pt idx="871">
                  <c:v>40.072000000000003</c:v>
                </c:pt>
                <c:pt idx="872">
                  <c:v>40.073999999999998</c:v>
                </c:pt>
                <c:pt idx="873">
                  <c:v>40.070999999999998</c:v>
                </c:pt>
                <c:pt idx="874">
                  <c:v>40.066000000000003</c:v>
                </c:pt>
                <c:pt idx="875">
                  <c:v>40.072000000000003</c:v>
                </c:pt>
                <c:pt idx="876">
                  <c:v>40.066000000000003</c:v>
                </c:pt>
                <c:pt idx="877">
                  <c:v>40.076999999999998</c:v>
                </c:pt>
                <c:pt idx="878">
                  <c:v>40.081000000000003</c:v>
                </c:pt>
                <c:pt idx="879">
                  <c:v>40.072000000000003</c:v>
                </c:pt>
                <c:pt idx="880">
                  <c:v>40.079000000000001</c:v>
                </c:pt>
                <c:pt idx="881">
                  <c:v>40.076999999999998</c:v>
                </c:pt>
                <c:pt idx="882">
                  <c:v>40.087000000000003</c:v>
                </c:pt>
                <c:pt idx="883">
                  <c:v>40.079000000000001</c:v>
                </c:pt>
                <c:pt idx="884">
                  <c:v>40.081000000000003</c:v>
                </c:pt>
                <c:pt idx="885">
                  <c:v>40.075000000000003</c:v>
                </c:pt>
                <c:pt idx="886">
                  <c:v>40.07</c:v>
                </c:pt>
                <c:pt idx="887">
                  <c:v>40.078000000000003</c:v>
                </c:pt>
                <c:pt idx="888">
                  <c:v>40.07</c:v>
                </c:pt>
                <c:pt idx="889">
                  <c:v>40.085999999999999</c:v>
                </c:pt>
                <c:pt idx="890">
                  <c:v>40.075000000000003</c:v>
                </c:pt>
                <c:pt idx="891">
                  <c:v>40.072000000000003</c:v>
                </c:pt>
                <c:pt idx="892">
                  <c:v>40.076000000000001</c:v>
                </c:pt>
                <c:pt idx="893">
                  <c:v>40.066000000000003</c:v>
                </c:pt>
                <c:pt idx="894">
                  <c:v>40.078000000000003</c:v>
                </c:pt>
                <c:pt idx="895">
                  <c:v>40.076999999999998</c:v>
                </c:pt>
                <c:pt idx="896">
                  <c:v>40.070999999999998</c:v>
                </c:pt>
                <c:pt idx="897">
                  <c:v>40.073</c:v>
                </c:pt>
                <c:pt idx="898">
                  <c:v>40.075000000000003</c:v>
                </c:pt>
                <c:pt idx="899">
                  <c:v>40.075000000000003</c:v>
                </c:pt>
                <c:pt idx="900">
                  <c:v>40.079000000000001</c:v>
                </c:pt>
                <c:pt idx="901">
                  <c:v>40.063000000000002</c:v>
                </c:pt>
                <c:pt idx="902">
                  <c:v>40.081000000000003</c:v>
                </c:pt>
                <c:pt idx="903">
                  <c:v>40.076999999999998</c:v>
                </c:pt>
                <c:pt idx="904">
                  <c:v>40.061</c:v>
                </c:pt>
                <c:pt idx="905">
                  <c:v>40.054000000000002</c:v>
                </c:pt>
                <c:pt idx="906">
                  <c:v>40.064</c:v>
                </c:pt>
                <c:pt idx="907">
                  <c:v>40.073999999999998</c:v>
                </c:pt>
                <c:pt idx="908">
                  <c:v>40.063000000000002</c:v>
                </c:pt>
                <c:pt idx="909">
                  <c:v>40.072000000000003</c:v>
                </c:pt>
                <c:pt idx="910">
                  <c:v>40.076000000000001</c:v>
                </c:pt>
                <c:pt idx="911">
                  <c:v>40.070999999999998</c:v>
                </c:pt>
                <c:pt idx="912">
                  <c:v>40.067999999999998</c:v>
                </c:pt>
                <c:pt idx="913">
                  <c:v>40.079000000000001</c:v>
                </c:pt>
                <c:pt idx="914">
                  <c:v>40.073</c:v>
                </c:pt>
                <c:pt idx="915">
                  <c:v>40.064999999999998</c:v>
                </c:pt>
                <c:pt idx="916">
                  <c:v>40.078000000000003</c:v>
                </c:pt>
                <c:pt idx="917">
                  <c:v>40.076000000000001</c:v>
                </c:pt>
                <c:pt idx="918">
                  <c:v>40.076999999999998</c:v>
                </c:pt>
                <c:pt idx="919">
                  <c:v>40.084000000000003</c:v>
                </c:pt>
                <c:pt idx="920">
                  <c:v>40.081000000000003</c:v>
                </c:pt>
                <c:pt idx="921">
                  <c:v>40.078000000000003</c:v>
                </c:pt>
                <c:pt idx="922">
                  <c:v>40.058999999999997</c:v>
                </c:pt>
                <c:pt idx="923">
                  <c:v>40.07</c:v>
                </c:pt>
                <c:pt idx="924">
                  <c:v>40.072000000000003</c:v>
                </c:pt>
                <c:pt idx="925">
                  <c:v>40.078000000000003</c:v>
                </c:pt>
                <c:pt idx="926">
                  <c:v>40.085000000000001</c:v>
                </c:pt>
                <c:pt idx="927">
                  <c:v>40.073</c:v>
                </c:pt>
                <c:pt idx="928">
                  <c:v>40.078000000000003</c:v>
                </c:pt>
                <c:pt idx="929">
                  <c:v>40.082999999999998</c:v>
                </c:pt>
                <c:pt idx="930">
                  <c:v>40.072000000000003</c:v>
                </c:pt>
                <c:pt idx="931">
                  <c:v>40.073</c:v>
                </c:pt>
                <c:pt idx="932">
                  <c:v>40.081000000000003</c:v>
                </c:pt>
                <c:pt idx="933">
                  <c:v>40.087000000000003</c:v>
                </c:pt>
                <c:pt idx="934">
                  <c:v>40.087000000000003</c:v>
                </c:pt>
                <c:pt idx="935">
                  <c:v>40.090000000000003</c:v>
                </c:pt>
                <c:pt idx="936">
                  <c:v>40.070999999999998</c:v>
                </c:pt>
                <c:pt idx="937">
                  <c:v>40.085999999999999</c:v>
                </c:pt>
                <c:pt idx="938">
                  <c:v>40.090000000000003</c:v>
                </c:pt>
                <c:pt idx="939">
                  <c:v>40.091999999999999</c:v>
                </c:pt>
                <c:pt idx="940">
                  <c:v>40.093000000000004</c:v>
                </c:pt>
                <c:pt idx="941">
                  <c:v>40.095999999999997</c:v>
                </c:pt>
                <c:pt idx="942">
                  <c:v>40.104999999999997</c:v>
                </c:pt>
                <c:pt idx="943">
                  <c:v>40.1</c:v>
                </c:pt>
                <c:pt idx="944">
                  <c:v>40.093000000000004</c:v>
                </c:pt>
                <c:pt idx="945">
                  <c:v>40.107999999999997</c:v>
                </c:pt>
                <c:pt idx="946">
                  <c:v>40.106000000000002</c:v>
                </c:pt>
                <c:pt idx="947">
                  <c:v>40.106999999999999</c:v>
                </c:pt>
                <c:pt idx="948">
                  <c:v>40.103999999999999</c:v>
                </c:pt>
                <c:pt idx="949">
                  <c:v>40.11</c:v>
                </c:pt>
                <c:pt idx="950">
                  <c:v>40.100999999999999</c:v>
                </c:pt>
                <c:pt idx="951">
                  <c:v>40.098999999999997</c:v>
                </c:pt>
                <c:pt idx="952">
                  <c:v>40.097000000000001</c:v>
                </c:pt>
                <c:pt idx="953">
                  <c:v>40.1</c:v>
                </c:pt>
                <c:pt idx="954">
                  <c:v>40.098999999999997</c:v>
                </c:pt>
                <c:pt idx="955">
                  <c:v>40.103999999999999</c:v>
                </c:pt>
                <c:pt idx="956">
                  <c:v>40.103000000000002</c:v>
                </c:pt>
                <c:pt idx="957">
                  <c:v>40.101999999999997</c:v>
                </c:pt>
                <c:pt idx="958">
                  <c:v>40.090000000000003</c:v>
                </c:pt>
                <c:pt idx="959">
                  <c:v>40.1</c:v>
                </c:pt>
                <c:pt idx="960">
                  <c:v>40.095999999999997</c:v>
                </c:pt>
                <c:pt idx="961">
                  <c:v>40.103000000000002</c:v>
                </c:pt>
                <c:pt idx="962">
                  <c:v>40.100999999999999</c:v>
                </c:pt>
                <c:pt idx="963">
                  <c:v>40.109000000000002</c:v>
                </c:pt>
                <c:pt idx="964">
                  <c:v>40.103000000000002</c:v>
                </c:pt>
                <c:pt idx="965">
                  <c:v>40.087000000000003</c:v>
                </c:pt>
                <c:pt idx="966">
                  <c:v>40.095999999999997</c:v>
                </c:pt>
                <c:pt idx="967">
                  <c:v>40.090000000000003</c:v>
                </c:pt>
                <c:pt idx="968">
                  <c:v>40.094000000000001</c:v>
                </c:pt>
                <c:pt idx="969">
                  <c:v>40.097000000000001</c:v>
                </c:pt>
                <c:pt idx="970">
                  <c:v>40.093000000000004</c:v>
                </c:pt>
                <c:pt idx="971">
                  <c:v>40.091000000000001</c:v>
                </c:pt>
                <c:pt idx="972">
                  <c:v>40.101999999999997</c:v>
                </c:pt>
                <c:pt idx="973">
                  <c:v>40.097999999999999</c:v>
                </c:pt>
                <c:pt idx="974">
                  <c:v>40.106000000000002</c:v>
                </c:pt>
                <c:pt idx="975">
                  <c:v>40.097999999999999</c:v>
                </c:pt>
                <c:pt idx="976">
                  <c:v>40.1</c:v>
                </c:pt>
                <c:pt idx="977">
                  <c:v>40.101999999999997</c:v>
                </c:pt>
                <c:pt idx="978">
                  <c:v>40.103000000000002</c:v>
                </c:pt>
                <c:pt idx="979">
                  <c:v>40.097000000000001</c:v>
                </c:pt>
                <c:pt idx="980">
                  <c:v>40.091999999999999</c:v>
                </c:pt>
                <c:pt idx="981">
                  <c:v>40.095999999999997</c:v>
                </c:pt>
                <c:pt idx="982">
                  <c:v>40.095999999999997</c:v>
                </c:pt>
                <c:pt idx="983">
                  <c:v>40.100999999999999</c:v>
                </c:pt>
                <c:pt idx="984">
                  <c:v>40.088999999999999</c:v>
                </c:pt>
                <c:pt idx="985">
                  <c:v>40.091000000000001</c:v>
                </c:pt>
                <c:pt idx="986">
                  <c:v>40.075000000000003</c:v>
                </c:pt>
                <c:pt idx="987">
                  <c:v>40.075000000000003</c:v>
                </c:pt>
                <c:pt idx="988">
                  <c:v>40.085000000000001</c:v>
                </c:pt>
                <c:pt idx="989">
                  <c:v>40.078000000000003</c:v>
                </c:pt>
                <c:pt idx="990">
                  <c:v>40.081000000000003</c:v>
                </c:pt>
                <c:pt idx="991">
                  <c:v>40.085999999999999</c:v>
                </c:pt>
                <c:pt idx="992">
                  <c:v>40.08</c:v>
                </c:pt>
                <c:pt idx="993">
                  <c:v>40.06</c:v>
                </c:pt>
                <c:pt idx="994">
                  <c:v>40.067999999999998</c:v>
                </c:pt>
                <c:pt idx="995">
                  <c:v>40.069000000000003</c:v>
                </c:pt>
                <c:pt idx="996">
                  <c:v>40.058</c:v>
                </c:pt>
                <c:pt idx="997">
                  <c:v>40.07</c:v>
                </c:pt>
                <c:pt idx="998">
                  <c:v>40.072000000000003</c:v>
                </c:pt>
                <c:pt idx="999">
                  <c:v>40.064</c:v>
                </c:pt>
                <c:pt idx="1000">
                  <c:v>40.058999999999997</c:v>
                </c:pt>
                <c:pt idx="1001">
                  <c:v>40.064</c:v>
                </c:pt>
                <c:pt idx="1002">
                  <c:v>40.06</c:v>
                </c:pt>
                <c:pt idx="1003">
                  <c:v>40.06</c:v>
                </c:pt>
                <c:pt idx="1004">
                  <c:v>40.054000000000002</c:v>
                </c:pt>
                <c:pt idx="1005">
                  <c:v>40.06</c:v>
                </c:pt>
                <c:pt idx="1006">
                  <c:v>40.061</c:v>
                </c:pt>
                <c:pt idx="1007">
                  <c:v>40.06</c:v>
                </c:pt>
                <c:pt idx="1008">
                  <c:v>40.048000000000002</c:v>
                </c:pt>
                <c:pt idx="1009">
                  <c:v>40.058999999999997</c:v>
                </c:pt>
                <c:pt idx="1010">
                  <c:v>40.058</c:v>
                </c:pt>
                <c:pt idx="1011">
                  <c:v>40.042000000000002</c:v>
                </c:pt>
                <c:pt idx="1012">
                  <c:v>40.049999999999997</c:v>
                </c:pt>
                <c:pt idx="1013">
                  <c:v>40.045999999999999</c:v>
                </c:pt>
                <c:pt idx="1014">
                  <c:v>40.057000000000002</c:v>
                </c:pt>
                <c:pt idx="1015">
                  <c:v>40.045000000000002</c:v>
                </c:pt>
                <c:pt idx="1016">
                  <c:v>40.043999999999997</c:v>
                </c:pt>
                <c:pt idx="1017">
                  <c:v>40.048000000000002</c:v>
                </c:pt>
                <c:pt idx="1018">
                  <c:v>40.042000000000002</c:v>
                </c:pt>
                <c:pt idx="1019">
                  <c:v>40.039000000000001</c:v>
                </c:pt>
                <c:pt idx="1020">
                  <c:v>40.039000000000001</c:v>
                </c:pt>
                <c:pt idx="1021">
                  <c:v>40.021000000000001</c:v>
                </c:pt>
                <c:pt idx="1022">
                  <c:v>40.030999999999999</c:v>
                </c:pt>
                <c:pt idx="1023">
                  <c:v>40.039000000000001</c:v>
                </c:pt>
                <c:pt idx="1024">
                  <c:v>40.033999999999999</c:v>
                </c:pt>
                <c:pt idx="1025">
                  <c:v>40.033000000000001</c:v>
                </c:pt>
                <c:pt idx="1026">
                  <c:v>40.030999999999999</c:v>
                </c:pt>
                <c:pt idx="1027">
                  <c:v>40.036999999999999</c:v>
                </c:pt>
                <c:pt idx="1028">
                  <c:v>40.023000000000003</c:v>
                </c:pt>
                <c:pt idx="1029">
                  <c:v>40.027000000000001</c:v>
                </c:pt>
                <c:pt idx="1030">
                  <c:v>40.030999999999999</c:v>
                </c:pt>
                <c:pt idx="1031">
                  <c:v>40.029000000000003</c:v>
                </c:pt>
                <c:pt idx="1032">
                  <c:v>40.020000000000003</c:v>
                </c:pt>
                <c:pt idx="1033">
                  <c:v>40.027999999999999</c:v>
                </c:pt>
                <c:pt idx="1034">
                  <c:v>40.029000000000003</c:v>
                </c:pt>
                <c:pt idx="1035">
                  <c:v>40.026000000000003</c:v>
                </c:pt>
                <c:pt idx="1036">
                  <c:v>40.027000000000001</c:v>
                </c:pt>
                <c:pt idx="1037">
                  <c:v>40.021000000000001</c:v>
                </c:pt>
                <c:pt idx="1038">
                  <c:v>40.036999999999999</c:v>
                </c:pt>
                <c:pt idx="1039">
                  <c:v>40.043999999999997</c:v>
                </c:pt>
                <c:pt idx="1040">
                  <c:v>40.027999999999999</c:v>
                </c:pt>
                <c:pt idx="1041">
                  <c:v>40.030999999999999</c:v>
                </c:pt>
                <c:pt idx="1042">
                  <c:v>40.024999999999999</c:v>
                </c:pt>
                <c:pt idx="1043">
                  <c:v>40.036999999999999</c:v>
                </c:pt>
                <c:pt idx="1044">
                  <c:v>40.03</c:v>
                </c:pt>
                <c:pt idx="1045">
                  <c:v>40.029000000000003</c:v>
                </c:pt>
                <c:pt idx="1046">
                  <c:v>40.026000000000003</c:v>
                </c:pt>
                <c:pt idx="1047">
                  <c:v>40.027999999999999</c:v>
                </c:pt>
                <c:pt idx="1048">
                  <c:v>40.024999999999999</c:v>
                </c:pt>
                <c:pt idx="1049">
                  <c:v>40.024999999999999</c:v>
                </c:pt>
                <c:pt idx="1050">
                  <c:v>40.031999999999996</c:v>
                </c:pt>
                <c:pt idx="1051">
                  <c:v>40.026000000000003</c:v>
                </c:pt>
                <c:pt idx="1052">
                  <c:v>40.027999999999999</c:v>
                </c:pt>
                <c:pt idx="1053">
                  <c:v>40.026000000000003</c:v>
                </c:pt>
                <c:pt idx="1054">
                  <c:v>40.023000000000003</c:v>
                </c:pt>
                <c:pt idx="1055">
                  <c:v>40.021999999999998</c:v>
                </c:pt>
                <c:pt idx="1056">
                  <c:v>40.027000000000001</c:v>
                </c:pt>
                <c:pt idx="1057">
                  <c:v>40.020000000000003</c:v>
                </c:pt>
                <c:pt idx="1058">
                  <c:v>40.027999999999999</c:v>
                </c:pt>
                <c:pt idx="1059">
                  <c:v>40.024999999999999</c:v>
                </c:pt>
                <c:pt idx="1060">
                  <c:v>40.024999999999999</c:v>
                </c:pt>
                <c:pt idx="1061">
                  <c:v>40.027999999999999</c:v>
                </c:pt>
                <c:pt idx="1062">
                  <c:v>40.026000000000003</c:v>
                </c:pt>
                <c:pt idx="1063">
                  <c:v>40.024000000000001</c:v>
                </c:pt>
                <c:pt idx="1064">
                  <c:v>40.031999999999996</c:v>
                </c:pt>
                <c:pt idx="1065">
                  <c:v>40.021000000000001</c:v>
                </c:pt>
                <c:pt idx="1066">
                  <c:v>40.020000000000003</c:v>
                </c:pt>
                <c:pt idx="1067">
                  <c:v>40.030999999999999</c:v>
                </c:pt>
                <c:pt idx="1068">
                  <c:v>40.021999999999998</c:v>
                </c:pt>
                <c:pt idx="1069">
                  <c:v>40.021000000000001</c:v>
                </c:pt>
                <c:pt idx="1070">
                  <c:v>40.023000000000003</c:v>
                </c:pt>
                <c:pt idx="1071">
                  <c:v>40.024000000000001</c:v>
                </c:pt>
                <c:pt idx="1072">
                  <c:v>40.023000000000003</c:v>
                </c:pt>
                <c:pt idx="1073">
                  <c:v>40.024000000000001</c:v>
                </c:pt>
                <c:pt idx="1074">
                  <c:v>40.024000000000001</c:v>
                </c:pt>
                <c:pt idx="1075">
                  <c:v>40.009</c:v>
                </c:pt>
                <c:pt idx="1076">
                  <c:v>40.029000000000003</c:v>
                </c:pt>
                <c:pt idx="1077">
                  <c:v>40.015999999999998</c:v>
                </c:pt>
                <c:pt idx="1078">
                  <c:v>40.027000000000001</c:v>
                </c:pt>
                <c:pt idx="1079">
                  <c:v>40.020000000000003</c:v>
                </c:pt>
                <c:pt idx="1080">
                  <c:v>40.021999999999998</c:v>
                </c:pt>
                <c:pt idx="1081">
                  <c:v>40.036000000000001</c:v>
                </c:pt>
                <c:pt idx="1082">
                  <c:v>40.037999999999997</c:v>
                </c:pt>
                <c:pt idx="1083">
                  <c:v>40.037999999999997</c:v>
                </c:pt>
                <c:pt idx="1084">
                  <c:v>40.036000000000001</c:v>
                </c:pt>
                <c:pt idx="1085">
                  <c:v>40.043999999999997</c:v>
                </c:pt>
                <c:pt idx="1086">
                  <c:v>40.042000000000002</c:v>
                </c:pt>
                <c:pt idx="1087">
                  <c:v>40.021000000000001</c:v>
                </c:pt>
                <c:pt idx="1088">
                  <c:v>40.034999999999997</c:v>
                </c:pt>
                <c:pt idx="1089">
                  <c:v>40.036999999999999</c:v>
                </c:pt>
                <c:pt idx="1090">
                  <c:v>40.029000000000003</c:v>
                </c:pt>
                <c:pt idx="1091">
                  <c:v>40.045000000000002</c:v>
                </c:pt>
                <c:pt idx="1092">
                  <c:v>40.040999999999997</c:v>
                </c:pt>
                <c:pt idx="1093">
                  <c:v>40.033999999999999</c:v>
                </c:pt>
                <c:pt idx="1094">
                  <c:v>40.048000000000002</c:v>
                </c:pt>
                <c:pt idx="1095">
                  <c:v>40.040999999999997</c:v>
                </c:pt>
                <c:pt idx="1096">
                  <c:v>40.043999999999997</c:v>
                </c:pt>
                <c:pt idx="1097">
                  <c:v>40.042000000000002</c:v>
                </c:pt>
                <c:pt idx="1098">
                  <c:v>40.036000000000001</c:v>
                </c:pt>
                <c:pt idx="1099">
                  <c:v>40.045000000000002</c:v>
                </c:pt>
                <c:pt idx="1100">
                  <c:v>40.048999999999999</c:v>
                </c:pt>
                <c:pt idx="1101">
                  <c:v>40.042000000000002</c:v>
                </c:pt>
                <c:pt idx="1102">
                  <c:v>40.042999999999999</c:v>
                </c:pt>
                <c:pt idx="1103">
                  <c:v>40.024999999999999</c:v>
                </c:pt>
                <c:pt idx="1104">
                  <c:v>40.030999999999999</c:v>
                </c:pt>
                <c:pt idx="1105">
                  <c:v>40.042999999999999</c:v>
                </c:pt>
                <c:pt idx="1106">
                  <c:v>40.030999999999999</c:v>
                </c:pt>
                <c:pt idx="1107">
                  <c:v>40.031999999999996</c:v>
                </c:pt>
                <c:pt idx="1108">
                  <c:v>40.024000000000001</c:v>
                </c:pt>
                <c:pt idx="1109">
                  <c:v>40.026000000000003</c:v>
                </c:pt>
                <c:pt idx="1110">
                  <c:v>40.029000000000003</c:v>
                </c:pt>
                <c:pt idx="1111">
                  <c:v>40.027000000000001</c:v>
                </c:pt>
                <c:pt idx="1112">
                  <c:v>40.027000000000001</c:v>
                </c:pt>
                <c:pt idx="1113">
                  <c:v>40.026000000000003</c:v>
                </c:pt>
                <c:pt idx="1114">
                  <c:v>40.026000000000003</c:v>
                </c:pt>
                <c:pt idx="1115">
                  <c:v>40.026000000000003</c:v>
                </c:pt>
                <c:pt idx="1116">
                  <c:v>40.027000000000001</c:v>
                </c:pt>
                <c:pt idx="1117">
                  <c:v>40.029000000000003</c:v>
                </c:pt>
                <c:pt idx="1118">
                  <c:v>40.024000000000001</c:v>
                </c:pt>
                <c:pt idx="1119">
                  <c:v>40.030999999999999</c:v>
                </c:pt>
                <c:pt idx="1120">
                  <c:v>40.03</c:v>
                </c:pt>
                <c:pt idx="1121">
                  <c:v>40.023000000000003</c:v>
                </c:pt>
                <c:pt idx="1122">
                  <c:v>40.023000000000003</c:v>
                </c:pt>
                <c:pt idx="1123">
                  <c:v>40.027000000000001</c:v>
                </c:pt>
                <c:pt idx="1124">
                  <c:v>40.024000000000001</c:v>
                </c:pt>
                <c:pt idx="1125">
                  <c:v>40.031999999999996</c:v>
                </c:pt>
                <c:pt idx="1126">
                  <c:v>40.020000000000003</c:v>
                </c:pt>
                <c:pt idx="1127">
                  <c:v>40.006</c:v>
                </c:pt>
                <c:pt idx="1128">
                  <c:v>40.021000000000001</c:v>
                </c:pt>
                <c:pt idx="1129">
                  <c:v>40.027999999999999</c:v>
                </c:pt>
                <c:pt idx="1130">
                  <c:v>40.015999999999998</c:v>
                </c:pt>
                <c:pt idx="1131">
                  <c:v>40.015999999999998</c:v>
                </c:pt>
                <c:pt idx="1132">
                  <c:v>40.018999999999998</c:v>
                </c:pt>
                <c:pt idx="1133">
                  <c:v>40.027000000000001</c:v>
                </c:pt>
                <c:pt idx="1134">
                  <c:v>40.012</c:v>
                </c:pt>
                <c:pt idx="1135">
                  <c:v>39.999000000000002</c:v>
                </c:pt>
                <c:pt idx="1136">
                  <c:v>40.009</c:v>
                </c:pt>
                <c:pt idx="1137">
                  <c:v>40.018000000000001</c:v>
                </c:pt>
                <c:pt idx="1138">
                  <c:v>40.015999999999998</c:v>
                </c:pt>
                <c:pt idx="1139">
                  <c:v>40.01</c:v>
                </c:pt>
                <c:pt idx="1140">
                  <c:v>39.997999999999998</c:v>
                </c:pt>
                <c:pt idx="1141">
                  <c:v>40.005000000000003</c:v>
                </c:pt>
                <c:pt idx="1142">
                  <c:v>40.015000000000001</c:v>
                </c:pt>
                <c:pt idx="1143">
                  <c:v>40.014000000000003</c:v>
                </c:pt>
                <c:pt idx="1144">
                  <c:v>40.012</c:v>
                </c:pt>
                <c:pt idx="1145">
                  <c:v>40.017000000000003</c:v>
                </c:pt>
                <c:pt idx="1146">
                  <c:v>40.015999999999998</c:v>
                </c:pt>
                <c:pt idx="1147">
                  <c:v>40.003999999999998</c:v>
                </c:pt>
                <c:pt idx="1148">
                  <c:v>40.012999999999998</c:v>
                </c:pt>
                <c:pt idx="1149">
                  <c:v>40.011000000000003</c:v>
                </c:pt>
                <c:pt idx="1150">
                  <c:v>40.015999999999998</c:v>
                </c:pt>
                <c:pt idx="1151">
                  <c:v>40.018999999999998</c:v>
                </c:pt>
                <c:pt idx="1152">
                  <c:v>40.021999999999998</c:v>
                </c:pt>
                <c:pt idx="1153">
                  <c:v>40.012999999999998</c:v>
                </c:pt>
                <c:pt idx="1154">
                  <c:v>40.021999999999998</c:v>
                </c:pt>
                <c:pt idx="1155">
                  <c:v>40.021999999999998</c:v>
                </c:pt>
                <c:pt idx="1156">
                  <c:v>40.026000000000003</c:v>
                </c:pt>
                <c:pt idx="1157">
                  <c:v>40.023000000000003</c:v>
                </c:pt>
                <c:pt idx="1158">
                  <c:v>40.020000000000003</c:v>
                </c:pt>
                <c:pt idx="1159">
                  <c:v>40.021999999999998</c:v>
                </c:pt>
                <c:pt idx="1160">
                  <c:v>40.034999999999997</c:v>
                </c:pt>
                <c:pt idx="1161">
                  <c:v>40.018999999999998</c:v>
                </c:pt>
                <c:pt idx="1162">
                  <c:v>40.029000000000003</c:v>
                </c:pt>
                <c:pt idx="1163">
                  <c:v>40.034999999999997</c:v>
                </c:pt>
                <c:pt idx="1164">
                  <c:v>40.033000000000001</c:v>
                </c:pt>
                <c:pt idx="1165">
                  <c:v>40.036999999999999</c:v>
                </c:pt>
                <c:pt idx="1166">
                  <c:v>40.040999999999997</c:v>
                </c:pt>
                <c:pt idx="1167">
                  <c:v>40.036000000000001</c:v>
                </c:pt>
                <c:pt idx="1168">
                  <c:v>40.045000000000002</c:v>
                </c:pt>
                <c:pt idx="1169">
                  <c:v>40.042999999999999</c:v>
                </c:pt>
                <c:pt idx="1170">
                  <c:v>40.042000000000002</c:v>
                </c:pt>
                <c:pt idx="1171">
                  <c:v>40.037999999999997</c:v>
                </c:pt>
                <c:pt idx="1172">
                  <c:v>40.034999999999997</c:v>
                </c:pt>
                <c:pt idx="1173">
                  <c:v>40.027999999999999</c:v>
                </c:pt>
                <c:pt idx="1174">
                  <c:v>40.027999999999999</c:v>
                </c:pt>
                <c:pt idx="1175">
                  <c:v>40.009</c:v>
                </c:pt>
                <c:pt idx="1176">
                  <c:v>40.015000000000001</c:v>
                </c:pt>
                <c:pt idx="1177">
                  <c:v>40.015000000000001</c:v>
                </c:pt>
                <c:pt idx="1178">
                  <c:v>40.014000000000003</c:v>
                </c:pt>
                <c:pt idx="1179">
                  <c:v>40.015000000000001</c:v>
                </c:pt>
                <c:pt idx="1180">
                  <c:v>40.003999999999998</c:v>
                </c:pt>
                <c:pt idx="1181">
                  <c:v>40.002000000000002</c:v>
                </c:pt>
                <c:pt idx="1182">
                  <c:v>40</c:v>
                </c:pt>
                <c:pt idx="1183">
                  <c:v>40.008000000000003</c:v>
                </c:pt>
                <c:pt idx="1184">
                  <c:v>39.969000000000001</c:v>
                </c:pt>
                <c:pt idx="1185">
                  <c:v>39.975999999999999</c:v>
                </c:pt>
                <c:pt idx="1186">
                  <c:v>39.975999999999999</c:v>
                </c:pt>
                <c:pt idx="1187">
                  <c:v>39.972999999999999</c:v>
                </c:pt>
                <c:pt idx="1188">
                  <c:v>39.975999999999999</c:v>
                </c:pt>
                <c:pt idx="1189">
                  <c:v>39.976999999999997</c:v>
                </c:pt>
                <c:pt idx="1190">
                  <c:v>39.973999999999997</c:v>
                </c:pt>
                <c:pt idx="1191">
                  <c:v>39.960999999999999</c:v>
                </c:pt>
                <c:pt idx="1192">
                  <c:v>39.959000000000003</c:v>
                </c:pt>
                <c:pt idx="1193">
                  <c:v>39.96</c:v>
                </c:pt>
                <c:pt idx="1194">
                  <c:v>39.965000000000003</c:v>
                </c:pt>
                <c:pt idx="1195">
                  <c:v>39.956000000000003</c:v>
                </c:pt>
                <c:pt idx="1196">
                  <c:v>39.939</c:v>
                </c:pt>
                <c:pt idx="1197">
                  <c:v>39.93</c:v>
                </c:pt>
                <c:pt idx="1198">
                  <c:v>39.918999999999997</c:v>
                </c:pt>
                <c:pt idx="1199">
                  <c:v>39.927999999999997</c:v>
                </c:pt>
                <c:pt idx="1200">
                  <c:v>39.932000000000002</c:v>
                </c:pt>
                <c:pt idx="1201">
                  <c:v>39.930999999999997</c:v>
                </c:pt>
                <c:pt idx="1202">
                  <c:v>39.923000000000002</c:v>
                </c:pt>
                <c:pt idx="1203">
                  <c:v>39.912999999999997</c:v>
                </c:pt>
                <c:pt idx="1204">
                  <c:v>39.920999999999999</c:v>
                </c:pt>
                <c:pt idx="1205">
                  <c:v>39.924999999999997</c:v>
                </c:pt>
                <c:pt idx="1206">
                  <c:v>39.924999999999997</c:v>
                </c:pt>
                <c:pt idx="1207">
                  <c:v>39.914999999999999</c:v>
                </c:pt>
                <c:pt idx="1208">
                  <c:v>39.927999999999997</c:v>
                </c:pt>
                <c:pt idx="1209">
                  <c:v>39.93</c:v>
                </c:pt>
                <c:pt idx="1210">
                  <c:v>39.920999999999999</c:v>
                </c:pt>
                <c:pt idx="1211">
                  <c:v>39.92</c:v>
                </c:pt>
                <c:pt idx="1212">
                  <c:v>39.911999999999999</c:v>
                </c:pt>
                <c:pt idx="1213">
                  <c:v>39.914999999999999</c:v>
                </c:pt>
                <c:pt idx="1214">
                  <c:v>39.911999999999999</c:v>
                </c:pt>
                <c:pt idx="1215">
                  <c:v>39.905999999999999</c:v>
                </c:pt>
                <c:pt idx="1216">
                  <c:v>39.909999999999997</c:v>
                </c:pt>
                <c:pt idx="1217">
                  <c:v>39.902999999999999</c:v>
                </c:pt>
                <c:pt idx="1218">
                  <c:v>39.905000000000001</c:v>
                </c:pt>
                <c:pt idx="1219">
                  <c:v>39.893999999999998</c:v>
                </c:pt>
                <c:pt idx="1220">
                  <c:v>39.884999999999998</c:v>
                </c:pt>
                <c:pt idx="1221">
                  <c:v>39.886000000000003</c:v>
                </c:pt>
                <c:pt idx="1222">
                  <c:v>39.887</c:v>
                </c:pt>
                <c:pt idx="1223">
                  <c:v>39.892000000000003</c:v>
                </c:pt>
                <c:pt idx="1224">
                  <c:v>39.889000000000003</c:v>
                </c:pt>
                <c:pt idx="1225">
                  <c:v>39.896000000000001</c:v>
                </c:pt>
                <c:pt idx="1226">
                  <c:v>39.896000000000001</c:v>
                </c:pt>
                <c:pt idx="1227">
                  <c:v>39.899000000000001</c:v>
                </c:pt>
                <c:pt idx="1228">
                  <c:v>39.896000000000001</c:v>
                </c:pt>
                <c:pt idx="1229">
                  <c:v>39.904000000000003</c:v>
                </c:pt>
                <c:pt idx="1230">
                  <c:v>39.902999999999999</c:v>
                </c:pt>
                <c:pt idx="1231">
                  <c:v>39.89</c:v>
                </c:pt>
                <c:pt idx="1232">
                  <c:v>39.893999999999998</c:v>
                </c:pt>
                <c:pt idx="1233">
                  <c:v>39.895000000000003</c:v>
                </c:pt>
                <c:pt idx="1234">
                  <c:v>39.878999999999998</c:v>
                </c:pt>
                <c:pt idx="1235">
                  <c:v>39.886000000000003</c:v>
                </c:pt>
                <c:pt idx="1236">
                  <c:v>39.89</c:v>
                </c:pt>
                <c:pt idx="1237">
                  <c:v>39.890999999999998</c:v>
                </c:pt>
                <c:pt idx="1238">
                  <c:v>39.896999999999998</c:v>
                </c:pt>
                <c:pt idx="1239">
                  <c:v>39.893000000000001</c:v>
                </c:pt>
                <c:pt idx="1240">
                  <c:v>39.901000000000003</c:v>
                </c:pt>
                <c:pt idx="1241">
                  <c:v>39.914999999999999</c:v>
                </c:pt>
                <c:pt idx="1242">
                  <c:v>39.898000000000003</c:v>
                </c:pt>
                <c:pt idx="1243">
                  <c:v>39.896000000000001</c:v>
                </c:pt>
                <c:pt idx="1244">
                  <c:v>39.9</c:v>
                </c:pt>
                <c:pt idx="1245">
                  <c:v>39.896000000000001</c:v>
                </c:pt>
                <c:pt idx="1246">
                  <c:v>39.908000000000001</c:v>
                </c:pt>
                <c:pt idx="1247">
                  <c:v>39.896000000000001</c:v>
                </c:pt>
                <c:pt idx="1248">
                  <c:v>39.899000000000001</c:v>
                </c:pt>
                <c:pt idx="1249">
                  <c:v>39.892000000000003</c:v>
                </c:pt>
                <c:pt idx="1250">
                  <c:v>39.895000000000003</c:v>
                </c:pt>
                <c:pt idx="1251">
                  <c:v>39.896000000000001</c:v>
                </c:pt>
                <c:pt idx="1252">
                  <c:v>39.895000000000003</c:v>
                </c:pt>
                <c:pt idx="1253">
                  <c:v>39.896999999999998</c:v>
                </c:pt>
                <c:pt idx="1254">
                  <c:v>39.89</c:v>
                </c:pt>
                <c:pt idx="1255">
                  <c:v>39.893999999999998</c:v>
                </c:pt>
                <c:pt idx="1256">
                  <c:v>39.896999999999998</c:v>
                </c:pt>
                <c:pt idx="1257">
                  <c:v>39.887</c:v>
                </c:pt>
                <c:pt idx="1258">
                  <c:v>39.884999999999998</c:v>
                </c:pt>
                <c:pt idx="1259">
                  <c:v>39.893000000000001</c:v>
                </c:pt>
                <c:pt idx="1260">
                  <c:v>39.889000000000003</c:v>
                </c:pt>
                <c:pt idx="1261">
                  <c:v>39.884999999999998</c:v>
                </c:pt>
                <c:pt idx="1262">
                  <c:v>39.878999999999998</c:v>
                </c:pt>
                <c:pt idx="1263">
                  <c:v>39.866999999999997</c:v>
                </c:pt>
                <c:pt idx="1264">
                  <c:v>39.872</c:v>
                </c:pt>
                <c:pt idx="1265">
                  <c:v>39.877000000000002</c:v>
                </c:pt>
                <c:pt idx="1266">
                  <c:v>39.869999999999997</c:v>
                </c:pt>
                <c:pt idx="1267">
                  <c:v>39.868000000000002</c:v>
                </c:pt>
                <c:pt idx="1268">
                  <c:v>39.872999999999998</c:v>
                </c:pt>
                <c:pt idx="1269">
                  <c:v>39.859000000000002</c:v>
                </c:pt>
                <c:pt idx="1270">
                  <c:v>39.860999999999997</c:v>
                </c:pt>
                <c:pt idx="1271">
                  <c:v>39.869999999999997</c:v>
                </c:pt>
                <c:pt idx="1272">
                  <c:v>39.875</c:v>
                </c:pt>
                <c:pt idx="1273">
                  <c:v>39.859000000000002</c:v>
                </c:pt>
                <c:pt idx="1274">
                  <c:v>39.866</c:v>
                </c:pt>
                <c:pt idx="1275">
                  <c:v>39.866999999999997</c:v>
                </c:pt>
                <c:pt idx="1276">
                  <c:v>39.862000000000002</c:v>
                </c:pt>
                <c:pt idx="1277">
                  <c:v>39.863999999999997</c:v>
                </c:pt>
                <c:pt idx="1278">
                  <c:v>39.854999999999997</c:v>
                </c:pt>
                <c:pt idx="1279">
                  <c:v>39.854999999999997</c:v>
                </c:pt>
                <c:pt idx="1280">
                  <c:v>39.863</c:v>
                </c:pt>
                <c:pt idx="1281">
                  <c:v>39.866</c:v>
                </c:pt>
                <c:pt idx="1282">
                  <c:v>39.86</c:v>
                </c:pt>
                <c:pt idx="1283">
                  <c:v>39.854999999999997</c:v>
                </c:pt>
                <c:pt idx="1284">
                  <c:v>39.844999999999999</c:v>
                </c:pt>
                <c:pt idx="1285">
                  <c:v>39.853000000000002</c:v>
                </c:pt>
                <c:pt idx="1286">
                  <c:v>39.856000000000002</c:v>
                </c:pt>
                <c:pt idx="1287">
                  <c:v>39.854999999999997</c:v>
                </c:pt>
                <c:pt idx="1288">
                  <c:v>39.853999999999999</c:v>
                </c:pt>
                <c:pt idx="1289">
                  <c:v>39.856999999999999</c:v>
                </c:pt>
                <c:pt idx="1290">
                  <c:v>39.857999999999997</c:v>
                </c:pt>
                <c:pt idx="1291">
                  <c:v>39.850999999999999</c:v>
                </c:pt>
                <c:pt idx="1292">
                  <c:v>39.854999999999997</c:v>
                </c:pt>
                <c:pt idx="1293">
                  <c:v>39.854999999999997</c:v>
                </c:pt>
                <c:pt idx="1294">
                  <c:v>39.853999999999999</c:v>
                </c:pt>
                <c:pt idx="1295">
                  <c:v>39.856000000000002</c:v>
                </c:pt>
                <c:pt idx="1296">
                  <c:v>39.853999999999999</c:v>
                </c:pt>
                <c:pt idx="1297">
                  <c:v>39.859000000000002</c:v>
                </c:pt>
                <c:pt idx="1298">
                  <c:v>39.85</c:v>
                </c:pt>
                <c:pt idx="1299">
                  <c:v>39.856999999999999</c:v>
                </c:pt>
                <c:pt idx="1300">
                  <c:v>39.832999999999998</c:v>
                </c:pt>
                <c:pt idx="1301">
                  <c:v>39.835000000000001</c:v>
                </c:pt>
                <c:pt idx="1302">
                  <c:v>39.841999999999999</c:v>
                </c:pt>
                <c:pt idx="1303">
                  <c:v>39.83</c:v>
                </c:pt>
                <c:pt idx="1304">
                  <c:v>39.841999999999999</c:v>
                </c:pt>
                <c:pt idx="1305">
                  <c:v>39.845999999999997</c:v>
                </c:pt>
                <c:pt idx="1306">
                  <c:v>39.851999999999997</c:v>
                </c:pt>
                <c:pt idx="1307">
                  <c:v>39.850999999999999</c:v>
                </c:pt>
                <c:pt idx="1308">
                  <c:v>39.845999999999997</c:v>
                </c:pt>
                <c:pt idx="1309">
                  <c:v>39.859000000000002</c:v>
                </c:pt>
                <c:pt idx="1310">
                  <c:v>39.853999999999999</c:v>
                </c:pt>
                <c:pt idx="1311">
                  <c:v>39.856000000000002</c:v>
                </c:pt>
                <c:pt idx="1312">
                  <c:v>39.853999999999999</c:v>
                </c:pt>
                <c:pt idx="1313">
                  <c:v>39.856000000000002</c:v>
                </c:pt>
                <c:pt idx="1314">
                  <c:v>39.854999999999997</c:v>
                </c:pt>
                <c:pt idx="1315">
                  <c:v>39.860999999999997</c:v>
                </c:pt>
                <c:pt idx="1316">
                  <c:v>39.86</c:v>
                </c:pt>
                <c:pt idx="1317">
                  <c:v>39.866</c:v>
                </c:pt>
                <c:pt idx="1318">
                  <c:v>39.862000000000002</c:v>
                </c:pt>
                <c:pt idx="1319">
                  <c:v>39.856000000000002</c:v>
                </c:pt>
                <c:pt idx="1320">
                  <c:v>39.866</c:v>
                </c:pt>
                <c:pt idx="1321">
                  <c:v>39.866</c:v>
                </c:pt>
                <c:pt idx="1322">
                  <c:v>39.860999999999997</c:v>
                </c:pt>
                <c:pt idx="1323">
                  <c:v>39.860999999999997</c:v>
                </c:pt>
                <c:pt idx="1324">
                  <c:v>39.868000000000002</c:v>
                </c:pt>
                <c:pt idx="1325">
                  <c:v>39.866</c:v>
                </c:pt>
                <c:pt idx="1326">
                  <c:v>39.866999999999997</c:v>
                </c:pt>
                <c:pt idx="1327">
                  <c:v>39.848999999999997</c:v>
                </c:pt>
                <c:pt idx="1328">
                  <c:v>39.856000000000002</c:v>
                </c:pt>
                <c:pt idx="1329">
                  <c:v>39.863999999999997</c:v>
                </c:pt>
                <c:pt idx="1330">
                  <c:v>39.868000000000002</c:v>
                </c:pt>
                <c:pt idx="1331">
                  <c:v>39.856999999999999</c:v>
                </c:pt>
                <c:pt idx="1332">
                  <c:v>39.863</c:v>
                </c:pt>
                <c:pt idx="1333">
                  <c:v>39.863</c:v>
                </c:pt>
                <c:pt idx="1334">
                  <c:v>39.856999999999999</c:v>
                </c:pt>
                <c:pt idx="1335">
                  <c:v>39.854999999999997</c:v>
                </c:pt>
                <c:pt idx="1336">
                  <c:v>39.857999999999997</c:v>
                </c:pt>
                <c:pt idx="1337">
                  <c:v>39.844999999999999</c:v>
                </c:pt>
                <c:pt idx="1338">
                  <c:v>39.854999999999997</c:v>
                </c:pt>
                <c:pt idx="1339">
                  <c:v>39.85</c:v>
                </c:pt>
                <c:pt idx="1340">
                  <c:v>39.847999999999999</c:v>
                </c:pt>
                <c:pt idx="1341">
                  <c:v>39.851999999999997</c:v>
                </c:pt>
                <c:pt idx="1342">
                  <c:v>39.854999999999997</c:v>
                </c:pt>
                <c:pt idx="1343">
                  <c:v>39.845999999999997</c:v>
                </c:pt>
                <c:pt idx="1344">
                  <c:v>39.844000000000001</c:v>
                </c:pt>
                <c:pt idx="1345">
                  <c:v>39.847999999999999</c:v>
                </c:pt>
                <c:pt idx="1346">
                  <c:v>39.831000000000003</c:v>
                </c:pt>
                <c:pt idx="1347">
                  <c:v>39.82</c:v>
                </c:pt>
                <c:pt idx="1348">
                  <c:v>39.820999999999998</c:v>
                </c:pt>
                <c:pt idx="1349">
                  <c:v>39.83</c:v>
                </c:pt>
                <c:pt idx="1350">
                  <c:v>39.847999999999999</c:v>
                </c:pt>
                <c:pt idx="1351">
                  <c:v>39.828000000000003</c:v>
                </c:pt>
                <c:pt idx="1352">
                  <c:v>39.838999999999999</c:v>
                </c:pt>
                <c:pt idx="1353">
                  <c:v>39.847999999999999</c:v>
                </c:pt>
                <c:pt idx="1354">
                  <c:v>39.838000000000001</c:v>
                </c:pt>
                <c:pt idx="1355">
                  <c:v>39.841999999999999</c:v>
                </c:pt>
                <c:pt idx="1356">
                  <c:v>39.837000000000003</c:v>
                </c:pt>
                <c:pt idx="1357">
                  <c:v>39.848999999999997</c:v>
                </c:pt>
                <c:pt idx="1358">
                  <c:v>39.844999999999999</c:v>
                </c:pt>
                <c:pt idx="1359">
                  <c:v>39.85</c:v>
                </c:pt>
                <c:pt idx="1360">
                  <c:v>39.828000000000003</c:v>
                </c:pt>
                <c:pt idx="1361">
                  <c:v>39.840000000000003</c:v>
                </c:pt>
                <c:pt idx="1362">
                  <c:v>39.835000000000001</c:v>
                </c:pt>
                <c:pt idx="1363">
                  <c:v>39.837000000000003</c:v>
                </c:pt>
                <c:pt idx="1364">
                  <c:v>39.834000000000003</c:v>
                </c:pt>
                <c:pt idx="1365">
                  <c:v>39.853999999999999</c:v>
                </c:pt>
                <c:pt idx="1366">
                  <c:v>39.838999999999999</c:v>
                </c:pt>
                <c:pt idx="1367">
                  <c:v>39.85</c:v>
                </c:pt>
                <c:pt idx="1368">
                  <c:v>39.844000000000001</c:v>
                </c:pt>
                <c:pt idx="1369">
                  <c:v>39.840000000000003</c:v>
                </c:pt>
                <c:pt idx="1370">
                  <c:v>39.843000000000004</c:v>
                </c:pt>
                <c:pt idx="1371">
                  <c:v>39.835000000000001</c:v>
                </c:pt>
                <c:pt idx="1372">
                  <c:v>39.843000000000004</c:v>
                </c:pt>
                <c:pt idx="1373">
                  <c:v>39.841000000000001</c:v>
                </c:pt>
                <c:pt idx="1374">
                  <c:v>39.841000000000001</c:v>
                </c:pt>
                <c:pt idx="1375">
                  <c:v>39.838000000000001</c:v>
                </c:pt>
                <c:pt idx="1376">
                  <c:v>39.844999999999999</c:v>
                </c:pt>
                <c:pt idx="1377">
                  <c:v>39.847000000000001</c:v>
                </c:pt>
                <c:pt idx="1378">
                  <c:v>39.845999999999997</c:v>
                </c:pt>
                <c:pt idx="1379">
                  <c:v>39.837000000000003</c:v>
                </c:pt>
                <c:pt idx="1380">
                  <c:v>39.835999999999999</c:v>
                </c:pt>
                <c:pt idx="1381">
                  <c:v>39.82</c:v>
                </c:pt>
                <c:pt idx="1382">
                  <c:v>39.834000000000003</c:v>
                </c:pt>
                <c:pt idx="1383">
                  <c:v>39.837000000000003</c:v>
                </c:pt>
                <c:pt idx="1384">
                  <c:v>39.835000000000001</c:v>
                </c:pt>
                <c:pt idx="1385">
                  <c:v>39.838999999999999</c:v>
                </c:pt>
                <c:pt idx="1386">
                  <c:v>39.845999999999997</c:v>
                </c:pt>
                <c:pt idx="1387">
                  <c:v>39.845999999999997</c:v>
                </c:pt>
                <c:pt idx="1388">
                  <c:v>39.840000000000003</c:v>
                </c:pt>
                <c:pt idx="1389">
                  <c:v>39.847999999999999</c:v>
                </c:pt>
                <c:pt idx="1390">
                  <c:v>39.838999999999999</c:v>
                </c:pt>
                <c:pt idx="1391">
                  <c:v>39.843000000000004</c:v>
                </c:pt>
                <c:pt idx="1392">
                  <c:v>39.848999999999997</c:v>
                </c:pt>
                <c:pt idx="1393">
                  <c:v>39.838999999999999</c:v>
                </c:pt>
                <c:pt idx="1394">
                  <c:v>39.845999999999997</c:v>
                </c:pt>
                <c:pt idx="1395">
                  <c:v>39.841000000000001</c:v>
                </c:pt>
                <c:pt idx="1396">
                  <c:v>39.845999999999997</c:v>
                </c:pt>
                <c:pt idx="1397">
                  <c:v>39.843000000000004</c:v>
                </c:pt>
                <c:pt idx="1398">
                  <c:v>39.847000000000001</c:v>
                </c:pt>
                <c:pt idx="1399">
                  <c:v>39.843000000000004</c:v>
                </c:pt>
                <c:pt idx="1400">
                  <c:v>39.844000000000001</c:v>
                </c:pt>
                <c:pt idx="1401">
                  <c:v>39.844999999999999</c:v>
                </c:pt>
                <c:pt idx="1402">
                  <c:v>39.847999999999999</c:v>
                </c:pt>
                <c:pt idx="1403">
                  <c:v>39.844000000000001</c:v>
                </c:pt>
                <c:pt idx="1404">
                  <c:v>39.829000000000001</c:v>
                </c:pt>
                <c:pt idx="1405">
                  <c:v>39.847999999999999</c:v>
                </c:pt>
                <c:pt idx="1406">
                  <c:v>39.840000000000003</c:v>
                </c:pt>
                <c:pt idx="1407">
                  <c:v>39.834000000000003</c:v>
                </c:pt>
                <c:pt idx="1408">
                  <c:v>39.832999999999998</c:v>
                </c:pt>
                <c:pt idx="1409">
                  <c:v>39.832999999999998</c:v>
                </c:pt>
                <c:pt idx="1410">
                  <c:v>39.835000000000001</c:v>
                </c:pt>
                <c:pt idx="1411">
                  <c:v>39.828000000000003</c:v>
                </c:pt>
                <c:pt idx="1412">
                  <c:v>39.832000000000001</c:v>
                </c:pt>
                <c:pt idx="1413">
                  <c:v>39.837000000000003</c:v>
                </c:pt>
                <c:pt idx="1414">
                  <c:v>39.823999999999998</c:v>
                </c:pt>
                <c:pt idx="1415">
                  <c:v>39.835999999999999</c:v>
                </c:pt>
                <c:pt idx="1416">
                  <c:v>39.831000000000003</c:v>
                </c:pt>
                <c:pt idx="1417">
                  <c:v>39.822000000000003</c:v>
                </c:pt>
                <c:pt idx="1418">
                  <c:v>39.835000000000001</c:v>
                </c:pt>
                <c:pt idx="1419">
                  <c:v>39.828000000000003</c:v>
                </c:pt>
                <c:pt idx="1420">
                  <c:v>39.832999999999998</c:v>
                </c:pt>
                <c:pt idx="1421">
                  <c:v>39.825000000000003</c:v>
                </c:pt>
                <c:pt idx="1422">
                  <c:v>39.826000000000001</c:v>
                </c:pt>
                <c:pt idx="1423">
                  <c:v>39.814</c:v>
                </c:pt>
                <c:pt idx="1424">
                  <c:v>39.820999999999998</c:v>
                </c:pt>
                <c:pt idx="1425">
                  <c:v>39.813000000000002</c:v>
                </c:pt>
                <c:pt idx="1426">
                  <c:v>39.826999999999998</c:v>
                </c:pt>
                <c:pt idx="1427">
                  <c:v>39.808999999999997</c:v>
                </c:pt>
                <c:pt idx="1428">
                  <c:v>39.825000000000003</c:v>
                </c:pt>
                <c:pt idx="1429">
                  <c:v>39.82</c:v>
                </c:pt>
                <c:pt idx="1430">
                  <c:v>39.826000000000001</c:v>
                </c:pt>
                <c:pt idx="1431">
                  <c:v>39.820999999999998</c:v>
                </c:pt>
                <c:pt idx="1432">
                  <c:v>39.816000000000003</c:v>
                </c:pt>
                <c:pt idx="1433">
                  <c:v>39.823999999999998</c:v>
                </c:pt>
                <c:pt idx="1434">
                  <c:v>39.816000000000003</c:v>
                </c:pt>
                <c:pt idx="1435">
                  <c:v>39.814999999999998</c:v>
                </c:pt>
                <c:pt idx="1436">
                  <c:v>39.808999999999997</c:v>
                </c:pt>
                <c:pt idx="1437">
                  <c:v>39.808</c:v>
                </c:pt>
                <c:pt idx="1438">
                  <c:v>39.816000000000003</c:v>
                </c:pt>
                <c:pt idx="1439">
                  <c:v>39.823</c:v>
                </c:pt>
                <c:pt idx="1440">
                  <c:v>39.817</c:v>
                </c:pt>
                <c:pt idx="1441">
                  <c:v>39.823</c:v>
                </c:pt>
                <c:pt idx="1442">
                  <c:v>39.819000000000003</c:v>
                </c:pt>
                <c:pt idx="1443">
                  <c:v>39.823999999999998</c:v>
                </c:pt>
                <c:pt idx="1444">
                  <c:v>39.820999999999998</c:v>
                </c:pt>
                <c:pt idx="1445">
                  <c:v>39.825000000000003</c:v>
                </c:pt>
                <c:pt idx="1446">
                  <c:v>39.820999999999998</c:v>
                </c:pt>
                <c:pt idx="1447">
                  <c:v>39.826000000000001</c:v>
                </c:pt>
                <c:pt idx="1448">
                  <c:v>39.838000000000001</c:v>
                </c:pt>
                <c:pt idx="1449">
                  <c:v>39.823999999999998</c:v>
                </c:pt>
                <c:pt idx="1450">
                  <c:v>39.832000000000001</c:v>
                </c:pt>
                <c:pt idx="1451">
                  <c:v>39.832999999999998</c:v>
                </c:pt>
                <c:pt idx="1452">
                  <c:v>39.837000000000003</c:v>
                </c:pt>
                <c:pt idx="1453">
                  <c:v>39.848999999999997</c:v>
                </c:pt>
                <c:pt idx="1454">
                  <c:v>39.834000000000003</c:v>
                </c:pt>
                <c:pt idx="1455">
                  <c:v>39.851999999999997</c:v>
                </c:pt>
                <c:pt idx="1456">
                  <c:v>39.85</c:v>
                </c:pt>
                <c:pt idx="1457">
                  <c:v>39.863</c:v>
                </c:pt>
                <c:pt idx="1458">
                  <c:v>39.863</c:v>
                </c:pt>
                <c:pt idx="1459">
                  <c:v>39.862000000000002</c:v>
                </c:pt>
                <c:pt idx="1460">
                  <c:v>39.860999999999997</c:v>
                </c:pt>
                <c:pt idx="1461">
                  <c:v>39.869</c:v>
                </c:pt>
                <c:pt idx="1462">
                  <c:v>39.866</c:v>
                </c:pt>
                <c:pt idx="1463">
                  <c:v>39.880000000000003</c:v>
                </c:pt>
                <c:pt idx="1464">
                  <c:v>39.878</c:v>
                </c:pt>
                <c:pt idx="1465">
                  <c:v>39.9</c:v>
                </c:pt>
                <c:pt idx="1466">
                  <c:v>39.904000000000003</c:v>
                </c:pt>
                <c:pt idx="1467">
                  <c:v>39.906999999999996</c:v>
                </c:pt>
                <c:pt idx="1468">
                  <c:v>39.917999999999999</c:v>
                </c:pt>
                <c:pt idx="1469">
                  <c:v>39.929000000000002</c:v>
                </c:pt>
                <c:pt idx="1470">
                  <c:v>39.923999999999999</c:v>
                </c:pt>
                <c:pt idx="1471">
                  <c:v>39.933999999999997</c:v>
                </c:pt>
                <c:pt idx="1472">
                  <c:v>39.939</c:v>
                </c:pt>
                <c:pt idx="1473">
                  <c:v>39.942999999999998</c:v>
                </c:pt>
                <c:pt idx="1474">
                  <c:v>39.948999999999998</c:v>
                </c:pt>
                <c:pt idx="1475">
                  <c:v>39.957999999999998</c:v>
                </c:pt>
                <c:pt idx="1476">
                  <c:v>39.954999999999998</c:v>
                </c:pt>
                <c:pt idx="1477">
                  <c:v>39.966000000000001</c:v>
                </c:pt>
                <c:pt idx="1478">
                  <c:v>39.969000000000001</c:v>
                </c:pt>
                <c:pt idx="1479">
                  <c:v>39.970999999999997</c:v>
                </c:pt>
                <c:pt idx="1480">
                  <c:v>39.978000000000002</c:v>
                </c:pt>
                <c:pt idx="1481">
                  <c:v>39.976999999999997</c:v>
                </c:pt>
                <c:pt idx="1482">
                  <c:v>39.985999999999997</c:v>
                </c:pt>
                <c:pt idx="1483">
                  <c:v>39.973999999999997</c:v>
                </c:pt>
                <c:pt idx="1484">
                  <c:v>39.987000000000002</c:v>
                </c:pt>
                <c:pt idx="1485">
                  <c:v>39.997</c:v>
                </c:pt>
                <c:pt idx="1486">
                  <c:v>40.003</c:v>
                </c:pt>
                <c:pt idx="1487">
                  <c:v>40.003</c:v>
                </c:pt>
                <c:pt idx="1488">
                  <c:v>40</c:v>
                </c:pt>
                <c:pt idx="1489">
                  <c:v>40</c:v>
                </c:pt>
                <c:pt idx="1490">
                  <c:v>40.011000000000003</c:v>
                </c:pt>
                <c:pt idx="1491">
                  <c:v>40.012</c:v>
                </c:pt>
                <c:pt idx="1492">
                  <c:v>40.01</c:v>
                </c:pt>
                <c:pt idx="1493">
                  <c:v>40.015999999999998</c:v>
                </c:pt>
                <c:pt idx="1494">
                  <c:v>40.023000000000003</c:v>
                </c:pt>
                <c:pt idx="1495">
                  <c:v>40.033000000000001</c:v>
                </c:pt>
                <c:pt idx="1496">
                  <c:v>40.020000000000003</c:v>
                </c:pt>
                <c:pt idx="1497">
                  <c:v>40.027999999999999</c:v>
                </c:pt>
                <c:pt idx="1498">
                  <c:v>40.033999999999999</c:v>
                </c:pt>
                <c:pt idx="1499">
                  <c:v>40.040999999999997</c:v>
                </c:pt>
                <c:pt idx="1500">
                  <c:v>40.036999999999999</c:v>
                </c:pt>
                <c:pt idx="1501">
                  <c:v>40.037999999999997</c:v>
                </c:pt>
                <c:pt idx="1502">
                  <c:v>40.033999999999999</c:v>
                </c:pt>
                <c:pt idx="1503">
                  <c:v>40.049999999999997</c:v>
                </c:pt>
                <c:pt idx="1504">
                  <c:v>40.051000000000002</c:v>
                </c:pt>
                <c:pt idx="1505">
                  <c:v>40.048999999999999</c:v>
                </c:pt>
                <c:pt idx="1506">
                  <c:v>40.058</c:v>
                </c:pt>
                <c:pt idx="1507">
                  <c:v>40.057000000000002</c:v>
                </c:pt>
                <c:pt idx="1508">
                  <c:v>40.057000000000002</c:v>
                </c:pt>
                <c:pt idx="1509">
                  <c:v>40.061</c:v>
                </c:pt>
                <c:pt idx="1510">
                  <c:v>40.06</c:v>
                </c:pt>
                <c:pt idx="1511">
                  <c:v>40.061999999999998</c:v>
                </c:pt>
                <c:pt idx="1512">
                  <c:v>40.063000000000002</c:v>
                </c:pt>
                <c:pt idx="1513">
                  <c:v>40.06</c:v>
                </c:pt>
                <c:pt idx="1514">
                  <c:v>40.067999999999998</c:v>
                </c:pt>
                <c:pt idx="1515">
                  <c:v>40.076000000000001</c:v>
                </c:pt>
                <c:pt idx="1516">
                  <c:v>40.076000000000001</c:v>
                </c:pt>
                <c:pt idx="1517">
                  <c:v>40.072000000000003</c:v>
                </c:pt>
                <c:pt idx="1518">
                  <c:v>40.075000000000003</c:v>
                </c:pt>
                <c:pt idx="1519">
                  <c:v>40.067999999999998</c:v>
                </c:pt>
                <c:pt idx="1520">
                  <c:v>40.067</c:v>
                </c:pt>
                <c:pt idx="1521">
                  <c:v>40.061999999999998</c:v>
                </c:pt>
                <c:pt idx="1522">
                  <c:v>40.085000000000001</c:v>
                </c:pt>
                <c:pt idx="1523">
                  <c:v>40.090000000000003</c:v>
                </c:pt>
                <c:pt idx="1524">
                  <c:v>40.097000000000001</c:v>
                </c:pt>
                <c:pt idx="1525">
                  <c:v>40.095999999999997</c:v>
                </c:pt>
                <c:pt idx="1526">
                  <c:v>40.104999999999997</c:v>
                </c:pt>
                <c:pt idx="1527">
                  <c:v>40.110999999999997</c:v>
                </c:pt>
                <c:pt idx="1528">
                  <c:v>40.11</c:v>
                </c:pt>
                <c:pt idx="1529">
                  <c:v>40.116</c:v>
                </c:pt>
                <c:pt idx="1530">
                  <c:v>40.121000000000002</c:v>
                </c:pt>
                <c:pt idx="1531">
                  <c:v>40.121000000000002</c:v>
                </c:pt>
                <c:pt idx="1532">
                  <c:v>40.119999999999997</c:v>
                </c:pt>
                <c:pt idx="1533">
                  <c:v>40.128</c:v>
                </c:pt>
                <c:pt idx="1534">
                  <c:v>40.127000000000002</c:v>
                </c:pt>
                <c:pt idx="1535">
                  <c:v>40.113999999999997</c:v>
                </c:pt>
                <c:pt idx="1536">
                  <c:v>40.122</c:v>
                </c:pt>
                <c:pt idx="1537">
                  <c:v>40.128</c:v>
                </c:pt>
                <c:pt idx="1538">
                  <c:v>40.122999999999998</c:v>
                </c:pt>
                <c:pt idx="1539">
                  <c:v>40.140999999999998</c:v>
                </c:pt>
                <c:pt idx="1540">
                  <c:v>40.139000000000003</c:v>
                </c:pt>
                <c:pt idx="1541">
                  <c:v>40.143999999999998</c:v>
                </c:pt>
                <c:pt idx="1542">
                  <c:v>40.146000000000001</c:v>
                </c:pt>
                <c:pt idx="1543">
                  <c:v>40.130000000000003</c:v>
                </c:pt>
                <c:pt idx="1544">
                  <c:v>40.14</c:v>
                </c:pt>
                <c:pt idx="1545">
                  <c:v>40.137</c:v>
                </c:pt>
                <c:pt idx="1546">
                  <c:v>40.149000000000001</c:v>
                </c:pt>
                <c:pt idx="1547">
                  <c:v>40.152000000000001</c:v>
                </c:pt>
                <c:pt idx="1548">
                  <c:v>40.152000000000001</c:v>
                </c:pt>
                <c:pt idx="1549">
                  <c:v>40.145000000000003</c:v>
                </c:pt>
                <c:pt idx="1550">
                  <c:v>40.15</c:v>
                </c:pt>
                <c:pt idx="1551">
                  <c:v>40.155999999999999</c:v>
                </c:pt>
                <c:pt idx="1552">
                  <c:v>40.162999999999997</c:v>
                </c:pt>
                <c:pt idx="1553">
                  <c:v>40.148000000000003</c:v>
                </c:pt>
                <c:pt idx="1554">
                  <c:v>40.155000000000001</c:v>
                </c:pt>
                <c:pt idx="1555">
                  <c:v>40.158999999999999</c:v>
                </c:pt>
                <c:pt idx="1556">
                  <c:v>40.161000000000001</c:v>
                </c:pt>
                <c:pt idx="1557">
                  <c:v>40.158000000000001</c:v>
                </c:pt>
                <c:pt idx="1558">
                  <c:v>40.161999999999999</c:v>
                </c:pt>
                <c:pt idx="1559">
                  <c:v>40.164000000000001</c:v>
                </c:pt>
                <c:pt idx="1560">
                  <c:v>40.164000000000001</c:v>
                </c:pt>
                <c:pt idx="1561">
                  <c:v>40.158000000000001</c:v>
                </c:pt>
                <c:pt idx="1562">
                  <c:v>40.164000000000001</c:v>
                </c:pt>
                <c:pt idx="1563">
                  <c:v>40.158000000000001</c:v>
                </c:pt>
                <c:pt idx="1564">
                  <c:v>40.161000000000001</c:v>
                </c:pt>
                <c:pt idx="1565">
                  <c:v>40.162999999999997</c:v>
                </c:pt>
                <c:pt idx="1566">
                  <c:v>40.161999999999999</c:v>
                </c:pt>
                <c:pt idx="1567">
                  <c:v>40.164000000000001</c:v>
                </c:pt>
                <c:pt idx="1568">
                  <c:v>40.161000000000001</c:v>
                </c:pt>
                <c:pt idx="1569">
                  <c:v>40.155000000000001</c:v>
                </c:pt>
                <c:pt idx="1570">
                  <c:v>40.162999999999997</c:v>
                </c:pt>
                <c:pt idx="1571">
                  <c:v>40.159999999999997</c:v>
                </c:pt>
                <c:pt idx="1572">
                  <c:v>40.155000000000001</c:v>
                </c:pt>
                <c:pt idx="1573">
                  <c:v>40.161000000000001</c:v>
                </c:pt>
                <c:pt idx="1574">
                  <c:v>40.162999999999997</c:v>
                </c:pt>
                <c:pt idx="1575">
                  <c:v>40.161000000000001</c:v>
                </c:pt>
                <c:pt idx="1576">
                  <c:v>40.167000000000002</c:v>
                </c:pt>
                <c:pt idx="1577">
                  <c:v>40.148000000000003</c:v>
                </c:pt>
                <c:pt idx="1578">
                  <c:v>40.173000000000002</c:v>
                </c:pt>
                <c:pt idx="1579">
                  <c:v>40.164000000000001</c:v>
                </c:pt>
                <c:pt idx="1580">
                  <c:v>40.17</c:v>
                </c:pt>
                <c:pt idx="1581">
                  <c:v>40.177</c:v>
                </c:pt>
                <c:pt idx="1582">
                  <c:v>40.182000000000002</c:v>
                </c:pt>
                <c:pt idx="1583">
                  <c:v>40.186</c:v>
                </c:pt>
                <c:pt idx="1584">
                  <c:v>40.188000000000002</c:v>
                </c:pt>
                <c:pt idx="1585">
                  <c:v>40.183</c:v>
                </c:pt>
                <c:pt idx="1586">
                  <c:v>40.188000000000002</c:v>
                </c:pt>
                <c:pt idx="1587">
                  <c:v>40.200000000000003</c:v>
                </c:pt>
                <c:pt idx="1588">
                  <c:v>40.194000000000003</c:v>
                </c:pt>
                <c:pt idx="1589">
                  <c:v>40.195999999999998</c:v>
                </c:pt>
                <c:pt idx="1590">
                  <c:v>40.192999999999998</c:v>
                </c:pt>
                <c:pt idx="1591">
                  <c:v>40.201999999999998</c:v>
                </c:pt>
                <c:pt idx="1592">
                  <c:v>40.198999999999998</c:v>
                </c:pt>
                <c:pt idx="1593">
                  <c:v>40.195999999999998</c:v>
                </c:pt>
                <c:pt idx="1594">
                  <c:v>40.183999999999997</c:v>
                </c:pt>
                <c:pt idx="1595">
                  <c:v>40.19</c:v>
                </c:pt>
                <c:pt idx="1596">
                  <c:v>40.197000000000003</c:v>
                </c:pt>
                <c:pt idx="1597">
                  <c:v>40.195999999999998</c:v>
                </c:pt>
                <c:pt idx="1598">
                  <c:v>40.197000000000003</c:v>
                </c:pt>
                <c:pt idx="1599">
                  <c:v>40.192</c:v>
                </c:pt>
                <c:pt idx="1600">
                  <c:v>40.200000000000003</c:v>
                </c:pt>
                <c:pt idx="1601">
                  <c:v>40.186</c:v>
                </c:pt>
                <c:pt idx="1602">
                  <c:v>40.198</c:v>
                </c:pt>
                <c:pt idx="1603">
                  <c:v>40.18</c:v>
                </c:pt>
                <c:pt idx="1604">
                  <c:v>40.182000000000002</c:v>
                </c:pt>
                <c:pt idx="1605">
                  <c:v>40.19</c:v>
                </c:pt>
                <c:pt idx="1606">
                  <c:v>40.186999999999998</c:v>
                </c:pt>
                <c:pt idx="1607">
                  <c:v>40.186</c:v>
                </c:pt>
                <c:pt idx="1608">
                  <c:v>40.176000000000002</c:v>
                </c:pt>
                <c:pt idx="1609">
                  <c:v>40.180999999999997</c:v>
                </c:pt>
                <c:pt idx="1610">
                  <c:v>40.176000000000002</c:v>
                </c:pt>
                <c:pt idx="1611">
                  <c:v>40.177</c:v>
                </c:pt>
                <c:pt idx="1612">
                  <c:v>40.168999999999997</c:v>
                </c:pt>
                <c:pt idx="1613">
                  <c:v>40.170999999999999</c:v>
                </c:pt>
                <c:pt idx="1614">
                  <c:v>40.164000000000001</c:v>
                </c:pt>
                <c:pt idx="1615">
                  <c:v>40.155999999999999</c:v>
                </c:pt>
                <c:pt idx="1616">
                  <c:v>40.155000000000001</c:v>
                </c:pt>
                <c:pt idx="1617">
                  <c:v>40.156999999999996</c:v>
                </c:pt>
                <c:pt idx="1618">
                  <c:v>40.143999999999998</c:v>
                </c:pt>
                <c:pt idx="1619">
                  <c:v>40.146000000000001</c:v>
                </c:pt>
                <c:pt idx="1620">
                  <c:v>40.143999999999998</c:v>
                </c:pt>
                <c:pt idx="1621">
                  <c:v>40.143000000000001</c:v>
                </c:pt>
                <c:pt idx="1622">
                  <c:v>40.133000000000003</c:v>
                </c:pt>
                <c:pt idx="1623">
                  <c:v>40.134999999999998</c:v>
                </c:pt>
                <c:pt idx="1624">
                  <c:v>40.131999999999998</c:v>
                </c:pt>
                <c:pt idx="1625">
                  <c:v>40.127000000000002</c:v>
                </c:pt>
                <c:pt idx="1626">
                  <c:v>40.11</c:v>
                </c:pt>
                <c:pt idx="1627">
                  <c:v>40.121000000000002</c:v>
                </c:pt>
                <c:pt idx="1628">
                  <c:v>40.122999999999998</c:v>
                </c:pt>
                <c:pt idx="1629">
                  <c:v>40.118000000000002</c:v>
                </c:pt>
                <c:pt idx="1630">
                  <c:v>40.103999999999999</c:v>
                </c:pt>
                <c:pt idx="1631">
                  <c:v>40.094000000000001</c:v>
                </c:pt>
                <c:pt idx="1632">
                  <c:v>40.103999999999999</c:v>
                </c:pt>
                <c:pt idx="1633">
                  <c:v>40.101999999999997</c:v>
                </c:pt>
                <c:pt idx="1634">
                  <c:v>40.106999999999999</c:v>
                </c:pt>
                <c:pt idx="1635">
                  <c:v>40.106000000000002</c:v>
                </c:pt>
                <c:pt idx="1636">
                  <c:v>40.107999999999997</c:v>
                </c:pt>
                <c:pt idx="1637">
                  <c:v>40.1</c:v>
                </c:pt>
                <c:pt idx="1638">
                  <c:v>40.1</c:v>
                </c:pt>
                <c:pt idx="1639">
                  <c:v>40.103999999999999</c:v>
                </c:pt>
                <c:pt idx="1640">
                  <c:v>40.106000000000002</c:v>
                </c:pt>
                <c:pt idx="1641">
                  <c:v>40.097000000000001</c:v>
                </c:pt>
                <c:pt idx="1642">
                  <c:v>40.1</c:v>
                </c:pt>
                <c:pt idx="1643">
                  <c:v>40.101999999999997</c:v>
                </c:pt>
                <c:pt idx="1644">
                  <c:v>40.094999999999999</c:v>
                </c:pt>
                <c:pt idx="1645">
                  <c:v>40.1</c:v>
                </c:pt>
                <c:pt idx="1646">
                  <c:v>40.097999999999999</c:v>
                </c:pt>
                <c:pt idx="1647">
                  <c:v>40.091000000000001</c:v>
                </c:pt>
                <c:pt idx="1648">
                  <c:v>40.098999999999997</c:v>
                </c:pt>
                <c:pt idx="1649">
                  <c:v>40.087000000000003</c:v>
                </c:pt>
                <c:pt idx="1650">
                  <c:v>40.084000000000003</c:v>
                </c:pt>
                <c:pt idx="1651">
                  <c:v>40.090000000000003</c:v>
                </c:pt>
                <c:pt idx="1652">
                  <c:v>40.073999999999998</c:v>
                </c:pt>
                <c:pt idx="1653">
                  <c:v>40.088999999999999</c:v>
                </c:pt>
                <c:pt idx="1654">
                  <c:v>40.085000000000001</c:v>
                </c:pt>
                <c:pt idx="1655">
                  <c:v>40.078000000000003</c:v>
                </c:pt>
                <c:pt idx="1656">
                  <c:v>40.097999999999999</c:v>
                </c:pt>
                <c:pt idx="1657">
                  <c:v>40.094999999999999</c:v>
                </c:pt>
                <c:pt idx="1658">
                  <c:v>40.091999999999999</c:v>
                </c:pt>
                <c:pt idx="1659">
                  <c:v>40.082999999999998</c:v>
                </c:pt>
                <c:pt idx="1660">
                  <c:v>40.097999999999999</c:v>
                </c:pt>
                <c:pt idx="1661">
                  <c:v>40.078000000000003</c:v>
                </c:pt>
                <c:pt idx="1662">
                  <c:v>40.094000000000001</c:v>
                </c:pt>
                <c:pt idx="1663">
                  <c:v>40.088000000000001</c:v>
                </c:pt>
                <c:pt idx="1664">
                  <c:v>40.095999999999997</c:v>
                </c:pt>
                <c:pt idx="1665">
                  <c:v>40.087000000000003</c:v>
                </c:pt>
                <c:pt idx="1666">
                  <c:v>40.095999999999997</c:v>
                </c:pt>
                <c:pt idx="1667">
                  <c:v>40.101999999999997</c:v>
                </c:pt>
                <c:pt idx="1668">
                  <c:v>40.095999999999997</c:v>
                </c:pt>
                <c:pt idx="1669">
                  <c:v>40.076999999999998</c:v>
                </c:pt>
                <c:pt idx="1670">
                  <c:v>40.097999999999999</c:v>
                </c:pt>
                <c:pt idx="1671">
                  <c:v>40.093000000000004</c:v>
                </c:pt>
                <c:pt idx="1672">
                  <c:v>40.091999999999999</c:v>
                </c:pt>
                <c:pt idx="1673">
                  <c:v>40.097000000000001</c:v>
                </c:pt>
                <c:pt idx="1674">
                  <c:v>40.103999999999999</c:v>
                </c:pt>
                <c:pt idx="1675">
                  <c:v>40.097999999999999</c:v>
                </c:pt>
                <c:pt idx="1676">
                  <c:v>40.106999999999999</c:v>
                </c:pt>
                <c:pt idx="1677">
                  <c:v>40.104999999999997</c:v>
                </c:pt>
                <c:pt idx="1678">
                  <c:v>40.109000000000002</c:v>
                </c:pt>
                <c:pt idx="1679">
                  <c:v>40.106000000000002</c:v>
                </c:pt>
                <c:pt idx="1680">
                  <c:v>40.113</c:v>
                </c:pt>
                <c:pt idx="1681">
                  <c:v>40.112000000000002</c:v>
                </c:pt>
                <c:pt idx="1682">
                  <c:v>40.113999999999997</c:v>
                </c:pt>
                <c:pt idx="1683">
                  <c:v>40.100999999999999</c:v>
                </c:pt>
                <c:pt idx="1684">
                  <c:v>40.113</c:v>
                </c:pt>
                <c:pt idx="1685">
                  <c:v>40.109000000000002</c:v>
                </c:pt>
                <c:pt idx="1686">
                  <c:v>40.11</c:v>
                </c:pt>
                <c:pt idx="1687">
                  <c:v>40.112000000000002</c:v>
                </c:pt>
                <c:pt idx="1688">
                  <c:v>40.112000000000002</c:v>
                </c:pt>
                <c:pt idx="1689">
                  <c:v>40.113999999999997</c:v>
                </c:pt>
                <c:pt idx="1690">
                  <c:v>40.112000000000002</c:v>
                </c:pt>
                <c:pt idx="1691">
                  <c:v>40.115000000000002</c:v>
                </c:pt>
                <c:pt idx="1692">
                  <c:v>40.113</c:v>
                </c:pt>
                <c:pt idx="1693">
                  <c:v>40.113</c:v>
                </c:pt>
                <c:pt idx="1694">
                  <c:v>40.109000000000002</c:v>
                </c:pt>
                <c:pt idx="1695">
                  <c:v>40.110999999999997</c:v>
                </c:pt>
                <c:pt idx="1696">
                  <c:v>40.097999999999999</c:v>
                </c:pt>
                <c:pt idx="1697">
                  <c:v>40.116</c:v>
                </c:pt>
                <c:pt idx="1698">
                  <c:v>40.113</c:v>
                </c:pt>
                <c:pt idx="1699">
                  <c:v>40.107999999999997</c:v>
                </c:pt>
                <c:pt idx="1700">
                  <c:v>40.103999999999999</c:v>
                </c:pt>
                <c:pt idx="1701">
                  <c:v>40.113</c:v>
                </c:pt>
                <c:pt idx="1702">
                  <c:v>40.109000000000002</c:v>
                </c:pt>
                <c:pt idx="1703">
                  <c:v>40.113</c:v>
                </c:pt>
                <c:pt idx="1704">
                  <c:v>40.11</c:v>
                </c:pt>
                <c:pt idx="1705">
                  <c:v>40.113</c:v>
                </c:pt>
                <c:pt idx="1706">
                  <c:v>40.116</c:v>
                </c:pt>
                <c:pt idx="1707">
                  <c:v>40.104999999999997</c:v>
                </c:pt>
                <c:pt idx="1708">
                  <c:v>40.115000000000002</c:v>
                </c:pt>
                <c:pt idx="1709">
                  <c:v>40.115000000000002</c:v>
                </c:pt>
                <c:pt idx="1710">
                  <c:v>40.107999999999997</c:v>
                </c:pt>
                <c:pt idx="1711">
                  <c:v>40.121000000000002</c:v>
                </c:pt>
                <c:pt idx="1712">
                  <c:v>40.107999999999997</c:v>
                </c:pt>
                <c:pt idx="1713">
                  <c:v>40.119</c:v>
                </c:pt>
                <c:pt idx="1714">
                  <c:v>40.1</c:v>
                </c:pt>
                <c:pt idx="1715">
                  <c:v>40.106999999999999</c:v>
                </c:pt>
                <c:pt idx="1716">
                  <c:v>40.106000000000002</c:v>
                </c:pt>
                <c:pt idx="1717">
                  <c:v>40.103000000000002</c:v>
                </c:pt>
                <c:pt idx="1718">
                  <c:v>40.113</c:v>
                </c:pt>
                <c:pt idx="1719">
                  <c:v>40.119</c:v>
                </c:pt>
                <c:pt idx="1720">
                  <c:v>40.119999999999997</c:v>
                </c:pt>
                <c:pt idx="1721">
                  <c:v>40.110999999999997</c:v>
                </c:pt>
                <c:pt idx="1722">
                  <c:v>40.11</c:v>
                </c:pt>
                <c:pt idx="1723">
                  <c:v>40.103000000000002</c:v>
                </c:pt>
                <c:pt idx="1724">
                  <c:v>40.112000000000002</c:v>
                </c:pt>
                <c:pt idx="1725">
                  <c:v>40.085000000000001</c:v>
                </c:pt>
                <c:pt idx="1726">
                  <c:v>40.090000000000003</c:v>
                </c:pt>
                <c:pt idx="1727">
                  <c:v>40.085999999999999</c:v>
                </c:pt>
                <c:pt idx="1728">
                  <c:v>40.088000000000001</c:v>
                </c:pt>
                <c:pt idx="1729">
                  <c:v>40.090000000000003</c:v>
                </c:pt>
                <c:pt idx="1730">
                  <c:v>40.082999999999998</c:v>
                </c:pt>
                <c:pt idx="1731">
                  <c:v>40.073</c:v>
                </c:pt>
                <c:pt idx="1732">
                  <c:v>40.073</c:v>
                </c:pt>
                <c:pt idx="1733">
                  <c:v>40.064999999999998</c:v>
                </c:pt>
                <c:pt idx="1734">
                  <c:v>40.069000000000003</c:v>
                </c:pt>
                <c:pt idx="1735">
                  <c:v>40.052999999999997</c:v>
                </c:pt>
                <c:pt idx="1736">
                  <c:v>40.058</c:v>
                </c:pt>
                <c:pt idx="1737">
                  <c:v>40.052</c:v>
                </c:pt>
                <c:pt idx="1738">
                  <c:v>40.043999999999997</c:v>
                </c:pt>
                <c:pt idx="1739">
                  <c:v>40.045999999999999</c:v>
                </c:pt>
                <c:pt idx="1740">
                  <c:v>40.051000000000002</c:v>
                </c:pt>
                <c:pt idx="1741">
                  <c:v>40.04</c:v>
                </c:pt>
                <c:pt idx="1742">
                  <c:v>40.037999999999997</c:v>
                </c:pt>
                <c:pt idx="1743">
                  <c:v>40.04</c:v>
                </c:pt>
                <c:pt idx="1744">
                  <c:v>40.026000000000003</c:v>
                </c:pt>
                <c:pt idx="1745">
                  <c:v>40.027999999999999</c:v>
                </c:pt>
                <c:pt idx="1746">
                  <c:v>40.024000000000001</c:v>
                </c:pt>
                <c:pt idx="1747">
                  <c:v>40.024999999999999</c:v>
                </c:pt>
                <c:pt idx="1748">
                  <c:v>40.015000000000001</c:v>
                </c:pt>
                <c:pt idx="1749">
                  <c:v>40.006999999999998</c:v>
                </c:pt>
                <c:pt idx="1750">
                  <c:v>40.024000000000001</c:v>
                </c:pt>
                <c:pt idx="1751">
                  <c:v>40.024000000000001</c:v>
                </c:pt>
                <c:pt idx="1752">
                  <c:v>40.024999999999999</c:v>
                </c:pt>
                <c:pt idx="1753">
                  <c:v>40.015999999999998</c:v>
                </c:pt>
                <c:pt idx="1754">
                  <c:v>40.012999999999998</c:v>
                </c:pt>
                <c:pt idx="1755">
                  <c:v>40.017000000000003</c:v>
                </c:pt>
                <c:pt idx="1756">
                  <c:v>40.006999999999998</c:v>
                </c:pt>
                <c:pt idx="1757">
                  <c:v>40.005000000000003</c:v>
                </c:pt>
                <c:pt idx="1758">
                  <c:v>40.014000000000003</c:v>
                </c:pt>
                <c:pt idx="1759">
                  <c:v>40.012</c:v>
                </c:pt>
                <c:pt idx="1760">
                  <c:v>39.991</c:v>
                </c:pt>
                <c:pt idx="1761">
                  <c:v>40.002000000000002</c:v>
                </c:pt>
                <c:pt idx="1762">
                  <c:v>40.01</c:v>
                </c:pt>
                <c:pt idx="1763">
                  <c:v>40.003999999999998</c:v>
                </c:pt>
                <c:pt idx="1764">
                  <c:v>40.005000000000003</c:v>
                </c:pt>
                <c:pt idx="1765">
                  <c:v>40.002000000000002</c:v>
                </c:pt>
                <c:pt idx="1766">
                  <c:v>40.006</c:v>
                </c:pt>
                <c:pt idx="1767">
                  <c:v>39.997</c:v>
                </c:pt>
                <c:pt idx="1768">
                  <c:v>40.003999999999998</c:v>
                </c:pt>
                <c:pt idx="1769">
                  <c:v>39.997</c:v>
                </c:pt>
                <c:pt idx="1770">
                  <c:v>39.978999999999999</c:v>
                </c:pt>
                <c:pt idx="1771">
                  <c:v>39.985999999999997</c:v>
                </c:pt>
                <c:pt idx="1772">
                  <c:v>39.985999999999997</c:v>
                </c:pt>
                <c:pt idx="1773">
                  <c:v>39.991</c:v>
                </c:pt>
                <c:pt idx="1774">
                  <c:v>39.996000000000002</c:v>
                </c:pt>
                <c:pt idx="1775">
                  <c:v>39.966000000000001</c:v>
                </c:pt>
                <c:pt idx="1776">
                  <c:v>39.975999999999999</c:v>
                </c:pt>
                <c:pt idx="1777">
                  <c:v>39.99</c:v>
                </c:pt>
                <c:pt idx="1778">
                  <c:v>39.984000000000002</c:v>
                </c:pt>
                <c:pt idx="1779">
                  <c:v>39.975999999999999</c:v>
                </c:pt>
                <c:pt idx="1780">
                  <c:v>39.976999999999997</c:v>
                </c:pt>
                <c:pt idx="1781">
                  <c:v>39.962000000000003</c:v>
                </c:pt>
                <c:pt idx="1782">
                  <c:v>39.97</c:v>
                </c:pt>
                <c:pt idx="1783">
                  <c:v>39.975999999999999</c:v>
                </c:pt>
                <c:pt idx="1784">
                  <c:v>39.970999999999997</c:v>
                </c:pt>
                <c:pt idx="1785">
                  <c:v>39.973999999999997</c:v>
                </c:pt>
                <c:pt idx="1786">
                  <c:v>39.976999999999997</c:v>
                </c:pt>
                <c:pt idx="1787">
                  <c:v>39.972000000000001</c:v>
                </c:pt>
                <c:pt idx="1788">
                  <c:v>39.972999999999999</c:v>
                </c:pt>
                <c:pt idx="1789">
                  <c:v>39.975999999999999</c:v>
                </c:pt>
                <c:pt idx="1790">
                  <c:v>39.979999999999997</c:v>
                </c:pt>
                <c:pt idx="1791">
                  <c:v>39.954999999999998</c:v>
                </c:pt>
                <c:pt idx="1792">
                  <c:v>39.963000000000001</c:v>
                </c:pt>
                <c:pt idx="1793">
                  <c:v>39.966000000000001</c:v>
                </c:pt>
                <c:pt idx="1794">
                  <c:v>39.972000000000001</c:v>
                </c:pt>
                <c:pt idx="1795">
                  <c:v>39.973999999999997</c:v>
                </c:pt>
                <c:pt idx="1796">
                  <c:v>39.960999999999999</c:v>
                </c:pt>
                <c:pt idx="1797">
                  <c:v>39.970999999999997</c:v>
                </c:pt>
                <c:pt idx="1798">
                  <c:v>39.959000000000003</c:v>
                </c:pt>
                <c:pt idx="1799">
                  <c:v>39.966000000000001</c:v>
                </c:pt>
                <c:pt idx="1800">
                  <c:v>39.97</c:v>
                </c:pt>
                <c:pt idx="1801">
                  <c:v>39.966000000000001</c:v>
                </c:pt>
                <c:pt idx="1802">
                  <c:v>39.973999999999997</c:v>
                </c:pt>
                <c:pt idx="1803">
                  <c:v>39.975000000000001</c:v>
                </c:pt>
                <c:pt idx="1804">
                  <c:v>39.962000000000003</c:v>
                </c:pt>
                <c:pt idx="1805">
                  <c:v>39.973999999999997</c:v>
                </c:pt>
                <c:pt idx="1806">
                  <c:v>39.951000000000001</c:v>
                </c:pt>
                <c:pt idx="1807">
                  <c:v>39.948</c:v>
                </c:pt>
                <c:pt idx="1808">
                  <c:v>39.962000000000003</c:v>
                </c:pt>
                <c:pt idx="1809">
                  <c:v>39.959000000000003</c:v>
                </c:pt>
                <c:pt idx="1810">
                  <c:v>39.959000000000003</c:v>
                </c:pt>
                <c:pt idx="1811">
                  <c:v>39.970999999999997</c:v>
                </c:pt>
                <c:pt idx="1812">
                  <c:v>39.975000000000001</c:v>
                </c:pt>
                <c:pt idx="1813">
                  <c:v>39.978999999999999</c:v>
                </c:pt>
                <c:pt idx="1814">
                  <c:v>39.969000000000001</c:v>
                </c:pt>
                <c:pt idx="1815">
                  <c:v>39.982999999999997</c:v>
                </c:pt>
                <c:pt idx="1816">
                  <c:v>39.972000000000001</c:v>
                </c:pt>
                <c:pt idx="1817">
                  <c:v>39.972000000000001</c:v>
                </c:pt>
                <c:pt idx="1818">
                  <c:v>39.975000000000001</c:v>
                </c:pt>
                <c:pt idx="1819">
                  <c:v>39.988</c:v>
                </c:pt>
                <c:pt idx="1820">
                  <c:v>39.976999999999997</c:v>
                </c:pt>
                <c:pt idx="1821">
                  <c:v>39.972999999999999</c:v>
                </c:pt>
                <c:pt idx="1822">
                  <c:v>39.973999999999997</c:v>
                </c:pt>
                <c:pt idx="1823">
                  <c:v>39.978000000000002</c:v>
                </c:pt>
                <c:pt idx="1824">
                  <c:v>39.973999999999997</c:v>
                </c:pt>
                <c:pt idx="1825">
                  <c:v>39.975999999999999</c:v>
                </c:pt>
                <c:pt idx="1826">
                  <c:v>39.975999999999999</c:v>
                </c:pt>
                <c:pt idx="1827">
                  <c:v>39.957999999999998</c:v>
                </c:pt>
                <c:pt idx="1828">
                  <c:v>39.969000000000001</c:v>
                </c:pt>
                <c:pt idx="1829">
                  <c:v>39.97</c:v>
                </c:pt>
                <c:pt idx="1830">
                  <c:v>39.975999999999999</c:v>
                </c:pt>
                <c:pt idx="1831">
                  <c:v>39.97</c:v>
                </c:pt>
                <c:pt idx="1832">
                  <c:v>39.970999999999997</c:v>
                </c:pt>
                <c:pt idx="1833">
                  <c:v>39.972000000000001</c:v>
                </c:pt>
                <c:pt idx="1834">
                  <c:v>39.942999999999998</c:v>
                </c:pt>
                <c:pt idx="1835">
                  <c:v>39.966000000000001</c:v>
                </c:pt>
                <c:pt idx="1836">
                  <c:v>39.963999999999999</c:v>
                </c:pt>
                <c:pt idx="1837">
                  <c:v>39.951999999999998</c:v>
                </c:pt>
                <c:pt idx="1838">
                  <c:v>39.963999999999999</c:v>
                </c:pt>
                <c:pt idx="1839">
                  <c:v>39.959000000000003</c:v>
                </c:pt>
                <c:pt idx="1840">
                  <c:v>39.960999999999999</c:v>
                </c:pt>
                <c:pt idx="1841">
                  <c:v>39.960999999999999</c:v>
                </c:pt>
                <c:pt idx="1842">
                  <c:v>39.954999999999998</c:v>
                </c:pt>
                <c:pt idx="1843">
                  <c:v>39.947000000000003</c:v>
                </c:pt>
                <c:pt idx="1844">
                  <c:v>39.942</c:v>
                </c:pt>
                <c:pt idx="1845">
                  <c:v>39.956000000000003</c:v>
                </c:pt>
                <c:pt idx="1846">
                  <c:v>39.951999999999998</c:v>
                </c:pt>
                <c:pt idx="1847">
                  <c:v>39.947000000000003</c:v>
                </c:pt>
                <c:pt idx="1848">
                  <c:v>39.944000000000003</c:v>
                </c:pt>
                <c:pt idx="1849">
                  <c:v>39.945</c:v>
                </c:pt>
                <c:pt idx="1850">
                  <c:v>39.948999999999998</c:v>
                </c:pt>
                <c:pt idx="1851">
                  <c:v>39.948</c:v>
                </c:pt>
                <c:pt idx="1852">
                  <c:v>39.944000000000003</c:v>
                </c:pt>
                <c:pt idx="1853">
                  <c:v>39.945999999999998</c:v>
                </c:pt>
                <c:pt idx="1854">
                  <c:v>39.945999999999998</c:v>
                </c:pt>
                <c:pt idx="1855">
                  <c:v>39.942999999999998</c:v>
                </c:pt>
                <c:pt idx="1856">
                  <c:v>39.948999999999998</c:v>
                </c:pt>
                <c:pt idx="1857">
                  <c:v>39.950000000000003</c:v>
                </c:pt>
                <c:pt idx="1858">
                  <c:v>39.942999999999998</c:v>
                </c:pt>
                <c:pt idx="1859">
                  <c:v>39.94</c:v>
                </c:pt>
                <c:pt idx="1860">
                  <c:v>39.927999999999997</c:v>
                </c:pt>
                <c:pt idx="1861">
                  <c:v>39.930999999999997</c:v>
                </c:pt>
                <c:pt idx="1862">
                  <c:v>39.932000000000002</c:v>
                </c:pt>
                <c:pt idx="1863">
                  <c:v>39.921999999999997</c:v>
                </c:pt>
                <c:pt idx="1864">
                  <c:v>39.927999999999997</c:v>
                </c:pt>
                <c:pt idx="1865">
                  <c:v>39.936</c:v>
                </c:pt>
                <c:pt idx="1866">
                  <c:v>39.939</c:v>
                </c:pt>
                <c:pt idx="1867">
                  <c:v>39.941000000000003</c:v>
                </c:pt>
                <c:pt idx="1868">
                  <c:v>39.945</c:v>
                </c:pt>
                <c:pt idx="1869">
                  <c:v>39.945</c:v>
                </c:pt>
                <c:pt idx="1870">
                  <c:v>39.935000000000002</c:v>
                </c:pt>
                <c:pt idx="1871">
                  <c:v>39.933999999999997</c:v>
                </c:pt>
                <c:pt idx="1872">
                  <c:v>39.944000000000003</c:v>
                </c:pt>
                <c:pt idx="1873">
                  <c:v>39.942</c:v>
                </c:pt>
                <c:pt idx="1874">
                  <c:v>39.942</c:v>
                </c:pt>
                <c:pt idx="1875">
                  <c:v>39.944000000000003</c:v>
                </c:pt>
                <c:pt idx="1876">
                  <c:v>39.94</c:v>
                </c:pt>
                <c:pt idx="1877">
                  <c:v>39.939</c:v>
                </c:pt>
                <c:pt idx="1878">
                  <c:v>39.938000000000002</c:v>
                </c:pt>
                <c:pt idx="1879">
                  <c:v>39.944000000000003</c:v>
                </c:pt>
                <c:pt idx="1880">
                  <c:v>39.942</c:v>
                </c:pt>
                <c:pt idx="1881">
                  <c:v>39.939</c:v>
                </c:pt>
                <c:pt idx="1882">
                  <c:v>39.942999999999998</c:v>
                </c:pt>
                <c:pt idx="1883">
                  <c:v>39.944000000000003</c:v>
                </c:pt>
                <c:pt idx="1884">
                  <c:v>39.947000000000003</c:v>
                </c:pt>
                <c:pt idx="1885">
                  <c:v>39.938000000000002</c:v>
                </c:pt>
                <c:pt idx="1886">
                  <c:v>39.921999999999997</c:v>
                </c:pt>
                <c:pt idx="1887">
                  <c:v>39.912999999999997</c:v>
                </c:pt>
                <c:pt idx="1888">
                  <c:v>39.929000000000002</c:v>
                </c:pt>
                <c:pt idx="1889">
                  <c:v>39.924999999999997</c:v>
                </c:pt>
                <c:pt idx="1890">
                  <c:v>39.926000000000002</c:v>
                </c:pt>
                <c:pt idx="1891">
                  <c:v>39.923000000000002</c:v>
                </c:pt>
                <c:pt idx="1892">
                  <c:v>39.924999999999997</c:v>
                </c:pt>
                <c:pt idx="1893">
                  <c:v>39.933</c:v>
                </c:pt>
                <c:pt idx="1894">
                  <c:v>39.918999999999997</c:v>
                </c:pt>
                <c:pt idx="1895">
                  <c:v>39.923999999999999</c:v>
                </c:pt>
                <c:pt idx="1896">
                  <c:v>39.93</c:v>
                </c:pt>
                <c:pt idx="1897">
                  <c:v>39.927</c:v>
                </c:pt>
                <c:pt idx="1898">
                  <c:v>39.92</c:v>
                </c:pt>
                <c:pt idx="1899">
                  <c:v>39.924999999999997</c:v>
                </c:pt>
                <c:pt idx="1900">
                  <c:v>39.918999999999997</c:v>
                </c:pt>
                <c:pt idx="1901">
                  <c:v>39.93</c:v>
                </c:pt>
                <c:pt idx="1902">
                  <c:v>39.92</c:v>
                </c:pt>
                <c:pt idx="1903">
                  <c:v>39.927999999999997</c:v>
                </c:pt>
                <c:pt idx="1904">
                  <c:v>39.924999999999997</c:v>
                </c:pt>
                <c:pt idx="1905">
                  <c:v>39.927</c:v>
                </c:pt>
                <c:pt idx="1906">
                  <c:v>39.929000000000002</c:v>
                </c:pt>
                <c:pt idx="1907">
                  <c:v>39.920999999999999</c:v>
                </c:pt>
                <c:pt idx="1908">
                  <c:v>39.920999999999999</c:v>
                </c:pt>
                <c:pt idx="1909">
                  <c:v>39.923999999999999</c:v>
                </c:pt>
                <c:pt idx="1910">
                  <c:v>39.918999999999997</c:v>
                </c:pt>
                <c:pt idx="1911">
                  <c:v>39.927999999999997</c:v>
                </c:pt>
                <c:pt idx="1912">
                  <c:v>39.92</c:v>
                </c:pt>
                <c:pt idx="1913">
                  <c:v>39.908999999999999</c:v>
                </c:pt>
                <c:pt idx="1914">
                  <c:v>39.914000000000001</c:v>
                </c:pt>
                <c:pt idx="1915">
                  <c:v>39.914999999999999</c:v>
                </c:pt>
                <c:pt idx="1916">
                  <c:v>39.901000000000003</c:v>
                </c:pt>
                <c:pt idx="1917">
                  <c:v>39.905000000000001</c:v>
                </c:pt>
                <c:pt idx="1918">
                  <c:v>39.906999999999996</c:v>
                </c:pt>
                <c:pt idx="1919">
                  <c:v>39.905999999999999</c:v>
                </c:pt>
                <c:pt idx="1920">
                  <c:v>39.887</c:v>
                </c:pt>
                <c:pt idx="1921">
                  <c:v>39.9</c:v>
                </c:pt>
                <c:pt idx="1922">
                  <c:v>39.904000000000003</c:v>
                </c:pt>
                <c:pt idx="1923">
                  <c:v>39.898000000000003</c:v>
                </c:pt>
                <c:pt idx="1924">
                  <c:v>39.892000000000003</c:v>
                </c:pt>
                <c:pt idx="1925">
                  <c:v>39.904000000000003</c:v>
                </c:pt>
                <c:pt idx="1926">
                  <c:v>39.886000000000003</c:v>
                </c:pt>
                <c:pt idx="1927">
                  <c:v>39.889000000000003</c:v>
                </c:pt>
                <c:pt idx="1928">
                  <c:v>39.889000000000003</c:v>
                </c:pt>
                <c:pt idx="1929">
                  <c:v>39.883000000000003</c:v>
                </c:pt>
                <c:pt idx="1930">
                  <c:v>39.899000000000001</c:v>
                </c:pt>
                <c:pt idx="1931">
                  <c:v>39.881999999999998</c:v>
                </c:pt>
                <c:pt idx="1932">
                  <c:v>39.886000000000003</c:v>
                </c:pt>
                <c:pt idx="1933">
                  <c:v>39.892000000000003</c:v>
                </c:pt>
                <c:pt idx="1934">
                  <c:v>39.884</c:v>
                </c:pt>
                <c:pt idx="1935">
                  <c:v>39.890999999999998</c:v>
                </c:pt>
                <c:pt idx="1936">
                  <c:v>39.890999999999998</c:v>
                </c:pt>
                <c:pt idx="1937">
                  <c:v>39.878</c:v>
                </c:pt>
                <c:pt idx="1938">
                  <c:v>39.892000000000003</c:v>
                </c:pt>
                <c:pt idx="1939">
                  <c:v>39.884</c:v>
                </c:pt>
                <c:pt idx="1940">
                  <c:v>39.884999999999998</c:v>
                </c:pt>
                <c:pt idx="1941">
                  <c:v>39.881999999999998</c:v>
                </c:pt>
                <c:pt idx="1942">
                  <c:v>39.875999999999998</c:v>
                </c:pt>
                <c:pt idx="1943">
                  <c:v>39.871000000000002</c:v>
                </c:pt>
                <c:pt idx="1944">
                  <c:v>39.887</c:v>
                </c:pt>
                <c:pt idx="1945">
                  <c:v>39.877000000000002</c:v>
                </c:pt>
                <c:pt idx="1946">
                  <c:v>39.883000000000003</c:v>
                </c:pt>
                <c:pt idx="1947">
                  <c:v>39.872</c:v>
                </c:pt>
                <c:pt idx="1948">
                  <c:v>39.875</c:v>
                </c:pt>
                <c:pt idx="1949">
                  <c:v>39.877000000000002</c:v>
                </c:pt>
                <c:pt idx="1950">
                  <c:v>39.869999999999997</c:v>
                </c:pt>
                <c:pt idx="1951">
                  <c:v>39.869</c:v>
                </c:pt>
                <c:pt idx="1952">
                  <c:v>39.875</c:v>
                </c:pt>
                <c:pt idx="1953">
                  <c:v>39.869999999999997</c:v>
                </c:pt>
                <c:pt idx="1954">
                  <c:v>39.872999999999998</c:v>
                </c:pt>
                <c:pt idx="1955">
                  <c:v>39.866</c:v>
                </c:pt>
                <c:pt idx="1956">
                  <c:v>39.865000000000002</c:v>
                </c:pt>
                <c:pt idx="1957">
                  <c:v>39.853999999999999</c:v>
                </c:pt>
                <c:pt idx="1958">
                  <c:v>39.863999999999997</c:v>
                </c:pt>
                <c:pt idx="1959">
                  <c:v>39.859000000000002</c:v>
                </c:pt>
                <c:pt idx="1960">
                  <c:v>39.869</c:v>
                </c:pt>
                <c:pt idx="1961">
                  <c:v>39.862000000000002</c:v>
                </c:pt>
                <c:pt idx="1962">
                  <c:v>39.865000000000002</c:v>
                </c:pt>
                <c:pt idx="1963">
                  <c:v>39.875999999999998</c:v>
                </c:pt>
                <c:pt idx="1964">
                  <c:v>39.874000000000002</c:v>
                </c:pt>
                <c:pt idx="1965">
                  <c:v>39.877000000000002</c:v>
                </c:pt>
                <c:pt idx="1966">
                  <c:v>39.857999999999997</c:v>
                </c:pt>
                <c:pt idx="1967">
                  <c:v>39.869999999999997</c:v>
                </c:pt>
                <c:pt idx="1968">
                  <c:v>39.881999999999998</c:v>
                </c:pt>
                <c:pt idx="1969">
                  <c:v>39.875</c:v>
                </c:pt>
                <c:pt idx="1970">
                  <c:v>39.872999999999998</c:v>
                </c:pt>
                <c:pt idx="1971">
                  <c:v>39.875</c:v>
                </c:pt>
                <c:pt idx="1972">
                  <c:v>39.887</c:v>
                </c:pt>
                <c:pt idx="1973">
                  <c:v>39.883000000000003</c:v>
                </c:pt>
                <c:pt idx="1974">
                  <c:v>39.874000000000002</c:v>
                </c:pt>
                <c:pt idx="1975">
                  <c:v>39.898000000000003</c:v>
                </c:pt>
                <c:pt idx="1976">
                  <c:v>39.880000000000003</c:v>
                </c:pt>
                <c:pt idx="1977">
                  <c:v>39.884999999999998</c:v>
                </c:pt>
                <c:pt idx="1978">
                  <c:v>39.887</c:v>
                </c:pt>
                <c:pt idx="1979">
                  <c:v>39.886000000000003</c:v>
                </c:pt>
                <c:pt idx="1980">
                  <c:v>39.881</c:v>
                </c:pt>
                <c:pt idx="1981">
                  <c:v>39.881</c:v>
                </c:pt>
                <c:pt idx="1982">
                  <c:v>39.877000000000002</c:v>
                </c:pt>
                <c:pt idx="1983">
                  <c:v>39.881999999999998</c:v>
                </c:pt>
                <c:pt idx="1984">
                  <c:v>39.884</c:v>
                </c:pt>
                <c:pt idx="1985">
                  <c:v>39.880000000000003</c:v>
                </c:pt>
                <c:pt idx="1986">
                  <c:v>39.881999999999998</c:v>
                </c:pt>
                <c:pt idx="1987">
                  <c:v>39.878999999999998</c:v>
                </c:pt>
                <c:pt idx="1988">
                  <c:v>39.883000000000003</c:v>
                </c:pt>
                <c:pt idx="1989">
                  <c:v>39.881</c:v>
                </c:pt>
                <c:pt idx="1990">
                  <c:v>39.877000000000002</c:v>
                </c:pt>
                <c:pt idx="1991">
                  <c:v>39.886000000000003</c:v>
                </c:pt>
                <c:pt idx="1992">
                  <c:v>39.872</c:v>
                </c:pt>
                <c:pt idx="1993">
                  <c:v>39.874000000000002</c:v>
                </c:pt>
                <c:pt idx="1994">
                  <c:v>39.869999999999997</c:v>
                </c:pt>
                <c:pt idx="1995">
                  <c:v>39.878</c:v>
                </c:pt>
                <c:pt idx="1996">
                  <c:v>39.878</c:v>
                </c:pt>
                <c:pt idx="1997">
                  <c:v>39.881999999999998</c:v>
                </c:pt>
                <c:pt idx="1998">
                  <c:v>39.871000000000002</c:v>
                </c:pt>
                <c:pt idx="1999">
                  <c:v>39.881</c:v>
                </c:pt>
                <c:pt idx="2000">
                  <c:v>39.857999999999997</c:v>
                </c:pt>
                <c:pt idx="2001">
                  <c:v>39.853000000000002</c:v>
                </c:pt>
                <c:pt idx="2002">
                  <c:v>39.856999999999999</c:v>
                </c:pt>
                <c:pt idx="2003">
                  <c:v>39.872</c:v>
                </c:pt>
                <c:pt idx="2004">
                  <c:v>39.872</c:v>
                </c:pt>
                <c:pt idx="2005">
                  <c:v>39.875</c:v>
                </c:pt>
                <c:pt idx="2006">
                  <c:v>39.872</c:v>
                </c:pt>
                <c:pt idx="2007">
                  <c:v>39.872</c:v>
                </c:pt>
                <c:pt idx="2008">
                  <c:v>39.875</c:v>
                </c:pt>
                <c:pt idx="2009">
                  <c:v>39.878</c:v>
                </c:pt>
                <c:pt idx="2010">
                  <c:v>39.883000000000003</c:v>
                </c:pt>
                <c:pt idx="2011">
                  <c:v>39.860999999999997</c:v>
                </c:pt>
                <c:pt idx="2012">
                  <c:v>39.871000000000002</c:v>
                </c:pt>
                <c:pt idx="2013">
                  <c:v>39.883000000000003</c:v>
                </c:pt>
                <c:pt idx="2014">
                  <c:v>39.881</c:v>
                </c:pt>
                <c:pt idx="2015">
                  <c:v>39.884</c:v>
                </c:pt>
                <c:pt idx="2016">
                  <c:v>39.883000000000003</c:v>
                </c:pt>
                <c:pt idx="2017">
                  <c:v>39.884999999999998</c:v>
                </c:pt>
                <c:pt idx="2018">
                  <c:v>39.893000000000001</c:v>
                </c:pt>
                <c:pt idx="2019">
                  <c:v>39.872999999999998</c:v>
                </c:pt>
                <c:pt idx="2020">
                  <c:v>39.877000000000002</c:v>
                </c:pt>
                <c:pt idx="2021">
                  <c:v>39.881999999999998</c:v>
                </c:pt>
                <c:pt idx="2022">
                  <c:v>39.881999999999998</c:v>
                </c:pt>
                <c:pt idx="2023">
                  <c:v>39.884</c:v>
                </c:pt>
                <c:pt idx="2024">
                  <c:v>39.886000000000003</c:v>
                </c:pt>
                <c:pt idx="2025">
                  <c:v>39.881</c:v>
                </c:pt>
                <c:pt idx="2026">
                  <c:v>39.893999999999998</c:v>
                </c:pt>
                <c:pt idx="2027">
                  <c:v>39.89</c:v>
                </c:pt>
                <c:pt idx="2028">
                  <c:v>39.893000000000001</c:v>
                </c:pt>
                <c:pt idx="2029">
                  <c:v>39.902000000000001</c:v>
                </c:pt>
                <c:pt idx="2030">
                  <c:v>39.89</c:v>
                </c:pt>
                <c:pt idx="2031">
                  <c:v>39.896000000000001</c:v>
                </c:pt>
                <c:pt idx="2032">
                  <c:v>39.892000000000003</c:v>
                </c:pt>
                <c:pt idx="2033">
                  <c:v>39.902999999999999</c:v>
                </c:pt>
                <c:pt idx="2034">
                  <c:v>39.899000000000001</c:v>
                </c:pt>
                <c:pt idx="2035">
                  <c:v>39.902000000000001</c:v>
                </c:pt>
                <c:pt idx="2036">
                  <c:v>39.896000000000001</c:v>
                </c:pt>
                <c:pt idx="2037">
                  <c:v>39.909999999999997</c:v>
                </c:pt>
                <c:pt idx="2038">
                  <c:v>39.905999999999999</c:v>
                </c:pt>
                <c:pt idx="2039">
                  <c:v>39.899000000000001</c:v>
                </c:pt>
                <c:pt idx="2040">
                  <c:v>39.917000000000002</c:v>
                </c:pt>
                <c:pt idx="2041">
                  <c:v>39.905999999999999</c:v>
                </c:pt>
                <c:pt idx="2042">
                  <c:v>39.912999999999997</c:v>
                </c:pt>
                <c:pt idx="2043">
                  <c:v>39.921999999999997</c:v>
                </c:pt>
                <c:pt idx="2044">
                  <c:v>39.905999999999999</c:v>
                </c:pt>
                <c:pt idx="2045">
                  <c:v>39.917000000000002</c:v>
                </c:pt>
                <c:pt idx="2046">
                  <c:v>39.915999999999997</c:v>
                </c:pt>
                <c:pt idx="2047">
                  <c:v>39.915999999999997</c:v>
                </c:pt>
                <c:pt idx="2048">
                  <c:v>39.908999999999999</c:v>
                </c:pt>
                <c:pt idx="2049">
                  <c:v>39.918999999999997</c:v>
                </c:pt>
                <c:pt idx="2050">
                  <c:v>39.908000000000001</c:v>
                </c:pt>
                <c:pt idx="2051">
                  <c:v>39.911999999999999</c:v>
                </c:pt>
                <c:pt idx="2052">
                  <c:v>39.909999999999997</c:v>
                </c:pt>
                <c:pt idx="2053">
                  <c:v>39.918999999999997</c:v>
                </c:pt>
                <c:pt idx="2054">
                  <c:v>39.911000000000001</c:v>
                </c:pt>
                <c:pt idx="2055">
                  <c:v>39.908999999999999</c:v>
                </c:pt>
                <c:pt idx="2056">
                  <c:v>39.917000000000002</c:v>
                </c:pt>
                <c:pt idx="2057">
                  <c:v>39.912999999999997</c:v>
                </c:pt>
                <c:pt idx="2058">
                  <c:v>39.914000000000001</c:v>
                </c:pt>
                <c:pt idx="2059">
                  <c:v>39.915999999999997</c:v>
                </c:pt>
                <c:pt idx="2060">
                  <c:v>39.905999999999999</c:v>
                </c:pt>
                <c:pt idx="2061">
                  <c:v>39.911000000000001</c:v>
                </c:pt>
                <c:pt idx="2062">
                  <c:v>39.905000000000001</c:v>
                </c:pt>
                <c:pt idx="2063">
                  <c:v>39.905999999999999</c:v>
                </c:pt>
                <c:pt idx="2064">
                  <c:v>39.911999999999999</c:v>
                </c:pt>
                <c:pt idx="2065">
                  <c:v>39.902000000000001</c:v>
                </c:pt>
                <c:pt idx="2066">
                  <c:v>39.906999999999996</c:v>
                </c:pt>
                <c:pt idx="2067">
                  <c:v>39.9</c:v>
                </c:pt>
                <c:pt idx="2068">
                  <c:v>39.884</c:v>
                </c:pt>
                <c:pt idx="2069">
                  <c:v>39.893999999999998</c:v>
                </c:pt>
                <c:pt idx="2070">
                  <c:v>39.899000000000001</c:v>
                </c:pt>
                <c:pt idx="2071">
                  <c:v>39.893000000000001</c:v>
                </c:pt>
                <c:pt idx="2072">
                  <c:v>39.896999999999998</c:v>
                </c:pt>
                <c:pt idx="2073">
                  <c:v>39.896000000000001</c:v>
                </c:pt>
                <c:pt idx="2074">
                  <c:v>39.874000000000002</c:v>
                </c:pt>
                <c:pt idx="2075">
                  <c:v>39.868000000000002</c:v>
                </c:pt>
                <c:pt idx="2076">
                  <c:v>39.877000000000002</c:v>
                </c:pt>
                <c:pt idx="2077">
                  <c:v>39.893999999999998</c:v>
                </c:pt>
                <c:pt idx="2078">
                  <c:v>39.883000000000003</c:v>
                </c:pt>
                <c:pt idx="2079">
                  <c:v>39.878</c:v>
                </c:pt>
                <c:pt idx="2080">
                  <c:v>39.881999999999998</c:v>
                </c:pt>
                <c:pt idx="2081">
                  <c:v>39.881</c:v>
                </c:pt>
                <c:pt idx="2082">
                  <c:v>39.878999999999998</c:v>
                </c:pt>
                <c:pt idx="2083">
                  <c:v>39.869</c:v>
                </c:pt>
                <c:pt idx="2084">
                  <c:v>39.878999999999998</c:v>
                </c:pt>
                <c:pt idx="2085">
                  <c:v>39.884</c:v>
                </c:pt>
                <c:pt idx="2086">
                  <c:v>39.881</c:v>
                </c:pt>
                <c:pt idx="2087">
                  <c:v>39.881</c:v>
                </c:pt>
                <c:pt idx="2088">
                  <c:v>39.883000000000003</c:v>
                </c:pt>
                <c:pt idx="2089">
                  <c:v>39.880000000000003</c:v>
                </c:pt>
                <c:pt idx="2090">
                  <c:v>39.884</c:v>
                </c:pt>
                <c:pt idx="2091">
                  <c:v>39.884</c:v>
                </c:pt>
                <c:pt idx="2092">
                  <c:v>39.881999999999998</c:v>
                </c:pt>
                <c:pt idx="2093">
                  <c:v>39.875999999999998</c:v>
                </c:pt>
                <c:pt idx="2094">
                  <c:v>39.875</c:v>
                </c:pt>
                <c:pt idx="2095">
                  <c:v>39.877000000000002</c:v>
                </c:pt>
                <c:pt idx="2096">
                  <c:v>39.877000000000002</c:v>
                </c:pt>
                <c:pt idx="2097">
                  <c:v>39.874000000000002</c:v>
                </c:pt>
                <c:pt idx="2098">
                  <c:v>39.875</c:v>
                </c:pt>
                <c:pt idx="2099">
                  <c:v>39.869999999999997</c:v>
                </c:pt>
                <c:pt idx="2100">
                  <c:v>39.872999999999998</c:v>
                </c:pt>
                <c:pt idx="2101">
                  <c:v>39.875</c:v>
                </c:pt>
                <c:pt idx="2102">
                  <c:v>39.860999999999997</c:v>
                </c:pt>
                <c:pt idx="2103">
                  <c:v>39.871000000000002</c:v>
                </c:pt>
                <c:pt idx="2104">
                  <c:v>39.875999999999998</c:v>
                </c:pt>
                <c:pt idx="2105">
                  <c:v>39.875999999999998</c:v>
                </c:pt>
                <c:pt idx="2106">
                  <c:v>39.869</c:v>
                </c:pt>
                <c:pt idx="2107">
                  <c:v>39.860999999999997</c:v>
                </c:pt>
                <c:pt idx="2108">
                  <c:v>39.872999999999998</c:v>
                </c:pt>
                <c:pt idx="2109">
                  <c:v>39.875</c:v>
                </c:pt>
                <c:pt idx="2110">
                  <c:v>39.863999999999997</c:v>
                </c:pt>
                <c:pt idx="2111">
                  <c:v>39.859000000000002</c:v>
                </c:pt>
                <c:pt idx="2112">
                  <c:v>39.860999999999997</c:v>
                </c:pt>
                <c:pt idx="2113">
                  <c:v>39.869999999999997</c:v>
                </c:pt>
                <c:pt idx="2114">
                  <c:v>39.874000000000002</c:v>
                </c:pt>
                <c:pt idx="2115">
                  <c:v>39.881999999999998</c:v>
                </c:pt>
                <c:pt idx="2116">
                  <c:v>39.881</c:v>
                </c:pt>
                <c:pt idx="2117">
                  <c:v>39.880000000000003</c:v>
                </c:pt>
                <c:pt idx="2118">
                  <c:v>39.883000000000003</c:v>
                </c:pt>
                <c:pt idx="2119">
                  <c:v>39.883000000000003</c:v>
                </c:pt>
                <c:pt idx="2120">
                  <c:v>39.881999999999998</c:v>
                </c:pt>
                <c:pt idx="2121">
                  <c:v>39.878</c:v>
                </c:pt>
                <c:pt idx="2122">
                  <c:v>39.887999999999998</c:v>
                </c:pt>
                <c:pt idx="2123">
                  <c:v>39.883000000000003</c:v>
                </c:pt>
                <c:pt idx="2124">
                  <c:v>39.887999999999998</c:v>
                </c:pt>
                <c:pt idx="2125">
                  <c:v>39.889000000000003</c:v>
                </c:pt>
                <c:pt idx="2126">
                  <c:v>39.887</c:v>
                </c:pt>
                <c:pt idx="2127">
                  <c:v>39.889000000000003</c:v>
                </c:pt>
                <c:pt idx="2128">
                  <c:v>39.881999999999998</c:v>
                </c:pt>
                <c:pt idx="2129">
                  <c:v>39.9</c:v>
                </c:pt>
                <c:pt idx="2130">
                  <c:v>39.896000000000001</c:v>
                </c:pt>
                <c:pt idx="2131">
                  <c:v>39.89</c:v>
                </c:pt>
                <c:pt idx="2132">
                  <c:v>39.884</c:v>
                </c:pt>
                <c:pt idx="2133">
                  <c:v>39.889000000000003</c:v>
                </c:pt>
                <c:pt idx="2134">
                  <c:v>39.893000000000001</c:v>
                </c:pt>
                <c:pt idx="2135">
                  <c:v>39.890999999999998</c:v>
                </c:pt>
                <c:pt idx="2136">
                  <c:v>39.872</c:v>
                </c:pt>
                <c:pt idx="2137">
                  <c:v>39.877000000000002</c:v>
                </c:pt>
                <c:pt idx="2138">
                  <c:v>39.881</c:v>
                </c:pt>
                <c:pt idx="2139">
                  <c:v>39.875</c:v>
                </c:pt>
                <c:pt idx="2140">
                  <c:v>39.866</c:v>
                </c:pt>
                <c:pt idx="2141">
                  <c:v>39.875999999999998</c:v>
                </c:pt>
                <c:pt idx="2142">
                  <c:v>39.878</c:v>
                </c:pt>
                <c:pt idx="2143">
                  <c:v>39.874000000000002</c:v>
                </c:pt>
                <c:pt idx="2144">
                  <c:v>39.866999999999997</c:v>
                </c:pt>
                <c:pt idx="2145">
                  <c:v>39.872</c:v>
                </c:pt>
                <c:pt idx="2146">
                  <c:v>39.862000000000002</c:v>
                </c:pt>
                <c:pt idx="2147">
                  <c:v>39.863999999999997</c:v>
                </c:pt>
                <c:pt idx="2148">
                  <c:v>39.859000000000002</c:v>
                </c:pt>
                <c:pt idx="2149">
                  <c:v>39.863</c:v>
                </c:pt>
                <c:pt idx="2150">
                  <c:v>39.866999999999997</c:v>
                </c:pt>
                <c:pt idx="2151">
                  <c:v>39.865000000000002</c:v>
                </c:pt>
                <c:pt idx="2152">
                  <c:v>39.866</c:v>
                </c:pt>
                <c:pt idx="2153">
                  <c:v>39.863999999999997</c:v>
                </c:pt>
                <c:pt idx="2154">
                  <c:v>39.860999999999997</c:v>
                </c:pt>
                <c:pt idx="2155">
                  <c:v>39.863</c:v>
                </c:pt>
                <c:pt idx="2156">
                  <c:v>39.862000000000002</c:v>
                </c:pt>
                <c:pt idx="2157">
                  <c:v>39.860999999999997</c:v>
                </c:pt>
                <c:pt idx="2158">
                  <c:v>39.859000000000002</c:v>
                </c:pt>
                <c:pt idx="2159">
                  <c:v>39.863999999999997</c:v>
                </c:pt>
                <c:pt idx="2160">
                  <c:v>39.868000000000002</c:v>
                </c:pt>
                <c:pt idx="2161">
                  <c:v>39.851999999999997</c:v>
                </c:pt>
                <c:pt idx="2162">
                  <c:v>39.853999999999999</c:v>
                </c:pt>
                <c:pt idx="2163">
                  <c:v>39.853999999999999</c:v>
                </c:pt>
                <c:pt idx="2164">
                  <c:v>39.851999999999997</c:v>
                </c:pt>
                <c:pt idx="2165">
                  <c:v>39.86</c:v>
                </c:pt>
                <c:pt idx="2166">
                  <c:v>39.847999999999999</c:v>
                </c:pt>
                <c:pt idx="2167">
                  <c:v>39.850999999999999</c:v>
                </c:pt>
                <c:pt idx="2168">
                  <c:v>39.854999999999997</c:v>
                </c:pt>
                <c:pt idx="2169">
                  <c:v>39.853999999999999</c:v>
                </c:pt>
                <c:pt idx="2170">
                  <c:v>39.816000000000003</c:v>
                </c:pt>
                <c:pt idx="2171">
                  <c:v>39.840000000000003</c:v>
                </c:pt>
                <c:pt idx="2172">
                  <c:v>39.835000000000001</c:v>
                </c:pt>
                <c:pt idx="2173">
                  <c:v>39.822000000000003</c:v>
                </c:pt>
                <c:pt idx="2174">
                  <c:v>39.825000000000003</c:v>
                </c:pt>
                <c:pt idx="2175">
                  <c:v>39.840000000000003</c:v>
                </c:pt>
                <c:pt idx="2176">
                  <c:v>39.826000000000001</c:v>
                </c:pt>
                <c:pt idx="2177">
                  <c:v>39.832000000000001</c:v>
                </c:pt>
                <c:pt idx="2178">
                  <c:v>39.838000000000001</c:v>
                </c:pt>
                <c:pt idx="2179">
                  <c:v>39.841000000000001</c:v>
                </c:pt>
                <c:pt idx="2180">
                  <c:v>39.841000000000001</c:v>
                </c:pt>
                <c:pt idx="2181">
                  <c:v>39.817999999999998</c:v>
                </c:pt>
                <c:pt idx="2182">
                  <c:v>39.835000000000001</c:v>
                </c:pt>
                <c:pt idx="2183">
                  <c:v>39.831000000000003</c:v>
                </c:pt>
                <c:pt idx="2184">
                  <c:v>39.832999999999998</c:v>
                </c:pt>
                <c:pt idx="2185">
                  <c:v>39.832000000000001</c:v>
                </c:pt>
                <c:pt idx="2186">
                  <c:v>39.838000000000001</c:v>
                </c:pt>
                <c:pt idx="2187">
                  <c:v>39.837000000000003</c:v>
                </c:pt>
                <c:pt idx="2188">
                  <c:v>39.838999999999999</c:v>
                </c:pt>
                <c:pt idx="2189">
                  <c:v>39.838000000000001</c:v>
                </c:pt>
                <c:pt idx="2190">
                  <c:v>39.838999999999999</c:v>
                </c:pt>
                <c:pt idx="2191">
                  <c:v>39.840000000000003</c:v>
                </c:pt>
                <c:pt idx="2192">
                  <c:v>39.840000000000003</c:v>
                </c:pt>
                <c:pt idx="2193">
                  <c:v>39.837000000000003</c:v>
                </c:pt>
                <c:pt idx="2194">
                  <c:v>39.838000000000001</c:v>
                </c:pt>
                <c:pt idx="2195">
                  <c:v>39.838999999999999</c:v>
                </c:pt>
                <c:pt idx="2196">
                  <c:v>39.83</c:v>
                </c:pt>
                <c:pt idx="2197">
                  <c:v>39.840000000000003</c:v>
                </c:pt>
                <c:pt idx="2198">
                  <c:v>39.838000000000001</c:v>
                </c:pt>
                <c:pt idx="2199">
                  <c:v>39.837000000000003</c:v>
                </c:pt>
                <c:pt idx="2200">
                  <c:v>39.838000000000001</c:v>
                </c:pt>
                <c:pt idx="2201">
                  <c:v>39.847000000000001</c:v>
                </c:pt>
                <c:pt idx="2202">
                  <c:v>39.841999999999999</c:v>
                </c:pt>
                <c:pt idx="2203">
                  <c:v>39.840000000000003</c:v>
                </c:pt>
                <c:pt idx="2204">
                  <c:v>39.835000000000001</c:v>
                </c:pt>
                <c:pt idx="2205">
                  <c:v>39.844000000000001</c:v>
                </c:pt>
                <c:pt idx="2206">
                  <c:v>39.832000000000001</c:v>
                </c:pt>
                <c:pt idx="2207">
                  <c:v>39.838999999999999</c:v>
                </c:pt>
                <c:pt idx="2208">
                  <c:v>39.841000000000001</c:v>
                </c:pt>
                <c:pt idx="2209">
                  <c:v>39.837000000000003</c:v>
                </c:pt>
                <c:pt idx="2210">
                  <c:v>39.841000000000001</c:v>
                </c:pt>
                <c:pt idx="2211">
                  <c:v>39.832000000000001</c:v>
                </c:pt>
                <c:pt idx="2212">
                  <c:v>39.843000000000004</c:v>
                </c:pt>
                <c:pt idx="2213">
                  <c:v>39.832000000000001</c:v>
                </c:pt>
                <c:pt idx="2214">
                  <c:v>39.835999999999999</c:v>
                </c:pt>
                <c:pt idx="2215">
                  <c:v>39.823</c:v>
                </c:pt>
                <c:pt idx="2216">
                  <c:v>39.829000000000001</c:v>
                </c:pt>
                <c:pt idx="2217">
                  <c:v>39.811</c:v>
                </c:pt>
                <c:pt idx="2218">
                  <c:v>39.817</c:v>
                </c:pt>
                <c:pt idx="2219">
                  <c:v>39.828000000000003</c:v>
                </c:pt>
                <c:pt idx="2220">
                  <c:v>39.822000000000003</c:v>
                </c:pt>
                <c:pt idx="2221">
                  <c:v>39.82</c:v>
                </c:pt>
                <c:pt idx="2222">
                  <c:v>39.822000000000003</c:v>
                </c:pt>
                <c:pt idx="2223">
                  <c:v>39.808999999999997</c:v>
                </c:pt>
                <c:pt idx="2224">
                  <c:v>39.81</c:v>
                </c:pt>
                <c:pt idx="2225">
                  <c:v>39.811999999999998</c:v>
                </c:pt>
                <c:pt idx="2226">
                  <c:v>39.81</c:v>
                </c:pt>
                <c:pt idx="2227">
                  <c:v>39.813000000000002</c:v>
                </c:pt>
                <c:pt idx="2228">
                  <c:v>39.811</c:v>
                </c:pt>
                <c:pt idx="2229">
                  <c:v>39.808</c:v>
                </c:pt>
                <c:pt idx="2230">
                  <c:v>39.798999999999999</c:v>
                </c:pt>
                <c:pt idx="2231">
                  <c:v>39.811</c:v>
                </c:pt>
                <c:pt idx="2232">
                  <c:v>39.805999999999997</c:v>
                </c:pt>
                <c:pt idx="2233">
                  <c:v>39.804000000000002</c:v>
                </c:pt>
                <c:pt idx="2234">
                  <c:v>39.801000000000002</c:v>
                </c:pt>
                <c:pt idx="2235">
                  <c:v>39.804000000000002</c:v>
                </c:pt>
                <c:pt idx="2236">
                  <c:v>39.808</c:v>
                </c:pt>
                <c:pt idx="2237">
                  <c:v>39.808</c:v>
                </c:pt>
                <c:pt idx="2238">
                  <c:v>39.805</c:v>
                </c:pt>
                <c:pt idx="2239">
                  <c:v>39.805</c:v>
                </c:pt>
                <c:pt idx="2240">
                  <c:v>39.804000000000002</c:v>
                </c:pt>
                <c:pt idx="2241">
                  <c:v>39.804000000000002</c:v>
                </c:pt>
                <c:pt idx="2242">
                  <c:v>39.802</c:v>
                </c:pt>
                <c:pt idx="2243">
                  <c:v>39.796999999999997</c:v>
                </c:pt>
                <c:pt idx="2244">
                  <c:v>39.795999999999999</c:v>
                </c:pt>
                <c:pt idx="2245">
                  <c:v>39.805999999999997</c:v>
                </c:pt>
                <c:pt idx="2246">
                  <c:v>39.790999999999997</c:v>
                </c:pt>
                <c:pt idx="2247">
                  <c:v>39.801000000000002</c:v>
                </c:pt>
                <c:pt idx="2248">
                  <c:v>39.790999999999997</c:v>
                </c:pt>
                <c:pt idx="2249">
                  <c:v>39.798000000000002</c:v>
                </c:pt>
                <c:pt idx="2250">
                  <c:v>39.795000000000002</c:v>
                </c:pt>
                <c:pt idx="2251">
                  <c:v>39.792000000000002</c:v>
                </c:pt>
                <c:pt idx="2252">
                  <c:v>39.798999999999999</c:v>
                </c:pt>
                <c:pt idx="2253">
                  <c:v>39.798999999999999</c:v>
                </c:pt>
                <c:pt idx="2254">
                  <c:v>39.793999999999997</c:v>
                </c:pt>
                <c:pt idx="2255">
                  <c:v>39.807000000000002</c:v>
                </c:pt>
                <c:pt idx="2256">
                  <c:v>39.792999999999999</c:v>
                </c:pt>
                <c:pt idx="2257">
                  <c:v>39.804000000000002</c:v>
                </c:pt>
                <c:pt idx="2258">
                  <c:v>39.804000000000002</c:v>
                </c:pt>
                <c:pt idx="2259">
                  <c:v>39.798000000000002</c:v>
                </c:pt>
                <c:pt idx="2260">
                  <c:v>39.798000000000002</c:v>
                </c:pt>
                <c:pt idx="2261">
                  <c:v>39.790999999999997</c:v>
                </c:pt>
                <c:pt idx="2262">
                  <c:v>39.799999999999997</c:v>
                </c:pt>
                <c:pt idx="2263">
                  <c:v>39.795999999999999</c:v>
                </c:pt>
                <c:pt idx="2264">
                  <c:v>39.786000000000001</c:v>
                </c:pt>
                <c:pt idx="2265">
                  <c:v>39.792999999999999</c:v>
                </c:pt>
                <c:pt idx="2266">
                  <c:v>39.805999999999997</c:v>
                </c:pt>
                <c:pt idx="2267">
                  <c:v>39.792000000000002</c:v>
                </c:pt>
                <c:pt idx="2268">
                  <c:v>39.793999999999997</c:v>
                </c:pt>
                <c:pt idx="2269">
                  <c:v>39.799999999999997</c:v>
                </c:pt>
                <c:pt idx="2270">
                  <c:v>39.792999999999999</c:v>
                </c:pt>
                <c:pt idx="2271">
                  <c:v>39.802999999999997</c:v>
                </c:pt>
                <c:pt idx="2272">
                  <c:v>39.805999999999997</c:v>
                </c:pt>
                <c:pt idx="2273">
                  <c:v>39.798999999999999</c:v>
                </c:pt>
                <c:pt idx="2274">
                  <c:v>39.808</c:v>
                </c:pt>
                <c:pt idx="2275">
                  <c:v>39.807000000000002</c:v>
                </c:pt>
                <c:pt idx="2276">
                  <c:v>39.804000000000002</c:v>
                </c:pt>
                <c:pt idx="2277">
                  <c:v>39.796999999999997</c:v>
                </c:pt>
                <c:pt idx="2278">
                  <c:v>39.802999999999997</c:v>
                </c:pt>
                <c:pt idx="2279">
                  <c:v>39.81</c:v>
                </c:pt>
                <c:pt idx="2280">
                  <c:v>39.802999999999997</c:v>
                </c:pt>
                <c:pt idx="2281">
                  <c:v>39.805</c:v>
                </c:pt>
                <c:pt idx="2282">
                  <c:v>39.811</c:v>
                </c:pt>
                <c:pt idx="2283">
                  <c:v>39.802999999999997</c:v>
                </c:pt>
                <c:pt idx="2284">
                  <c:v>39.799999999999997</c:v>
                </c:pt>
                <c:pt idx="2285">
                  <c:v>39.81</c:v>
                </c:pt>
                <c:pt idx="2286">
                  <c:v>39.802999999999997</c:v>
                </c:pt>
                <c:pt idx="2287">
                  <c:v>39.805999999999997</c:v>
                </c:pt>
                <c:pt idx="2288">
                  <c:v>39.802999999999997</c:v>
                </c:pt>
                <c:pt idx="2289">
                  <c:v>39.792000000000002</c:v>
                </c:pt>
                <c:pt idx="2290">
                  <c:v>39.790999999999997</c:v>
                </c:pt>
                <c:pt idx="2291">
                  <c:v>39.795999999999999</c:v>
                </c:pt>
                <c:pt idx="2292">
                  <c:v>39.802</c:v>
                </c:pt>
                <c:pt idx="2293">
                  <c:v>39.792999999999999</c:v>
                </c:pt>
                <c:pt idx="2294">
                  <c:v>39.801000000000002</c:v>
                </c:pt>
                <c:pt idx="2295">
                  <c:v>39.799999999999997</c:v>
                </c:pt>
                <c:pt idx="2296">
                  <c:v>39.793999999999997</c:v>
                </c:pt>
                <c:pt idx="2297">
                  <c:v>39.789000000000001</c:v>
                </c:pt>
                <c:pt idx="2298">
                  <c:v>39.781999999999996</c:v>
                </c:pt>
                <c:pt idx="2299">
                  <c:v>39.793999999999997</c:v>
                </c:pt>
                <c:pt idx="2300">
                  <c:v>39.787999999999997</c:v>
                </c:pt>
                <c:pt idx="2301">
                  <c:v>39.786999999999999</c:v>
                </c:pt>
                <c:pt idx="2302">
                  <c:v>39.777999999999999</c:v>
                </c:pt>
                <c:pt idx="2303">
                  <c:v>39.789000000000001</c:v>
                </c:pt>
                <c:pt idx="2304">
                  <c:v>39.78</c:v>
                </c:pt>
                <c:pt idx="2305">
                  <c:v>39.776000000000003</c:v>
                </c:pt>
                <c:pt idx="2306">
                  <c:v>39.779000000000003</c:v>
                </c:pt>
                <c:pt idx="2307">
                  <c:v>39.789000000000001</c:v>
                </c:pt>
                <c:pt idx="2308">
                  <c:v>39.761000000000003</c:v>
                </c:pt>
                <c:pt idx="2309">
                  <c:v>39.776000000000003</c:v>
                </c:pt>
                <c:pt idx="2310">
                  <c:v>39.770000000000003</c:v>
                </c:pt>
                <c:pt idx="2311">
                  <c:v>39.768000000000001</c:v>
                </c:pt>
                <c:pt idx="2312">
                  <c:v>39.765999999999998</c:v>
                </c:pt>
                <c:pt idx="2313">
                  <c:v>39.779000000000003</c:v>
                </c:pt>
                <c:pt idx="2314">
                  <c:v>39.774000000000001</c:v>
                </c:pt>
                <c:pt idx="2315">
                  <c:v>39.767000000000003</c:v>
                </c:pt>
                <c:pt idx="2316">
                  <c:v>39.777000000000001</c:v>
                </c:pt>
                <c:pt idx="2317">
                  <c:v>39.765999999999998</c:v>
                </c:pt>
                <c:pt idx="2318">
                  <c:v>39.774999999999999</c:v>
                </c:pt>
                <c:pt idx="2319">
                  <c:v>39.762999999999998</c:v>
                </c:pt>
                <c:pt idx="2320">
                  <c:v>39.76</c:v>
                </c:pt>
                <c:pt idx="2321">
                  <c:v>39.771000000000001</c:v>
                </c:pt>
                <c:pt idx="2322">
                  <c:v>39.761000000000003</c:v>
                </c:pt>
                <c:pt idx="2323">
                  <c:v>39.770000000000003</c:v>
                </c:pt>
                <c:pt idx="2324">
                  <c:v>39.773000000000003</c:v>
                </c:pt>
                <c:pt idx="2325">
                  <c:v>39.767000000000003</c:v>
                </c:pt>
                <c:pt idx="2326">
                  <c:v>39.768999999999998</c:v>
                </c:pt>
                <c:pt idx="2327">
                  <c:v>39.771000000000001</c:v>
                </c:pt>
                <c:pt idx="2328">
                  <c:v>39.746000000000002</c:v>
                </c:pt>
                <c:pt idx="2329">
                  <c:v>39.76</c:v>
                </c:pt>
                <c:pt idx="2330">
                  <c:v>39.765000000000001</c:v>
                </c:pt>
                <c:pt idx="2331">
                  <c:v>39.759</c:v>
                </c:pt>
                <c:pt idx="2332">
                  <c:v>39.765999999999998</c:v>
                </c:pt>
                <c:pt idx="2333">
                  <c:v>39.765000000000001</c:v>
                </c:pt>
                <c:pt idx="2334">
                  <c:v>39.767000000000003</c:v>
                </c:pt>
                <c:pt idx="2335">
                  <c:v>39.774000000000001</c:v>
                </c:pt>
                <c:pt idx="2336">
                  <c:v>39.762999999999998</c:v>
                </c:pt>
                <c:pt idx="2337">
                  <c:v>39.768999999999998</c:v>
                </c:pt>
                <c:pt idx="2338">
                  <c:v>39.764000000000003</c:v>
                </c:pt>
                <c:pt idx="2339">
                  <c:v>39.753</c:v>
                </c:pt>
                <c:pt idx="2340">
                  <c:v>39.76</c:v>
                </c:pt>
                <c:pt idx="2341">
                  <c:v>39.765999999999998</c:v>
                </c:pt>
                <c:pt idx="2342">
                  <c:v>39.756</c:v>
                </c:pt>
                <c:pt idx="2343">
                  <c:v>39.753999999999998</c:v>
                </c:pt>
                <c:pt idx="2344">
                  <c:v>39.755000000000003</c:v>
                </c:pt>
                <c:pt idx="2345">
                  <c:v>39.762999999999998</c:v>
                </c:pt>
                <c:pt idx="2346">
                  <c:v>39.753</c:v>
                </c:pt>
                <c:pt idx="2347">
                  <c:v>39.752000000000002</c:v>
                </c:pt>
                <c:pt idx="2348">
                  <c:v>39.762</c:v>
                </c:pt>
                <c:pt idx="2349">
                  <c:v>39.758000000000003</c:v>
                </c:pt>
                <c:pt idx="2350">
                  <c:v>39.758000000000003</c:v>
                </c:pt>
                <c:pt idx="2351">
                  <c:v>39.753</c:v>
                </c:pt>
                <c:pt idx="2352">
                  <c:v>39.755000000000003</c:v>
                </c:pt>
                <c:pt idx="2353">
                  <c:v>39.756999999999998</c:v>
                </c:pt>
                <c:pt idx="2354">
                  <c:v>39.762999999999998</c:v>
                </c:pt>
                <c:pt idx="2355">
                  <c:v>39.756999999999998</c:v>
                </c:pt>
                <c:pt idx="2356">
                  <c:v>39.765000000000001</c:v>
                </c:pt>
                <c:pt idx="2357">
                  <c:v>39.762999999999998</c:v>
                </c:pt>
                <c:pt idx="2358">
                  <c:v>39.758000000000003</c:v>
                </c:pt>
                <c:pt idx="2359">
                  <c:v>39.761000000000003</c:v>
                </c:pt>
                <c:pt idx="2360">
                  <c:v>39.771999999999998</c:v>
                </c:pt>
                <c:pt idx="2361">
                  <c:v>39.770000000000003</c:v>
                </c:pt>
                <c:pt idx="2362">
                  <c:v>39.770000000000003</c:v>
                </c:pt>
                <c:pt idx="2363">
                  <c:v>39.765999999999998</c:v>
                </c:pt>
                <c:pt idx="2364">
                  <c:v>39.768999999999998</c:v>
                </c:pt>
                <c:pt idx="2365">
                  <c:v>39.770000000000003</c:v>
                </c:pt>
                <c:pt idx="2366">
                  <c:v>39.768000000000001</c:v>
                </c:pt>
                <c:pt idx="2367">
                  <c:v>39.774000000000001</c:v>
                </c:pt>
                <c:pt idx="2368">
                  <c:v>39.771999999999998</c:v>
                </c:pt>
                <c:pt idx="2369">
                  <c:v>39.774000000000001</c:v>
                </c:pt>
                <c:pt idx="2370">
                  <c:v>39.767000000000003</c:v>
                </c:pt>
                <c:pt idx="2371">
                  <c:v>39.774999999999999</c:v>
                </c:pt>
                <c:pt idx="2372">
                  <c:v>39.768999999999998</c:v>
                </c:pt>
                <c:pt idx="2373">
                  <c:v>39.768000000000001</c:v>
                </c:pt>
                <c:pt idx="2374">
                  <c:v>39.767000000000003</c:v>
                </c:pt>
                <c:pt idx="2375">
                  <c:v>39.768000000000001</c:v>
                </c:pt>
                <c:pt idx="2376">
                  <c:v>39.770000000000003</c:v>
                </c:pt>
                <c:pt idx="2377">
                  <c:v>39.767000000000003</c:v>
                </c:pt>
                <c:pt idx="2378">
                  <c:v>39.773000000000003</c:v>
                </c:pt>
                <c:pt idx="2379">
                  <c:v>39.770000000000003</c:v>
                </c:pt>
                <c:pt idx="2380">
                  <c:v>39.765999999999998</c:v>
                </c:pt>
                <c:pt idx="2381">
                  <c:v>39.753999999999998</c:v>
                </c:pt>
                <c:pt idx="2382">
                  <c:v>39.774000000000001</c:v>
                </c:pt>
                <c:pt idx="2383">
                  <c:v>39.762</c:v>
                </c:pt>
                <c:pt idx="2384">
                  <c:v>39.759</c:v>
                </c:pt>
                <c:pt idx="2385">
                  <c:v>39.76</c:v>
                </c:pt>
                <c:pt idx="2386">
                  <c:v>39.750999999999998</c:v>
                </c:pt>
                <c:pt idx="2387">
                  <c:v>39.761000000000003</c:v>
                </c:pt>
                <c:pt idx="2388">
                  <c:v>39.767000000000003</c:v>
                </c:pt>
                <c:pt idx="2389">
                  <c:v>39.762</c:v>
                </c:pt>
                <c:pt idx="2390">
                  <c:v>39.762999999999998</c:v>
                </c:pt>
                <c:pt idx="2391">
                  <c:v>39.773000000000003</c:v>
                </c:pt>
                <c:pt idx="2392">
                  <c:v>39.762</c:v>
                </c:pt>
                <c:pt idx="2393">
                  <c:v>39.743000000000002</c:v>
                </c:pt>
                <c:pt idx="2394">
                  <c:v>39.753</c:v>
                </c:pt>
                <c:pt idx="2395">
                  <c:v>39.753</c:v>
                </c:pt>
                <c:pt idx="2396">
                  <c:v>39.756</c:v>
                </c:pt>
                <c:pt idx="2397">
                  <c:v>39.753</c:v>
                </c:pt>
                <c:pt idx="2398">
                  <c:v>39.756999999999998</c:v>
                </c:pt>
                <c:pt idx="2399">
                  <c:v>39.747</c:v>
                </c:pt>
                <c:pt idx="2400">
                  <c:v>39.755000000000003</c:v>
                </c:pt>
                <c:pt idx="2401">
                  <c:v>39.753</c:v>
                </c:pt>
                <c:pt idx="2402">
                  <c:v>39.746000000000002</c:v>
                </c:pt>
                <c:pt idx="2403">
                  <c:v>39.759</c:v>
                </c:pt>
                <c:pt idx="2404">
                  <c:v>39.741999999999997</c:v>
                </c:pt>
                <c:pt idx="2405">
                  <c:v>39.749000000000002</c:v>
                </c:pt>
                <c:pt idx="2406">
                  <c:v>39.731999999999999</c:v>
                </c:pt>
                <c:pt idx="2407">
                  <c:v>39.741</c:v>
                </c:pt>
                <c:pt idx="2408">
                  <c:v>39.744999999999997</c:v>
                </c:pt>
                <c:pt idx="2409">
                  <c:v>39.743000000000002</c:v>
                </c:pt>
                <c:pt idx="2410">
                  <c:v>39.744999999999997</c:v>
                </c:pt>
                <c:pt idx="2411">
                  <c:v>39.74</c:v>
                </c:pt>
                <c:pt idx="2412">
                  <c:v>39.738999999999997</c:v>
                </c:pt>
                <c:pt idx="2413">
                  <c:v>39.726999999999997</c:v>
                </c:pt>
                <c:pt idx="2414">
                  <c:v>39.741</c:v>
                </c:pt>
                <c:pt idx="2415">
                  <c:v>39.738</c:v>
                </c:pt>
                <c:pt idx="2416">
                  <c:v>39.725999999999999</c:v>
                </c:pt>
                <c:pt idx="2417">
                  <c:v>39.732999999999997</c:v>
                </c:pt>
                <c:pt idx="2418">
                  <c:v>39.734000000000002</c:v>
                </c:pt>
                <c:pt idx="2419">
                  <c:v>39.738999999999997</c:v>
                </c:pt>
                <c:pt idx="2420">
                  <c:v>39.741999999999997</c:v>
                </c:pt>
                <c:pt idx="2421">
                  <c:v>39.729999999999997</c:v>
                </c:pt>
                <c:pt idx="2422">
                  <c:v>39.728000000000002</c:v>
                </c:pt>
                <c:pt idx="2423">
                  <c:v>39.731000000000002</c:v>
                </c:pt>
                <c:pt idx="2424">
                  <c:v>39.738</c:v>
                </c:pt>
                <c:pt idx="2425">
                  <c:v>39.74</c:v>
                </c:pt>
                <c:pt idx="2426">
                  <c:v>39.735999999999997</c:v>
                </c:pt>
                <c:pt idx="2427">
                  <c:v>39.728999999999999</c:v>
                </c:pt>
                <c:pt idx="2428">
                  <c:v>39.734999999999999</c:v>
                </c:pt>
                <c:pt idx="2429">
                  <c:v>39.72</c:v>
                </c:pt>
                <c:pt idx="2430">
                  <c:v>39.738999999999997</c:v>
                </c:pt>
                <c:pt idx="2431">
                  <c:v>39.738</c:v>
                </c:pt>
                <c:pt idx="2432">
                  <c:v>39.74</c:v>
                </c:pt>
                <c:pt idx="2433">
                  <c:v>39.737000000000002</c:v>
                </c:pt>
                <c:pt idx="2434">
                  <c:v>39.74</c:v>
                </c:pt>
                <c:pt idx="2435">
                  <c:v>39.741</c:v>
                </c:pt>
                <c:pt idx="2436">
                  <c:v>39.734999999999999</c:v>
                </c:pt>
                <c:pt idx="2437">
                  <c:v>39.729999999999997</c:v>
                </c:pt>
                <c:pt idx="2438">
                  <c:v>39.735999999999997</c:v>
                </c:pt>
                <c:pt idx="2439">
                  <c:v>39.723999999999997</c:v>
                </c:pt>
                <c:pt idx="2440">
                  <c:v>39.725000000000001</c:v>
                </c:pt>
                <c:pt idx="2441">
                  <c:v>39.732999999999997</c:v>
                </c:pt>
                <c:pt idx="2442">
                  <c:v>39.735999999999997</c:v>
                </c:pt>
                <c:pt idx="2443">
                  <c:v>39.741999999999997</c:v>
                </c:pt>
                <c:pt idx="2444">
                  <c:v>39.74</c:v>
                </c:pt>
                <c:pt idx="2445">
                  <c:v>39.747999999999998</c:v>
                </c:pt>
                <c:pt idx="2446">
                  <c:v>39.731999999999999</c:v>
                </c:pt>
                <c:pt idx="2447">
                  <c:v>39.750999999999998</c:v>
                </c:pt>
                <c:pt idx="2448">
                  <c:v>39.744999999999997</c:v>
                </c:pt>
                <c:pt idx="2449">
                  <c:v>39.744999999999997</c:v>
                </c:pt>
                <c:pt idx="2450">
                  <c:v>39.762999999999998</c:v>
                </c:pt>
                <c:pt idx="2451">
                  <c:v>39.747999999999998</c:v>
                </c:pt>
                <c:pt idx="2452">
                  <c:v>39.752000000000002</c:v>
                </c:pt>
                <c:pt idx="2453">
                  <c:v>39.756999999999998</c:v>
                </c:pt>
                <c:pt idx="2454">
                  <c:v>39.747999999999998</c:v>
                </c:pt>
                <c:pt idx="2455">
                  <c:v>39.758000000000003</c:v>
                </c:pt>
                <c:pt idx="2456">
                  <c:v>39.744999999999997</c:v>
                </c:pt>
                <c:pt idx="2457">
                  <c:v>39.743000000000002</c:v>
                </c:pt>
                <c:pt idx="2458">
                  <c:v>39.747999999999998</c:v>
                </c:pt>
                <c:pt idx="2459">
                  <c:v>39.734999999999999</c:v>
                </c:pt>
                <c:pt idx="2460">
                  <c:v>39.747</c:v>
                </c:pt>
                <c:pt idx="2461">
                  <c:v>39.738</c:v>
                </c:pt>
                <c:pt idx="2462">
                  <c:v>39.732999999999997</c:v>
                </c:pt>
                <c:pt idx="2463">
                  <c:v>39.731999999999999</c:v>
                </c:pt>
                <c:pt idx="2464">
                  <c:v>39.723999999999997</c:v>
                </c:pt>
                <c:pt idx="2465">
                  <c:v>39.731999999999999</c:v>
                </c:pt>
                <c:pt idx="2466">
                  <c:v>39.734000000000002</c:v>
                </c:pt>
                <c:pt idx="2467">
                  <c:v>39.731000000000002</c:v>
                </c:pt>
                <c:pt idx="2468">
                  <c:v>39.720999999999997</c:v>
                </c:pt>
                <c:pt idx="2469">
                  <c:v>39.716999999999999</c:v>
                </c:pt>
                <c:pt idx="2470">
                  <c:v>39.725000000000001</c:v>
                </c:pt>
                <c:pt idx="2471">
                  <c:v>39.72</c:v>
                </c:pt>
                <c:pt idx="2472">
                  <c:v>39.723999999999997</c:v>
                </c:pt>
                <c:pt idx="2473">
                  <c:v>39.722999999999999</c:v>
                </c:pt>
                <c:pt idx="2474">
                  <c:v>39.689</c:v>
                </c:pt>
                <c:pt idx="2475">
                  <c:v>39.697000000000003</c:v>
                </c:pt>
                <c:pt idx="2476">
                  <c:v>39.713999999999999</c:v>
                </c:pt>
                <c:pt idx="2477">
                  <c:v>39.704000000000001</c:v>
                </c:pt>
                <c:pt idx="2478">
                  <c:v>39.71</c:v>
                </c:pt>
                <c:pt idx="2479">
                  <c:v>39.707999999999998</c:v>
                </c:pt>
                <c:pt idx="2480">
                  <c:v>39.701000000000001</c:v>
                </c:pt>
                <c:pt idx="2481">
                  <c:v>39.692999999999998</c:v>
                </c:pt>
                <c:pt idx="2482">
                  <c:v>39.706000000000003</c:v>
                </c:pt>
                <c:pt idx="2483">
                  <c:v>39.698999999999998</c:v>
                </c:pt>
                <c:pt idx="2484">
                  <c:v>39.692999999999998</c:v>
                </c:pt>
                <c:pt idx="2485">
                  <c:v>39.701999999999998</c:v>
                </c:pt>
                <c:pt idx="2486">
                  <c:v>39.704000000000001</c:v>
                </c:pt>
                <c:pt idx="2487">
                  <c:v>39.697000000000003</c:v>
                </c:pt>
                <c:pt idx="2488">
                  <c:v>39.701000000000001</c:v>
                </c:pt>
                <c:pt idx="2489">
                  <c:v>39.695</c:v>
                </c:pt>
                <c:pt idx="2490">
                  <c:v>39.698999999999998</c:v>
                </c:pt>
                <c:pt idx="2491">
                  <c:v>39.698</c:v>
                </c:pt>
                <c:pt idx="2492">
                  <c:v>39.692999999999998</c:v>
                </c:pt>
                <c:pt idx="2493">
                  <c:v>39.683</c:v>
                </c:pt>
                <c:pt idx="2494">
                  <c:v>39.683</c:v>
                </c:pt>
                <c:pt idx="2495">
                  <c:v>39.683</c:v>
                </c:pt>
                <c:pt idx="2496">
                  <c:v>39.686999999999998</c:v>
                </c:pt>
                <c:pt idx="2497">
                  <c:v>39.676000000000002</c:v>
                </c:pt>
                <c:pt idx="2498">
                  <c:v>39.686999999999998</c:v>
                </c:pt>
                <c:pt idx="2499">
                  <c:v>39.680999999999997</c:v>
                </c:pt>
                <c:pt idx="2500">
                  <c:v>39.68</c:v>
                </c:pt>
                <c:pt idx="2501">
                  <c:v>39.683</c:v>
                </c:pt>
                <c:pt idx="2502">
                  <c:v>39.68</c:v>
                </c:pt>
                <c:pt idx="2503">
                  <c:v>39.676000000000002</c:v>
                </c:pt>
                <c:pt idx="2504">
                  <c:v>39.683999999999997</c:v>
                </c:pt>
                <c:pt idx="2505">
                  <c:v>39.686</c:v>
                </c:pt>
                <c:pt idx="2506">
                  <c:v>39.691000000000003</c:v>
                </c:pt>
                <c:pt idx="2507">
                  <c:v>39.679000000000002</c:v>
                </c:pt>
                <c:pt idx="2508">
                  <c:v>39.677999999999997</c:v>
                </c:pt>
                <c:pt idx="2509">
                  <c:v>39.688000000000002</c:v>
                </c:pt>
                <c:pt idx="2510">
                  <c:v>39.683</c:v>
                </c:pt>
                <c:pt idx="2511">
                  <c:v>39.692999999999998</c:v>
                </c:pt>
                <c:pt idx="2512">
                  <c:v>39.689</c:v>
                </c:pt>
                <c:pt idx="2513">
                  <c:v>39.692</c:v>
                </c:pt>
                <c:pt idx="2514">
                  <c:v>39.685000000000002</c:v>
                </c:pt>
                <c:pt idx="2515">
                  <c:v>39.676000000000002</c:v>
                </c:pt>
                <c:pt idx="2516">
                  <c:v>39.682000000000002</c:v>
                </c:pt>
                <c:pt idx="2517">
                  <c:v>39.689</c:v>
                </c:pt>
                <c:pt idx="2518">
                  <c:v>39.69</c:v>
                </c:pt>
                <c:pt idx="2519">
                  <c:v>39.677</c:v>
                </c:pt>
                <c:pt idx="2520">
                  <c:v>39.686</c:v>
                </c:pt>
                <c:pt idx="2521">
                  <c:v>39.68</c:v>
                </c:pt>
                <c:pt idx="2522">
                  <c:v>39.689</c:v>
                </c:pt>
                <c:pt idx="2523">
                  <c:v>39.686</c:v>
                </c:pt>
                <c:pt idx="2524">
                  <c:v>39.697000000000003</c:v>
                </c:pt>
                <c:pt idx="2525">
                  <c:v>39.69</c:v>
                </c:pt>
                <c:pt idx="2526">
                  <c:v>39.691000000000003</c:v>
                </c:pt>
                <c:pt idx="2527">
                  <c:v>39.695</c:v>
                </c:pt>
                <c:pt idx="2528">
                  <c:v>39.69</c:v>
                </c:pt>
                <c:pt idx="2529">
                  <c:v>39.685000000000002</c:v>
                </c:pt>
                <c:pt idx="2530">
                  <c:v>39.679000000000002</c:v>
                </c:pt>
                <c:pt idx="2531">
                  <c:v>39.68</c:v>
                </c:pt>
                <c:pt idx="2532">
                  <c:v>39.683999999999997</c:v>
                </c:pt>
                <c:pt idx="2533">
                  <c:v>39.686999999999998</c:v>
                </c:pt>
                <c:pt idx="2534">
                  <c:v>39.69</c:v>
                </c:pt>
                <c:pt idx="2535">
                  <c:v>39.695</c:v>
                </c:pt>
                <c:pt idx="2536">
                  <c:v>39.695999999999998</c:v>
                </c:pt>
                <c:pt idx="2537">
                  <c:v>39.694000000000003</c:v>
                </c:pt>
                <c:pt idx="2538">
                  <c:v>39.698999999999998</c:v>
                </c:pt>
                <c:pt idx="2539">
                  <c:v>39.692999999999998</c:v>
                </c:pt>
                <c:pt idx="2540">
                  <c:v>39.686</c:v>
                </c:pt>
                <c:pt idx="2541">
                  <c:v>39.691000000000003</c:v>
                </c:pt>
                <c:pt idx="2542">
                  <c:v>39.695999999999998</c:v>
                </c:pt>
                <c:pt idx="2543">
                  <c:v>39.695</c:v>
                </c:pt>
                <c:pt idx="2544">
                  <c:v>39.695999999999998</c:v>
                </c:pt>
                <c:pt idx="2545">
                  <c:v>39.69</c:v>
                </c:pt>
                <c:pt idx="2546">
                  <c:v>39.69</c:v>
                </c:pt>
                <c:pt idx="2547">
                  <c:v>39.686</c:v>
                </c:pt>
                <c:pt idx="2548">
                  <c:v>39.682000000000002</c:v>
                </c:pt>
                <c:pt idx="2549">
                  <c:v>39.689</c:v>
                </c:pt>
                <c:pt idx="2550">
                  <c:v>39.682000000000002</c:v>
                </c:pt>
                <c:pt idx="2551">
                  <c:v>39.69</c:v>
                </c:pt>
                <c:pt idx="2552">
                  <c:v>39.683</c:v>
                </c:pt>
                <c:pt idx="2553">
                  <c:v>39.685000000000002</c:v>
                </c:pt>
                <c:pt idx="2554">
                  <c:v>39.679000000000002</c:v>
                </c:pt>
                <c:pt idx="2555">
                  <c:v>39.676000000000002</c:v>
                </c:pt>
                <c:pt idx="2556">
                  <c:v>39.655999999999999</c:v>
                </c:pt>
                <c:pt idx="2557">
                  <c:v>39.664999999999999</c:v>
                </c:pt>
                <c:pt idx="2558">
                  <c:v>39.673999999999999</c:v>
                </c:pt>
                <c:pt idx="2559">
                  <c:v>39.671999999999997</c:v>
                </c:pt>
                <c:pt idx="2560">
                  <c:v>39.679000000000002</c:v>
                </c:pt>
                <c:pt idx="2561">
                  <c:v>39.673000000000002</c:v>
                </c:pt>
                <c:pt idx="2562">
                  <c:v>39.665999999999997</c:v>
                </c:pt>
                <c:pt idx="2563">
                  <c:v>39.659999999999997</c:v>
                </c:pt>
                <c:pt idx="2564">
                  <c:v>39.67</c:v>
                </c:pt>
                <c:pt idx="2565">
                  <c:v>39.655999999999999</c:v>
                </c:pt>
                <c:pt idx="2566">
                  <c:v>39.667999999999999</c:v>
                </c:pt>
                <c:pt idx="2567">
                  <c:v>39.661000000000001</c:v>
                </c:pt>
                <c:pt idx="2568">
                  <c:v>39.661000000000001</c:v>
                </c:pt>
                <c:pt idx="2569">
                  <c:v>39.661999999999999</c:v>
                </c:pt>
                <c:pt idx="2570">
                  <c:v>39.655999999999999</c:v>
                </c:pt>
                <c:pt idx="2571">
                  <c:v>39.667000000000002</c:v>
                </c:pt>
                <c:pt idx="2572">
                  <c:v>39.655000000000001</c:v>
                </c:pt>
                <c:pt idx="2573">
                  <c:v>39.658000000000001</c:v>
                </c:pt>
                <c:pt idx="2574">
                  <c:v>39.656999999999996</c:v>
                </c:pt>
                <c:pt idx="2575">
                  <c:v>39.656999999999996</c:v>
                </c:pt>
                <c:pt idx="2576">
                  <c:v>39.673999999999999</c:v>
                </c:pt>
                <c:pt idx="2577">
                  <c:v>39.658999999999999</c:v>
                </c:pt>
                <c:pt idx="2578">
                  <c:v>39.651000000000003</c:v>
                </c:pt>
                <c:pt idx="2579">
                  <c:v>39.655000000000001</c:v>
                </c:pt>
                <c:pt idx="2580">
                  <c:v>39.665999999999997</c:v>
                </c:pt>
                <c:pt idx="2581">
                  <c:v>39.655000000000001</c:v>
                </c:pt>
                <c:pt idx="2582">
                  <c:v>39.659999999999997</c:v>
                </c:pt>
                <c:pt idx="2583">
                  <c:v>39.652999999999999</c:v>
                </c:pt>
                <c:pt idx="2584">
                  <c:v>39.656999999999996</c:v>
                </c:pt>
                <c:pt idx="2585">
                  <c:v>39.659999999999997</c:v>
                </c:pt>
                <c:pt idx="2586">
                  <c:v>39.661999999999999</c:v>
                </c:pt>
                <c:pt idx="2587">
                  <c:v>39.661000000000001</c:v>
                </c:pt>
                <c:pt idx="2588">
                  <c:v>39.667000000000002</c:v>
                </c:pt>
                <c:pt idx="2589">
                  <c:v>39.659999999999997</c:v>
                </c:pt>
                <c:pt idx="2590">
                  <c:v>39.652000000000001</c:v>
                </c:pt>
                <c:pt idx="2591">
                  <c:v>39.655000000000001</c:v>
                </c:pt>
                <c:pt idx="2592">
                  <c:v>39.655999999999999</c:v>
                </c:pt>
                <c:pt idx="2593">
                  <c:v>39.659999999999997</c:v>
                </c:pt>
                <c:pt idx="2594">
                  <c:v>39.661999999999999</c:v>
                </c:pt>
                <c:pt idx="2595">
                  <c:v>39.649000000000001</c:v>
                </c:pt>
                <c:pt idx="2596">
                  <c:v>39.645000000000003</c:v>
                </c:pt>
                <c:pt idx="2597">
                  <c:v>39.662999999999997</c:v>
                </c:pt>
                <c:pt idx="2598">
                  <c:v>39.636000000000003</c:v>
                </c:pt>
                <c:pt idx="2599">
                  <c:v>39.643000000000001</c:v>
                </c:pt>
                <c:pt idx="2600">
                  <c:v>39.654000000000003</c:v>
                </c:pt>
                <c:pt idx="2601">
                  <c:v>39.652999999999999</c:v>
                </c:pt>
                <c:pt idx="2602">
                  <c:v>39.655000000000001</c:v>
                </c:pt>
                <c:pt idx="2603">
                  <c:v>39.645000000000003</c:v>
                </c:pt>
                <c:pt idx="2604">
                  <c:v>39.648000000000003</c:v>
                </c:pt>
                <c:pt idx="2605">
                  <c:v>39.661000000000001</c:v>
                </c:pt>
                <c:pt idx="2606">
                  <c:v>39.633000000000003</c:v>
                </c:pt>
                <c:pt idx="2607">
                  <c:v>39.646000000000001</c:v>
                </c:pt>
                <c:pt idx="2608">
                  <c:v>39.649000000000001</c:v>
                </c:pt>
                <c:pt idx="2609">
                  <c:v>39.659999999999997</c:v>
                </c:pt>
                <c:pt idx="2610">
                  <c:v>39.656999999999996</c:v>
                </c:pt>
                <c:pt idx="2611">
                  <c:v>39.656999999999996</c:v>
                </c:pt>
                <c:pt idx="2612">
                  <c:v>39.661999999999999</c:v>
                </c:pt>
                <c:pt idx="2613">
                  <c:v>39.659999999999997</c:v>
                </c:pt>
                <c:pt idx="2614">
                  <c:v>39.668999999999997</c:v>
                </c:pt>
                <c:pt idx="2615">
                  <c:v>39.655000000000001</c:v>
                </c:pt>
                <c:pt idx="2616">
                  <c:v>39.658999999999999</c:v>
                </c:pt>
                <c:pt idx="2617">
                  <c:v>39.664000000000001</c:v>
                </c:pt>
                <c:pt idx="2618">
                  <c:v>39.659999999999997</c:v>
                </c:pt>
                <c:pt idx="2619">
                  <c:v>39.661999999999999</c:v>
                </c:pt>
                <c:pt idx="2620">
                  <c:v>39.668999999999997</c:v>
                </c:pt>
                <c:pt idx="2621">
                  <c:v>39.665999999999997</c:v>
                </c:pt>
                <c:pt idx="2622">
                  <c:v>39.667000000000002</c:v>
                </c:pt>
                <c:pt idx="2623">
                  <c:v>39.673000000000002</c:v>
                </c:pt>
                <c:pt idx="2624">
                  <c:v>39.686</c:v>
                </c:pt>
                <c:pt idx="2625">
                  <c:v>39.673999999999999</c:v>
                </c:pt>
                <c:pt idx="2626">
                  <c:v>39.67</c:v>
                </c:pt>
                <c:pt idx="2627">
                  <c:v>39.668999999999997</c:v>
                </c:pt>
                <c:pt idx="2628">
                  <c:v>39.668999999999997</c:v>
                </c:pt>
                <c:pt idx="2629">
                  <c:v>39.674999999999997</c:v>
                </c:pt>
                <c:pt idx="2630">
                  <c:v>39.677999999999997</c:v>
                </c:pt>
                <c:pt idx="2631">
                  <c:v>39.665999999999997</c:v>
                </c:pt>
                <c:pt idx="2632">
                  <c:v>39.668999999999997</c:v>
                </c:pt>
                <c:pt idx="2633">
                  <c:v>39.662999999999997</c:v>
                </c:pt>
                <c:pt idx="2634">
                  <c:v>39.654000000000003</c:v>
                </c:pt>
                <c:pt idx="2635">
                  <c:v>39.646000000000001</c:v>
                </c:pt>
                <c:pt idx="2636">
                  <c:v>39.654000000000003</c:v>
                </c:pt>
                <c:pt idx="2637">
                  <c:v>39.652999999999999</c:v>
                </c:pt>
                <c:pt idx="2638">
                  <c:v>39.661999999999999</c:v>
                </c:pt>
                <c:pt idx="2639">
                  <c:v>39.646999999999998</c:v>
                </c:pt>
                <c:pt idx="2640">
                  <c:v>39.651000000000003</c:v>
                </c:pt>
                <c:pt idx="2641">
                  <c:v>39.655000000000001</c:v>
                </c:pt>
                <c:pt idx="2642">
                  <c:v>39.654000000000003</c:v>
                </c:pt>
                <c:pt idx="2643">
                  <c:v>39.649000000000001</c:v>
                </c:pt>
                <c:pt idx="2644">
                  <c:v>39.649000000000001</c:v>
                </c:pt>
                <c:pt idx="2645">
                  <c:v>39.649000000000001</c:v>
                </c:pt>
                <c:pt idx="2646">
                  <c:v>39.655999999999999</c:v>
                </c:pt>
                <c:pt idx="2647">
                  <c:v>39.646999999999998</c:v>
                </c:pt>
                <c:pt idx="2648">
                  <c:v>39.658000000000001</c:v>
                </c:pt>
                <c:pt idx="2649">
                  <c:v>39.630000000000003</c:v>
                </c:pt>
                <c:pt idx="2650">
                  <c:v>39.637</c:v>
                </c:pt>
                <c:pt idx="2651">
                  <c:v>39.619</c:v>
                </c:pt>
                <c:pt idx="2652">
                  <c:v>39.628999999999998</c:v>
                </c:pt>
                <c:pt idx="2653">
                  <c:v>39.634999999999998</c:v>
                </c:pt>
                <c:pt idx="2654">
                  <c:v>39.642000000000003</c:v>
                </c:pt>
                <c:pt idx="2655">
                  <c:v>39.631</c:v>
                </c:pt>
                <c:pt idx="2656">
                  <c:v>39.633000000000003</c:v>
                </c:pt>
                <c:pt idx="2657">
                  <c:v>39.640999999999998</c:v>
                </c:pt>
                <c:pt idx="2658">
                  <c:v>39.628999999999998</c:v>
                </c:pt>
                <c:pt idx="2659">
                  <c:v>39.642000000000003</c:v>
                </c:pt>
                <c:pt idx="2660">
                  <c:v>39.630000000000003</c:v>
                </c:pt>
                <c:pt idx="2661">
                  <c:v>39.643000000000001</c:v>
                </c:pt>
                <c:pt idx="2662">
                  <c:v>39.633000000000003</c:v>
                </c:pt>
                <c:pt idx="2663">
                  <c:v>39.633000000000003</c:v>
                </c:pt>
                <c:pt idx="2664">
                  <c:v>39.631</c:v>
                </c:pt>
                <c:pt idx="2665">
                  <c:v>39.622</c:v>
                </c:pt>
                <c:pt idx="2666">
                  <c:v>39.631</c:v>
                </c:pt>
                <c:pt idx="2667">
                  <c:v>39.634</c:v>
                </c:pt>
                <c:pt idx="2668">
                  <c:v>39.625</c:v>
                </c:pt>
                <c:pt idx="2669">
                  <c:v>39.630000000000003</c:v>
                </c:pt>
                <c:pt idx="2670">
                  <c:v>39.622999999999998</c:v>
                </c:pt>
                <c:pt idx="2671">
                  <c:v>39.627000000000002</c:v>
                </c:pt>
                <c:pt idx="2672">
                  <c:v>39.624000000000002</c:v>
                </c:pt>
                <c:pt idx="2673">
                  <c:v>39.628999999999998</c:v>
                </c:pt>
                <c:pt idx="2674">
                  <c:v>39.627000000000002</c:v>
                </c:pt>
                <c:pt idx="2675">
                  <c:v>39.627000000000002</c:v>
                </c:pt>
                <c:pt idx="2676">
                  <c:v>39.622</c:v>
                </c:pt>
                <c:pt idx="2677">
                  <c:v>39.609000000000002</c:v>
                </c:pt>
                <c:pt idx="2678">
                  <c:v>39.615000000000002</c:v>
                </c:pt>
                <c:pt idx="2679">
                  <c:v>39.613999999999997</c:v>
                </c:pt>
                <c:pt idx="2680">
                  <c:v>39.613</c:v>
                </c:pt>
                <c:pt idx="2681">
                  <c:v>39.616</c:v>
                </c:pt>
                <c:pt idx="2682">
                  <c:v>39.625999999999998</c:v>
                </c:pt>
                <c:pt idx="2683">
                  <c:v>39.61</c:v>
                </c:pt>
                <c:pt idx="2684">
                  <c:v>39.610999999999997</c:v>
                </c:pt>
                <c:pt idx="2685">
                  <c:v>39.603999999999999</c:v>
                </c:pt>
                <c:pt idx="2686">
                  <c:v>39.615000000000002</c:v>
                </c:pt>
                <c:pt idx="2687">
                  <c:v>39.603000000000002</c:v>
                </c:pt>
                <c:pt idx="2688">
                  <c:v>39.606999999999999</c:v>
                </c:pt>
                <c:pt idx="2689">
                  <c:v>39.606000000000002</c:v>
                </c:pt>
                <c:pt idx="2690">
                  <c:v>39.587000000000003</c:v>
                </c:pt>
                <c:pt idx="2691">
                  <c:v>39.597999999999999</c:v>
                </c:pt>
                <c:pt idx="2692">
                  <c:v>39.591999999999999</c:v>
                </c:pt>
                <c:pt idx="2693">
                  <c:v>39.597000000000001</c:v>
                </c:pt>
                <c:pt idx="2694">
                  <c:v>39.607999999999997</c:v>
                </c:pt>
                <c:pt idx="2695">
                  <c:v>39.606000000000002</c:v>
                </c:pt>
                <c:pt idx="2696">
                  <c:v>39.609000000000002</c:v>
                </c:pt>
                <c:pt idx="2697">
                  <c:v>39.603000000000002</c:v>
                </c:pt>
                <c:pt idx="2698">
                  <c:v>39.61</c:v>
                </c:pt>
                <c:pt idx="2699">
                  <c:v>39.601999999999997</c:v>
                </c:pt>
                <c:pt idx="2700">
                  <c:v>39.601999999999997</c:v>
                </c:pt>
                <c:pt idx="2701">
                  <c:v>39.613</c:v>
                </c:pt>
                <c:pt idx="2702">
                  <c:v>39.607999999999997</c:v>
                </c:pt>
                <c:pt idx="2703">
                  <c:v>39.606000000000002</c:v>
                </c:pt>
                <c:pt idx="2704">
                  <c:v>39.615000000000002</c:v>
                </c:pt>
                <c:pt idx="2705">
                  <c:v>39.603999999999999</c:v>
                </c:pt>
                <c:pt idx="2706">
                  <c:v>39.603000000000002</c:v>
                </c:pt>
                <c:pt idx="2707">
                  <c:v>39.61</c:v>
                </c:pt>
                <c:pt idx="2708">
                  <c:v>39.606999999999999</c:v>
                </c:pt>
                <c:pt idx="2709">
                  <c:v>39.603000000000002</c:v>
                </c:pt>
                <c:pt idx="2710">
                  <c:v>39.603999999999999</c:v>
                </c:pt>
                <c:pt idx="2711">
                  <c:v>39.612000000000002</c:v>
                </c:pt>
                <c:pt idx="2712">
                  <c:v>39.6</c:v>
                </c:pt>
                <c:pt idx="2713">
                  <c:v>39.591000000000001</c:v>
                </c:pt>
                <c:pt idx="2714">
                  <c:v>39.591999999999999</c:v>
                </c:pt>
                <c:pt idx="2715">
                  <c:v>39.594999999999999</c:v>
                </c:pt>
                <c:pt idx="2716">
                  <c:v>39.584000000000003</c:v>
                </c:pt>
                <c:pt idx="2717">
                  <c:v>39.585000000000001</c:v>
                </c:pt>
                <c:pt idx="2718">
                  <c:v>39.588999999999999</c:v>
                </c:pt>
                <c:pt idx="2719">
                  <c:v>39.585999999999999</c:v>
                </c:pt>
                <c:pt idx="2720">
                  <c:v>39.58</c:v>
                </c:pt>
                <c:pt idx="2721">
                  <c:v>39.578000000000003</c:v>
                </c:pt>
                <c:pt idx="2722">
                  <c:v>39.576999999999998</c:v>
                </c:pt>
                <c:pt idx="2723">
                  <c:v>39.575000000000003</c:v>
                </c:pt>
                <c:pt idx="2724">
                  <c:v>39.573999999999998</c:v>
                </c:pt>
                <c:pt idx="2725">
                  <c:v>39.579000000000001</c:v>
                </c:pt>
                <c:pt idx="2726">
                  <c:v>39.570999999999998</c:v>
                </c:pt>
                <c:pt idx="2727">
                  <c:v>39.573</c:v>
                </c:pt>
                <c:pt idx="2728">
                  <c:v>39.57</c:v>
                </c:pt>
                <c:pt idx="2729">
                  <c:v>39.582999999999998</c:v>
                </c:pt>
                <c:pt idx="2730">
                  <c:v>39.569000000000003</c:v>
                </c:pt>
                <c:pt idx="2731">
                  <c:v>39.585000000000001</c:v>
                </c:pt>
                <c:pt idx="2732">
                  <c:v>39.564999999999998</c:v>
                </c:pt>
                <c:pt idx="2733">
                  <c:v>39.567999999999998</c:v>
                </c:pt>
                <c:pt idx="2734">
                  <c:v>39.570999999999998</c:v>
                </c:pt>
                <c:pt idx="2735">
                  <c:v>39.567999999999998</c:v>
                </c:pt>
                <c:pt idx="2736">
                  <c:v>39.570999999999998</c:v>
                </c:pt>
                <c:pt idx="2737">
                  <c:v>39.564</c:v>
                </c:pt>
                <c:pt idx="2738">
                  <c:v>39.573</c:v>
                </c:pt>
                <c:pt idx="2739">
                  <c:v>39.567999999999998</c:v>
                </c:pt>
                <c:pt idx="2740">
                  <c:v>39.564</c:v>
                </c:pt>
                <c:pt idx="2741">
                  <c:v>39.561999999999998</c:v>
                </c:pt>
                <c:pt idx="2742">
                  <c:v>39.557000000000002</c:v>
                </c:pt>
                <c:pt idx="2743">
                  <c:v>39.572000000000003</c:v>
                </c:pt>
                <c:pt idx="2744">
                  <c:v>39.563000000000002</c:v>
                </c:pt>
                <c:pt idx="2745">
                  <c:v>39.546999999999997</c:v>
                </c:pt>
                <c:pt idx="2746">
                  <c:v>39.555999999999997</c:v>
                </c:pt>
                <c:pt idx="2747">
                  <c:v>39.555999999999997</c:v>
                </c:pt>
                <c:pt idx="2748">
                  <c:v>39.555</c:v>
                </c:pt>
                <c:pt idx="2749">
                  <c:v>39.548000000000002</c:v>
                </c:pt>
                <c:pt idx="2750">
                  <c:v>39.554000000000002</c:v>
                </c:pt>
                <c:pt idx="2751">
                  <c:v>39.557000000000002</c:v>
                </c:pt>
                <c:pt idx="2752">
                  <c:v>39.555</c:v>
                </c:pt>
                <c:pt idx="2753">
                  <c:v>39.552</c:v>
                </c:pt>
                <c:pt idx="2754">
                  <c:v>39.552</c:v>
                </c:pt>
                <c:pt idx="2755">
                  <c:v>39.552</c:v>
                </c:pt>
                <c:pt idx="2756">
                  <c:v>39.548000000000002</c:v>
                </c:pt>
                <c:pt idx="2757">
                  <c:v>39.545999999999999</c:v>
                </c:pt>
                <c:pt idx="2758">
                  <c:v>39.54</c:v>
                </c:pt>
                <c:pt idx="2759">
                  <c:v>39.533000000000001</c:v>
                </c:pt>
                <c:pt idx="2760">
                  <c:v>39.526000000000003</c:v>
                </c:pt>
                <c:pt idx="2761">
                  <c:v>39.520000000000003</c:v>
                </c:pt>
                <c:pt idx="2762">
                  <c:v>39.530999999999999</c:v>
                </c:pt>
                <c:pt idx="2763">
                  <c:v>39.529000000000003</c:v>
                </c:pt>
                <c:pt idx="2764">
                  <c:v>39.536000000000001</c:v>
                </c:pt>
                <c:pt idx="2765">
                  <c:v>39.53</c:v>
                </c:pt>
                <c:pt idx="2766">
                  <c:v>39.530999999999999</c:v>
                </c:pt>
                <c:pt idx="2767">
                  <c:v>39.531999999999996</c:v>
                </c:pt>
                <c:pt idx="2768">
                  <c:v>39.530999999999999</c:v>
                </c:pt>
                <c:pt idx="2769">
                  <c:v>39.521000000000001</c:v>
                </c:pt>
                <c:pt idx="2770">
                  <c:v>39.520000000000003</c:v>
                </c:pt>
                <c:pt idx="2771">
                  <c:v>39.523000000000003</c:v>
                </c:pt>
                <c:pt idx="2772">
                  <c:v>39.521999999999998</c:v>
                </c:pt>
                <c:pt idx="2773">
                  <c:v>39.521000000000001</c:v>
                </c:pt>
                <c:pt idx="2774">
                  <c:v>39.524000000000001</c:v>
                </c:pt>
                <c:pt idx="2775">
                  <c:v>39.537999999999997</c:v>
                </c:pt>
                <c:pt idx="2776">
                  <c:v>39.53</c:v>
                </c:pt>
                <c:pt idx="2777">
                  <c:v>39.533999999999999</c:v>
                </c:pt>
                <c:pt idx="2778">
                  <c:v>39.539000000000001</c:v>
                </c:pt>
                <c:pt idx="2779">
                  <c:v>39.534999999999997</c:v>
                </c:pt>
                <c:pt idx="2780">
                  <c:v>39.533999999999999</c:v>
                </c:pt>
                <c:pt idx="2781">
                  <c:v>39.53</c:v>
                </c:pt>
                <c:pt idx="2782">
                  <c:v>39.529000000000003</c:v>
                </c:pt>
                <c:pt idx="2783">
                  <c:v>39.533000000000001</c:v>
                </c:pt>
                <c:pt idx="2784">
                  <c:v>39.530999999999999</c:v>
                </c:pt>
                <c:pt idx="2785">
                  <c:v>39.530999999999999</c:v>
                </c:pt>
                <c:pt idx="2786">
                  <c:v>39.540999999999997</c:v>
                </c:pt>
                <c:pt idx="2787">
                  <c:v>39.536999999999999</c:v>
                </c:pt>
                <c:pt idx="2788">
                  <c:v>39.537999999999997</c:v>
                </c:pt>
                <c:pt idx="2789">
                  <c:v>39.542000000000002</c:v>
                </c:pt>
                <c:pt idx="2790">
                  <c:v>39.539000000000001</c:v>
                </c:pt>
                <c:pt idx="2791">
                  <c:v>39.548000000000002</c:v>
                </c:pt>
                <c:pt idx="2792">
                  <c:v>39.54</c:v>
                </c:pt>
                <c:pt idx="2793">
                  <c:v>39.533000000000001</c:v>
                </c:pt>
                <c:pt idx="2794">
                  <c:v>39.540999999999997</c:v>
                </c:pt>
                <c:pt idx="2795">
                  <c:v>39.537999999999997</c:v>
                </c:pt>
                <c:pt idx="2796">
                  <c:v>39.545999999999999</c:v>
                </c:pt>
                <c:pt idx="2797">
                  <c:v>39.53</c:v>
                </c:pt>
                <c:pt idx="2798">
                  <c:v>39.540999999999997</c:v>
                </c:pt>
                <c:pt idx="2799">
                  <c:v>39.534999999999997</c:v>
                </c:pt>
                <c:pt idx="2800">
                  <c:v>39.529000000000003</c:v>
                </c:pt>
                <c:pt idx="2801">
                  <c:v>39.537999999999997</c:v>
                </c:pt>
                <c:pt idx="2802">
                  <c:v>39.527999999999999</c:v>
                </c:pt>
                <c:pt idx="2803">
                  <c:v>39.54</c:v>
                </c:pt>
                <c:pt idx="2804">
                  <c:v>39.536999999999999</c:v>
                </c:pt>
                <c:pt idx="2805">
                  <c:v>39.520000000000003</c:v>
                </c:pt>
                <c:pt idx="2806">
                  <c:v>39.521999999999998</c:v>
                </c:pt>
                <c:pt idx="2807">
                  <c:v>39.508000000000003</c:v>
                </c:pt>
                <c:pt idx="2808">
                  <c:v>39.521999999999998</c:v>
                </c:pt>
                <c:pt idx="2809">
                  <c:v>39.508000000000003</c:v>
                </c:pt>
                <c:pt idx="2810">
                  <c:v>39.512</c:v>
                </c:pt>
                <c:pt idx="2811">
                  <c:v>39.518999999999998</c:v>
                </c:pt>
                <c:pt idx="2812">
                  <c:v>39.536999999999999</c:v>
                </c:pt>
                <c:pt idx="2813">
                  <c:v>39.524000000000001</c:v>
                </c:pt>
                <c:pt idx="2814">
                  <c:v>39.529000000000003</c:v>
                </c:pt>
                <c:pt idx="2815">
                  <c:v>39.509</c:v>
                </c:pt>
                <c:pt idx="2816">
                  <c:v>39.515999999999998</c:v>
                </c:pt>
                <c:pt idx="2817">
                  <c:v>39.521000000000001</c:v>
                </c:pt>
                <c:pt idx="2818">
                  <c:v>39.521999999999998</c:v>
                </c:pt>
                <c:pt idx="2819">
                  <c:v>39.502000000000002</c:v>
                </c:pt>
                <c:pt idx="2820">
                  <c:v>39.512999999999998</c:v>
                </c:pt>
                <c:pt idx="2821">
                  <c:v>39.512999999999998</c:v>
                </c:pt>
                <c:pt idx="2822">
                  <c:v>39.515999999999998</c:v>
                </c:pt>
                <c:pt idx="2823">
                  <c:v>39.520000000000003</c:v>
                </c:pt>
                <c:pt idx="2824">
                  <c:v>39.520000000000003</c:v>
                </c:pt>
                <c:pt idx="2825">
                  <c:v>39.518999999999998</c:v>
                </c:pt>
                <c:pt idx="2826">
                  <c:v>39.520000000000003</c:v>
                </c:pt>
                <c:pt idx="2827">
                  <c:v>39.514000000000003</c:v>
                </c:pt>
                <c:pt idx="2828">
                  <c:v>39.517000000000003</c:v>
                </c:pt>
                <c:pt idx="2829">
                  <c:v>39.524000000000001</c:v>
                </c:pt>
                <c:pt idx="2830">
                  <c:v>39.514000000000003</c:v>
                </c:pt>
                <c:pt idx="2831">
                  <c:v>39.517000000000003</c:v>
                </c:pt>
                <c:pt idx="2832">
                  <c:v>39.514000000000003</c:v>
                </c:pt>
                <c:pt idx="2833">
                  <c:v>39.515000000000001</c:v>
                </c:pt>
                <c:pt idx="2834">
                  <c:v>39.518000000000001</c:v>
                </c:pt>
                <c:pt idx="2835">
                  <c:v>39.521000000000001</c:v>
                </c:pt>
                <c:pt idx="2836">
                  <c:v>39.512</c:v>
                </c:pt>
                <c:pt idx="2837">
                  <c:v>39.496000000000002</c:v>
                </c:pt>
                <c:pt idx="2838">
                  <c:v>39.508000000000003</c:v>
                </c:pt>
                <c:pt idx="2839">
                  <c:v>39.488999999999997</c:v>
                </c:pt>
                <c:pt idx="2840">
                  <c:v>39.499000000000002</c:v>
                </c:pt>
                <c:pt idx="2841">
                  <c:v>39.503999999999998</c:v>
                </c:pt>
                <c:pt idx="2842">
                  <c:v>39.508000000000003</c:v>
                </c:pt>
                <c:pt idx="2843">
                  <c:v>39.506999999999998</c:v>
                </c:pt>
                <c:pt idx="2844">
                  <c:v>39.499000000000002</c:v>
                </c:pt>
                <c:pt idx="2845">
                  <c:v>39.506</c:v>
                </c:pt>
                <c:pt idx="2846">
                  <c:v>39.503999999999998</c:v>
                </c:pt>
                <c:pt idx="2847">
                  <c:v>39.51</c:v>
                </c:pt>
                <c:pt idx="2848">
                  <c:v>39.518000000000001</c:v>
                </c:pt>
                <c:pt idx="2849">
                  <c:v>39.506999999999998</c:v>
                </c:pt>
                <c:pt idx="2850">
                  <c:v>39.512</c:v>
                </c:pt>
                <c:pt idx="2851">
                  <c:v>39.515999999999998</c:v>
                </c:pt>
                <c:pt idx="2852">
                  <c:v>39.515999999999998</c:v>
                </c:pt>
                <c:pt idx="2853">
                  <c:v>39.521999999999998</c:v>
                </c:pt>
                <c:pt idx="2854">
                  <c:v>39.512999999999998</c:v>
                </c:pt>
                <c:pt idx="2855">
                  <c:v>39.524000000000001</c:v>
                </c:pt>
                <c:pt idx="2856">
                  <c:v>39.517000000000003</c:v>
                </c:pt>
                <c:pt idx="2857">
                  <c:v>39.526000000000003</c:v>
                </c:pt>
                <c:pt idx="2858">
                  <c:v>39.514000000000003</c:v>
                </c:pt>
                <c:pt idx="2859">
                  <c:v>39.514000000000003</c:v>
                </c:pt>
                <c:pt idx="2860">
                  <c:v>39.524000000000001</c:v>
                </c:pt>
                <c:pt idx="2861">
                  <c:v>39.515999999999998</c:v>
                </c:pt>
                <c:pt idx="2862">
                  <c:v>39.511000000000003</c:v>
                </c:pt>
                <c:pt idx="2863">
                  <c:v>39.527999999999999</c:v>
                </c:pt>
                <c:pt idx="2864">
                  <c:v>39.497999999999998</c:v>
                </c:pt>
                <c:pt idx="2865">
                  <c:v>39.508000000000003</c:v>
                </c:pt>
                <c:pt idx="2866">
                  <c:v>39.527999999999999</c:v>
                </c:pt>
                <c:pt idx="2867">
                  <c:v>39.524000000000001</c:v>
                </c:pt>
                <c:pt idx="2868">
                  <c:v>39.521000000000001</c:v>
                </c:pt>
                <c:pt idx="2869">
                  <c:v>39.520000000000003</c:v>
                </c:pt>
                <c:pt idx="2870">
                  <c:v>39.533999999999999</c:v>
                </c:pt>
                <c:pt idx="2871">
                  <c:v>39.521000000000001</c:v>
                </c:pt>
                <c:pt idx="2872">
                  <c:v>39.524999999999999</c:v>
                </c:pt>
                <c:pt idx="2873">
                  <c:v>39.526000000000003</c:v>
                </c:pt>
                <c:pt idx="2874">
                  <c:v>39.521000000000001</c:v>
                </c:pt>
                <c:pt idx="2875">
                  <c:v>39.514000000000003</c:v>
                </c:pt>
                <c:pt idx="2876">
                  <c:v>39.514000000000003</c:v>
                </c:pt>
                <c:pt idx="2877">
                  <c:v>39.521000000000001</c:v>
                </c:pt>
                <c:pt idx="2878">
                  <c:v>39.518000000000001</c:v>
                </c:pt>
                <c:pt idx="2879">
                  <c:v>39.512999999999998</c:v>
                </c:pt>
                <c:pt idx="2880">
                  <c:v>39.515999999999998</c:v>
                </c:pt>
                <c:pt idx="2881">
                  <c:v>39.517000000000003</c:v>
                </c:pt>
                <c:pt idx="2882">
                  <c:v>39.518999999999998</c:v>
                </c:pt>
                <c:pt idx="2883">
                  <c:v>39.530999999999999</c:v>
                </c:pt>
                <c:pt idx="2884">
                  <c:v>39.512999999999998</c:v>
                </c:pt>
                <c:pt idx="2885">
                  <c:v>39.524999999999999</c:v>
                </c:pt>
                <c:pt idx="2886">
                  <c:v>39.506999999999998</c:v>
                </c:pt>
                <c:pt idx="2887">
                  <c:v>39.502000000000002</c:v>
                </c:pt>
                <c:pt idx="2888">
                  <c:v>39.515999999999998</c:v>
                </c:pt>
                <c:pt idx="2889">
                  <c:v>39.499000000000002</c:v>
                </c:pt>
                <c:pt idx="2890">
                  <c:v>39.509</c:v>
                </c:pt>
                <c:pt idx="2891">
                  <c:v>39.502000000000002</c:v>
                </c:pt>
                <c:pt idx="2892">
                  <c:v>39.508000000000003</c:v>
                </c:pt>
                <c:pt idx="2893">
                  <c:v>39.506</c:v>
                </c:pt>
                <c:pt idx="2894">
                  <c:v>39.502000000000002</c:v>
                </c:pt>
                <c:pt idx="2895">
                  <c:v>39.505000000000003</c:v>
                </c:pt>
                <c:pt idx="2896">
                  <c:v>39.496000000000002</c:v>
                </c:pt>
                <c:pt idx="2897">
                  <c:v>39.491</c:v>
                </c:pt>
                <c:pt idx="2898">
                  <c:v>39.497</c:v>
                </c:pt>
                <c:pt idx="2899">
                  <c:v>39.497</c:v>
                </c:pt>
                <c:pt idx="2900">
                  <c:v>39.497999999999998</c:v>
                </c:pt>
                <c:pt idx="2901">
                  <c:v>39.482999999999997</c:v>
                </c:pt>
                <c:pt idx="2902">
                  <c:v>39.493000000000002</c:v>
                </c:pt>
                <c:pt idx="2903">
                  <c:v>39.494</c:v>
                </c:pt>
                <c:pt idx="2904">
                  <c:v>39.497</c:v>
                </c:pt>
                <c:pt idx="2905">
                  <c:v>39.491999999999997</c:v>
                </c:pt>
                <c:pt idx="2906">
                  <c:v>39.487000000000002</c:v>
                </c:pt>
                <c:pt idx="2907">
                  <c:v>39.499000000000002</c:v>
                </c:pt>
                <c:pt idx="2908">
                  <c:v>39.488999999999997</c:v>
                </c:pt>
                <c:pt idx="2909">
                  <c:v>39.488999999999997</c:v>
                </c:pt>
                <c:pt idx="2910">
                  <c:v>39.503</c:v>
                </c:pt>
                <c:pt idx="2911">
                  <c:v>39.49</c:v>
                </c:pt>
                <c:pt idx="2912">
                  <c:v>39.491</c:v>
                </c:pt>
                <c:pt idx="2913">
                  <c:v>39.497</c:v>
                </c:pt>
                <c:pt idx="2914">
                  <c:v>39.491</c:v>
                </c:pt>
                <c:pt idx="2915">
                  <c:v>39.488999999999997</c:v>
                </c:pt>
                <c:pt idx="2916">
                  <c:v>39.484000000000002</c:v>
                </c:pt>
                <c:pt idx="2917">
                  <c:v>39.491</c:v>
                </c:pt>
                <c:pt idx="2918">
                  <c:v>39.491999999999997</c:v>
                </c:pt>
                <c:pt idx="2919">
                  <c:v>39.476999999999997</c:v>
                </c:pt>
                <c:pt idx="2920">
                  <c:v>39.475999999999999</c:v>
                </c:pt>
                <c:pt idx="2921">
                  <c:v>39.485999999999997</c:v>
                </c:pt>
                <c:pt idx="2922">
                  <c:v>39.488999999999997</c:v>
                </c:pt>
                <c:pt idx="2923">
                  <c:v>39.488999999999997</c:v>
                </c:pt>
                <c:pt idx="2924">
                  <c:v>39.500999999999998</c:v>
                </c:pt>
                <c:pt idx="2925">
                  <c:v>39.491</c:v>
                </c:pt>
                <c:pt idx="2926">
                  <c:v>39.485999999999997</c:v>
                </c:pt>
                <c:pt idx="2927">
                  <c:v>39.494999999999997</c:v>
                </c:pt>
                <c:pt idx="2928">
                  <c:v>39.491999999999997</c:v>
                </c:pt>
                <c:pt idx="2929">
                  <c:v>39.484999999999999</c:v>
                </c:pt>
                <c:pt idx="2930">
                  <c:v>39.484999999999999</c:v>
                </c:pt>
                <c:pt idx="2931">
                  <c:v>39.494999999999997</c:v>
                </c:pt>
                <c:pt idx="2932">
                  <c:v>39.488</c:v>
                </c:pt>
                <c:pt idx="2933">
                  <c:v>39.49</c:v>
                </c:pt>
                <c:pt idx="2934">
                  <c:v>39.488</c:v>
                </c:pt>
                <c:pt idx="2935">
                  <c:v>39.497</c:v>
                </c:pt>
                <c:pt idx="2936">
                  <c:v>39.494999999999997</c:v>
                </c:pt>
                <c:pt idx="2937">
                  <c:v>39.497</c:v>
                </c:pt>
                <c:pt idx="2938">
                  <c:v>39.497</c:v>
                </c:pt>
                <c:pt idx="2939">
                  <c:v>39.503</c:v>
                </c:pt>
                <c:pt idx="2940">
                  <c:v>39.497</c:v>
                </c:pt>
                <c:pt idx="2941">
                  <c:v>39.499000000000002</c:v>
                </c:pt>
                <c:pt idx="2942">
                  <c:v>39.506</c:v>
                </c:pt>
                <c:pt idx="2943">
                  <c:v>39.497</c:v>
                </c:pt>
                <c:pt idx="2944">
                  <c:v>39.508000000000003</c:v>
                </c:pt>
                <c:pt idx="2945">
                  <c:v>39.51</c:v>
                </c:pt>
                <c:pt idx="2946">
                  <c:v>39.506999999999998</c:v>
                </c:pt>
                <c:pt idx="2947">
                  <c:v>39.512999999999998</c:v>
                </c:pt>
                <c:pt idx="2948">
                  <c:v>39.515000000000001</c:v>
                </c:pt>
                <c:pt idx="2949">
                  <c:v>39.511000000000003</c:v>
                </c:pt>
                <c:pt idx="2950">
                  <c:v>39.505000000000003</c:v>
                </c:pt>
                <c:pt idx="2951">
                  <c:v>39.518000000000001</c:v>
                </c:pt>
                <c:pt idx="2952">
                  <c:v>39.520000000000003</c:v>
                </c:pt>
                <c:pt idx="2953">
                  <c:v>39.518000000000001</c:v>
                </c:pt>
                <c:pt idx="2954">
                  <c:v>39.53</c:v>
                </c:pt>
                <c:pt idx="2955">
                  <c:v>39.53</c:v>
                </c:pt>
                <c:pt idx="2956">
                  <c:v>39.526000000000003</c:v>
                </c:pt>
                <c:pt idx="2957">
                  <c:v>39.518000000000001</c:v>
                </c:pt>
                <c:pt idx="2958">
                  <c:v>39.529000000000003</c:v>
                </c:pt>
                <c:pt idx="2959">
                  <c:v>39.529000000000003</c:v>
                </c:pt>
                <c:pt idx="2960">
                  <c:v>39.539000000000001</c:v>
                </c:pt>
                <c:pt idx="2961">
                  <c:v>39.534999999999997</c:v>
                </c:pt>
                <c:pt idx="2962">
                  <c:v>39.542999999999999</c:v>
                </c:pt>
                <c:pt idx="2963">
                  <c:v>39.542000000000002</c:v>
                </c:pt>
                <c:pt idx="2964">
                  <c:v>39.539000000000001</c:v>
                </c:pt>
                <c:pt idx="2965">
                  <c:v>39.536999999999999</c:v>
                </c:pt>
                <c:pt idx="2966">
                  <c:v>39.545999999999999</c:v>
                </c:pt>
                <c:pt idx="2967">
                  <c:v>39.545000000000002</c:v>
                </c:pt>
                <c:pt idx="2968">
                  <c:v>39.546999999999997</c:v>
                </c:pt>
                <c:pt idx="2969">
                  <c:v>39.533999999999999</c:v>
                </c:pt>
                <c:pt idx="2970">
                  <c:v>39.545000000000002</c:v>
                </c:pt>
                <c:pt idx="2971">
                  <c:v>39.54</c:v>
                </c:pt>
                <c:pt idx="2972">
                  <c:v>39.542999999999999</c:v>
                </c:pt>
                <c:pt idx="2973">
                  <c:v>39.536999999999999</c:v>
                </c:pt>
                <c:pt idx="2974">
                  <c:v>39.534999999999997</c:v>
                </c:pt>
                <c:pt idx="2975">
                  <c:v>39.542000000000002</c:v>
                </c:pt>
                <c:pt idx="2976">
                  <c:v>39.548999999999999</c:v>
                </c:pt>
                <c:pt idx="2977">
                  <c:v>39.546999999999997</c:v>
                </c:pt>
                <c:pt idx="2978">
                  <c:v>39.545000000000002</c:v>
                </c:pt>
                <c:pt idx="2979">
                  <c:v>39.542999999999999</c:v>
                </c:pt>
                <c:pt idx="2980">
                  <c:v>39.545999999999999</c:v>
                </c:pt>
                <c:pt idx="2981">
                  <c:v>39.539000000000001</c:v>
                </c:pt>
                <c:pt idx="2982">
                  <c:v>39.542000000000002</c:v>
                </c:pt>
                <c:pt idx="2983">
                  <c:v>39.531999999999996</c:v>
                </c:pt>
                <c:pt idx="2984">
                  <c:v>39.545000000000002</c:v>
                </c:pt>
                <c:pt idx="2985">
                  <c:v>39.539000000000001</c:v>
                </c:pt>
                <c:pt idx="2986">
                  <c:v>39.548000000000002</c:v>
                </c:pt>
                <c:pt idx="2987">
                  <c:v>39.548000000000002</c:v>
                </c:pt>
                <c:pt idx="2988">
                  <c:v>39.546999999999997</c:v>
                </c:pt>
                <c:pt idx="2989">
                  <c:v>39.548000000000002</c:v>
                </c:pt>
                <c:pt idx="2990">
                  <c:v>39.539000000000001</c:v>
                </c:pt>
                <c:pt idx="2991">
                  <c:v>39.540999999999997</c:v>
                </c:pt>
                <c:pt idx="2992">
                  <c:v>39.548000000000002</c:v>
                </c:pt>
                <c:pt idx="2993">
                  <c:v>39.542999999999999</c:v>
                </c:pt>
                <c:pt idx="2994">
                  <c:v>39.549999999999997</c:v>
                </c:pt>
                <c:pt idx="2995">
                  <c:v>39.552</c:v>
                </c:pt>
                <c:pt idx="2996">
                  <c:v>39.548000000000002</c:v>
                </c:pt>
                <c:pt idx="2997">
                  <c:v>39.545999999999999</c:v>
                </c:pt>
                <c:pt idx="2998">
                  <c:v>39.555</c:v>
                </c:pt>
                <c:pt idx="2999">
                  <c:v>39.551000000000002</c:v>
                </c:pt>
                <c:pt idx="3000">
                  <c:v>39.545999999999999</c:v>
                </c:pt>
                <c:pt idx="3001">
                  <c:v>39.540999999999997</c:v>
                </c:pt>
                <c:pt idx="3002">
                  <c:v>39.548999999999999</c:v>
                </c:pt>
                <c:pt idx="3003">
                  <c:v>39.546999999999997</c:v>
                </c:pt>
                <c:pt idx="3004">
                  <c:v>39.552</c:v>
                </c:pt>
                <c:pt idx="3005">
                  <c:v>39.533999999999999</c:v>
                </c:pt>
                <c:pt idx="3006">
                  <c:v>39.545999999999999</c:v>
                </c:pt>
                <c:pt idx="3007">
                  <c:v>39.545000000000002</c:v>
                </c:pt>
                <c:pt idx="3008">
                  <c:v>39.555</c:v>
                </c:pt>
                <c:pt idx="3009">
                  <c:v>39.552999999999997</c:v>
                </c:pt>
                <c:pt idx="3010">
                  <c:v>39.545999999999999</c:v>
                </c:pt>
                <c:pt idx="3011">
                  <c:v>39.558</c:v>
                </c:pt>
                <c:pt idx="3012">
                  <c:v>39.555999999999997</c:v>
                </c:pt>
                <c:pt idx="3013">
                  <c:v>39.56</c:v>
                </c:pt>
                <c:pt idx="3014">
                  <c:v>39.561999999999998</c:v>
                </c:pt>
                <c:pt idx="3015">
                  <c:v>39.557000000000002</c:v>
                </c:pt>
                <c:pt idx="3016">
                  <c:v>39.561</c:v>
                </c:pt>
                <c:pt idx="3017">
                  <c:v>39.569000000000003</c:v>
                </c:pt>
                <c:pt idx="3018">
                  <c:v>39.57</c:v>
                </c:pt>
                <c:pt idx="3019">
                  <c:v>39.563000000000002</c:v>
                </c:pt>
                <c:pt idx="3020">
                  <c:v>39.561999999999998</c:v>
                </c:pt>
                <c:pt idx="3021">
                  <c:v>39.569000000000003</c:v>
                </c:pt>
                <c:pt idx="3022">
                  <c:v>39.570999999999998</c:v>
                </c:pt>
                <c:pt idx="3023">
                  <c:v>39.566000000000003</c:v>
                </c:pt>
                <c:pt idx="3024">
                  <c:v>39.570999999999998</c:v>
                </c:pt>
                <c:pt idx="3025">
                  <c:v>39.570999999999998</c:v>
                </c:pt>
                <c:pt idx="3026">
                  <c:v>39.581000000000003</c:v>
                </c:pt>
                <c:pt idx="3027">
                  <c:v>39.576999999999998</c:v>
                </c:pt>
                <c:pt idx="3028">
                  <c:v>39.575000000000003</c:v>
                </c:pt>
                <c:pt idx="3029">
                  <c:v>39.581000000000003</c:v>
                </c:pt>
                <c:pt idx="3030">
                  <c:v>39.578000000000003</c:v>
                </c:pt>
                <c:pt idx="3031">
                  <c:v>39.587000000000003</c:v>
                </c:pt>
                <c:pt idx="3032">
                  <c:v>39.585000000000001</c:v>
                </c:pt>
                <c:pt idx="3033">
                  <c:v>39.588000000000001</c:v>
                </c:pt>
                <c:pt idx="3034">
                  <c:v>39.601999999999997</c:v>
                </c:pt>
                <c:pt idx="3035">
                  <c:v>39.597000000000001</c:v>
                </c:pt>
                <c:pt idx="3036">
                  <c:v>39.591999999999999</c:v>
                </c:pt>
                <c:pt idx="3037">
                  <c:v>39.598999999999997</c:v>
                </c:pt>
                <c:pt idx="3038">
                  <c:v>39.594999999999999</c:v>
                </c:pt>
                <c:pt idx="3039">
                  <c:v>39.594000000000001</c:v>
                </c:pt>
                <c:pt idx="3040">
                  <c:v>39.591000000000001</c:v>
                </c:pt>
                <c:pt idx="3041">
                  <c:v>39.594000000000001</c:v>
                </c:pt>
                <c:pt idx="3042">
                  <c:v>39.578000000000003</c:v>
                </c:pt>
                <c:pt idx="3043">
                  <c:v>39.590000000000003</c:v>
                </c:pt>
                <c:pt idx="3044">
                  <c:v>39.588000000000001</c:v>
                </c:pt>
                <c:pt idx="3045">
                  <c:v>39.591000000000001</c:v>
                </c:pt>
                <c:pt idx="3046">
                  <c:v>39.591999999999999</c:v>
                </c:pt>
                <c:pt idx="3047">
                  <c:v>39.595999999999997</c:v>
                </c:pt>
                <c:pt idx="3048">
                  <c:v>39.598999999999997</c:v>
                </c:pt>
                <c:pt idx="3049">
                  <c:v>39.603000000000002</c:v>
                </c:pt>
                <c:pt idx="3050">
                  <c:v>39.587000000000003</c:v>
                </c:pt>
                <c:pt idx="3051">
                  <c:v>39.591000000000001</c:v>
                </c:pt>
                <c:pt idx="3052">
                  <c:v>39.58</c:v>
                </c:pt>
                <c:pt idx="3053">
                  <c:v>39.584000000000003</c:v>
                </c:pt>
                <c:pt idx="3054">
                  <c:v>39.58</c:v>
                </c:pt>
                <c:pt idx="3055">
                  <c:v>39.587000000000003</c:v>
                </c:pt>
                <c:pt idx="3056">
                  <c:v>39.600999999999999</c:v>
                </c:pt>
                <c:pt idx="3057">
                  <c:v>39.598999999999997</c:v>
                </c:pt>
                <c:pt idx="3058">
                  <c:v>39.598999999999997</c:v>
                </c:pt>
                <c:pt idx="3059">
                  <c:v>39.595999999999997</c:v>
                </c:pt>
                <c:pt idx="3060">
                  <c:v>39.597000000000001</c:v>
                </c:pt>
                <c:pt idx="3061">
                  <c:v>39.6</c:v>
                </c:pt>
                <c:pt idx="3062">
                  <c:v>39.597999999999999</c:v>
                </c:pt>
                <c:pt idx="3063">
                  <c:v>39.595999999999997</c:v>
                </c:pt>
                <c:pt idx="3064">
                  <c:v>39.601999999999997</c:v>
                </c:pt>
                <c:pt idx="3065">
                  <c:v>39.594999999999999</c:v>
                </c:pt>
                <c:pt idx="3066">
                  <c:v>39.591000000000001</c:v>
                </c:pt>
                <c:pt idx="3067">
                  <c:v>39.594999999999999</c:v>
                </c:pt>
                <c:pt idx="3068">
                  <c:v>39.595999999999997</c:v>
                </c:pt>
                <c:pt idx="3069">
                  <c:v>39.603999999999999</c:v>
                </c:pt>
                <c:pt idx="3070">
                  <c:v>39.594000000000001</c:v>
                </c:pt>
                <c:pt idx="3071">
                  <c:v>39.598999999999997</c:v>
                </c:pt>
                <c:pt idx="3072">
                  <c:v>39.6</c:v>
                </c:pt>
                <c:pt idx="3073">
                  <c:v>39.591000000000001</c:v>
                </c:pt>
                <c:pt idx="3074">
                  <c:v>39.603999999999999</c:v>
                </c:pt>
                <c:pt idx="3075">
                  <c:v>39.6</c:v>
                </c:pt>
                <c:pt idx="3076">
                  <c:v>39.594000000000001</c:v>
                </c:pt>
                <c:pt idx="3077">
                  <c:v>39.594999999999999</c:v>
                </c:pt>
                <c:pt idx="3078">
                  <c:v>39.591000000000001</c:v>
                </c:pt>
                <c:pt idx="3079">
                  <c:v>39.6</c:v>
                </c:pt>
                <c:pt idx="3080">
                  <c:v>39.598999999999997</c:v>
                </c:pt>
                <c:pt idx="3081">
                  <c:v>39.58</c:v>
                </c:pt>
                <c:pt idx="3082">
                  <c:v>39.581000000000003</c:v>
                </c:pt>
                <c:pt idx="3083">
                  <c:v>39.588999999999999</c:v>
                </c:pt>
                <c:pt idx="3084">
                  <c:v>39.597000000000001</c:v>
                </c:pt>
                <c:pt idx="3085">
                  <c:v>39.585999999999999</c:v>
                </c:pt>
                <c:pt idx="3086">
                  <c:v>39.588000000000001</c:v>
                </c:pt>
                <c:pt idx="3087">
                  <c:v>39.594999999999999</c:v>
                </c:pt>
                <c:pt idx="3088">
                  <c:v>39.594999999999999</c:v>
                </c:pt>
                <c:pt idx="3089">
                  <c:v>39.6</c:v>
                </c:pt>
                <c:pt idx="3090">
                  <c:v>39.597999999999999</c:v>
                </c:pt>
                <c:pt idx="3091">
                  <c:v>39.597000000000001</c:v>
                </c:pt>
                <c:pt idx="3092">
                  <c:v>39.606000000000002</c:v>
                </c:pt>
                <c:pt idx="3093">
                  <c:v>39.597999999999999</c:v>
                </c:pt>
                <c:pt idx="3094">
                  <c:v>39.601999999999997</c:v>
                </c:pt>
                <c:pt idx="3095">
                  <c:v>39.593000000000004</c:v>
                </c:pt>
                <c:pt idx="3096">
                  <c:v>39.594999999999999</c:v>
                </c:pt>
                <c:pt idx="3097">
                  <c:v>39.600999999999999</c:v>
                </c:pt>
                <c:pt idx="3098">
                  <c:v>39.591999999999999</c:v>
                </c:pt>
                <c:pt idx="3099">
                  <c:v>39.593000000000004</c:v>
                </c:pt>
                <c:pt idx="3100">
                  <c:v>39.597000000000001</c:v>
                </c:pt>
                <c:pt idx="3101">
                  <c:v>39.594999999999999</c:v>
                </c:pt>
                <c:pt idx="3102">
                  <c:v>39.600999999999999</c:v>
                </c:pt>
                <c:pt idx="3103">
                  <c:v>39.594999999999999</c:v>
                </c:pt>
                <c:pt idx="3104">
                  <c:v>39.597999999999999</c:v>
                </c:pt>
                <c:pt idx="3105">
                  <c:v>39.600999999999999</c:v>
                </c:pt>
                <c:pt idx="3106">
                  <c:v>39.6</c:v>
                </c:pt>
                <c:pt idx="3107">
                  <c:v>39.619999999999997</c:v>
                </c:pt>
                <c:pt idx="3108">
                  <c:v>39.607999999999997</c:v>
                </c:pt>
                <c:pt idx="3109">
                  <c:v>39.601999999999997</c:v>
                </c:pt>
                <c:pt idx="3110">
                  <c:v>39.61</c:v>
                </c:pt>
                <c:pt idx="3111">
                  <c:v>39.622</c:v>
                </c:pt>
                <c:pt idx="3112">
                  <c:v>39.603999999999999</c:v>
                </c:pt>
                <c:pt idx="3113">
                  <c:v>39.610999999999997</c:v>
                </c:pt>
                <c:pt idx="3114">
                  <c:v>39.615000000000002</c:v>
                </c:pt>
                <c:pt idx="3115">
                  <c:v>39.618000000000002</c:v>
                </c:pt>
                <c:pt idx="3116">
                  <c:v>39.625</c:v>
                </c:pt>
                <c:pt idx="3117">
                  <c:v>39.625999999999998</c:v>
                </c:pt>
                <c:pt idx="3118">
                  <c:v>39.628999999999998</c:v>
                </c:pt>
                <c:pt idx="3119">
                  <c:v>39.621000000000002</c:v>
                </c:pt>
                <c:pt idx="3120">
                  <c:v>39.622999999999998</c:v>
                </c:pt>
                <c:pt idx="3121">
                  <c:v>39.631</c:v>
                </c:pt>
                <c:pt idx="3122">
                  <c:v>39.625999999999998</c:v>
                </c:pt>
                <c:pt idx="3123">
                  <c:v>39.624000000000002</c:v>
                </c:pt>
                <c:pt idx="3124">
                  <c:v>39.624000000000002</c:v>
                </c:pt>
                <c:pt idx="3125">
                  <c:v>39.613</c:v>
                </c:pt>
                <c:pt idx="3126">
                  <c:v>39.619999999999997</c:v>
                </c:pt>
                <c:pt idx="3127">
                  <c:v>39.621000000000002</c:v>
                </c:pt>
                <c:pt idx="3128">
                  <c:v>39.628999999999998</c:v>
                </c:pt>
                <c:pt idx="3129">
                  <c:v>39.628</c:v>
                </c:pt>
                <c:pt idx="3130">
                  <c:v>39.624000000000002</c:v>
                </c:pt>
                <c:pt idx="3131">
                  <c:v>39.618000000000002</c:v>
                </c:pt>
                <c:pt idx="3132">
                  <c:v>39.616999999999997</c:v>
                </c:pt>
                <c:pt idx="3133">
                  <c:v>39.619</c:v>
                </c:pt>
                <c:pt idx="3134">
                  <c:v>39.619999999999997</c:v>
                </c:pt>
                <c:pt idx="3135">
                  <c:v>39.612000000000002</c:v>
                </c:pt>
                <c:pt idx="3136">
                  <c:v>39.618000000000002</c:v>
                </c:pt>
                <c:pt idx="3137">
                  <c:v>39.612000000000002</c:v>
                </c:pt>
                <c:pt idx="3138">
                  <c:v>39.613</c:v>
                </c:pt>
                <c:pt idx="3139">
                  <c:v>39.61</c:v>
                </c:pt>
                <c:pt idx="3140">
                  <c:v>39.600999999999999</c:v>
                </c:pt>
                <c:pt idx="3141">
                  <c:v>39.570999999999998</c:v>
                </c:pt>
                <c:pt idx="3142">
                  <c:v>39.582999999999998</c:v>
                </c:pt>
                <c:pt idx="3143">
                  <c:v>39.564</c:v>
                </c:pt>
                <c:pt idx="3144">
                  <c:v>39.561999999999998</c:v>
                </c:pt>
                <c:pt idx="3145">
                  <c:v>39.573999999999998</c:v>
                </c:pt>
                <c:pt idx="3146">
                  <c:v>39.557000000000002</c:v>
                </c:pt>
                <c:pt idx="3147">
                  <c:v>39.558999999999997</c:v>
                </c:pt>
                <c:pt idx="3148">
                  <c:v>39.555999999999997</c:v>
                </c:pt>
                <c:pt idx="3149">
                  <c:v>39.542999999999999</c:v>
                </c:pt>
                <c:pt idx="3150">
                  <c:v>39.54</c:v>
                </c:pt>
                <c:pt idx="3151">
                  <c:v>39.51</c:v>
                </c:pt>
                <c:pt idx="3152">
                  <c:v>39.515000000000001</c:v>
                </c:pt>
                <c:pt idx="3153">
                  <c:v>39.506999999999998</c:v>
                </c:pt>
                <c:pt idx="3154">
                  <c:v>39.511000000000003</c:v>
                </c:pt>
                <c:pt idx="3155">
                  <c:v>39.511000000000003</c:v>
                </c:pt>
                <c:pt idx="3156">
                  <c:v>39.505000000000003</c:v>
                </c:pt>
                <c:pt idx="3157">
                  <c:v>39.497999999999998</c:v>
                </c:pt>
                <c:pt idx="3158">
                  <c:v>39.472000000000001</c:v>
                </c:pt>
                <c:pt idx="3159">
                  <c:v>39.472999999999999</c:v>
                </c:pt>
                <c:pt idx="3160">
                  <c:v>39.487000000000002</c:v>
                </c:pt>
                <c:pt idx="3161">
                  <c:v>39.475000000000001</c:v>
                </c:pt>
                <c:pt idx="3162">
                  <c:v>39.475999999999999</c:v>
                </c:pt>
                <c:pt idx="3163">
                  <c:v>39.484000000000002</c:v>
                </c:pt>
                <c:pt idx="3164">
                  <c:v>39.463999999999999</c:v>
                </c:pt>
                <c:pt idx="3165">
                  <c:v>39.457999999999998</c:v>
                </c:pt>
                <c:pt idx="3166">
                  <c:v>39.46</c:v>
                </c:pt>
                <c:pt idx="3167">
                  <c:v>39.456000000000003</c:v>
                </c:pt>
                <c:pt idx="3168">
                  <c:v>39.450000000000003</c:v>
                </c:pt>
                <c:pt idx="3169">
                  <c:v>39.445</c:v>
                </c:pt>
                <c:pt idx="3170">
                  <c:v>39.442</c:v>
                </c:pt>
                <c:pt idx="3171">
                  <c:v>39.442</c:v>
                </c:pt>
                <c:pt idx="3172">
                  <c:v>39.44</c:v>
                </c:pt>
                <c:pt idx="3173">
                  <c:v>39.438000000000002</c:v>
                </c:pt>
                <c:pt idx="3174">
                  <c:v>39.427999999999997</c:v>
                </c:pt>
                <c:pt idx="3175">
                  <c:v>39.427</c:v>
                </c:pt>
                <c:pt idx="3176">
                  <c:v>39.426000000000002</c:v>
                </c:pt>
                <c:pt idx="3177">
                  <c:v>39.411999999999999</c:v>
                </c:pt>
                <c:pt idx="3178">
                  <c:v>39.423000000000002</c:v>
                </c:pt>
                <c:pt idx="3179">
                  <c:v>39.417999999999999</c:v>
                </c:pt>
                <c:pt idx="3180">
                  <c:v>39.417000000000002</c:v>
                </c:pt>
                <c:pt idx="3181">
                  <c:v>39.411999999999999</c:v>
                </c:pt>
                <c:pt idx="3182">
                  <c:v>39.409999999999997</c:v>
                </c:pt>
                <c:pt idx="3183">
                  <c:v>39.404000000000003</c:v>
                </c:pt>
                <c:pt idx="3184">
                  <c:v>39.401000000000003</c:v>
                </c:pt>
                <c:pt idx="3185">
                  <c:v>39.404000000000003</c:v>
                </c:pt>
                <c:pt idx="3186">
                  <c:v>39.401000000000003</c:v>
                </c:pt>
                <c:pt idx="3187">
                  <c:v>39.402000000000001</c:v>
                </c:pt>
                <c:pt idx="3188">
                  <c:v>39.390999999999998</c:v>
                </c:pt>
                <c:pt idx="3189">
                  <c:v>39.396999999999998</c:v>
                </c:pt>
                <c:pt idx="3190">
                  <c:v>39.384999999999998</c:v>
                </c:pt>
                <c:pt idx="3191">
                  <c:v>39.387</c:v>
                </c:pt>
                <c:pt idx="3192">
                  <c:v>39.378</c:v>
                </c:pt>
                <c:pt idx="3193">
                  <c:v>39.378</c:v>
                </c:pt>
                <c:pt idx="3194">
                  <c:v>39.381999999999998</c:v>
                </c:pt>
                <c:pt idx="3195">
                  <c:v>39.375999999999998</c:v>
                </c:pt>
                <c:pt idx="3196">
                  <c:v>39.353999999999999</c:v>
                </c:pt>
                <c:pt idx="3197">
                  <c:v>39.374000000000002</c:v>
                </c:pt>
                <c:pt idx="3198">
                  <c:v>39.372</c:v>
                </c:pt>
                <c:pt idx="3199">
                  <c:v>39.368000000000002</c:v>
                </c:pt>
                <c:pt idx="3200">
                  <c:v>39.371000000000002</c:v>
                </c:pt>
                <c:pt idx="3201">
                  <c:v>39.366999999999997</c:v>
                </c:pt>
                <c:pt idx="3202">
                  <c:v>39.368000000000002</c:v>
                </c:pt>
                <c:pt idx="3203">
                  <c:v>39.369</c:v>
                </c:pt>
                <c:pt idx="3204">
                  <c:v>39.374000000000002</c:v>
                </c:pt>
                <c:pt idx="3205">
                  <c:v>39.369999999999997</c:v>
                </c:pt>
                <c:pt idx="3206">
                  <c:v>39.351999999999997</c:v>
                </c:pt>
                <c:pt idx="3207">
                  <c:v>39.35</c:v>
                </c:pt>
                <c:pt idx="3208">
                  <c:v>39.350999999999999</c:v>
                </c:pt>
                <c:pt idx="3209">
                  <c:v>39.356000000000002</c:v>
                </c:pt>
                <c:pt idx="3210">
                  <c:v>39.356000000000002</c:v>
                </c:pt>
                <c:pt idx="3211">
                  <c:v>39.341000000000001</c:v>
                </c:pt>
                <c:pt idx="3212">
                  <c:v>39.340000000000003</c:v>
                </c:pt>
                <c:pt idx="3213">
                  <c:v>39.335000000000001</c:v>
                </c:pt>
                <c:pt idx="3214">
                  <c:v>39.338000000000001</c:v>
                </c:pt>
                <c:pt idx="3215">
                  <c:v>39.332000000000001</c:v>
                </c:pt>
                <c:pt idx="3216">
                  <c:v>39.325000000000003</c:v>
                </c:pt>
                <c:pt idx="3217">
                  <c:v>39.32</c:v>
                </c:pt>
                <c:pt idx="3218">
                  <c:v>39.317</c:v>
                </c:pt>
                <c:pt idx="3219">
                  <c:v>39.319000000000003</c:v>
                </c:pt>
                <c:pt idx="3220">
                  <c:v>39.316000000000003</c:v>
                </c:pt>
                <c:pt idx="3221">
                  <c:v>39.316000000000003</c:v>
                </c:pt>
                <c:pt idx="3222">
                  <c:v>39.311</c:v>
                </c:pt>
                <c:pt idx="3223">
                  <c:v>39.305</c:v>
                </c:pt>
                <c:pt idx="3224">
                  <c:v>39.305</c:v>
                </c:pt>
                <c:pt idx="3225">
                  <c:v>39.307000000000002</c:v>
                </c:pt>
                <c:pt idx="3226">
                  <c:v>39.308999999999997</c:v>
                </c:pt>
                <c:pt idx="3227">
                  <c:v>39.308999999999997</c:v>
                </c:pt>
                <c:pt idx="3228">
                  <c:v>39.308999999999997</c:v>
                </c:pt>
                <c:pt idx="3229">
                  <c:v>39.298999999999999</c:v>
                </c:pt>
                <c:pt idx="3230">
                  <c:v>39.283999999999999</c:v>
                </c:pt>
                <c:pt idx="3231">
                  <c:v>39.281999999999996</c:v>
                </c:pt>
                <c:pt idx="3232">
                  <c:v>39.298000000000002</c:v>
                </c:pt>
                <c:pt idx="3233">
                  <c:v>39.298000000000002</c:v>
                </c:pt>
                <c:pt idx="3234">
                  <c:v>39.292000000000002</c:v>
                </c:pt>
                <c:pt idx="3235">
                  <c:v>39.295999999999999</c:v>
                </c:pt>
                <c:pt idx="3236">
                  <c:v>39.296999999999997</c:v>
                </c:pt>
                <c:pt idx="3237">
                  <c:v>39.286999999999999</c:v>
                </c:pt>
                <c:pt idx="3238">
                  <c:v>39.289000000000001</c:v>
                </c:pt>
                <c:pt idx="3239">
                  <c:v>39.292000000000002</c:v>
                </c:pt>
                <c:pt idx="3240">
                  <c:v>39.287999999999997</c:v>
                </c:pt>
                <c:pt idx="3241">
                  <c:v>39.283000000000001</c:v>
                </c:pt>
                <c:pt idx="3242">
                  <c:v>39.279000000000003</c:v>
                </c:pt>
                <c:pt idx="3243">
                  <c:v>39.274000000000001</c:v>
                </c:pt>
                <c:pt idx="3244">
                  <c:v>39.273000000000003</c:v>
                </c:pt>
                <c:pt idx="3245">
                  <c:v>39.280999999999999</c:v>
                </c:pt>
                <c:pt idx="3246">
                  <c:v>39.276000000000003</c:v>
                </c:pt>
                <c:pt idx="3247">
                  <c:v>39.271999999999998</c:v>
                </c:pt>
                <c:pt idx="3248">
                  <c:v>39.273000000000003</c:v>
                </c:pt>
                <c:pt idx="3249">
                  <c:v>39.268999999999998</c:v>
                </c:pt>
                <c:pt idx="3250">
                  <c:v>39.270000000000003</c:v>
                </c:pt>
                <c:pt idx="3251">
                  <c:v>39.273000000000003</c:v>
                </c:pt>
                <c:pt idx="3252">
                  <c:v>39.271000000000001</c:v>
                </c:pt>
                <c:pt idx="3253">
                  <c:v>39.267000000000003</c:v>
                </c:pt>
                <c:pt idx="3254">
                  <c:v>39.264000000000003</c:v>
                </c:pt>
                <c:pt idx="3255">
                  <c:v>39.265999999999998</c:v>
                </c:pt>
                <c:pt idx="3256">
                  <c:v>39.276000000000003</c:v>
                </c:pt>
                <c:pt idx="3257">
                  <c:v>39.256</c:v>
                </c:pt>
                <c:pt idx="3258">
                  <c:v>39.262</c:v>
                </c:pt>
                <c:pt idx="3259">
                  <c:v>39.271999999999998</c:v>
                </c:pt>
                <c:pt idx="3260">
                  <c:v>39.268999999999998</c:v>
                </c:pt>
                <c:pt idx="3261">
                  <c:v>39.270000000000003</c:v>
                </c:pt>
                <c:pt idx="3262">
                  <c:v>39.270000000000003</c:v>
                </c:pt>
                <c:pt idx="3263">
                  <c:v>39.265000000000001</c:v>
                </c:pt>
                <c:pt idx="3264">
                  <c:v>39.264000000000003</c:v>
                </c:pt>
                <c:pt idx="3265">
                  <c:v>39.262999999999998</c:v>
                </c:pt>
                <c:pt idx="3266">
                  <c:v>39.265000000000001</c:v>
                </c:pt>
                <c:pt idx="3267">
                  <c:v>39.267000000000003</c:v>
                </c:pt>
                <c:pt idx="3268">
                  <c:v>39.267000000000003</c:v>
                </c:pt>
                <c:pt idx="3269">
                  <c:v>39.262</c:v>
                </c:pt>
                <c:pt idx="3270">
                  <c:v>39.274000000000001</c:v>
                </c:pt>
                <c:pt idx="3271">
                  <c:v>39.268999999999998</c:v>
                </c:pt>
                <c:pt idx="3272">
                  <c:v>39.274000000000001</c:v>
                </c:pt>
                <c:pt idx="3273">
                  <c:v>39.273000000000003</c:v>
                </c:pt>
                <c:pt idx="3274">
                  <c:v>39.270000000000003</c:v>
                </c:pt>
                <c:pt idx="3275">
                  <c:v>39.265000000000001</c:v>
                </c:pt>
                <c:pt idx="3276">
                  <c:v>39.268000000000001</c:v>
                </c:pt>
                <c:pt idx="3277">
                  <c:v>39.281999999999996</c:v>
                </c:pt>
                <c:pt idx="3278">
                  <c:v>39.268000000000001</c:v>
                </c:pt>
                <c:pt idx="3279">
                  <c:v>39.276000000000003</c:v>
                </c:pt>
                <c:pt idx="3280">
                  <c:v>39.286000000000001</c:v>
                </c:pt>
                <c:pt idx="3281">
                  <c:v>39.28</c:v>
                </c:pt>
                <c:pt idx="3282">
                  <c:v>39.280999999999999</c:v>
                </c:pt>
                <c:pt idx="3283">
                  <c:v>39.284999999999997</c:v>
                </c:pt>
                <c:pt idx="3284">
                  <c:v>39.277000000000001</c:v>
                </c:pt>
                <c:pt idx="3285">
                  <c:v>39.284999999999997</c:v>
                </c:pt>
                <c:pt idx="3286">
                  <c:v>39.280999999999999</c:v>
                </c:pt>
                <c:pt idx="3287">
                  <c:v>39.284999999999997</c:v>
                </c:pt>
                <c:pt idx="3288">
                  <c:v>39.287999999999997</c:v>
                </c:pt>
                <c:pt idx="3289">
                  <c:v>39.277999999999999</c:v>
                </c:pt>
                <c:pt idx="3290">
                  <c:v>39.280999999999999</c:v>
                </c:pt>
                <c:pt idx="3291">
                  <c:v>39.280999999999999</c:v>
                </c:pt>
                <c:pt idx="3292">
                  <c:v>39.281999999999996</c:v>
                </c:pt>
                <c:pt idx="3293">
                  <c:v>39.256999999999998</c:v>
                </c:pt>
                <c:pt idx="3294">
                  <c:v>39.25</c:v>
                </c:pt>
                <c:pt idx="3295">
                  <c:v>39.256999999999998</c:v>
                </c:pt>
                <c:pt idx="3296">
                  <c:v>39.268999999999998</c:v>
                </c:pt>
                <c:pt idx="3297">
                  <c:v>39.270000000000003</c:v>
                </c:pt>
                <c:pt idx="3298">
                  <c:v>39.267000000000003</c:v>
                </c:pt>
                <c:pt idx="3299">
                  <c:v>39.271999999999998</c:v>
                </c:pt>
                <c:pt idx="3300">
                  <c:v>39.265000000000001</c:v>
                </c:pt>
                <c:pt idx="3301">
                  <c:v>39.258000000000003</c:v>
                </c:pt>
                <c:pt idx="3302">
                  <c:v>39.258000000000003</c:v>
                </c:pt>
                <c:pt idx="3303">
                  <c:v>39.264000000000003</c:v>
                </c:pt>
                <c:pt idx="3304">
                  <c:v>39.267000000000003</c:v>
                </c:pt>
                <c:pt idx="3305">
                  <c:v>39.247</c:v>
                </c:pt>
                <c:pt idx="3306">
                  <c:v>39.262999999999998</c:v>
                </c:pt>
                <c:pt idx="3307">
                  <c:v>39.255000000000003</c:v>
                </c:pt>
                <c:pt idx="3308">
                  <c:v>39.259</c:v>
                </c:pt>
                <c:pt idx="3309">
                  <c:v>39.253999999999998</c:v>
                </c:pt>
                <c:pt idx="3310">
                  <c:v>39.253999999999998</c:v>
                </c:pt>
                <c:pt idx="3311">
                  <c:v>39.252000000000002</c:v>
                </c:pt>
                <c:pt idx="3312">
                  <c:v>39.237000000000002</c:v>
                </c:pt>
                <c:pt idx="3313">
                  <c:v>39.241</c:v>
                </c:pt>
                <c:pt idx="3314">
                  <c:v>39.244999999999997</c:v>
                </c:pt>
                <c:pt idx="3315">
                  <c:v>39.238999999999997</c:v>
                </c:pt>
                <c:pt idx="3316">
                  <c:v>39.226999999999997</c:v>
                </c:pt>
                <c:pt idx="3317">
                  <c:v>39.238</c:v>
                </c:pt>
                <c:pt idx="3318">
                  <c:v>39.235999999999997</c:v>
                </c:pt>
                <c:pt idx="3319">
                  <c:v>39.238999999999997</c:v>
                </c:pt>
                <c:pt idx="3320">
                  <c:v>39.231999999999999</c:v>
                </c:pt>
                <c:pt idx="3321">
                  <c:v>39.244999999999997</c:v>
                </c:pt>
                <c:pt idx="3322">
                  <c:v>39.231000000000002</c:v>
                </c:pt>
                <c:pt idx="3323">
                  <c:v>39.24</c:v>
                </c:pt>
                <c:pt idx="3324">
                  <c:v>39.241</c:v>
                </c:pt>
                <c:pt idx="3325">
                  <c:v>39.237000000000002</c:v>
                </c:pt>
                <c:pt idx="3326">
                  <c:v>39.232999999999997</c:v>
                </c:pt>
                <c:pt idx="3327">
                  <c:v>39.219000000000001</c:v>
                </c:pt>
                <c:pt idx="3328">
                  <c:v>39.232999999999997</c:v>
                </c:pt>
                <c:pt idx="3329">
                  <c:v>39.244</c:v>
                </c:pt>
                <c:pt idx="3330">
                  <c:v>39.244999999999997</c:v>
                </c:pt>
                <c:pt idx="3331">
                  <c:v>39.238999999999997</c:v>
                </c:pt>
                <c:pt idx="3332">
                  <c:v>39.247</c:v>
                </c:pt>
                <c:pt idx="3333">
                  <c:v>39.241</c:v>
                </c:pt>
                <c:pt idx="3334">
                  <c:v>39.244</c:v>
                </c:pt>
                <c:pt idx="3335">
                  <c:v>39.238</c:v>
                </c:pt>
                <c:pt idx="3336">
                  <c:v>39.253999999999998</c:v>
                </c:pt>
                <c:pt idx="3337">
                  <c:v>39.234999999999999</c:v>
                </c:pt>
                <c:pt idx="3338">
                  <c:v>39.244999999999997</c:v>
                </c:pt>
                <c:pt idx="3339">
                  <c:v>39.238</c:v>
                </c:pt>
                <c:pt idx="3340">
                  <c:v>39.252000000000002</c:v>
                </c:pt>
                <c:pt idx="3341">
                  <c:v>39.238999999999997</c:v>
                </c:pt>
                <c:pt idx="3342">
                  <c:v>39.256</c:v>
                </c:pt>
                <c:pt idx="3343">
                  <c:v>39.241999999999997</c:v>
                </c:pt>
                <c:pt idx="3344">
                  <c:v>39.237000000000002</c:v>
                </c:pt>
                <c:pt idx="3345">
                  <c:v>39.234999999999999</c:v>
                </c:pt>
                <c:pt idx="3346">
                  <c:v>39.250999999999998</c:v>
                </c:pt>
                <c:pt idx="3347">
                  <c:v>39.255000000000003</c:v>
                </c:pt>
                <c:pt idx="3348">
                  <c:v>39.247</c:v>
                </c:pt>
                <c:pt idx="3349">
                  <c:v>39.259</c:v>
                </c:pt>
                <c:pt idx="3350">
                  <c:v>39.261000000000003</c:v>
                </c:pt>
                <c:pt idx="3351">
                  <c:v>39.270000000000003</c:v>
                </c:pt>
                <c:pt idx="3352">
                  <c:v>39.277999999999999</c:v>
                </c:pt>
                <c:pt idx="3353">
                  <c:v>39.274000000000001</c:v>
                </c:pt>
                <c:pt idx="3354">
                  <c:v>39.276000000000003</c:v>
                </c:pt>
                <c:pt idx="3355">
                  <c:v>39.274999999999999</c:v>
                </c:pt>
                <c:pt idx="3356">
                  <c:v>39.273000000000003</c:v>
                </c:pt>
                <c:pt idx="3357">
                  <c:v>39.283000000000001</c:v>
                </c:pt>
                <c:pt idx="3358">
                  <c:v>39.283000000000001</c:v>
                </c:pt>
                <c:pt idx="3359">
                  <c:v>39.277000000000001</c:v>
                </c:pt>
                <c:pt idx="3360">
                  <c:v>39.280999999999999</c:v>
                </c:pt>
                <c:pt idx="3361">
                  <c:v>39.277999999999999</c:v>
                </c:pt>
                <c:pt idx="3362">
                  <c:v>39.28</c:v>
                </c:pt>
                <c:pt idx="3363">
                  <c:v>39.284999999999997</c:v>
                </c:pt>
                <c:pt idx="3364">
                  <c:v>39.280999999999999</c:v>
                </c:pt>
                <c:pt idx="3365">
                  <c:v>39.283000000000001</c:v>
                </c:pt>
                <c:pt idx="3366">
                  <c:v>39.283999999999999</c:v>
                </c:pt>
                <c:pt idx="3367">
                  <c:v>39.264000000000003</c:v>
                </c:pt>
                <c:pt idx="3368">
                  <c:v>39.273000000000003</c:v>
                </c:pt>
                <c:pt idx="3369">
                  <c:v>39.246000000000002</c:v>
                </c:pt>
                <c:pt idx="3370">
                  <c:v>39.262999999999998</c:v>
                </c:pt>
                <c:pt idx="3371">
                  <c:v>39.273000000000003</c:v>
                </c:pt>
                <c:pt idx="3372">
                  <c:v>39.274000000000001</c:v>
                </c:pt>
                <c:pt idx="3373">
                  <c:v>39.279000000000003</c:v>
                </c:pt>
                <c:pt idx="3374">
                  <c:v>39.268999999999998</c:v>
                </c:pt>
                <c:pt idx="3375">
                  <c:v>39.279000000000003</c:v>
                </c:pt>
                <c:pt idx="3376">
                  <c:v>39.277000000000001</c:v>
                </c:pt>
                <c:pt idx="3377">
                  <c:v>39.277000000000001</c:v>
                </c:pt>
                <c:pt idx="3378">
                  <c:v>39.279000000000003</c:v>
                </c:pt>
                <c:pt idx="3379">
                  <c:v>39.281999999999996</c:v>
                </c:pt>
                <c:pt idx="3380">
                  <c:v>39.274999999999999</c:v>
                </c:pt>
                <c:pt idx="3381">
                  <c:v>39.273000000000003</c:v>
                </c:pt>
                <c:pt idx="3382">
                  <c:v>39.28</c:v>
                </c:pt>
                <c:pt idx="3383">
                  <c:v>39.280999999999999</c:v>
                </c:pt>
                <c:pt idx="3384">
                  <c:v>39.265000000000001</c:v>
                </c:pt>
                <c:pt idx="3385">
                  <c:v>39.25</c:v>
                </c:pt>
                <c:pt idx="3386">
                  <c:v>39.255000000000003</c:v>
                </c:pt>
                <c:pt idx="3387">
                  <c:v>39.256</c:v>
                </c:pt>
                <c:pt idx="3388">
                  <c:v>39.274999999999999</c:v>
                </c:pt>
                <c:pt idx="3389">
                  <c:v>39.265999999999998</c:v>
                </c:pt>
                <c:pt idx="3390">
                  <c:v>39.265000000000001</c:v>
                </c:pt>
                <c:pt idx="3391">
                  <c:v>39.265000000000001</c:v>
                </c:pt>
                <c:pt idx="3392">
                  <c:v>39.262</c:v>
                </c:pt>
                <c:pt idx="3393">
                  <c:v>39.270000000000003</c:v>
                </c:pt>
                <c:pt idx="3394">
                  <c:v>39.265999999999998</c:v>
                </c:pt>
                <c:pt idx="3395">
                  <c:v>39.265999999999998</c:v>
                </c:pt>
                <c:pt idx="3396">
                  <c:v>39.258000000000003</c:v>
                </c:pt>
                <c:pt idx="3397">
                  <c:v>39.270000000000003</c:v>
                </c:pt>
                <c:pt idx="3398">
                  <c:v>39.268000000000001</c:v>
                </c:pt>
                <c:pt idx="3399">
                  <c:v>39.273000000000003</c:v>
                </c:pt>
                <c:pt idx="3400">
                  <c:v>39.265999999999998</c:v>
                </c:pt>
                <c:pt idx="3401">
                  <c:v>39.268000000000001</c:v>
                </c:pt>
                <c:pt idx="3402">
                  <c:v>39.265000000000001</c:v>
                </c:pt>
                <c:pt idx="3403">
                  <c:v>39.265000000000001</c:v>
                </c:pt>
                <c:pt idx="3404">
                  <c:v>39.270000000000003</c:v>
                </c:pt>
                <c:pt idx="3405">
                  <c:v>39.264000000000003</c:v>
                </c:pt>
                <c:pt idx="3406">
                  <c:v>39.264000000000003</c:v>
                </c:pt>
                <c:pt idx="3407">
                  <c:v>39.25</c:v>
                </c:pt>
                <c:pt idx="3408">
                  <c:v>39.256</c:v>
                </c:pt>
                <c:pt idx="3409">
                  <c:v>39.265999999999998</c:v>
                </c:pt>
                <c:pt idx="3410">
                  <c:v>39.258000000000003</c:v>
                </c:pt>
                <c:pt idx="3411">
                  <c:v>39.261000000000003</c:v>
                </c:pt>
                <c:pt idx="3412">
                  <c:v>39.264000000000003</c:v>
                </c:pt>
                <c:pt idx="3413">
                  <c:v>39.259</c:v>
                </c:pt>
                <c:pt idx="3414">
                  <c:v>39.265000000000001</c:v>
                </c:pt>
                <c:pt idx="3415">
                  <c:v>39.267000000000003</c:v>
                </c:pt>
                <c:pt idx="3416">
                  <c:v>39.268999999999998</c:v>
                </c:pt>
                <c:pt idx="3417">
                  <c:v>39.273000000000003</c:v>
                </c:pt>
                <c:pt idx="3418">
                  <c:v>39.277000000000001</c:v>
                </c:pt>
                <c:pt idx="3419">
                  <c:v>39.255000000000003</c:v>
                </c:pt>
                <c:pt idx="3420">
                  <c:v>39.255000000000003</c:v>
                </c:pt>
                <c:pt idx="3421">
                  <c:v>39.273000000000003</c:v>
                </c:pt>
                <c:pt idx="3422">
                  <c:v>39.279000000000003</c:v>
                </c:pt>
                <c:pt idx="3423">
                  <c:v>39.279000000000003</c:v>
                </c:pt>
                <c:pt idx="3424">
                  <c:v>39.268000000000001</c:v>
                </c:pt>
                <c:pt idx="3425">
                  <c:v>39.280999999999999</c:v>
                </c:pt>
                <c:pt idx="3426">
                  <c:v>39.284999999999997</c:v>
                </c:pt>
                <c:pt idx="3427">
                  <c:v>39.276000000000003</c:v>
                </c:pt>
                <c:pt idx="3428">
                  <c:v>39.289000000000001</c:v>
                </c:pt>
                <c:pt idx="3429">
                  <c:v>39.271999999999998</c:v>
                </c:pt>
                <c:pt idx="3430">
                  <c:v>39.279000000000003</c:v>
                </c:pt>
                <c:pt idx="3431">
                  <c:v>39.286999999999999</c:v>
                </c:pt>
                <c:pt idx="3432">
                  <c:v>39.281999999999996</c:v>
                </c:pt>
                <c:pt idx="3433">
                  <c:v>39.286000000000001</c:v>
                </c:pt>
                <c:pt idx="3434">
                  <c:v>39.29</c:v>
                </c:pt>
                <c:pt idx="3435">
                  <c:v>39.287999999999997</c:v>
                </c:pt>
                <c:pt idx="3436">
                  <c:v>39.284999999999997</c:v>
                </c:pt>
                <c:pt idx="3437">
                  <c:v>39.28</c:v>
                </c:pt>
                <c:pt idx="3438">
                  <c:v>39.284999999999997</c:v>
                </c:pt>
                <c:pt idx="3439">
                  <c:v>39.292000000000002</c:v>
                </c:pt>
                <c:pt idx="3440">
                  <c:v>39.286999999999999</c:v>
                </c:pt>
                <c:pt idx="3441">
                  <c:v>39.292999999999999</c:v>
                </c:pt>
                <c:pt idx="3442">
                  <c:v>39.290999999999997</c:v>
                </c:pt>
                <c:pt idx="3443">
                  <c:v>39.290999999999997</c:v>
                </c:pt>
                <c:pt idx="3444">
                  <c:v>39.283999999999999</c:v>
                </c:pt>
                <c:pt idx="3445">
                  <c:v>39.293999999999997</c:v>
                </c:pt>
                <c:pt idx="3446">
                  <c:v>39.286000000000001</c:v>
                </c:pt>
                <c:pt idx="3447">
                  <c:v>39.273000000000003</c:v>
                </c:pt>
                <c:pt idx="3448">
                  <c:v>39.273000000000003</c:v>
                </c:pt>
                <c:pt idx="3449">
                  <c:v>39.283000000000001</c:v>
                </c:pt>
                <c:pt idx="3450">
                  <c:v>39.284999999999997</c:v>
                </c:pt>
                <c:pt idx="3451">
                  <c:v>39.286000000000001</c:v>
                </c:pt>
                <c:pt idx="3452">
                  <c:v>39.271999999999998</c:v>
                </c:pt>
                <c:pt idx="3453">
                  <c:v>39.277999999999999</c:v>
                </c:pt>
                <c:pt idx="3454">
                  <c:v>39.279000000000003</c:v>
                </c:pt>
                <c:pt idx="3455">
                  <c:v>39.280999999999999</c:v>
                </c:pt>
                <c:pt idx="3456">
                  <c:v>39.284999999999997</c:v>
                </c:pt>
                <c:pt idx="3457">
                  <c:v>39.277000000000001</c:v>
                </c:pt>
                <c:pt idx="3458">
                  <c:v>39.277999999999999</c:v>
                </c:pt>
                <c:pt idx="3459">
                  <c:v>39.268999999999998</c:v>
                </c:pt>
                <c:pt idx="3460">
                  <c:v>39.274999999999999</c:v>
                </c:pt>
                <c:pt idx="3461">
                  <c:v>39.276000000000003</c:v>
                </c:pt>
                <c:pt idx="3462">
                  <c:v>39.265999999999998</c:v>
                </c:pt>
                <c:pt idx="3463">
                  <c:v>39.277999999999999</c:v>
                </c:pt>
                <c:pt idx="3464">
                  <c:v>39.271999999999998</c:v>
                </c:pt>
                <c:pt idx="3465">
                  <c:v>39.276000000000003</c:v>
                </c:pt>
                <c:pt idx="3466">
                  <c:v>39.280999999999999</c:v>
                </c:pt>
                <c:pt idx="3467">
                  <c:v>39.280999999999999</c:v>
                </c:pt>
                <c:pt idx="3468">
                  <c:v>39.277000000000001</c:v>
                </c:pt>
                <c:pt idx="3469">
                  <c:v>39.264000000000003</c:v>
                </c:pt>
                <c:pt idx="3470">
                  <c:v>39.267000000000003</c:v>
                </c:pt>
                <c:pt idx="3471">
                  <c:v>39.277000000000001</c:v>
                </c:pt>
                <c:pt idx="3472">
                  <c:v>39.28</c:v>
                </c:pt>
                <c:pt idx="3473">
                  <c:v>39.273000000000003</c:v>
                </c:pt>
                <c:pt idx="3474">
                  <c:v>39.274000000000001</c:v>
                </c:pt>
                <c:pt idx="3475">
                  <c:v>39.277000000000001</c:v>
                </c:pt>
                <c:pt idx="3476">
                  <c:v>39.271000000000001</c:v>
                </c:pt>
                <c:pt idx="3477">
                  <c:v>39.286999999999999</c:v>
                </c:pt>
                <c:pt idx="3478">
                  <c:v>39.277999999999999</c:v>
                </c:pt>
                <c:pt idx="3479">
                  <c:v>39.277999999999999</c:v>
                </c:pt>
                <c:pt idx="3480">
                  <c:v>39.274000000000001</c:v>
                </c:pt>
                <c:pt idx="3481">
                  <c:v>39.273000000000003</c:v>
                </c:pt>
                <c:pt idx="3482">
                  <c:v>39.273000000000003</c:v>
                </c:pt>
                <c:pt idx="3483">
                  <c:v>39.279000000000003</c:v>
                </c:pt>
                <c:pt idx="3484">
                  <c:v>39.270000000000003</c:v>
                </c:pt>
                <c:pt idx="3485">
                  <c:v>39.281999999999996</c:v>
                </c:pt>
                <c:pt idx="3486">
                  <c:v>39.279000000000003</c:v>
                </c:pt>
                <c:pt idx="3487">
                  <c:v>39.280999999999999</c:v>
                </c:pt>
                <c:pt idx="3488">
                  <c:v>39.283000000000001</c:v>
                </c:pt>
                <c:pt idx="3489">
                  <c:v>39.283000000000001</c:v>
                </c:pt>
                <c:pt idx="3490">
                  <c:v>39.281999999999996</c:v>
                </c:pt>
                <c:pt idx="3491">
                  <c:v>39.283999999999999</c:v>
                </c:pt>
                <c:pt idx="3492">
                  <c:v>39.292999999999999</c:v>
                </c:pt>
                <c:pt idx="3493">
                  <c:v>39.286999999999999</c:v>
                </c:pt>
                <c:pt idx="3494">
                  <c:v>39.286000000000001</c:v>
                </c:pt>
                <c:pt idx="3495">
                  <c:v>39.286000000000001</c:v>
                </c:pt>
                <c:pt idx="3496">
                  <c:v>39.292999999999999</c:v>
                </c:pt>
                <c:pt idx="3497">
                  <c:v>39.290999999999997</c:v>
                </c:pt>
                <c:pt idx="3498">
                  <c:v>39.284999999999997</c:v>
                </c:pt>
                <c:pt idx="3499">
                  <c:v>39.293999999999997</c:v>
                </c:pt>
                <c:pt idx="3500">
                  <c:v>39.290999999999997</c:v>
                </c:pt>
                <c:pt idx="3501">
                  <c:v>39.295999999999999</c:v>
                </c:pt>
                <c:pt idx="3502">
                  <c:v>39.302</c:v>
                </c:pt>
                <c:pt idx="3503">
                  <c:v>39.29</c:v>
                </c:pt>
                <c:pt idx="3504">
                  <c:v>39.292000000000002</c:v>
                </c:pt>
                <c:pt idx="3505">
                  <c:v>39.292000000000002</c:v>
                </c:pt>
                <c:pt idx="3506">
                  <c:v>39.305999999999997</c:v>
                </c:pt>
                <c:pt idx="3507">
                  <c:v>39.307000000000002</c:v>
                </c:pt>
                <c:pt idx="3508">
                  <c:v>39.301000000000002</c:v>
                </c:pt>
                <c:pt idx="3509">
                  <c:v>39.299999999999997</c:v>
                </c:pt>
                <c:pt idx="3510">
                  <c:v>39.301000000000002</c:v>
                </c:pt>
                <c:pt idx="3511">
                  <c:v>39.308999999999997</c:v>
                </c:pt>
                <c:pt idx="3512">
                  <c:v>39.311999999999998</c:v>
                </c:pt>
                <c:pt idx="3513">
                  <c:v>39.311999999999998</c:v>
                </c:pt>
                <c:pt idx="3514">
                  <c:v>39.317999999999998</c:v>
                </c:pt>
                <c:pt idx="3515">
                  <c:v>39.314999999999998</c:v>
                </c:pt>
                <c:pt idx="3516">
                  <c:v>39.31</c:v>
                </c:pt>
                <c:pt idx="3517">
                  <c:v>39.317999999999998</c:v>
                </c:pt>
                <c:pt idx="3518">
                  <c:v>39.326000000000001</c:v>
                </c:pt>
                <c:pt idx="3519">
                  <c:v>39.323</c:v>
                </c:pt>
                <c:pt idx="3520">
                  <c:v>39.33</c:v>
                </c:pt>
                <c:pt idx="3521">
                  <c:v>39.313000000000002</c:v>
                </c:pt>
                <c:pt idx="3522">
                  <c:v>39.326999999999998</c:v>
                </c:pt>
                <c:pt idx="3523">
                  <c:v>39.334000000000003</c:v>
                </c:pt>
                <c:pt idx="3524">
                  <c:v>39.329000000000001</c:v>
                </c:pt>
                <c:pt idx="3525">
                  <c:v>39.332999999999998</c:v>
                </c:pt>
                <c:pt idx="3526">
                  <c:v>39.340000000000003</c:v>
                </c:pt>
                <c:pt idx="3527">
                  <c:v>39.344000000000001</c:v>
                </c:pt>
                <c:pt idx="3528">
                  <c:v>39.338999999999999</c:v>
                </c:pt>
                <c:pt idx="3529">
                  <c:v>39.338999999999999</c:v>
                </c:pt>
                <c:pt idx="3530">
                  <c:v>39.332000000000001</c:v>
                </c:pt>
                <c:pt idx="3531">
                  <c:v>39.338999999999999</c:v>
                </c:pt>
                <c:pt idx="3532">
                  <c:v>39.331000000000003</c:v>
                </c:pt>
                <c:pt idx="3533">
                  <c:v>39.338999999999999</c:v>
                </c:pt>
                <c:pt idx="3534">
                  <c:v>39.338999999999999</c:v>
                </c:pt>
                <c:pt idx="3535">
                  <c:v>39.340000000000003</c:v>
                </c:pt>
                <c:pt idx="3536">
                  <c:v>39.341999999999999</c:v>
                </c:pt>
                <c:pt idx="3537">
                  <c:v>39.345999999999997</c:v>
                </c:pt>
                <c:pt idx="3538">
                  <c:v>39.347999999999999</c:v>
                </c:pt>
                <c:pt idx="3539">
                  <c:v>39.347999999999999</c:v>
                </c:pt>
                <c:pt idx="3540">
                  <c:v>39.344000000000001</c:v>
                </c:pt>
                <c:pt idx="3541">
                  <c:v>39.341000000000001</c:v>
                </c:pt>
                <c:pt idx="3542">
                  <c:v>39.350999999999999</c:v>
                </c:pt>
                <c:pt idx="3543">
                  <c:v>39.340000000000003</c:v>
                </c:pt>
                <c:pt idx="3544">
                  <c:v>39.353000000000002</c:v>
                </c:pt>
                <c:pt idx="3545">
                  <c:v>39.343000000000004</c:v>
                </c:pt>
                <c:pt idx="3546">
                  <c:v>39.345999999999997</c:v>
                </c:pt>
                <c:pt idx="3547">
                  <c:v>39.351999999999997</c:v>
                </c:pt>
                <c:pt idx="3548">
                  <c:v>39.344000000000001</c:v>
                </c:pt>
                <c:pt idx="3549">
                  <c:v>39.35</c:v>
                </c:pt>
                <c:pt idx="3550">
                  <c:v>39.344999999999999</c:v>
                </c:pt>
                <c:pt idx="3551">
                  <c:v>39.341000000000001</c:v>
                </c:pt>
                <c:pt idx="3552">
                  <c:v>39.347000000000001</c:v>
                </c:pt>
                <c:pt idx="3553">
                  <c:v>39.335999999999999</c:v>
                </c:pt>
                <c:pt idx="3554">
                  <c:v>39.35</c:v>
                </c:pt>
                <c:pt idx="3555">
                  <c:v>39.340000000000003</c:v>
                </c:pt>
                <c:pt idx="3556">
                  <c:v>39.347000000000001</c:v>
                </c:pt>
                <c:pt idx="3557">
                  <c:v>39.344999999999999</c:v>
                </c:pt>
                <c:pt idx="3558">
                  <c:v>39.335999999999999</c:v>
                </c:pt>
                <c:pt idx="3559">
                  <c:v>39.345999999999997</c:v>
                </c:pt>
                <c:pt idx="3560">
                  <c:v>39.343000000000004</c:v>
                </c:pt>
                <c:pt idx="3561">
                  <c:v>39.347999999999999</c:v>
                </c:pt>
                <c:pt idx="3562">
                  <c:v>39.338999999999999</c:v>
                </c:pt>
                <c:pt idx="3563">
                  <c:v>39.337000000000003</c:v>
                </c:pt>
                <c:pt idx="3564">
                  <c:v>39.345999999999997</c:v>
                </c:pt>
                <c:pt idx="3565">
                  <c:v>39.335999999999999</c:v>
                </c:pt>
                <c:pt idx="3566">
                  <c:v>39.341999999999999</c:v>
                </c:pt>
                <c:pt idx="3567">
                  <c:v>39.344000000000001</c:v>
                </c:pt>
                <c:pt idx="3568">
                  <c:v>39.340000000000003</c:v>
                </c:pt>
                <c:pt idx="3569">
                  <c:v>39.341999999999999</c:v>
                </c:pt>
                <c:pt idx="3570">
                  <c:v>39.353999999999999</c:v>
                </c:pt>
                <c:pt idx="3571">
                  <c:v>39.345999999999997</c:v>
                </c:pt>
                <c:pt idx="3572">
                  <c:v>39.345999999999997</c:v>
                </c:pt>
                <c:pt idx="3573">
                  <c:v>39.347000000000001</c:v>
                </c:pt>
                <c:pt idx="3574">
                  <c:v>39.347000000000001</c:v>
                </c:pt>
                <c:pt idx="3575">
                  <c:v>39.353999999999999</c:v>
                </c:pt>
                <c:pt idx="3576">
                  <c:v>39.344000000000001</c:v>
                </c:pt>
                <c:pt idx="3577">
                  <c:v>39.347999999999999</c:v>
                </c:pt>
                <c:pt idx="3578">
                  <c:v>39.354999999999997</c:v>
                </c:pt>
                <c:pt idx="3579">
                  <c:v>39.347000000000001</c:v>
                </c:pt>
                <c:pt idx="3580">
                  <c:v>39.347000000000001</c:v>
                </c:pt>
                <c:pt idx="3581">
                  <c:v>39.325000000000003</c:v>
                </c:pt>
                <c:pt idx="3582">
                  <c:v>39.332999999999998</c:v>
                </c:pt>
                <c:pt idx="3583">
                  <c:v>39.335999999999999</c:v>
                </c:pt>
                <c:pt idx="3584">
                  <c:v>39.343000000000004</c:v>
                </c:pt>
                <c:pt idx="3585">
                  <c:v>39.353999999999999</c:v>
                </c:pt>
                <c:pt idx="3586">
                  <c:v>39.332000000000001</c:v>
                </c:pt>
                <c:pt idx="3587">
                  <c:v>39.344000000000001</c:v>
                </c:pt>
                <c:pt idx="3588">
                  <c:v>39.340000000000003</c:v>
                </c:pt>
                <c:pt idx="3589">
                  <c:v>39.343000000000004</c:v>
                </c:pt>
                <c:pt idx="3590">
                  <c:v>39.331000000000003</c:v>
                </c:pt>
                <c:pt idx="3591">
                  <c:v>39.338999999999999</c:v>
                </c:pt>
                <c:pt idx="3592">
                  <c:v>39.35</c:v>
                </c:pt>
                <c:pt idx="3593">
                  <c:v>39.347999999999999</c:v>
                </c:pt>
                <c:pt idx="3594">
                  <c:v>39.362000000000002</c:v>
                </c:pt>
                <c:pt idx="3595">
                  <c:v>39.363</c:v>
                </c:pt>
                <c:pt idx="3596">
                  <c:v>39.359000000000002</c:v>
                </c:pt>
                <c:pt idx="3597">
                  <c:v>39.354999999999997</c:v>
                </c:pt>
                <c:pt idx="3598">
                  <c:v>39.359000000000002</c:v>
                </c:pt>
                <c:pt idx="3599">
                  <c:v>39.362000000000002</c:v>
                </c:pt>
                <c:pt idx="3600">
                  <c:v>39.340000000000003</c:v>
                </c:pt>
                <c:pt idx="3601">
                  <c:v>39.357999999999997</c:v>
                </c:pt>
                <c:pt idx="3602">
                  <c:v>39.357999999999997</c:v>
                </c:pt>
                <c:pt idx="3603">
                  <c:v>39.353999999999999</c:v>
                </c:pt>
                <c:pt idx="3604">
                  <c:v>39.357999999999997</c:v>
                </c:pt>
                <c:pt idx="3605">
                  <c:v>39.36</c:v>
                </c:pt>
                <c:pt idx="3606">
                  <c:v>39.366999999999997</c:v>
                </c:pt>
                <c:pt idx="3607">
                  <c:v>39.348999999999997</c:v>
                </c:pt>
                <c:pt idx="3608">
                  <c:v>39.359000000000002</c:v>
                </c:pt>
                <c:pt idx="3609">
                  <c:v>39.356999999999999</c:v>
                </c:pt>
                <c:pt idx="3610">
                  <c:v>39.366</c:v>
                </c:pt>
                <c:pt idx="3611">
                  <c:v>39.375</c:v>
                </c:pt>
                <c:pt idx="3612">
                  <c:v>39.368000000000002</c:v>
                </c:pt>
                <c:pt idx="3613">
                  <c:v>39.374000000000002</c:v>
                </c:pt>
                <c:pt idx="3614">
                  <c:v>39.372</c:v>
                </c:pt>
                <c:pt idx="3615">
                  <c:v>39.372</c:v>
                </c:pt>
                <c:pt idx="3616">
                  <c:v>39.383000000000003</c:v>
                </c:pt>
                <c:pt idx="3617">
                  <c:v>39.378</c:v>
                </c:pt>
                <c:pt idx="3618">
                  <c:v>39.369999999999997</c:v>
                </c:pt>
                <c:pt idx="3619">
                  <c:v>39.371000000000002</c:v>
                </c:pt>
                <c:pt idx="3620">
                  <c:v>39.375999999999998</c:v>
                </c:pt>
                <c:pt idx="3621">
                  <c:v>39.363999999999997</c:v>
                </c:pt>
                <c:pt idx="3622">
                  <c:v>39.36</c:v>
                </c:pt>
                <c:pt idx="3623">
                  <c:v>39.377000000000002</c:v>
                </c:pt>
                <c:pt idx="3624">
                  <c:v>39.372999999999998</c:v>
                </c:pt>
                <c:pt idx="3625">
                  <c:v>39.359000000000002</c:v>
                </c:pt>
                <c:pt idx="3626">
                  <c:v>39.366</c:v>
                </c:pt>
                <c:pt idx="3627">
                  <c:v>39.36</c:v>
                </c:pt>
                <c:pt idx="3628">
                  <c:v>39.36</c:v>
                </c:pt>
                <c:pt idx="3629">
                  <c:v>39.360999999999997</c:v>
                </c:pt>
                <c:pt idx="3630">
                  <c:v>39.362000000000002</c:v>
                </c:pt>
                <c:pt idx="3631">
                  <c:v>39.350999999999999</c:v>
                </c:pt>
                <c:pt idx="3632">
                  <c:v>39.356000000000002</c:v>
                </c:pt>
                <c:pt idx="3633">
                  <c:v>39.353999999999999</c:v>
                </c:pt>
                <c:pt idx="3634">
                  <c:v>39.353000000000002</c:v>
                </c:pt>
                <c:pt idx="3635">
                  <c:v>39.359000000000002</c:v>
                </c:pt>
                <c:pt idx="3636">
                  <c:v>39.353999999999999</c:v>
                </c:pt>
                <c:pt idx="3637">
                  <c:v>39.356000000000002</c:v>
                </c:pt>
                <c:pt idx="3638">
                  <c:v>39.351999999999997</c:v>
                </c:pt>
                <c:pt idx="3639">
                  <c:v>39.353000000000002</c:v>
                </c:pt>
                <c:pt idx="3640">
                  <c:v>39.332999999999998</c:v>
                </c:pt>
                <c:pt idx="3641">
                  <c:v>39.335000000000001</c:v>
                </c:pt>
                <c:pt idx="3642">
                  <c:v>39.33</c:v>
                </c:pt>
                <c:pt idx="3643">
                  <c:v>39.314999999999998</c:v>
                </c:pt>
                <c:pt idx="3644">
                  <c:v>39.320999999999998</c:v>
                </c:pt>
                <c:pt idx="3645">
                  <c:v>39.33</c:v>
                </c:pt>
                <c:pt idx="3646">
                  <c:v>39.332999999999998</c:v>
                </c:pt>
                <c:pt idx="3647">
                  <c:v>39.326000000000001</c:v>
                </c:pt>
                <c:pt idx="3648">
                  <c:v>39.320999999999998</c:v>
                </c:pt>
                <c:pt idx="3649">
                  <c:v>39.322000000000003</c:v>
                </c:pt>
                <c:pt idx="3650">
                  <c:v>39.332000000000001</c:v>
                </c:pt>
                <c:pt idx="3651">
                  <c:v>39.329000000000001</c:v>
                </c:pt>
                <c:pt idx="3652">
                  <c:v>39.326000000000001</c:v>
                </c:pt>
                <c:pt idx="3653">
                  <c:v>39.320999999999998</c:v>
                </c:pt>
                <c:pt idx="3654">
                  <c:v>39.314999999999998</c:v>
                </c:pt>
                <c:pt idx="3655">
                  <c:v>39.326999999999998</c:v>
                </c:pt>
                <c:pt idx="3656">
                  <c:v>39.323</c:v>
                </c:pt>
                <c:pt idx="3657">
                  <c:v>39.295999999999999</c:v>
                </c:pt>
                <c:pt idx="3658">
                  <c:v>39.304000000000002</c:v>
                </c:pt>
                <c:pt idx="3659">
                  <c:v>39.313000000000002</c:v>
                </c:pt>
                <c:pt idx="3660">
                  <c:v>39.308999999999997</c:v>
                </c:pt>
                <c:pt idx="3661">
                  <c:v>39.314</c:v>
                </c:pt>
                <c:pt idx="3662">
                  <c:v>39.314</c:v>
                </c:pt>
                <c:pt idx="3663">
                  <c:v>39.320999999999998</c:v>
                </c:pt>
                <c:pt idx="3664">
                  <c:v>39.31</c:v>
                </c:pt>
                <c:pt idx="3665">
                  <c:v>39.302</c:v>
                </c:pt>
                <c:pt idx="3666">
                  <c:v>39.31</c:v>
                </c:pt>
                <c:pt idx="3667">
                  <c:v>39.302999999999997</c:v>
                </c:pt>
                <c:pt idx="3668">
                  <c:v>39.307000000000002</c:v>
                </c:pt>
                <c:pt idx="3669">
                  <c:v>39.305999999999997</c:v>
                </c:pt>
                <c:pt idx="3670">
                  <c:v>39.308999999999997</c:v>
                </c:pt>
                <c:pt idx="3671">
                  <c:v>39.307000000000002</c:v>
                </c:pt>
                <c:pt idx="3672">
                  <c:v>39.313000000000002</c:v>
                </c:pt>
                <c:pt idx="3673">
                  <c:v>39.307000000000002</c:v>
                </c:pt>
                <c:pt idx="3674">
                  <c:v>39.299999999999997</c:v>
                </c:pt>
                <c:pt idx="3675">
                  <c:v>39.304000000000002</c:v>
                </c:pt>
                <c:pt idx="3676">
                  <c:v>39.307000000000002</c:v>
                </c:pt>
                <c:pt idx="3677">
                  <c:v>39.311999999999998</c:v>
                </c:pt>
                <c:pt idx="3678">
                  <c:v>39.292999999999999</c:v>
                </c:pt>
                <c:pt idx="3679">
                  <c:v>39.301000000000002</c:v>
                </c:pt>
                <c:pt idx="3680">
                  <c:v>39.292999999999999</c:v>
                </c:pt>
                <c:pt idx="3681">
                  <c:v>39.307000000000002</c:v>
                </c:pt>
                <c:pt idx="3682">
                  <c:v>39.295000000000002</c:v>
                </c:pt>
                <c:pt idx="3683">
                  <c:v>39.295000000000002</c:v>
                </c:pt>
                <c:pt idx="3684">
                  <c:v>39.298999999999999</c:v>
                </c:pt>
                <c:pt idx="3685">
                  <c:v>39.305999999999997</c:v>
                </c:pt>
                <c:pt idx="3686">
                  <c:v>39.305999999999997</c:v>
                </c:pt>
                <c:pt idx="3687">
                  <c:v>39.298999999999999</c:v>
                </c:pt>
                <c:pt idx="3688">
                  <c:v>39.305</c:v>
                </c:pt>
                <c:pt idx="3689">
                  <c:v>39.304000000000002</c:v>
                </c:pt>
                <c:pt idx="3690">
                  <c:v>39.314999999999998</c:v>
                </c:pt>
                <c:pt idx="3691">
                  <c:v>39.311999999999998</c:v>
                </c:pt>
                <c:pt idx="3692">
                  <c:v>39.296999999999997</c:v>
                </c:pt>
                <c:pt idx="3693">
                  <c:v>39.302</c:v>
                </c:pt>
                <c:pt idx="3694">
                  <c:v>39.302</c:v>
                </c:pt>
                <c:pt idx="3695">
                  <c:v>39.31</c:v>
                </c:pt>
                <c:pt idx="3696">
                  <c:v>39.308999999999997</c:v>
                </c:pt>
                <c:pt idx="3697">
                  <c:v>39.287999999999997</c:v>
                </c:pt>
                <c:pt idx="3698">
                  <c:v>39.305</c:v>
                </c:pt>
                <c:pt idx="3699">
                  <c:v>39.295999999999999</c:v>
                </c:pt>
                <c:pt idx="3700">
                  <c:v>39.292999999999999</c:v>
                </c:pt>
                <c:pt idx="3701">
                  <c:v>39.305999999999997</c:v>
                </c:pt>
                <c:pt idx="3702">
                  <c:v>39.317</c:v>
                </c:pt>
                <c:pt idx="3703">
                  <c:v>39.317</c:v>
                </c:pt>
                <c:pt idx="3704">
                  <c:v>39.326000000000001</c:v>
                </c:pt>
                <c:pt idx="3705">
                  <c:v>39.314999999999998</c:v>
                </c:pt>
                <c:pt idx="3706">
                  <c:v>39.317999999999998</c:v>
                </c:pt>
                <c:pt idx="3707">
                  <c:v>39.317999999999998</c:v>
                </c:pt>
                <c:pt idx="3708">
                  <c:v>39.305</c:v>
                </c:pt>
                <c:pt idx="3709">
                  <c:v>39.319000000000003</c:v>
                </c:pt>
                <c:pt idx="3710">
                  <c:v>39.314</c:v>
                </c:pt>
                <c:pt idx="3711">
                  <c:v>39.320999999999998</c:v>
                </c:pt>
                <c:pt idx="3712">
                  <c:v>39.328000000000003</c:v>
                </c:pt>
                <c:pt idx="3713">
                  <c:v>39.311</c:v>
                </c:pt>
                <c:pt idx="3714">
                  <c:v>39.323999999999998</c:v>
                </c:pt>
                <c:pt idx="3715">
                  <c:v>39.331000000000003</c:v>
                </c:pt>
                <c:pt idx="3716">
                  <c:v>39.326999999999998</c:v>
                </c:pt>
                <c:pt idx="3717">
                  <c:v>39.328000000000003</c:v>
                </c:pt>
                <c:pt idx="3718">
                  <c:v>39.332999999999998</c:v>
                </c:pt>
                <c:pt idx="3719">
                  <c:v>39.308</c:v>
                </c:pt>
                <c:pt idx="3720">
                  <c:v>39.316000000000003</c:v>
                </c:pt>
                <c:pt idx="3721">
                  <c:v>39.32</c:v>
                </c:pt>
                <c:pt idx="3722">
                  <c:v>39.328000000000003</c:v>
                </c:pt>
                <c:pt idx="3723">
                  <c:v>39.317</c:v>
                </c:pt>
                <c:pt idx="3724">
                  <c:v>39.293999999999997</c:v>
                </c:pt>
                <c:pt idx="3725">
                  <c:v>39.305999999999997</c:v>
                </c:pt>
                <c:pt idx="3726">
                  <c:v>39.317</c:v>
                </c:pt>
                <c:pt idx="3727">
                  <c:v>39.31</c:v>
                </c:pt>
                <c:pt idx="3728">
                  <c:v>39.313000000000002</c:v>
                </c:pt>
                <c:pt idx="3729">
                  <c:v>39.314999999999998</c:v>
                </c:pt>
                <c:pt idx="3730">
                  <c:v>39.317</c:v>
                </c:pt>
                <c:pt idx="3731">
                  <c:v>39.307000000000002</c:v>
                </c:pt>
                <c:pt idx="3732">
                  <c:v>39.286000000000001</c:v>
                </c:pt>
                <c:pt idx="3733">
                  <c:v>39.295999999999999</c:v>
                </c:pt>
                <c:pt idx="3734">
                  <c:v>39.289000000000001</c:v>
                </c:pt>
                <c:pt idx="3735">
                  <c:v>39.295000000000002</c:v>
                </c:pt>
                <c:pt idx="3736">
                  <c:v>39.301000000000002</c:v>
                </c:pt>
                <c:pt idx="3737">
                  <c:v>39.292999999999999</c:v>
                </c:pt>
                <c:pt idx="3738">
                  <c:v>39.293999999999997</c:v>
                </c:pt>
                <c:pt idx="3739">
                  <c:v>39.284999999999997</c:v>
                </c:pt>
                <c:pt idx="3740">
                  <c:v>39.301000000000002</c:v>
                </c:pt>
                <c:pt idx="3741">
                  <c:v>39.280999999999999</c:v>
                </c:pt>
                <c:pt idx="3742">
                  <c:v>39.293999999999997</c:v>
                </c:pt>
                <c:pt idx="3743">
                  <c:v>39.296999999999997</c:v>
                </c:pt>
                <c:pt idx="3744">
                  <c:v>39.289000000000001</c:v>
                </c:pt>
                <c:pt idx="3745">
                  <c:v>39.286000000000001</c:v>
                </c:pt>
                <c:pt idx="3746">
                  <c:v>39.281999999999996</c:v>
                </c:pt>
                <c:pt idx="3747">
                  <c:v>39.274999999999999</c:v>
                </c:pt>
                <c:pt idx="3748">
                  <c:v>39.284999999999997</c:v>
                </c:pt>
                <c:pt idx="3749">
                  <c:v>39.271999999999998</c:v>
                </c:pt>
                <c:pt idx="3750">
                  <c:v>39.286999999999999</c:v>
                </c:pt>
                <c:pt idx="3751">
                  <c:v>39.283000000000001</c:v>
                </c:pt>
                <c:pt idx="3752">
                  <c:v>39.283999999999999</c:v>
                </c:pt>
                <c:pt idx="3753">
                  <c:v>39.281999999999996</c:v>
                </c:pt>
                <c:pt idx="3754">
                  <c:v>39.279000000000003</c:v>
                </c:pt>
                <c:pt idx="3755">
                  <c:v>39.28</c:v>
                </c:pt>
                <c:pt idx="3756">
                  <c:v>39.277000000000001</c:v>
                </c:pt>
                <c:pt idx="3757">
                  <c:v>39.28</c:v>
                </c:pt>
                <c:pt idx="3758">
                  <c:v>39.280999999999999</c:v>
                </c:pt>
                <c:pt idx="3759">
                  <c:v>39.276000000000003</c:v>
                </c:pt>
                <c:pt idx="3760">
                  <c:v>39.274000000000001</c:v>
                </c:pt>
                <c:pt idx="3761">
                  <c:v>39.279000000000003</c:v>
                </c:pt>
                <c:pt idx="3762">
                  <c:v>39.253</c:v>
                </c:pt>
                <c:pt idx="3763">
                  <c:v>39.26</c:v>
                </c:pt>
                <c:pt idx="3764">
                  <c:v>39.273000000000003</c:v>
                </c:pt>
                <c:pt idx="3765">
                  <c:v>39.256</c:v>
                </c:pt>
                <c:pt idx="3766">
                  <c:v>39.265999999999998</c:v>
                </c:pt>
                <c:pt idx="3767">
                  <c:v>39.265000000000001</c:v>
                </c:pt>
                <c:pt idx="3768">
                  <c:v>39.268999999999998</c:v>
                </c:pt>
                <c:pt idx="3769">
                  <c:v>39.277000000000001</c:v>
                </c:pt>
                <c:pt idx="3770">
                  <c:v>39.270000000000003</c:v>
                </c:pt>
                <c:pt idx="3771">
                  <c:v>39.274999999999999</c:v>
                </c:pt>
                <c:pt idx="3772">
                  <c:v>39.268000000000001</c:v>
                </c:pt>
                <c:pt idx="3773">
                  <c:v>39.270000000000003</c:v>
                </c:pt>
                <c:pt idx="3774">
                  <c:v>39.262999999999998</c:v>
                </c:pt>
                <c:pt idx="3775">
                  <c:v>39.277999999999999</c:v>
                </c:pt>
                <c:pt idx="3776">
                  <c:v>39.279000000000003</c:v>
                </c:pt>
                <c:pt idx="3777">
                  <c:v>39.283000000000001</c:v>
                </c:pt>
                <c:pt idx="3778">
                  <c:v>39.280999999999999</c:v>
                </c:pt>
                <c:pt idx="3779">
                  <c:v>39.279000000000003</c:v>
                </c:pt>
                <c:pt idx="3780">
                  <c:v>39.276000000000003</c:v>
                </c:pt>
                <c:pt idx="3781">
                  <c:v>39.283999999999999</c:v>
                </c:pt>
                <c:pt idx="3782">
                  <c:v>39.277000000000001</c:v>
                </c:pt>
                <c:pt idx="3783">
                  <c:v>39.286000000000001</c:v>
                </c:pt>
                <c:pt idx="3784">
                  <c:v>39.28</c:v>
                </c:pt>
                <c:pt idx="3785">
                  <c:v>39.292000000000002</c:v>
                </c:pt>
                <c:pt idx="3786">
                  <c:v>39.277999999999999</c:v>
                </c:pt>
                <c:pt idx="3787">
                  <c:v>39.28</c:v>
                </c:pt>
                <c:pt idx="3788">
                  <c:v>39.286999999999999</c:v>
                </c:pt>
                <c:pt idx="3789">
                  <c:v>39.286999999999999</c:v>
                </c:pt>
                <c:pt idx="3790">
                  <c:v>39.284999999999997</c:v>
                </c:pt>
                <c:pt idx="3791">
                  <c:v>39.293999999999997</c:v>
                </c:pt>
                <c:pt idx="3792">
                  <c:v>39.279000000000003</c:v>
                </c:pt>
                <c:pt idx="3793">
                  <c:v>39.268000000000001</c:v>
                </c:pt>
                <c:pt idx="3794">
                  <c:v>39.286000000000001</c:v>
                </c:pt>
                <c:pt idx="3795">
                  <c:v>39.281999999999996</c:v>
                </c:pt>
                <c:pt idx="3796">
                  <c:v>39.298000000000002</c:v>
                </c:pt>
                <c:pt idx="3797">
                  <c:v>39.287999999999997</c:v>
                </c:pt>
                <c:pt idx="3798">
                  <c:v>39.290999999999997</c:v>
                </c:pt>
                <c:pt idx="3799">
                  <c:v>39.295000000000002</c:v>
                </c:pt>
                <c:pt idx="3800">
                  <c:v>39.295999999999999</c:v>
                </c:pt>
                <c:pt idx="3801">
                  <c:v>39.295000000000002</c:v>
                </c:pt>
                <c:pt idx="3802">
                  <c:v>39.281999999999996</c:v>
                </c:pt>
                <c:pt idx="3803">
                  <c:v>39.287999999999997</c:v>
                </c:pt>
                <c:pt idx="3804">
                  <c:v>39.295000000000002</c:v>
                </c:pt>
                <c:pt idx="3805">
                  <c:v>39.286999999999999</c:v>
                </c:pt>
                <c:pt idx="3806">
                  <c:v>39.296999999999997</c:v>
                </c:pt>
                <c:pt idx="3807">
                  <c:v>39.302999999999997</c:v>
                </c:pt>
                <c:pt idx="3808">
                  <c:v>39.295000000000002</c:v>
                </c:pt>
                <c:pt idx="3809">
                  <c:v>39.292999999999999</c:v>
                </c:pt>
                <c:pt idx="3810">
                  <c:v>39.298999999999999</c:v>
                </c:pt>
                <c:pt idx="3811">
                  <c:v>39.295999999999999</c:v>
                </c:pt>
                <c:pt idx="3812">
                  <c:v>39.295999999999999</c:v>
                </c:pt>
                <c:pt idx="3813">
                  <c:v>39.301000000000002</c:v>
                </c:pt>
                <c:pt idx="3814">
                  <c:v>39.292000000000002</c:v>
                </c:pt>
                <c:pt idx="3815">
                  <c:v>39.289000000000001</c:v>
                </c:pt>
                <c:pt idx="3816">
                  <c:v>39.273000000000003</c:v>
                </c:pt>
                <c:pt idx="3817">
                  <c:v>39.279000000000003</c:v>
                </c:pt>
                <c:pt idx="3818">
                  <c:v>39.28</c:v>
                </c:pt>
                <c:pt idx="3819">
                  <c:v>39.279000000000003</c:v>
                </c:pt>
                <c:pt idx="3820">
                  <c:v>39.277999999999999</c:v>
                </c:pt>
                <c:pt idx="3821">
                  <c:v>39.277000000000001</c:v>
                </c:pt>
                <c:pt idx="3822">
                  <c:v>39.277999999999999</c:v>
                </c:pt>
                <c:pt idx="3823">
                  <c:v>39.270000000000003</c:v>
                </c:pt>
                <c:pt idx="3824">
                  <c:v>39.279000000000003</c:v>
                </c:pt>
                <c:pt idx="3825">
                  <c:v>39.271999999999998</c:v>
                </c:pt>
                <c:pt idx="3826">
                  <c:v>39.289000000000001</c:v>
                </c:pt>
                <c:pt idx="3827">
                  <c:v>39.280999999999999</c:v>
                </c:pt>
                <c:pt idx="3828">
                  <c:v>39.276000000000003</c:v>
                </c:pt>
                <c:pt idx="3829">
                  <c:v>39.283999999999999</c:v>
                </c:pt>
                <c:pt idx="3830">
                  <c:v>39.274999999999999</c:v>
                </c:pt>
                <c:pt idx="3831">
                  <c:v>39.286999999999999</c:v>
                </c:pt>
                <c:pt idx="3832">
                  <c:v>39.276000000000003</c:v>
                </c:pt>
                <c:pt idx="3833">
                  <c:v>39.274999999999999</c:v>
                </c:pt>
                <c:pt idx="3834">
                  <c:v>39.268999999999998</c:v>
                </c:pt>
                <c:pt idx="3835">
                  <c:v>39.264000000000003</c:v>
                </c:pt>
                <c:pt idx="3836">
                  <c:v>39.274999999999999</c:v>
                </c:pt>
                <c:pt idx="3837">
                  <c:v>39.274999999999999</c:v>
                </c:pt>
                <c:pt idx="3838">
                  <c:v>39.268999999999998</c:v>
                </c:pt>
                <c:pt idx="3839">
                  <c:v>39.259</c:v>
                </c:pt>
                <c:pt idx="3840">
                  <c:v>39.268000000000001</c:v>
                </c:pt>
                <c:pt idx="3841">
                  <c:v>39.258000000000003</c:v>
                </c:pt>
                <c:pt idx="3842">
                  <c:v>39.262</c:v>
                </c:pt>
                <c:pt idx="3843">
                  <c:v>39.262999999999998</c:v>
                </c:pt>
                <c:pt idx="3844">
                  <c:v>39.262999999999998</c:v>
                </c:pt>
                <c:pt idx="3845">
                  <c:v>39.262</c:v>
                </c:pt>
                <c:pt idx="3846">
                  <c:v>39.259</c:v>
                </c:pt>
                <c:pt idx="3847">
                  <c:v>39.253999999999998</c:v>
                </c:pt>
                <c:pt idx="3848">
                  <c:v>39.264000000000003</c:v>
                </c:pt>
                <c:pt idx="3849">
                  <c:v>39.25</c:v>
                </c:pt>
                <c:pt idx="3850">
                  <c:v>39.258000000000003</c:v>
                </c:pt>
                <c:pt idx="3851">
                  <c:v>39.256999999999998</c:v>
                </c:pt>
                <c:pt idx="3852">
                  <c:v>39.262</c:v>
                </c:pt>
                <c:pt idx="3853">
                  <c:v>39.262</c:v>
                </c:pt>
                <c:pt idx="3854">
                  <c:v>39.258000000000003</c:v>
                </c:pt>
                <c:pt idx="3855">
                  <c:v>39.253999999999998</c:v>
                </c:pt>
                <c:pt idx="3856">
                  <c:v>39.264000000000003</c:v>
                </c:pt>
                <c:pt idx="3857">
                  <c:v>39.268999999999998</c:v>
                </c:pt>
                <c:pt idx="3858">
                  <c:v>39.256999999999998</c:v>
                </c:pt>
                <c:pt idx="3859">
                  <c:v>39.249000000000002</c:v>
                </c:pt>
                <c:pt idx="3860">
                  <c:v>39.253</c:v>
                </c:pt>
                <c:pt idx="3861">
                  <c:v>39.247</c:v>
                </c:pt>
                <c:pt idx="3862">
                  <c:v>39.232999999999997</c:v>
                </c:pt>
                <c:pt idx="3863">
                  <c:v>39.244999999999997</c:v>
                </c:pt>
                <c:pt idx="3864">
                  <c:v>39.258000000000003</c:v>
                </c:pt>
                <c:pt idx="3865">
                  <c:v>39.234000000000002</c:v>
                </c:pt>
                <c:pt idx="3866">
                  <c:v>39.241</c:v>
                </c:pt>
                <c:pt idx="3867">
                  <c:v>39.238999999999997</c:v>
                </c:pt>
                <c:pt idx="3868">
                  <c:v>39.241999999999997</c:v>
                </c:pt>
                <c:pt idx="3869">
                  <c:v>39.244999999999997</c:v>
                </c:pt>
                <c:pt idx="3870">
                  <c:v>39.26</c:v>
                </c:pt>
                <c:pt idx="3871">
                  <c:v>39.253999999999998</c:v>
                </c:pt>
                <c:pt idx="3872">
                  <c:v>39.247</c:v>
                </c:pt>
                <c:pt idx="3873">
                  <c:v>39.26</c:v>
                </c:pt>
                <c:pt idx="3874">
                  <c:v>39.258000000000003</c:v>
                </c:pt>
                <c:pt idx="3875">
                  <c:v>39.256999999999998</c:v>
                </c:pt>
                <c:pt idx="3876">
                  <c:v>39.249000000000002</c:v>
                </c:pt>
                <c:pt idx="3877">
                  <c:v>39.262999999999998</c:v>
                </c:pt>
                <c:pt idx="3878">
                  <c:v>39.268000000000001</c:v>
                </c:pt>
                <c:pt idx="3879">
                  <c:v>39.267000000000003</c:v>
                </c:pt>
                <c:pt idx="3880">
                  <c:v>39.273000000000003</c:v>
                </c:pt>
                <c:pt idx="3881">
                  <c:v>39.273000000000003</c:v>
                </c:pt>
                <c:pt idx="3882">
                  <c:v>39.271999999999998</c:v>
                </c:pt>
                <c:pt idx="3883">
                  <c:v>39.274000000000001</c:v>
                </c:pt>
                <c:pt idx="3884">
                  <c:v>39.270000000000003</c:v>
                </c:pt>
                <c:pt idx="3885">
                  <c:v>39.289000000000001</c:v>
                </c:pt>
                <c:pt idx="3886">
                  <c:v>39.262999999999998</c:v>
                </c:pt>
                <c:pt idx="3887">
                  <c:v>39.279000000000003</c:v>
                </c:pt>
                <c:pt idx="3888">
                  <c:v>39.276000000000003</c:v>
                </c:pt>
                <c:pt idx="3889">
                  <c:v>39.274999999999999</c:v>
                </c:pt>
                <c:pt idx="3890">
                  <c:v>39.274999999999999</c:v>
                </c:pt>
                <c:pt idx="3891">
                  <c:v>39.273000000000003</c:v>
                </c:pt>
                <c:pt idx="3892">
                  <c:v>39.271999999999998</c:v>
                </c:pt>
                <c:pt idx="3893">
                  <c:v>39.279000000000003</c:v>
                </c:pt>
                <c:pt idx="3894">
                  <c:v>39.276000000000003</c:v>
                </c:pt>
                <c:pt idx="3895">
                  <c:v>39.280999999999999</c:v>
                </c:pt>
                <c:pt idx="3896">
                  <c:v>39.28</c:v>
                </c:pt>
                <c:pt idx="3897">
                  <c:v>39.284999999999997</c:v>
                </c:pt>
                <c:pt idx="3898">
                  <c:v>39.286999999999999</c:v>
                </c:pt>
                <c:pt idx="3899">
                  <c:v>39.283000000000001</c:v>
                </c:pt>
                <c:pt idx="3900">
                  <c:v>39.284999999999997</c:v>
                </c:pt>
                <c:pt idx="3901">
                  <c:v>39.283999999999999</c:v>
                </c:pt>
                <c:pt idx="3902">
                  <c:v>39.286999999999999</c:v>
                </c:pt>
                <c:pt idx="3903">
                  <c:v>39.281999999999996</c:v>
                </c:pt>
                <c:pt idx="3904">
                  <c:v>39.29</c:v>
                </c:pt>
                <c:pt idx="3905">
                  <c:v>39.283999999999999</c:v>
                </c:pt>
                <c:pt idx="3906">
                  <c:v>39.293999999999997</c:v>
                </c:pt>
                <c:pt idx="3907">
                  <c:v>39.286000000000001</c:v>
                </c:pt>
                <c:pt idx="3908">
                  <c:v>39.286000000000001</c:v>
                </c:pt>
                <c:pt idx="3909">
                  <c:v>39.289000000000001</c:v>
                </c:pt>
                <c:pt idx="3910">
                  <c:v>39.277999999999999</c:v>
                </c:pt>
                <c:pt idx="3911">
                  <c:v>39.284999999999997</c:v>
                </c:pt>
                <c:pt idx="3912">
                  <c:v>39.286999999999999</c:v>
                </c:pt>
                <c:pt idx="3913">
                  <c:v>39.287999999999997</c:v>
                </c:pt>
                <c:pt idx="3914">
                  <c:v>39.280999999999999</c:v>
                </c:pt>
                <c:pt idx="3915">
                  <c:v>39.277999999999999</c:v>
                </c:pt>
                <c:pt idx="3916">
                  <c:v>39.267000000000003</c:v>
                </c:pt>
                <c:pt idx="3917">
                  <c:v>39.268999999999998</c:v>
                </c:pt>
                <c:pt idx="3918">
                  <c:v>39.286000000000001</c:v>
                </c:pt>
                <c:pt idx="3919">
                  <c:v>39.273000000000003</c:v>
                </c:pt>
                <c:pt idx="3920">
                  <c:v>39.262</c:v>
                </c:pt>
                <c:pt idx="3921">
                  <c:v>39.277999999999999</c:v>
                </c:pt>
                <c:pt idx="3922">
                  <c:v>39.262</c:v>
                </c:pt>
                <c:pt idx="3923">
                  <c:v>39.262</c:v>
                </c:pt>
                <c:pt idx="3924">
                  <c:v>39.255000000000003</c:v>
                </c:pt>
                <c:pt idx="3925">
                  <c:v>39.255000000000003</c:v>
                </c:pt>
                <c:pt idx="3926">
                  <c:v>39.256999999999998</c:v>
                </c:pt>
                <c:pt idx="3927">
                  <c:v>39.26</c:v>
                </c:pt>
                <c:pt idx="3928">
                  <c:v>39.250999999999998</c:v>
                </c:pt>
                <c:pt idx="3929">
                  <c:v>39.253999999999998</c:v>
                </c:pt>
                <c:pt idx="3930">
                  <c:v>39.256</c:v>
                </c:pt>
                <c:pt idx="3931">
                  <c:v>39.25</c:v>
                </c:pt>
                <c:pt idx="3932">
                  <c:v>39.250999999999998</c:v>
                </c:pt>
                <c:pt idx="3933">
                  <c:v>39.253</c:v>
                </c:pt>
                <c:pt idx="3934">
                  <c:v>39.235999999999997</c:v>
                </c:pt>
                <c:pt idx="3935">
                  <c:v>39.231999999999999</c:v>
                </c:pt>
                <c:pt idx="3936">
                  <c:v>39.237000000000002</c:v>
                </c:pt>
                <c:pt idx="3937">
                  <c:v>39.234000000000002</c:v>
                </c:pt>
                <c:pt idx="3938">
                  <c:v>39.234999999999999</c:v>
                </c:pt>
                <c:pt idx="3939">
                  <c:v>39.231999999999999</c:v>
                </c:pt>
                <c:pt idx="3940">
                  <c:v>39.238</c:v>
                </c:pt>
                <c:pt idx="3941">
                  <c:v>39.232999999999997</c:v>
                </c:pt>
                <c:pt idx="3942">
                  <c:v>39.246000000000002</c:v>
                </c:pt>
                <c:pt idx="3943">
                  <c:v>39.237000000000002</c:v>
                </c:pt>
                <c:pt idx="3944">
                  <c:v>39.228999999999999</c:v>
                </c:pt>
                <c:pt idx="3945">
                  <c:v>39.228000000000002</c:v>
                </c:pt>
                <c:pt idx="3946">
                  <c:v>39.234000000000002</c:v>
                </c:pt>
                <c:pt idx="3947">
                  <c:v>39.231999999999999</c:v>
                </c:pt>
                <c:pt idx="3948">
                  <c:v>39.226999999999997</c:v>
                </c:pt>
                <c:pt idx="3949">
                  <c:v>39.228999999999999</c:v>
                </c:pt>
                <c:pt idx="3950">
                  <c:v>39.226999999999997</c:v>
                </c:pt>
                <c:pt idx="3951">
                  <c:v>39.232999999999997</c:v>
                </c:pt>
                <c:pt idx="3952">
                  <c:v>39.219000000000001</c:v>
                </c:pt>
                <c:pt idx="3953">
                  <c:v>39.234000000000002</c:v>
                </c:pt>
                <c:pt idx="3954">
                  <c:v>39.223999999999997</c:v>
                </c:pt>
                <c:pt idx="3955">
                  <c:v>39.222999999999999</c:v>
                </c:pt>
                <c:pt idx="3956">
                  <c:v>39.225000000000001</c:v>
                </c:pt>
                <c:pt idx="3957">
                  <c:v>39.222000000000001</c:v>
                </c:pt>
                <c:pt idx="3958">
                  <c:v>39.222999999999999</c:v>
                </c:pt>
                <c:pt idx="3959">
                  <c:v>39.219000000000001</c:v>
                </c:pt>
                <c:pt idx="3960">
                  <c:v>39.216999999999999</c:v>
                </c:pt>
                <c:pt idx="3961">
                  <c:v>39.223999999999997</c:v>
                </c:pt>
                <c:pt idx="3962">
                  <c:v>39.21</c:v>
                </c:pt>
                <c:pt idx="3963">
                  <c:v>39.228999999999999</c:v>
                </c:pt>
                <c:pt idx="3964">
                  <c:v>39.225000000000001</c:v>
                </c:pt>
                <c:pt idx="3965">
                  <c:v>39.218000000000004</c:v>
                </c:pt>
                <c:pt idx="3966">
                  <c:v>39.222999999999999</c:v>
                </c:pt>
                <c:pt idx="3967">
                  <c:v>39.228999999999999</c:v>
                </c:pt>
                <c:pt idx="3968">
                  <c:v>39.228000000000002</c:v>
                </c:pt>
                <c:pt idx="3969">
                  <c:v>39.228000000000002</c:v>
                </c:pt>
                <c:pt idx="3970">
                  <c:v>39.234999999999999</c:v>
                </c:pt>
                <c:pt idx="3971">
                  <c:v>39.220999999999997</c:v>
                </c:pt>
                <c:pt idx="3972">
                  <c:v>39.228999999999999</c:v>
                </c:pt>
                <c:pt idx="3973">
                  <c:v>39.229999999999997</c:v>
                </c:pt>
                <c:pt idx="3974">
                  <c:v>39.226999999999997</c:v>
                </c:pt>
                <c:pt idx="3975">
                  <c:v>39.231999999999999</c:v>
                </c:pt>
                <c:pt idx="3976">
                  <c:v>39.231000000000002</c:v>
                </c:pt>
                <c:pt idx="3977">
                  <c:v>39.234999999999999</c:v>
                </c:pt>
                <c:pt idx="3978">
                  <c:v>39.246000000000002</c:v>
                </c:pt>
                <c:pt idx="3979">
                  <c:v>39.244</c:v>
                </c:pt>
                <c:pt idx="3980">
                  <c:v>39.234999999999999</c:v>
                </c:pt>
                <c:pt idx="3981">
                  <c:v>39.241</c:v>
                </c:pt>
                <c:pt idx="3982">
                  <c:v>39.259</c:v>
                </c:pt>
                <c:pt idx="3983">
                  <c:v>39.252000000000002</c:v>
                </c:pt>
                <c:pt idx="3984">
                  <c:v>39.244</c:v>
                </c:pt>
                <c:pt idx="3985">
                  <c:v>39.256999999999998</c:v>
                </c:pt>
                <c:pt idx="3986">
                  <c:v>39.256</c:v>
                </c:pt>
                <c:pt idx="3987">
                  <c:v>39.265999999999998</c:v>
                </c:pt>
                <c:pt idx="3988">
                  <c:v>39.268000000000001</c:v>
                </c:pt>
                <c:pt idx="3989">
                  <c:v>39.271000000000001</c:v>
                </c:pt>
                <c:pt idx="3990">
                  <c:v>39.276000000000003</c:v>
                </c:pt>
                <c:pt idx="3991">
                  <c:v>39.276000000000003</c:v>
                </c:pt>
                <c:pt idx="3992">
                  <c:v>39.28</c:v>
                </c:pt>
                <c:pt idx="3993">
                  <c:v>39.283999999999999</c:v>
                </c:pt>
                <c:pt idx="3994">
                  <c:v>39.29</c:v>
                </c:pt>
                <c:pt idx="3995">
                  <c:v>39.280999999999999</c:v>
                </c:pt>
                <c:pt idx="3996">
                  <c:v>39.286000000000001</c:v>
                </c:pt>
                <c:pt idx="3997">
                  <c:v>39.289000000000001</c:v>
                </c:pt>
                <c:pt idx="3998">
                  <c:v>39.301000000000002</c:v>
                </c:pt>
                <c:pt idx="3999">
                  <c:v>39.302999999999997</c:v>
                </c:pt>
                <c:pt idx="4000">
                  <c:v>39.314</c:v>
                </c:pt>
                <c:pt idx="4001">
                  <c:v>39.301000000000002</c:v>
                </c:pt>
                <c:pt idx="4002">
                  <c:v>39.304000000000002</c:v>
                </c:pt>
                <c:pt idx="4003">
                  <c:v>39.323</c:v>
                </c:pt>
                <c:pt idx="4004">
                  <c:v>39.304000000000002</c:v>
                </c:pt>
                <c:pt idx="4005">
                  <c:v>39.290999999999997</c:v>
                </c:pt>
                <c:pt idx="4006">
                  <c:v>39.304000000000002</c:v>
                </c:pt>
                <c:pt idx="4007">
                  <c:v>39.319000000000003</c:v>
                </c:pt>
                <c:pt idx="4008">
                  <c:v>39.313000000000002</c:v>
                </c:pt>
                <c:pt idx="4009">
                  <c:v>39.31</c:v>
                </c:pt>
                <c:pt idx="4010">
                  <c:v>39.31</c:v>
                </c:pt>
                <c:pt idx="4011">
                  <c:v>39.319000000000003</c:v>
                </c:pt>
                <c:pt idx="4012">
                  <c:v>39.317</c:v>
                </c:pt>
                <c:pt idx="4013">
                  <c:v>39.334000000000003</c:v>
                </c:pt>
                <c:pt idx="4014">
                  <c:v>39.326999999999998</c:v>
                </c:pt>
                <c:pt idx="4015">
                  <c:v>39.323999999999998</c:v>
                </c:pt>
                <c:pt idx="4016">
                  <c:v>39.325000000000003</c:v>
                </c:pt>
                <c:pt idx="4017">
                  <c:v>39.334000000000003</c:v>
                </c:pt>
                <c:pt idx="4018">
                  <c:v>39.314</c:v>
                </c:pt>
                <c:pt idx="4019">
                  <c:v>39.331000000000003</c:v>
                </c:pt>
                <c:pt idx="4020">
                  <c:v>39.323999999999998</c:v>
                </c:pt>
                <c:pt idx="4021">
                  <c:v>39.323</c:v>
                </c:pt>
                <c:pt idx="4022">
                  <c:v>39.323</c:v>
                </c:pt>
                <c:pt idx="4023">
                  <c:v>39.305999999999997</c:v>
                </c:pt>
                <c:pt idx="4024">
                  <c:v>39.323999999999998</c:v>
                </c:pt>
                <c:pt idx="4025">
                  <c:v>39.314999999999998</c:v>
                </c:pt>
                <c:pt idx="4026">
                  <c:v>39.326000000000001</c:v>
                </c:pt>
                <c:pt idx="4027">
                  <c:v>39.332999999999998</c:v>
                </c:pt>
                <c:pt idx="4028">
                  <c:v>39.320999999999998</c:v>
                </c:pt>
                <c:pt idx="4029">
                  <c:v>39.320999999999998</c:v>
                </c:pt>
                <c:pt idx="4030">
                  <c:v>39.328000000000003</c:v>
                </c:pt>
                <c:pt idx="4031">
                  <c:v>39.322000000000003</c:v>
                </c:pt>
                <c:pt idx="4032">
                  <c:v>39.326999999999998</c:v>
                </c:pt>
                <c:pt idx="4033">
                  <c:v>39.328000000000003</c:v>
                </c:pt>
                <c:pt idx="4034">
                  <c:v>39.332999999999998</c:v>
                </c:pt>
                <c:pt idx="4035">
                  <c:v>39.331000000000003</c:v>
                </c:pt>
                <c:pt idx="4036">
                  <c:v>39.334000000000003</c:v>
                </c:pt>
                <c:pt idx="4037">
                  <c:v>39.337000000000003</c:v>
                </c:pt>
                <c:pt idx="4038">
                  <c:v>39.334000000000003</c:v>
                </c:pt>
                <c:pt idx="4039">
                  <c:v>39.340000000000003</c:v>
                </c:pt>
                <c:pt idx="4040">
                  <c:v>39.341999999999999</c:v>
                </c:pt>
                <c:pt idx="4041">
                  <c:v>39.341000000000001</c:v>
                </c:pt>
                <c:pt idx="4042">
                  <c:v>39.33</c:v>
                </c:pt>
                <c:pt idx="4043">
                  <c:v>39.341000000000001</c:v>
                </c:pt>
                <c:pt idx="4044">
                  <c:v>39.341000000000001</c:v>
                </c:pt>
                <c:pt idx="4045">
                  <c:v>39.347999999999999</c:v>
                </c:pt>
                <c:pt idx="4046">
                  <c:v>39.341999999999999</c:v>
                </c:pt>
                <c:pt idx="4047">
                  <c:v>39.347000000000001</c:v>
                </c:pt>
                <c:pt idx="4048">
                  <c:v>39.338000000000001</c:v>
                </c:pt>
                <c:pt idx="4049">
                  <c:v>39.347999999999999</c:v>
                </c:pt>
                <c:pt idx="4050">
                  <c:v>39.35</c:v>
                </c:pt>
                <c:pt idx="4051">
                  <c:v>39.345999999999997</c:v>
                </c:pt>
                <c:pt idx="4052">
                  <c:v>39.338000000000001</c:v>
                </c:pt>
                <c:pt idx="4053">
                  <c:v>39.335999999999999</c:v>
                </c:pt>
                <c:pt idx="4054">
                  <c:v>39.329000000000001</c:v>
                </c:pt>
                <c:pt idx="4055">
                  <c:v>39.341999999999999</c:v>
                </c:pt>
                <c:pt idx="4056">
                  <c:v>39.36</c:v>
                </c:pt>
                <c:pt idx="4057">
                  <c:v>39.338000000000001</c:v>
                </c:pt>
                <c:pt idx="4058">
                  <c:v>39.344999999999999</c:v>
                </c:pt>
                <c:pt idx="4059">
                  <c:v>39.348999999999997</c:v>
                </c:pt>
                <c:pt idx="4060">
                  <c:v>39.348999999999997</c:v>
                </c:pt>
                <c:pt idx="4061">
                  <c:v>39.350999999999999</c:v>
                </c:pt>
                <c:pt idx="4062">
                  <c:v>39.353999999999999</c:v>
                </c:pt>
                <c:pt idx="4063">
                  <c:v>39.360999999999997</c:v>
                </c:pt>
                <c:pt idx="4064">
                  <c:v>39.353000000000002</c:v>
                </c:pt>
                <c:pt idx="4065">
                  <c:v>39.366</c:v>
                </c:pt>
                <c:pt idx="4066">
                  <c:v>39.368000000000002</c:v>
                </c:pt>
                <c:pt idx="4067">
                  <c:v>39.366</c:v>
                </c:pt>
                <c:pt idx="4068">
                  <c:v>39.357999999999997</c:v>
                </c:pt>
                <c:pt idx="4069">
                  <c:v>39.363999999999997</c:v>
                </c:pt>
                <c:pt idx="4070">
                  <c:v>39.362000000000002</c:v>
                </c:pt>
                <c:pt idx="4071">
                  <c:v>39.369999999999997</c:v>
                </c:pt>
                <c:pt idx="4072">
                  <c:v>39.368000000000002</c:v>
                </c:pt>
                <c:pt idx="4073">
                  <c:v>39.371000000000002</c:v>
                </c:pt>
                <c:pt idx="4074">
                  <c:v>39.378</c:v>
                </c:pt>
                <c:pt idx="4075">
                  <c:v>39.381</c:v>
                </c:pt>
                <c:pt idx="4076">
                  <c:v>39.375999999999998</c:v>
                </c:pt>
                <c:pt idx="4077">
                  <c:v>39.372</c:v>
                </c:pt>
                <c:pt idx="4078">
                  <c:v>39.384999999999998</c:v>
                </c:pt>
                <c:pt idx="4079">
                  <c:v>39.381</c:v>
                </c:pt>
                <c:pt idx="4080">
                  <c:v>39.396999999999998</c:v>
                </c:pt>
                <c:pt idx="4081">
                  <c:v>39.412999999999997</c:v>
                </c:pt>
                <c:pt idx="4082">
                  <c:v>39.405000000000001</c:v>
                </c:pt>
                <c:pt idx="4083">
                  <c:v>39.417000000000002</c:v>
                </c:pt>
                <c:pt idx="4084">
                  <c:v>39.408000000000001</c:v>
                </c:pt>
                <c:pt idx="4085">
                  <c:v>39.417000000000002</c:v>
                </c:pt>
                <c:pt idx="4086">
                  <c:v>39.423000000000002</c:v>
                </c:pt>
                <c:pt idx="4087">
                  <c:v>39.429000000000002</c:v>
                </c:pt>
                <c:pt idx="4088">
                  <c:v>39.430999999999997</c:v>
                </c:pt>
                <c:pt idx="4089">
                  <c:v>39.448</c:v>
                </c:pt>
                <c:pt idx="4090">
                  <c:v>39.441000000000003</c:v>
                </c:pt>
                <c:pt idx="4091">
                  <c:v>39.448</c:v>
                </c:pt>
                <c:pt idx="4092">
                  <c:v>39.448999999999998</c:v>
                </c:pt>
                <c:pt idx="4093">
                  <c:v>39.453000000000003</c:v>
                </c:pt>
                <c:pt idx="4094">
                  <c:v>39.454999999999998</c:v>
                </c:pt>
                <c:pt idx="4095">
                  <c:v>39.457999999999998</c:v>
                </c:pt>
                <c:pt idx="4096">
                  <c:v>39.460999999999999</c:v>
                </c:pt>
                <c:pt idx="4097">
                  <c:v>39.475999999999999</c:v>
                </c:pt>
                <c:pt idx="4098">
                  <c:v>39.475000000000001</c:v>
                </c:pt>
                <c:pt idx="4099">
                  <c:v>39.476999999999997</c:v>
                </c:pt>
                <c:pt idx="4100">
                  <c:v>39.478000000000002</c:v>
                </c:pt>
                <c:pt idx="4101">
                  <c:v>39.476999999999997</c:v>
                </c:pt>
                <c:pt idx="4102">
                  <c:v>39.484999999999999</c:v>
                </c:pt>
                <c:pt idx="4103">
                  <c:v>39.478000000000002</c:v>
                </c:pt>
                <c:pt idx="4104">
                  <c:v>39.478000000000002</c:v>
                </c:pt>
                <c:pt idx="4105">
                  <c:v>39.493000000000002</c:v>
                </c:pt>
                <c:pt idx="4106">
                  <c:v>39.500999999999998</c:v>
                </c:pt>
                <c:pt idx="4107">
                  <c:v>39.497</c:v>
                </c:pt>
                <c:pt idx="4108">
                  <c:v>39.499000000000002</c:v>
                </c:pt>
                <c:pt idx="4109">
                  <c:v>39.497999999999998</c:v>
                </c:pt>
                <c:pt idx="4110">
                  <c:v>39.5</c:v>
                </c:pt>
                <c:pt idx="4111">
                  <c:v>39.503</c:v>
                </c:pt>
                <c:pt idx="4112">
                  <c:v>39.503</c:v>
                </c:pt>
                <c:pt idx="4113">
                  <c:v>39.502000000000002</c:v>
                </c:pt>
                <c:pt idx="4114">
                  <c:v>39.502000000000002</c:v>
                </c:pt>
                <c:pt idx="4115">
                  <c:v>39.511000000000003</c:v>
                </c:pt>
                <c:pt idx="4116">
                  <c:v>39.497</c:v>
                </c:pt>
                <c:pt idx="4117">
                  <c:v>39.503999999999998</c:v>
                </c:pt>
                <c:pt idx="4118">
                  <c:v>39.502000000000002</c:v>
                </c:pt>
                <c:pt idx="4119">
                  <c:v>39.51</c:v>
                </c:pt>
                <c:pt idx="4120">
                  <c:v>39.497</c:v>
                </c:pt>
                <c:pt idx="4121">
                  <c:v>39.518000000000001</c:v>
                </c:pt>
                <c:pt idx="4122">
                  <c:v>39.51</c:v>
                </c:pt>
                <c:pt idx="4123">
                  <c:v>39.508000000000003</c:v>
                </c:pt>
                <c:pt idx="4124">
                  <c:v>39.505000000000003</c:v>
                </c:pt>
                <c:pt idx="4125">
                  <c:v>39.514000000000003</c:v>
                </c:pt>
                <c:pt idx="4126">
                  <c:v>39.514000000000003</c:v>
                </c:pt>
                <c:pt idx="4127">
                  <c:v>39.509</c:v>
                </c:pt>
                <c:pt idx="4128">
                  <c:v>39.517000000000003</c:v>
                </c:pt>
                <c:pt idx="4129">
                  <c:v>39.508000000000003</c:v>
                </c:pt>
                <c:pt idx="4130">
                  <c:v>39.506</c:v>
                </c:pt>
                <c:pt idx="4131">
                  <c:v>39.509</c:v>
                </c:pt>
                <c:pt idx="4132">
                  <c:v>39.512999999999998</c:v>
                </c:pt>
                <c:pt idx="4133">
                  <c:v>39.524000000000001</c:v>
                </c:pt>
                <c:pt idx="4134">
                  <c:v>39.508000000000003</c:v>
                </c:pt>
                <c:pt idx="4135">
                  <c:v>39.524000000000001</c:v>
                </c:pt>
                <c:pt idx="4136">
                  <c:v>39.514000000000003</c:v>
                </c:pt>
                <c:pt idx="4137">
                  <c:v>39.521000000000001</c:v>
                </c:pt>
                <c:pt idx="4138">
                  <c:v>39.514000000000003</c:v>
                </c:pt>
                <c:pt idx="4139">
                  <c:v>39.521000000000001</c:v>
                </c:pt>
                <c:pt idx="4140">
                  <c:v>39.527000000000001</c:v>
                </c:pt>
                <c:pt idx="4141">
                  <c:v>39.520000000000003</c:v>
                </c:pt>
                <c:pt idx="4142">
                  <c:v>39.518999999999998</c:v>
                </c:pt>
                <c:pt idx="4143">
                  <c:v>39.518999999999998</c:v>
                </c:pt>
                <c:pt idx="4144">
                  <c:v>39.527000000000001</c:v>
                </c:pt>
                <c:pt idx="4145">
                  <c:v>39.517000000000003</c:v>
                </c:pt>
                <c:pt idx="4146">
                  <c:v>39.527999999999999</c:v>
                </c:pt>
                <c:pt idx="4147">
                  <c:v>39.511000000000003</c:v>
                </c:pt>
                <c:pt idx="4148">
                  <c:v>39.518000000000001</c:v>
                </c:pt>
                <c:pt idx="4149">
                  <c:v>39.499000000000002</c:v>
                </c:pt>
                <c:pt idx="4150">
                  <c:v>39.51</c:v>
                </c:pt>
                <c:pt idx="4151">
                  <c:v>39.523000000000003</c:v>
                </c:pt>
                <c:pt idx="4152">
                  <c:v>39.521999999999998</c:v>
                </c:pt>
                <c:pt idx="4153">
                  <c:v>39.518999999999998</c:v>
                </c:pt>
                <c:pt idx="4154">
                  <c:v>39.526000000000003</c:v>
                </c:pt>
                <c:pt idx="4155">
                  <c:v>39.531999999999996</c:v>
                </c:pt>
                <c:pt idx="4156">
                  <c:v>39.514000000000003</c:v>
                </c:pt>
                <c:pt idx="4157">
                  <c:v>39.515999999999998</c:v>
                </c:pt>
                <c:pt idx="4158">
                  <c:v>39.533999999999999</c:v>
                </c:pt>
                <c:pt idx="4159">
                  <c:v>39.524000000000001</c:v>
                </c:pt>
                <c:pt idx="4160">
                  <c:v>39.527000000000001</c:v>
                </c:pt>
                <c:pt idx="4161">
                  <c:v>39.527000000000001</c:v>
                </c:pt>
                <c:pt idx="4162">
                  <c:v>39.536000000000001</c:v>
                </c:pt>
                <c:pt idx="4163">
                  <c:v>39.530999999999999</c:v>
                </c:pt>
                <c:pt idx="4164">
                  <c:v>39.536000000000001</c:v>
                </c:pt>
                <c:pt idx="4165">
                  <c:v>39.533999999999999</c:v>
                </c:pt>
                <c:pt idx="4166">
                  <c:v>39.521000000000001</c:v>
                </c:pt>
                <c:pt idx="4167">
                  <c:v>39.536999999999999</c:v>
                </c:pt>
                <c:pt idx="4168">
                  <c:v>39.53</c:v>
                </c:pt>
                <c:pt idx="4169">
                  <c:v>39.536000000000001</c:v>
                </c:pt>
                <c:pt idx="4170">
                  <c:v>39.530999999999999</c:v>
                </c:pt>
                <c:pt idx="4171">
                  <c:v>39.546999999999997</c:v>
                </c:pt>
                <c:pt idx="4172">
                  <c:v>39.551000000000002</c:v>
                </c:pt>
                <c:pt idx="4173">
                  <c:v>39.545999999999999</c:v>
                </c:pt>
                <c:pt idx="4174">
                  <c:v>39.543999999999997</c:v>
                </c:pt>
                <c:pt idx="4175">
                  <c:v>39.542999999999999</c:v>
                </c:pt>
                <c:pt idx="4176">
                  <c:v>39.545999999999999</c:v>
                </c:pt>
                <c:pt idx="4177">
                  <c:v>39.555999999999997</c:v>
                </c:pt>
                <c:pt idx="4178">
                  <c:v>39.551000000000002</c:v>
                </c:pt>
                <c:pt idx="4179">
                  <c:v>39.56</c:v>
                </c:pt>
                <c:pt idx="4180">
                  <c:v>39.555999999999997</c:v>
                </c:pt>
                <c:pt idx="4181">
                  <c:v>39.545000000000002</c:v>
                </c:pt>
                <c:pt idx="4182">
                  <c:v>39.564</c:v>
                </c:pt>
                <c:pt idx="4183">
                  <c:v>39.569000000000003</c:v>
                </c:pt>
                <c:pt idx="4184">
                  <c:v>39.570999999999998</c:v>
                </c:pt>
                <c:pt idx="4185">
                  <c:v>39.564999999999998</c:v>
                </c:pt>
                <c:pt idx="4186">
                  <c:v>39.576999999999998</c:v>
                </c:pt>
                <c:pt idx="4187">
                  <c:v>39.57</c:v>
                </c:pt>
                <c:pt idx="4188">
                  <c:v>39.566000000000003</c:v>
                </c:pt>
                <c:pt idx="4189">
                  <c:v>39.567999999999998</c:v>
                </c:pt>
                <c:pt idx="4190">
                  <c:v>39.561999999999998</c:v>
                </c:pt>
                <c:pt idx="4191">
                  <c:v>39.564</c:v>
                </c:pt>
                <c:pt idx="4192">
                  <c:v>39.561</c:v>
                </c:pt>
                <c:pt idx="4193">
                  <c:v>39.56</c:v>
                </c:pt>
                <c:pt idx="4194">
                  <c:v>39.564999999999998</c:v>
                </c:pt>
                <c:pt idx="4195">
                  <c:v>39.573999999999998</c:v>
                </c:pt>
                <c:pt idx="4196">
                  <c:v>39.56</c:v>
                </c:pt>
                <c:pt idx="4197">
                  <c:v>39.552</c:v>
                </c:pt>
                <c:pt idx="4198">
                  <c:v>39.567</c:v>
                </c:pt>
                <c:pt idx="4199">
                  <c:v>39.57</c:v>
                </c:pt>
                <c:pt idx="4200">
                  <c:v>39.576999999999998</c:v>
                </c:pt>
                <c:pt idx="4201">
                  <c:v>39.567999999999998</c:v>
                </c:pt>
                <c:pt idx="4202">
                  <c:v>39.572000000000003</c:v>
                </c:pt>
                <c:pt idx="4203">
                  <c:v>39.569000000000003</c:v>
                </c:pt>
                <c:pt idx="4204">
                  <c:v>39.576000000000001</c:v>
                </c:pt>
                <c:pt idx="4205">
                  <c:v>39.569000000000003</c:v>
                </c:pt>
                <c:pt idx="4206">
                  <c:v>39.569000000000003</c:v>
                </c:pt>
                <c:pt idx="4207">
                  <c:v>39.567</c:v>
                </c:pt>
                <c:pt idx="4208">
                  <c:v>39.579000000000001</c:v>
                </c:pt>
                <c:pt idx="4209">
                  <c:v>39.576000000000001</c:v>
                </c:pt>
                <c:pt idx="4210">
                  <c:v>39.573999999999998</c:v>
                </c:pt>
                <c:pt idx="4211">
                  <c:v>39.564999999999998</c:v>
                </c:pt>
                <c:pt idx="4212">
                  <c:v>39.566000000000003</c:v>
                </c:pt>
                <c:pt idx="4213">
                  <c:v>39.558999999999997</c:v>
                </c:pt>
                <c:pt idx="4214">
                  <c:v>39.57</c:v>
                </c:pt>
                <c:pt idx="4215">
                  <c:v>39.570999999999998</c:v>
                </c:pt>
                <c:pt idx="4216">
                  <c:v>39.576000000000001</c:v>
                </c:pt>
                <c:pt idx="4217">
                  <c:v>39.58</c:v>
                </c:pt>
                <c:pt idx="4218">
                  <c:v>39.584000000000003</c:v>
                </c:pt>
                <c:pt idx="4219">
                  <c:v>39.573999999999998</c:v>
                </c:pt>
                <c:pt idx="4220">
                  <c:v>39.58</c:v>
                </c:pt>
                <c:pt idx="4221">
                  <c:v>39.585999999999999</c:v>
                </c:pt>
                <c:pt idx="4222">
                  <c:v>39.587000000000003</c:v>
                </c:pt>
                <c:pt idx="4223">
                  <c:v>39.567999999999998</c:v>
                </c:pt>
                <c:pt idx="4224">
                  <c:v>39.579000000000001</c:v>
                </c:pt>
                <c:pt idx="4225">
                  <c:v>39.588000000000001</c:v>
                </c:pt>
                <c:pt idx="4226">
                  <c:v>39.579000000000001</c:v>
                </c:pt>
                <c:pt idx="4227">
                  <c:v>39.573999999999998</c:v>
                </c:pt>
                <c:pt idx="4228">
                  <c:v>39.588000000000001</c:v>
                </c:pt>
                <c:pt idx="4229">
                  <c:v>39.593000000000004</c:v>
                </c:pt>
                <c:pt idx="4230">
                  <c:v>39.593000000000004</c:v>
                </c:pt>
                <c:pt idx="4231">
                  <c:v>39.582000000000001</c:v>
                </c:pt>
                <c:pt idx="4232">
                  <c:v>39.585000000000001</c:v>
                </c:pt>
                <c:pt idx="4233">
                  <c:v>39.582000000000001</c:v>
                </c:pt>
                <c:pt idx="4234">
                  <c:v>39.594999999999999</c:v>
                </c:pt>
                <c:pt idx="4235">
                  <c:v>39.573</c:v>
                </c:pt>
                <c:pt idx="4236">
                  <c:v>39.582999999999998</c:v>
                </c:pt>
                <c:pt idx="4237">
                  <c:v>39.591999999999999</c:v>
                </c:pt>
                <c:pt idx="4238">
                  <c:v>39.594000000000001</c:v>
                </c:pt>
                <c:pt idx="4239">
                  <c:v>39.591000000000001</c:v>
                </c:pt>
                <c:pt idx="4240">
                  <c:v>39.593000000000004</c:v>
                </c:pt>
                <c:pt idx="4241">
                  <c:v>39.593000000000004</c:v>
                </c:pt>
                <c:pt idx="4242">
                  <c:v>39.595999999999997</c:v>
                </c:pt>
                <c:pt idx="4243">
                  <c:v>39.597999999999999</c:v>
                </c:pt>
                <c:pt idx="4244">
                  <c:v>39.601999999999997</c:v>
                </c:pt>
                <c:pt idx="4245">
                  <c:v>39.603000000000002</c:v>
                </c:pt>
                <c:pt idx="4246">
                  <c:v>39.595999999999997</c:v>
                </c:pt>
                <c:pt idx="4247">
                  <c:v>39.612000000000002</c:v>
                </c:pt>
                <c:pt idx="4248">
                  <c:v>39.610999999999997</c:v>
                </c:pt>
                <c:pt idx="4249">
                  <c:v>39.600999999999999</c:v>
                </c:pt>
                <c:pt idx="4250">
                  <c:v>39.597000000000001</c:v>
                </c:pt>
                <c:pt idx="4251">
                  <c:v>39.6</c:v>
                </c:pt>
                <c:pt idx="4252">
                  <c:v>39.584000000000003</c:v>
                </c:pt>
                <c:pt idx="4253">
                  <c:v>39.591999999999999</c:v>
                </c:pt>
                <c:pt idx="4254">
                  <c:v>39.610999999999997</c:v>
                </c:pt>
                <c:pt idx="4255">
                  <c:v>39.591000000000001</c:v>
                </c:pt>
                <c:pt idx="4256">
                  <c:v>39.594999999999999</c:v>
                </c:pt>
                <c:pt idx="4257">
                  <c:v>39.588000000000001</c:v>
                </c:pt>
                <c:pt idx="4258">
                  <c:v>39.597000000000001</c:v>
                </c:pt>
                <c:pt idx="4259">
                  <c:v>39.6</c:v>
                </c:pt>
                <c:pt idx="4260">
                  <c:v>39.603000000000002</c:v>
                </c:pt>
                <c:pt idx="4261">
                  <c:v>39.603000000000002</c:v>
                </c:pt>
                <c:pt idx="4262">
                  <c:v>39.604999999999997</c:v>
                </c:pt>
                <c:pt idx="4263">
                  <c:v>39.594999999999999</c:v>
                </c:pt>
                <c:pt idx="4264">
                  <c:v>39.588000000000001</c:v>
                </c:pt>
                <c:pt idx="4265">
                  <c:v>39.590000000000003</c:v>
                </c:pt>
                <c:pt idx="4266">
                  <c:v>39.588999999999999</c:v>
                </c:pt>
                <c:pt idx="4267">
                  <c:v>39.588000000000001</c:v>
                </c:pt>
                <c:pt idx="4268">
                  <c:v>39.576999999999998</c:v>
                </c:pt>
                <c:pt idx="4269">
                  <c:v>39.587000000000003</c:v>
                </c:pt>
                <c:pt idx="4270">
                  <c:v>39.591999999999999</c:v>
                </c:pt>
                <c:pt idx="4271">
                  <c:v>39.588999999999999</c:v>
                </c:pt>
                <c:pt idx="4272">
                  <c:v>39.591999999999999</c:v>
                </c:pt>
                <c:pt idx="4273">
                  <c:v>39.595999999999997</c:v>
                </c:pt>
                <c:pt idx="4274">
                  <c:v>39.585000000000001</c:v>
                </c:pt>
                <c:pt idx="4275">
                  <c:v>39.591999999999999</c:v>
                </c:pt>
                <c:pt idx="4276">
                  <c:v>39.591999999999999</c:v>
                </c:pt>
                <c:pt idx="4277">
                  <c:v>39.585999999999999</c:v>
                </c:pt>
                <c:pt idx="4278">
                  <c:v>39.597000000000001</c:v>
                </c:pt>
                <c:pt idx="4279">
                  <c:v>39.600999999999999</c:v>
                </c:pt>
                <c:pt idx="4280">
                  <c:v>39.597999999999999</c:v>
                </c:pt>
                <c:pt idx="4281">
                  <c:v>39.594999999999999</c:v>
                </c:pt>
                <c:pt idx="4282">
                  <c:v>39.597000000000001</c:v>
                </c:pt>
                <c:pt idx="4283">
                  <c:v>39.597999999999999</c:v>
                </c:pt>
                <c:pt idx="4284">
                  <c:v>39.598999999999997</c:v>
                </c:pt>
                <c:pt idx="4285">
                  <c:v>39.607999999999997</c:v>
                </c:pt>
                <c:pt idx="4286">
                  <c:v>39.597000000000001</c:v>
                </c:pt>
                <c:pt idx="4287">
                  <c:v>39.6</c:v>
                </c:pt>
                <c:pt idx="4288">
                  <c:v>39.593000000000004</c:v>
                </c:pt>
                <c:pt idx="4289">
                  <c:v>39.588000000000001</c:v>
                </c:pt>
                <c:pt idx="4290">
                  <c:v>39.584000000000003</c:v>
                </c:pt>
                <c:pt idx="4291">
                  <c:v>39.587000000000003</c:v>
                </c:pt>
                <c:pt idx="4292">
                  <c:v>39.597999999999999</c:v>
                </c:pt>
                <c:pt idx="4293">
                  <c:v>39.588999999999999</c:v>
                </c:pt>
                <c:pt idx="4294">
                  <c:v>39.597999999999999</c:v>
                </c:pt>
                <c:pt idx="4295">
                  <c:v>39.6</c:v>
                </c:pt>
                <c:pt idx="4296">
                  <c:v>39.603000000000002</c:v>
                </c:pt>
                <c:pt idx="4297">
                  <c:v>39.598999999999997</c:v>
                </c:pt>
                <c:pt idx="4298">
                  <c:v>39.597000000000001</c:v>
                </c:pt>
                <c:pt idx="4299">
                  <c:v>39.594000000000001</c:v>
                </c:pt>
                <c:pt idx="4300">
                  <c:v>39.598999999999997</c:v>
                </c:pt>
                <c:pt idx="4301">
                  <c:v>39.594000000000001</c:v>
                </c:pt>
                <c:pt idx="4302">
                  <c:v>39.595999999999997</c:v>
                </c:pt>
                <c:pt idx="4303">
                  <c:v>39.601999999999997</c:v>
                </c:pt>
                <c:pt idx="4304">
                  <c:v>39.606000000000002</c:v>
                </c:pt>
                <c:pt idx="4305">
                  <c:v>39.591999999999999</c:v>
                </c:pt>
                <c:pt idx="4306">
                  <c:v>39.597000000000001</c:v>
                </c:pt>
                <c:pt idx="4307">
                  <c:v>39.604999999999997</c:v>
                </c:pt>
                <c:pt idx="4308">
                  <c:v>39.594000000000001</c:v>
                </c:pt>
                <c:pt idx="4309">
                  <c:v>39.594000000000001</c:v>
                </c:pt>
                <c:pt idx="4310">
                  <c:v>39.595999999999997</c:v>
                </c:pt>
                <c:pt idx="4311">
                  <c:v>39.598999999999997</c:v>
                </c:pt>
                <c:pt idx="4312">
                  <c:v>39.597999999999999</c:v>
                </c:pt>
                <c:pt idx="4313">
                  <c:v>39.594000000000001</c:v>
                </c:pt>
                <c:pt idx="4314">
                  <c:v>39.593000000000004</c:v>
                </c:pt>
                <c:pt idx="4315">
                  <c:v>39.591000000000001</c:v>
                </c:pt>
                <c:pt idx="4316">
                  <c:v>39.6</c:v>
                </c:pt>
                <c:pt idx="4317">
                  <c:v>39.591000000000001</c:v>
                </c:pt>
                <c:pt idx="4318">
                  <c:v>39.594999999999999</c:v>
                </c:pt>
                <c:pt idx="4319">
                  <c:v>39.598999999999997</c:v>
                </c:pt>
                <c:pt idx="4320">
                  <c:v>39.597000000000001</c:v>
                </c:pt>
                <c:pt idx="4321">
                  <c:v>39.594999999999999</c:v>
                </c:pt>
                <c:pt idx="4322">
                  <c:v>39.597000000000001</c:v>
                </c:pt>
                <c:pt idx="4323">
                  <c:v>39.591000000000001</c:v>
                </c:pt>
                <c:pt idx="4324">
                  <c:v>39.591000000000001</c:v>
                </c:pt>
                <c:pt idx="4325">
                  <c:v>39.591000000000001</c:v>
                </c:pt>
                <c:pt idx="4326">
                  <c:v>39.587000000000003</c:v>
                </c:pt>
                <c:pt idx="4327">
                  <c:v>39.585000000000001</c:v>
                </c:pt>
                <c:pt idx="4328">
                  <c:v>39.582999999999998</c:v>
                </c:pt>
                <c:pt idx="4329">
                  <c:v>39.576000000000001</c:v>
                </c:pt>
                <c:pt idx="4330">
                  <c:v>39.582000000000001</c:v>
                </c:pt>
                <c:pt idx="4331">
                  <c:v>39.587000000000003</c:v>
                </c:pt>
                <c:pt idx="4332">
                  <c:v>39.585000000000001</c:v>
                </c:pt>
                <c:pt idx="4333">
                  <c:v>39.578000000000003</c:v>
                </c:pt>
                <c:pt idx="4334">
                  <c:v>39.582999999999998</c:v>
                </c:pt>
                <c:pt idx="4335">
                  <c:v>39.575000000000003</c:v>
                </c:pt>
                <c:pt idx="4336">
                  <c:v>39.569000000000003</c:v>
                </c:pt>
                <c:pt idx="4337">
                  <c:v>39.576999999999998</c:v>
                </c:pt>
                <c:pt idx="4338">
                  <c:v>39.572000000000003</c:v>
                </c:pt>
                <c:pt idx="4339">
                  <c:v>39.579000000000001</c:v>
                </c:pt>
                <c:pt idx="4340">
                  <c:v>39.554000000000002</c:v>
                </c:pt>
                <c:pt idx="4341">
                  <c:v>39.561999999999998</c:v>
                </c:pt>
                <c:pt idx="4342">
                  <c:v>39.573</c:v>
                </c:pt>
                <c:pt idx="4343">
                  <c:v>39.57</c:v>
                </c:pt>
                <c:pt idx="4344">
                  <c:v>39.567999999999998</c:v>
                </c:pt>
                <c:pt idx="4345">
                  <c:v>39.564999999999998</c:v>
                </c:pt>
                <c:pt idx="4346">
                  <c:v>39.573</c:v>
                </c:pt>
                <c:pt idx="4347">
                  <c:v>39.563000000000002</c:v>
                </c:pt>
                <c:pt idx="4348">
                  <c:v>39.566000000000003</c:v>
                </c:pt>
                <c:pt idx="4349">
                  <c:v>39.56</c:v>
                </c:pt>
                <c:pt idx="4350">
                  <c:v>39.566000000000003</c:v>
                </c:pt>
                <c:pt idx="4351">
                  <c:v>39.569000000000003</c:v>
                </c:pt>
                <c:pt idx="4352">
                  <c:v>39.567999999999998</c:v>
                </c:pt>
                <c:pt idx="4353">
                  <c:v>39.563000000000002</c:v>
                </c:pt>
                <c:pt idx="4354">
                  <c:v>39.56</c:v>
                </c:pt>
                <c:pt idx="4355">
                  <c:v>39.567</c:v>
                </c:pt>
                <c:pt idx="4356">
                  <c:v>39.558999999999997</c:v>
                </c:pt>
                <c:pt idx="4357">
                  <c:v>39.558999999999997</c:v>
                </c:pt>
                <c:pt idx="4358">
                  <c:v>39.558999999999997</c:v>
                </c:pt>
                <c:pt idx="4359">
                  <c:v>39.558</c:v>
                </c:pt>
                <c:pt idx="4360">
                  <c:v>39.566000000000003</c:v>
                </c:pt>
                <c:pt idx="4361">
                  <c:v>39.558</c:v>
                </c:pt>
                <c:pt idx="4362">
                  <c:v>39.561999999999998</c:v>
                </c:pt>
                <c:pt idx="4363">
                  <c:v>39.552</c:v>
                </c:pt>
                <c:pt idx="4364">
                  <c:v>39.564</c:v>
                </c:pt>
                <c:pt idx="4365">
                  <c:v>39.558999999999997</c:v>
                </c:pt>
                <c:pt idx="4366">
                  <c:v>39.558999999999997</c:v>
                </c:pt>
                <c:pt idx="4367">
                  <c:v>39.555999999999997</c:v>
                </c:pt>
                <c:pt idx="4368">
                  <c:v>39.563000000000002</c:v>
                </c:pt>
                <c:pt idx="4369">
                  <c:v>39.558999999999997</c:v>
                </c:pt>
                <c:pt idx="4370">
                  <c:v>39.561999999999998</c:v>
                </c:pt>
                <c:pt idx="4371">
                  <c:v>39.554000000000002</c:v>
                </c:pt>
                <c:pt idx="4372">
                  <c:v>39.537999999999997</c:v>
                </c:pt>
                <c:pt idx="4373">
                  <c:v>39.552</c:v>
                </c:pt>
                <c:pt idx="4374">
                  <c:v>39.545000000000002</c:v>
                </c:pt>
                <c:pt idx="4375">
                  <c:v>39.558999999999997</c:v>
                </c:pt>
                <c:pt idx="4376">
                  <c:v>39.551000000000002</c:v>
                </c:pt>
                <c:pt idx="4377">
                  <c:v>39.564</c:v>
                </c:pt>
                <c:pt idx="4378">
                  <c:v>39.558</c:v>
                </c:pt>
                <c:pt idx="4379">
                  <c:v>39.552999999999997</c:v>
                </c:pt>
                <c:pt idx="4380">
                  <c:v>39.555999999999997</c:v>
                </c:pt>
                <c:pt idx="4381">
                  <c:v>39.564999999999998</c:v>
                </c:pt>
                <c:pt idx="4382">
                  <c:v>39.569000000000003</c:v>
                </c:pt>
                <c:pt idx="4383">
                  <c:v>39.566000000000003</c:v>
                </c:pt>
                <c:pt idx="4384">
                  <c:v>39.564</c:v>
                </c:pt>
                <c:pt idx="4385">
                  <c:v>39.567</c:v>
                </c:pt>
                <c:pt idx="4386">
                  <c:v>39.558999999999997</c:v>
                </c:pt>
                <c:pt idx="4387">
                  <c:v>39.558</c:v>
                </c:pt>
                <c:pt idx="4388">
                  <c:v>39.576999999999998</c:v>
                </c:pt>
                <c:pt idx="4389">
                  <c:v>39.57</c:v>
                </c:pt>
                <c:pt idx="4390">
                  <c:v>39.56</c:v>
                </c:pt>
                <c:pt idx="4391">
                  <c:v>39.56</c:v>
                </c:pt>
                <c:pt idx="4392">
                  <c:v>39.57</c:v>
                </c:pt>
                <c:pt idx="4393">
                  <c:v>39.552</c:v>
                </c:pt>
                <c:pt idx="4394">
                  <c:v>39.557000000000002</c:v>
                </c:pt>
                <c:pt idx="4395">
                  <c:v>39.561999999999998</c:v>
                </c:pt>
                <c:pt idx="4396">
                  <c:v>39.564</c:v>
                </c:pt>
                <c:pt idx="4397">
                  <c:v>39.548999999999999</c:v>
                </c:pt>
                <c:pt idx="4398">
                  <c:v>39.557000000000002</c:v>
                </c:pt>
                <c:pt idx="4399">
                  <c:v>39.561999999999998</c:v>
                </c:pt>
                <c:pt idx="4400">
                  <c:v>39.564999999999998</c:v>
                </c:pt>
                <c:pt idx="4401">
                  <c:v>39.567999999999998</c:v>
                </c:pt>
                <c:pt idx="4402">
                  <c:v>39.555999999999997</c:v>
                </c:pt>
                <c:pt idx="4403">
                  <c:v>39.567999999999998</c:v>
                </c:pt>
                <c:pt idx="4404">
                  <c:v>39.566000000000003</c:v>
                </c:pt>
                <c:pt idx="4405">
                  <c:v>39.561</c:v>
                </c:pt>
                <c:pt idx="4406">
                  <c:v>39.555999999999997</c:v>
                </c:pt>
                <c:pt idx="4407">
                  <c:v>39.561</c:v>
                </c:pt>
                <c:pt idx="4408">
                  <c:v>39.554000000000002</c:v>
                </c:pt>
                <c:pt idx="4409">
                  <c:v>39.563000000000002</c:v>
                </c:pt>
                <c:pt idx="4410">
                  <c:v>39.558</c:v>
                </c:pt>
                <c:pt idx="4411">
                  <c:v>39.558999999999997</c:v>
                </c:pt>
                <c:pt idx="4412">
                  <c:v>39.561</c:v>
                </c:pt>
                <c:pt idx="4413">
                  <c:v>39.567</c:v>
                </c:pt>
                <c:pt idx="4414">
                  <c:v>39.561</c:v>
                </c:pt>
                <c:pt idx="4415">
                  <c:v>39.555999999999997</c:v>
                </c:pt>
                <c:pt idx="4416">
                  <c:v>39.561</c:v>
                </c:pt>
                <c:pt idx="4417">
                  <c:v>39.561999999999998</c:v>
                </c:pt>
                <c:pt idx="4418">
                  <c:v>39.548000000000002</c:v>
                </c:pt>
                <c:pt idx="4419">
                  <c:v>39.549999999999997</c:v>
                </c:pt>
                <c:pt idx="4420">
                  <c:v>39.555999999999997</c:v>
                </c:pt>
                <c:pt idx="4421">
                  <c:v>39.545999999999999</c:v>
                </c:pt>
                <c:pt idx="4422">
                  <c:v>39.552</c:v>
                </c:pt>
                <c:pt idx="4423">
                  <c:v>39.551000000000002</c:v>
                </c:pt>
                <c:pt idx="4424">
                  <c:v>39.56</c:v>
                </c:pt>
                <c:pt idx="4425">
                  <c:v>39.539000000000001</c:v>
                </c:pt>
                <c:pt idx="4426">
                  <c:v>39.548000000000002</c:v>
                </c:pt>
                <c:pt idx="4427">
                  <c:v>39.537999999999997</c:v>
                </c:pt>
                <c:pt idx="4428">
                  <c:v>39.539000000000001</c:v>
                </c:pt>
                <c:pt idx="4429">
                  <c:v>39.540999999999997</c:v>
                </c:pt>
                <c:pt idx="4430">
                  <c:v>39.534999999999997</c:v>
                </c:pt>
                <c:pt idx="4431">
                  <c:v>39.533000000000001</c:v>
                </c:pt>
                <c:pt idx="4432">
                  <c:v>39.54</c:v>
                </c:pt>
                <c:pt idx="4433">
                  <c:v>39.542000000000002</c:v>
                </c:pt>
                <c:pt idx="4434">
                  <c:v>39.530999999999999</c:v>
                </c:pt>
                <c:pt idx="4435">
                  <c:v>39.534999999999997</c:v>
                </c:pt>
                <c:pt idx="4436">
                  <c:v>39.533000000000001</c:v>
                </c:pt>
                <c:pt idx="4437">
                  <c:v>39.54</c:v>
                </c:pt>
                <c:pt idx="4438">
                  <c:v>39.533000000000001</c:v>
                </c:pt>
                <c:pt idx="4439">
                  <c:v>39.54</c:v>
                </c:pt>
                <c:pt idx="4440">
                  <c:v>39.548000000000002</c:v>
                </c:pt>
                <c:pt idx="4441">
                  <c:v>39.521000000000001</c:v>
                </c:pt>
                <c:pt idx="4442">
                  <c:v>39.530999999999999</c:v>
                </c:pt>
                <c:pt idx="4443">
                  <c:v>39.537999999999997</c:v>
                </c:pt>
                <c:pt idx="4444">
                  <c:v>39.536000000000001</c:v>
                </c:pt>
                <c:pt idx="4445">
                  <c:v>39.534999999999997</c:v>
                </c:pt>
                <c:pt idx="4446">
                  <c:v>39.524999999999999</c:v>
                </c:pt>
                <c:pt idx="4447">
                  <c:v>39.539000000000001</c:v>
                </c:pt>
                <c:pt idx="4448">
                  <c:v>39.533000000000001</c:v>
                </c:pt>
                <c:pt idx="4449">
                  <c:v>39.536000000000001</c:v>
                </c:pt>
                <c:pt idx="4450">
                  <c:v>39.529000000000003</c:v>
                </c:pt>
                <c:pt idx="4451">
                  <c:v>39.533000000000001</c:v>
                </c:pt>
                <c:pt idx="4452">
                  <c:v>39.530999999999999</c:v>
                </c:pt>
                <c:pt idx="4453">
                  <c:v>39.53</c:v>
                </c:pt>
                <c:pt idx="4454">
                  <c:v>39.537999999999997</c:v>
                </c:pt>
                <c:pt idx="4455">
                  <c:v>39.527000000000001</c:v>
                </c:pt>
                <c:pt idx="4456">
                  <c:v>39.523000000000003</c:v>
                </c:pt>
                <c:pt idx="4457">
                  <c:v>39.536000000000001</c:v>
                </c:pt>
                <c:pt idx="4458">
                  <c:v>39.527999999999999</c:v>
                </c:pt>
                <c:pt idx="4459">
                  <c:v>39.524000000000001</c:v>
                </c:pt>
                <c:pt idx="4460">
                  <c:v>39.531999999999996</c:v>
                </c:pt>
                <c:pt idx="4461">
                  <c:v>39.524000000000001</c:v>
                </c:pt>
                <c:pt idx="4462">
                  <c:v>39.531999999999996</c:v>
                </c:pt>
                <c:pt idx="4463">
                  <c:v>39.539000000000001</c:v>
                </c:pt>
                <c:pt idx="4464">
                  <c:v>39.539000000000001</c:v>
                </c:pt>
                <c:pt idx="4465">
                  <c:v>39.539000000000001</c:v>
                </c:pt>
                <c:pt idx="4466">
                  <c:v>39.540999999999997</c:v>
                </c:pt>
                <c:pt idx="4467">
                  <c:v>39.531999999999996</c:v>
                </c:pt>
                <c:pt idx="4468">
                  <c:v>39.54</c:v>
                </c:pt>
                <c:pt idx="4469">
                  <c:v>39.530999999999999</c:v>
                </c:pt>
                <c:pt idx="4470">
                  <c:v>39.537999999999997</c:v>
                </c:pt>
                <c:pt idx="4471">
                  <c:v>39.536999999999999</c:v>
                </c:pt>
                <c:pt idx="4472">
                  <c:v>39.540999999999997</c:v>
                </c:pt>
                <c:pt idx="4473">
                  <c:v>39.536000000000001</c:v>
                </c:pt>
                <c:pt idx="4474">
                  <c:v>39.530999999999999</c:v>
                </c:pt>
                <c:pt idx="4475">
                  <c:v>39.521999999999998</c:v>
                </c:pt>
                <c:pt idx="4476">
                  <c:v>39.533999999999999</c:v>
                </c:pt>
                <c:pt idx="4477">
                  <c:v>39.545000000000002</c:v>
                </c:pt>
                <c:pt idx="4478">
                  <c:v>39.542999999999999</c:v>
                </c:pt>
                <c:pt idx="4479">
                  <c:v>39.537999999999997</c:v>
                </c:pt>
                <c:pt idx="4480">
                  <c:v>39.545000000000002</c:v>
                </c:pt>
                <c:pt idx="4481">
                  <c:v>39.543999999999997</c:v>
                </c:pt>
                <c:pt idx="4482">
                  <c:v>39.545000000000002</c:v>
                </c:pt>
                <c:pt idx="4483">
                  <c:v>39.552999999999997</c:v>
                </c:pt>
                <c:pt idx="4484">
                  <c:v>39.543999999999997</c:v>
                </c:pt>
                <c:pt idx="4485">
                  <c:v>39.545000000000002</c:v>
                </c:pt>
                <c:pt idx="4486">
                  <c:v>39.542000000000002</c:v>
                </c:pt>
                <c:pt idx="4487">
                  <c:v>39.542000000000002</c:v>
                </c:pt>
                <c:pt idx="4488">
                  <c:v>39.546999999999997</c:v>
                </c:pt>
                <c:pt idx="4489">
                  <c:v>39.545000000000002</c:v>
                </c:pt>
                <c:pt idx="4490">
                  <c:v>39.54</c:v>
                </c:pt>
                <c:pt idx="4491">
                  <c:v>39.542999999999999</c:v>
                </c:pt>
                <c:pt idx="4492">
                  <c:v>39.543999999999997</c:v>
                </c:pt>
                <c:pt idx="4493">
                  <c:v>39.548000000000002</c:v>
                </c:pt>
                <c:pt idx="4494">
                  <c:v>39.542000000000002</c:v>
                </c:pt>
                <c:pt idx="4495">
                  <c:v>39.540999999999997</c:v>
                </c:pt>
                <c:pt idx="4496">
                  <c:v>39.529000000000003</c:v>
                </c:pt>
                <c:pt idx="4497">
                  <c:v>39.537999999999997</c:v>
                </c:pt>
                <c:pt idx="4498">
                  <c:v>39.542000000000002</c:v>
                </c:pt>
                <c:pt idx="4499">
                  <c:v>39.536999999999999</c:v>
                </c:pt>
                <c:pt idx="4500">
                  <c:v>39.536000000000001</c:v>
                </c:pt>
                <c:pt idx="4501">
                  <c:v>39.533000000000001</c:v>
                </c:pt>
                <c:pt idx="4502">
                  <c:v>39.530999999999999</c:v>
                </c:pt>
                <c:pt idx="4503">
                  <c:v>39.530999999999999</c:v>
                </c:pt>
                <c:pt idx="4504">
                  <c:v>39.521999999999998</c:v>
                </c:pt>
                <c:pt idx="4505">
                  <c:v>39.527000000000001</c:v>
                </c:pt>
                <c:pt idx="4506">
                  <c:v>39.521999999999998</c:v>
                </c:pt>
                <c:pt idx="4507">
                  <c:v>39.518999999999998</c:v>
                </c:pt>
                <c:pt idx="4508">
                  <c:v>39.53</c:v>
                </c:pt>
                <c:pt idx="4509">
                  <c:v>39.524000000000001</c:v>
                </c:pt>
                <c:pt idx="4510">
                  <c:v>39.53</c:v>
                </c:pt>
                <c:pt idx="4511">
                  <c:v>39.515000000000001</c:v>
                </c:pt>
                <c:pt idx="4512">
                  <c:v>39.527000000000001</c:v>
                </c:pt>
                <c:pt idx="4513">
                  <c:v>39.524999999999999</c:v>
                </c:pt>
                <c:pt idx="4514">
                  <c:v>39.520000000000003</c:v>
                </c:pt>
                <c:pt idx="4515">
                  <c:v>39.53</c:v>
                </c:pt>
                <c:pt idx="4516">
                  <c:v>39.524999999999999</c:v>
                </c:pt>
                <c:pt idx="4517">
                  <c:v>39.524000000000001</c:v>
                </c:pt>
                <c:pt idx="4518">
                  <c:v>39.515000000000001</c:v>
                </c:pt>
                <c:pt idx="4519">
                  <c:v>39.520000000000003</c:v>
                </c:pt>
                <c:pt idx="4520">
                  <c:v>39.499000000000002</c:v>
                </c:pt>
                <c:pt idx="4521">
                  <c:v>39.509</c:v>
                </c:pt>
                <c:pt idx="4522">
                  <c:v>39.511000000000003</c:v>
                </c:pt>
                <c:pt idx="4523">
                  <c:v>39.503999999999998</c:v>
                </c:pt>
                <c:pt idx="4524">
                  <c:v>39.515999999999998</c:v>
                </c:pt>
                <c:pt idx="4525">
                  <c:v>39.496000000000002</c:v>
                </c:pt>
                <c:pt idx="4526">
                  <c:v>39.491</c:v>
                </c:pt>
                <c:pt idx="4527">
                  <c:v>39.497999999999998</c:v>
                </c:pt>
                <c:pt idx="4528">
                  <c:v>39.508000000000003</c:v>
                </c:pt>
                <c:pt idx="4529">
                  <c:v>39.503999999999998</c:v>
                </c:pt>
                <c:pt idx="4530">
                  <c:v>39.512999999999998</c:v>
                </c:pt>
                <c:pt idx="4531">
                  <c:v>39.488</c:v>
                </c:pt>
                <c:pt idx="4532">
                  <c:v>39.499000000000002</c:v>
                </c:pt>
                <c:pt idx="4533">
                  <c:v>39.500999999999998</c:v>
                </c:pt>
                <c:pt idx="4534">
                  <c:v>39.518000000000001</c:v>
                </c:pt>
                <c:pt idx="4535">
                  <c:v>39.505000000000003</c:v>
                </c:pt>
                <c:pt idx="4536">
                  <c:v>39.512</c:v>
                </c:pt>
                <c:pt idx="4537">
                  <c:v>39.508000000000003</c:v>
                </c:pt>
                <c:pt idx="4538">
                  <c:v>39.502000000000002</c:v>
                </c:pt>
                <c:pt idx="4539">
                  <c:v>39.506999999999998</c:v>
                </c:pt>
                <c:pt idx="4540">
                  <c:v>39.506999999999998</c:v>
                </c:pt>
                <c:pt idx="4541">
                  <c:v>39.494999999999997</c:v>
                </c:pt>
                <c:pt idx="4542">
                  <c:v>39.512999999999998</c:v>
                </c:pt>
                <c:pt idx="4543">
                  <c:v>39.511000000000003</c:v>
                </c:pt>
                <c:pt idx="4544">
                  <c:v>39.517000000000003</c:v>
                </c:pt>
                <c:pt idx="4545">
                  <c:v>39.512999999999998</c:v>
                </c:pt>
                <c:pt idx="4546">
                  <c:v>39.494999999999997</c:v>
                </c:pt>
                <c:pt idx="4547">
                  <c:v>39.497999999999998</c:v>
                </c:pt>
                <c:pt idx="4548">
                  <c:v>39.506999999999998</c:v>
                </c:pt>
                <c:pt idx="4549">
                  <c:v>39.502000000000002</c:v>
                </c:pt>
                <c:pt idx="4550">
                  <c:v>39.506999999999998</c:v>
                </c:pt>
                <c:pt idx="4551">
                  <c:v>39.506</c:v>
                </c:pt>
                <c:pt idx="4552">
                  <c:v>39.494</c:v>
                </c:pt>
                <c:pt idx="4553">
                  <c:v>39.5</c:v>
                </c:pt>
                <c:pt idx="4554">
                  <c:v>39.505000000000003</c:v>
                </c:pt>
                <c:pt idx="4555">
                  <c:v>39.505000000000003</c:v>
                </c:pt>
                <c:pt idx="4556">
                  <c:v>39.497999999999998</c:v>
                </c:pt>
                <c:pt idx="4557">
                  <c:v>39.509</c:v>
                </c:pt>
                <c:pt idx="4558">
                  <c:v>39.497</c:v>
                </c:pt>
                <c:pt idx="4559">
                  <c:v>39.497999999999998</c:v>
                </c:pt>
                <c:pt idx="4560">
                  <c:v>39.503</c:v>
                </c:pt>
                <c:pt idx="4561">
                  <c:v>39.494999999999997</c:v>
                </c:pt>
                <c:pt idx="4562">
                  <c:v>39.481999999999999</c:v>
                </c:pt>
                <c:pt idx="4563">
                  <c:v>39.494999999999997</c:v>
                </c:pt>
                <c:pt idx="4564">
                  <c:v>39.494999999999997</c:v>
                </c:pt>
                <c:pt idx="4565">
                  <c:v>39.485999999999997</c:v>
                </c:pt>
                <c:pt idx="4566">
                  <c:v>39.497</c:v>
                </c:pt>
                <c:pt idx="4567">
                  <c:v>39.491999999999997</c:v>
                </c:pt>
                <c:pt idx="4568">
                  <c:v>39.478000000000002</c:v>
                </c:pt>
                <c:pt idx="4569">
                  <c:v>39.502000000000002</c:v>
                </c:pt>
                <c:pt idx="4570">
                  <c:v>39.49</c:v>
                </c:pt>
                <c:pt idx="4571">
                  <c:v>39.488</c:v>
                </c:pt>
                <c:pt idx="4572">
                  <c:v>39.494</c:v>
                </c:pt>
                <c:pt idx="4573">
                  <c:v>39.494</c:v>
                </c:pt>
                <c:pt idx="4574">
                  <c:v>39.496000000000002</c:v>
                </c:pt>
                <c:pt idx="4575">
                  <c:v>39.491999999999997</c:v>
                </c:pt>
                <c:pt idx="4576">
                  <c:v>39.493000000000002</c:v>
                </c:pt>
                <c:pt idx="4577">
                  <c:v>39.487000000000002</c:v>
                </c:pt>
                <c:pt idx="4578">
                  <c:v>39.493000000000002</c:v>
                </c:pt>
                <c:pt idx="4579">
                  <c:v>39.497999999999998</c:v>
                </c:pt>
                <c:pt idx="4580">
                  <c:v>39.493000000000002</c:v>
                </c:pt>
                <c:pt idx="4581">
                  <c:v>39.494999999999997</c:v>
                </c:pt>
                <c:pt idx="4582">
                  <c:v>39.493000000000002</c:v>
                </c:pt>
                <c:pt idx="4583">
                  <c:v>39.491999999999997</c:v>
                </c:pt>
                <c:pt idx="4584">
                  <c:v>39.493000000000002</c:v>
                </c:pt>
                <c:pt idx="4585">
                  <c:v>39.491</c:v>
                </c:pt>
                <c:pt idx="4586">
                  <c:v>39.493000000000002</c:v>
                </c:pt>
                <c:pt idx="4587">
                  <c:v>39.49</c:v>
                </c:pt>
                <c:pt idx="4588">
                  <c:v>39.49</c:v>
                </c:pt>
                <c:pt idx="4589">
                  <c:v>39.499000000000002</c:v>
                </c:pt>
                <c:pt idx="4590">
                  <c:v>39.49</c:v>
                </c:pt>
                <c:pt idx="4591">
                  <c:v>39.496000000000002</c:v>
                </c:pt>
                <c:pt idx="4592">
                  <c:v>39.494</c:v>
                </c:pt>
                <c:pt idx="4593">
                  <c:v>39.494999999999997</c:v>
                </c:pt>
                <c:pt idx="4594">
                  <c:v>39.488999999999997</c:v>
                </c:pt>
                <c:pt idx="4595">
                  <c:v>39.491</c:v>
                </c:pt>
                <c:pt idx="4596">
                  <c:v>39.49</c:v>
                </c:pt>
                <c:pt idx="4597">
                  <c:v>39.491999999999997</c:v>
                </c:pt>
                <c:pt idx="4598">
                  <c:v>39.49</c:v>
                </c:pt>
                <c:pt idx="4599">
                  <c:v>39.49</c:v>
                </c:pt>
                <c:pt idx="4600">
                  <c:v>39.493000000000002</c:v>
                </c:pt>
                <c:pt idx="4601">
                  <c:v>39.491</c:v>
                </c:pt>
                <c:pt idx="4602">
                  <c:v>39.485999999999997</c:v>
                </c:pt>
                <c:pt idx="4603">
                  <c:v>39.493000000000002</c:v>
                </c:pt>
                <c:pt idx="4604">
                  <c:v>39.487000000000002</c:v>
                </c:pt>
                <c:pt idx="4605">
                  <c:v>39.476999999999997</c:v>
                </c:pt>
                <c:pt idx="4606">
                  <c:v>39.488</c:v>
                </c:pt>
                <c:pt idx="4607">
                  <c:v>39.487000000000002</c:v>
                </c:pt>
                <c:pt idx="4608">
                  <c:v>39.494</c:v>
                </c:pt>
                <c:pt idx="4609">
                  <c:v>39.482999999999997</c:v>
                </c:pt>
                <c:pt idx="4610">
                  <c:v>39.484999999999999</c:v>
                </c:pt>
                <c:pt idx="4611">
                  <c:v>39.484000000000002</c:v>
                </c:pt>
                <c:pt idx="4612">
                  <c:v>39.491</c:v>
                </c:pt>
                <c:pt idx="4613">
                  <c:v>39.49</c:v>
                </c:pt>
                <c:pt idx="4614">
                  <c:v>39.487000000000002</c:v>
                </c:pt>
                <c:pt idx="4615">
                  <c:v>39.478000000000002</c:v>
                </c:pt>
                <c:pt idx="4616">
                  <c:v>39.484999999999999</c:v>
                </c:pt>
                <c:pt idx="4617">
                  <c:v>39.491</c:v>
                </c:pt>
                <c:pt idx="4618">
                  <c:v>39.479999999999997</c:v>
                </c:pt>
                <c:pt idx="4619">
                  <c:v>39.484000000000002</c:v>
                </c:pt>
                <c:pt idx="4620">
                  <c:v>39.487000000000002</c:v>
                </c:pt>
                <c:pt idx="4621">
                  <c:v>39.494</c:v>
                </c:pt>
                <c:pt idx="4622">
                  <c:v>39.481000000000002</c:v>
                </c:pt>
                <c:pt idx="4623">
                  <c:v>39.491999999999997</c:v>
                </c:pt>
                <c:pt idx="4624">
                  <c:v>39.494999999999997</c:v>
                </c:pt>
                <c:pt idx="4625">
                  <c:v>39.497</c:v>
                </c:pt>
                <c:pt idx="4626">
                  <c:v>39.488</c:v>
                </c:pt>
                <c:pt idx="4627">
                  <c:v>39.493000000000002</c:v>
                </c:pt>
                <c:pt idx="4628">
                  <c:v>39.494</c:v>
                </c:pt>
                <c:pt idx="4629">
                  <c:v>39.499000000000002</c:v>
                </c:pt>
                <c:pt idx="4630">
                  <c:v>39.500999999999998</c:v>
                </c:pt>
                <c:pt idx="4631">
                  <c:v>39.5</c:v>
                </c:pt>
                <c:pt idx="4632">
                  <c:v>39.506</c:v>
                </c:pt>
                <c:pt idx="4633">
                  <c:v>39.497999999999998</c:v>
                </c:pt>
                <c:pt idx="4634">
                  <c:v>39.491999999999997</c:v>
                </c:pt>
                <c:pt idx="4635">
                  <c:v>39.497999999999998</c:v>
                </c:pt>
                <c:pt idx="4636">
                  <c:v>39.488</c:v>
                </c:pt>
                <c:pt idx="4637">
                  <c:v>39.49</c:v>
                </c:pt>
                <c:pt idx="4638">
                  <c:v>39.494999999999997</c:v>
                </c:pt>
                <c:pt idx="4639">
                  <c:v>39.494999999999997</c:v>
                </c:pt>
                <c:pt idx="4640">
                  <c:v>39.476999999999997</c:v>
                </c:pt>
                <c:pt idx="4641">
                  <c:v>39.484999999999999</c:v>
                </c:pt>
                <c:pt idx="4642">
                  <c:v>39.485999999999997</c:v>
                </c:pt>
                <c:pt idx="4643">
                  <c:v>39.487000000000002</c:v>
                </c:pt>
                <c:pt idx="4644">
                  <c:v>39.488</c:v>
                </c:pt>
                <c:pt idx="4645">
                  <c:v>39.491999999999997</c:v>
                </c:pt>
                <c:pt idx="4646">
                  <c:v>39.484999999999999</c:v>
                </c:pt>
                <c:pt idx="4647">
                  <c:v>39.485999999999997</c:v>
                </c:pt>
                <c:pt idx="4648">
                  <c:v>39.484999999999999</c:v>
                </c:pt>
                <c:pt idx="4649">
                  <c:v>39.482999999999997</c:v>
                </c:pt>
                <c:pt idx="4650">
                  <c:v>39.479999999999997</c:v>
                </c:pt>
                <c:pt idx="4651">
                  <c:v>39.487000000000002</c:v>
                </c:pt>
                <c:pt idx="4652">
                  <c:v>39.468000000000004</c:v>
                </c:pt>
                <c:pt idx="4653">
                  <c:v>39.475999999999999</c:v>
                </c:pt>
                <c:pt idx="4654">
                  <c:v>39.488</c:v>
                </c:pt>
                <c:pt idx="4655">
                  <c:v>39.488</c:v>
                </c:pt>
                <c:pt idx="4656">
                  <c:v>39.476999999999997</c:v>
                </c:pt>
                <c:pt idx="4657">
                  <c:v>39.475999999999999</c:v>
                </c:pt>
                <c:pt idx="4658">
                  <c:v>39.478999999999999</c:v>
                </c:pt>
                <c:pt idx="4659">
                  <c:v>39.49</c:v>
                </c:pt>
                <c:pt idx="4660">
                  <c:v>39.488999999999997</c:v>
                </c:pt>
                <c:pt idx="4661">
                  <c:v>39.487000000000002</c:v>
                </c:pt>
                <c:pt idx="4662">
                  <c:v>39.472000000000001</c:v>
                </c:pt>
                <c:pt idx="4663">
                  <c:v>39.479999999999997</c:v>
                </c:pt>
                <c:pt idx="4664">
                  <c:v>39.481000000000002</c:v>
                </c:pt>
                <c:pt idx="4665">
                  <c:v>39.488999999999997</c:v>
                </c:pt>
                <c:pt idx="4666">
                  <c:v>39.481999999999999</c:v>
                </c:pt>
                <c:pt idx="4667">
                  <c:v>39.479999999999997</c:v>
                </c:pt>
                <c:pt idx="4668">
                  <c:v>39.473999999999997</c:v>
                </c:pt>
                <c:pt idx="4669">
                  <c:v>39.488</c:v>
                </c:pt>
                <c:pt idx="4670">
                  <c:v>39.475000000000001</c:v>
                </c:pt>
                <c:pt idx="4671">
                  <c:v>39.472999999999999</c:v>
                </c:pt>
                <c:pt idx="4672">
                  <c:v>39.488999999999997</c:v>
                </c:pt>
                <c:pt idx="4673">
                  <c:v>39.478000000000002</c:v>
                </c:pt>
                <c:pt idx="4674">
                  <c:v>39.476999999999997</c:v>
                </c:pt>
                <c:pt idx="4675">
                  <c:v>39.478000000000002</c:v>
                </c:pt>
                <c:pt idx="4676">
                  <c:v>39.475999999999999</c:v>
                </c:pt>
                <c:pt idx="4677">
                  <c:v>39.472999999999999</c:v>
                </c:pt>
                <c:pt idx="4678">
                  <c:v>39.463000000000001</c:v>
                </c:pt>
                <c:pt idx="4679">
                  <c:v>39.463999999999999</c:v>
                </c:pt>
                <c:pt idx="4680">
                  <c:v>39.478000000000002</c:v>
                </c:pt>
                <c:pt idx="4681">
                  <c:v>39.469000000000001</c:v>
                </c:pt>
                <c:pt idx="4682">
                  <c:v>39.473999999999997</c:v>
                </c:pt>
                <c:pt idx="4683">
                  <c:v>39.478000000000002</c:v>
                </c:pt>
                <c:pt idx="4684">
                  <c:v>39.472999999999999</c:v>
                </c:pt>
                <c:pt idx="4685">
                  <c:v>39.484000000000002</c:v>
                </c:pt>
                <c:pt idx="4686">
                  <c:v>39.472000000000001</c:v>
                </c:pt>
                <c:pt idx="4687">
                  <c:v>39.476999999999997</c:v>
                </c:pt>
                <c:pt idx="4688">
                  <c:v>39.475000000000001</c:v>
                </c:pt>
                <c:pt idx="4689">
                  <c:v>39.481000000000002</c:v>
                </c:pt>
                <c:pt idx="4690">
                  <c:v>39.478999999999999</c:v>
                </c:pt>
                <c:pt idx="4691">
                  <c:v>39.470999999999997</c:v>
                </c:pt>
                <c:pt idx="4692">
                  <c:v>39.481000000000002</c:v>
                </c:pt>
                <c:pt idx="4693">
                  <c:v>39.475000000000001</c:v>
                </c:pt>
                <c:pt idx="4694">
                  <c:v>39.451999999999998</c:v>
                </c:pt>
                <c:pt idx="4695">
                  <c:v>39.465000000000003</c:v>
                </c:pt>
                <c:pt idx="4696">
                  <c:v>39.463999999999999</c:v>
                </c:pt>
                <c:pt idx="4697">
                  <c:v>39.469000000000001</c:v>
                </c:pt>
                <c:pt idx="4698">
                  <c:v>39.468000000000004</c:v>
                </c:pt>
                <c:pt idx="4699">
                  <c:v>39.466999999999999</c:v>
                </c:pt>
                <c:pt idx="4700">
                  <c:v>39.473999999999997</c:v>
                </c:pt>
                <c:pt idx="4701">
                  <c:v>39.478000000000002</c:v>
                </c:pt>
                <c:pt idx="4702">
                  <c:v>39.469000000000001</c:v>
                </c:pt>
                <c:pt idx="4703">
                  <c:v>39.475999999999999</c:v>
                </c:pt>
                <c:pt idx="4704">
                  <c:v>39.478000000000002</c:v>
                </c:pt>
                <c:pt idx="4705">
                  <c:v>39.479999999999997</c:v>
                </c:pt>
                <c:pt idx="4706">
                  <c:v>39.475000000000001</c:v>
                </c:pt>
                <c:pt idx="4707">
                  <c:v>39.475999999999999</c:v>
                </c:pt>
                <c:pt idx="4708">
                  <c:v>39.479999999999997</c:v>
                </c:pt>
                <c:pt idx="4709">
                  <c:v>39.472000000000001</c:v>
                </c:pt>
                <c:pt idx="4710">
                  <c:v>39.472999999999999</c:v>
                </c:pt>
                <c:pt idx="4711">
                  <c:v>39.475999999999999</c:v>
                </c:pt>
                <c:pt idx="4712">
                  <c:v>39.47</c:v>
                </c:pt>
                <c:pt idx="4713">
                  <c:v>39.472000000000001</c:v>
                </c:pt>
                <c:pt idx="4714">
                  <c:v>39.470999999999997</c:v>
                </c:pt>
                <c:pt idx="4715">
                  <c:v>39.469000000000001</c:v>
                </c:pt>
                <c:pt idx="4716">
                  <c:v>39.481000000000002</c:v>
                </c:pt>
                <c:pt idx="4717">
                  <c:v>39.481000000000002</c:v>
                </c:pt>
                <c:pt idx="4718">
                  <c:v>39.472999999999999</c:v>
                </c:pt>
                <c:pt idx="4719">
                  <c:v>39.479999999999997</c:v>
                </c:pt>
                <c:pt idx="4720">
                  <c:v>39.459000000000003</c:v>
                </c:pt>
                <c:pt idx="4721">
                  <c:v>39.463999999999999</c:v>
                </c:pt>
                <c:pt idx="4722">
                  <c:v>39.466999999999999</c:v>
                </c:pt>
                <c:pt idx="4723">
                  <c:v>39.475999999999999</c:v>
                </c:pt>
                <c:pt idx="4724">
                  <c:v>39.469000000000001</c:v>
                </c:pt>
                <c:pt idx="4725">
                  <c:v>39.475000000000001</c:v>
                </c:pt>
                <c:pt idx="4726">
                  <c:v>39.454000000000001</c:v>
                </c:pt>
                <c:pt idx="4727">
                  <c:v>39.473999999999997</c:v>
                </c:pt>
                <c:pt idx="4728">
                  <c:v>39.472000000000001</c:v>
                </c:pt>
                <c:pt idx="4729">
                  <c:v>39.47</c:v>
                </c:pt>
                <c:pt idx="4730">
                  <c:v>39.46</c:v>
                </c:pt>
                <c:pt idx="4731">
                  <c:v>39.469000000000001</c:v>
                </c:pt>
                <c:pt idx="4732">
                  <c:v>39.463999999999999</c:v>
                </c:pt>
                <c:pt idx="4733">
                  <c:v>39.468000000000004</c:v>
                </c:pt>
                <c:pt idx="4734">
                  <c:v>39.465000000000003</c:v>
                </c:pt>
                <c:pt idx="4735">
                  <c:v>39.454999999999998</c:v>
                </c:pt>
                <c:pt idx="4736">
                  <c:v>39.457999999999998</c:v>
                </c:pt>
                <c:pt idx="4737">
                  <c:v>39.462000000000003</c:v>
                </c:pt>
                <c:pt idx="4738">
                  <c:v>39.454999999999998</c:v>
                </c:pt>
                <c:pt idx="4739">
                  <c:v>39.463999999999999</c:v>
                </c:pt>
                <c:pt idx="4740">
                  <c:v>39.454000000000001</c:v>
                </c:pt>
                <c:pt idx="4741">
                  <c:v>39.468000000000004</c:v>
                </c:pt>
                <c:pt idx="4742">
                  <c:v>39.451999999999998</c:v>
                </c:pt>
                <c:pt idx="4743">
                  <c:v>39.459000000000003</c:v>
                </c:pt>
                <c:pt idx="4744">
                  <c:v>39.454000000000001</c:v>
                </c:pt>
                <c:pt idx="4745">
                  <c:v>39.447000000000003</c:v>
                </c:pt>
                <c:pt idx="4746">
                  <c:v>39.447000000000003</c:v>
                </c:pt>
                <c:pt idx="4747">
                  <c:v>39.465000000000003</c:v>
                </c:pt>
                <c:pt idx="4748">
                  <c:v>39.466000000000001</c:v>
                </c:pt>
                <c:pt idx="4749">
                  <c:v>39.460999999999999</c:v>
                </c:pt>
                <c:pt idx="4750">
                  <c:v>39.457000000000001</c:v>
                </c:pt>
                <c:pt idx="4751">
                  <c:v>39.463999999999999</c:v>
                </c:pt>
                <c:pt idx="4752">
                  <c:v>39.451000000000001</c:v>
                </c:pt>
                <c:pt idx="4753">
                  <c:v>39.448999999999998</c:v>
                </c:pt>
                <c:pt idx="4754">
                  <c:v>39.454000000000001</c:v>
                </c:pt>
                <c:pt idx="4755">
                  <c:v>39.457000000000001</c:v>
                </c:pt>
                <c:pt idx="4756">
                  <c:v>39.451999999999998</c:v>
                </c:pt>
                <c:pt idx="4757">
                  <c:v>39.468000000000004</c:v>
                </c:pt>
                <c:pt idx="4758">
                  <c:v>39.457999999999998</c:v>
                </c:pt>
                <c:pt idx="4759">
                  <c:v>39.453000000000003</c:v>
                </c:pt>
                <c:pt idx="4760">
                  <c:v>39.465000000000003</c:v>
                </c:pt>
                <c:pt idx="4761">
                  <c:v>39.456000000000003</c:v>
                </c:pt>
                <c:pt idx="4762">
                  <c:v>39.454000000000001</c:v>
                </c:pt>
                <c:pt idx="4763">
                  <c:v>39.450000000000003</c:v>
                </c:pt>
                <c:pt idx="4764">
                  <c:v>39.453000000000003</c:v>
                </c:pt>
                <c:pt idx="4765">
                  <c:v>39.442</c:v>
                </c:pt>
                <c:pt idx="4766">
                  <c:v>39.436999999999998</c:v>
                </c:pt>
                <c:pt idx="4767">
                  <c:v>39.435000000000002</c:v>
                </c:pt>
                <c:pt idx="4768">
                  <c:v>39.433</c:v>
                </c:pt>
                <c:pt idx="4769">
                  <c:v>39.439</c:v>
                </c:pt>
                <c:pt idx="4770">
                  <c:v>39.435000000000002</c:v>
                </c:pt>
                <c:pt idx="4771">
                  <c:v>39.448</c:v>
                </c:pt>
                <c:pt idx="4772">
                  <c:v>39.448</c:v>
                </c:pt>
                <c:pt idx="4773">
                  <c:v>39.447000000000003</c:v>
                </c:pt>
                <c:pt idx="4774">
                  <c:v>39.439</c:v>
                </c:pt>
                <c:pt idx="4775">
                  <c:v>39.445999999999998</c:v>
                </c:pt>
                <c:pt idx="4776">
                  <c:v>39.450000000000003</c:v>
                </c:pt>
                <c:pt idx="4777">
                  <c:v>39.442</c:v>
                </c:pt>
                <c:pt idx="4778">
                  <c:v>39.451000000000001</c:v>
                </c:pt>
                <c:pt idx="4779">
                  <c:v>39.447000000000003</c:v>
                </c:pt>
                <c:pt idx="4780">
                  <c:v>39.453000000000003</c:v>
                </c:pt>
                <c:pt idx="4781">
                  <c:v>39.457999999999998</c:v>
                </c:pt>
                <c:pt idx="4782">
                  <c:v>39.447000000000003</c:v>
                </c:pt>
                <c:pt idx="4783">
                  <c:v>39.451999999999998</c:v>
                </c:pt>
                <c:pt idx="4784">
                  <c:v>39.445</c:v>
                </c:pt>
                <c:pt idx="4785">
                  <c:v>39.445999999999998</c:v>
                </c:pt>
                <c:pt idx="4786">
                  <c:v>39.44</c:v>
                </c:pt>
                <c:pt idx="4787">
                  <c:v>39.438000000000002</c:v>
                </c:pt>
                <c:pt idx="4788">
                  <c:v>39.442</c:v>
                </c:pt>
                <c:pt idx="4789">
                  <c:v>39.439</c:v>
                </c:pt>
                <c:pt idx="4790">
                  <c:v>39.448999999999998</c:v>
                </c:pt>
                <c:pt idx="4791">
                  <c:v>39.441000000000003</c:v>
                </c:pt>
                <c:pt idx="4792">
                  <c:v>39.451000000000001</c:v>
                </c:pt>
                <c:pt idx="4793">
                  <c:v>39.451999999999998</c:v>
                </c:pt>
                <c:pt idx="4794">
                  <c:v>39.445</c:v>
                </c:pt>
                <c:pt idx="4795">
                  <c:v>39.445</c:v>
                </c:pt>
                <c:pt idx="4796">
                  <c:v>39.450000000000003</c:v>
                </c:pt>
                <c:pt idx="4797">
                  <c:v>39.451000000000001</c:v>
                </c:pt>
                <c:pt idx="4798">
                  <c:v>39.457000000000001</c:v>
                </c:pt>
                <c:pt idx="4799">
                  <c:v>39.442999999999998</c:v>
                </c:pt>
                <c:pt idx="4800">
                  <c:v>39.451999999999998</c:v>
                </c:pt>
                <c:pt idx="4801">
                  <c:v>39.451999999999998</c:v>
                </c:pt>
                <c:pt idx="4802">
                  <c:v>39.451000000000001</c:v>
                </c:pt>
                <c:pt idx="4803">
                  <c:v>39.450000000000003</c:v>
                </c:pt>
                <c:pt idx="4804">
                  <c:v>39.448999999999998</c:v>
                </c:pt>
                <c:pt idx="4805">
                  <c:v>39.454999999999998</c:v>
                </c:pt>
                <c:pt idx="4806">
                  <c:v>39.450000000000003</c:v>
                </c:pt>
                <c:pt idx="4807">
                  <c:v>39.46</c:v>
                </c:pt>
                <c:pt idx="4808">
                  <c:v>39.441000000000003</c:v>
                </c:pt>
                <c:pt idx="4809">
                  <c:v>39.451000000000001</c:v>
                </c:pt>
                <c:pt idx="4810">
                  <c:v>39.445999999999998</c:v>
                </c:pt>
                <c:pt idx="4811">
                  <c:v>39.445999999999998</c:v>
                </c:pt>
                <c:pt idx="4812">
                  <c:v>39.444000000000003</c:v>
                </c:pt>
                <c:pt idx="4813">
                  <c:v>39.412999999999997</c:v>
                </c:pt>
                <c:pt idx="4814">
                  <c:v>39.43</c:v>
                </c:pt>
                <c:pt idx="4815">
                  <c:v>39.427999999999997</c:v>
                </c:pt>
                <c:pt idx="4816">
                  <c:v>39.435000000000002</c:v>
                </c:pt>
                <c:pt idx="4817">
                  <c:v>39.43</c:v>
                </c:pt>
                <c:pt idx="4818">
                  <c:v>39.427</c:v>
                </c:pt>
                <c:pt idx="4819">
                  <c:v>39.43</c:v>
                </c:pt>
                <c:pt idx="4820">
                  <c:v>39.423999999999999</c:v>
                </c:pt>
                <c:pt idx="4821">
                  <c:v>39.429000000000002</c:v>
                </c:pt>
                <c:pt idx="4822">
                  <c:v>39.433</c:v>
                </c:pt>
                <c:pt idx="4823">
                  <c:v>39.426000000000002</c:v>
                </c:pt>
                <c:pt idx="4824">
                  <c:v>39.432000000000002</c:v>
                </c:pt>
                <c:pt idx="4825">
                  <c:v>39.423999999999999</c:v>
                </c:pt>
                <c:pt idx="4826">
                  <c:v>39.42</c:v>
                </c:pt>
                <c:pt idx="4827">
                  <c:v>39.424999999999997</c:v>
                </c:pt>
                <c:pt idx="4828">
                  <c:v>39.421999999999997</c:v>
                </c:pt>
                <c:pt idx="4829">
                  <c:v>39.424999999999997</c:v>
                </c:pt>
                <c:pt idx="4830">
                  <c:v>39.420999999999999</c:v>
                </c:pt>
                <c:pt idx="4831">
                  <c:v>39.417000000000002</c:v>
                </c:pt>
                <c:pt idx="4832">
                  <c:v>39.418999999999997</c:v>
                </c:pt>
                <c:pt idx="4833">
                  <c:v>39.409999999999997</c:v>
                </c:pt>
                <c:pt idx="4834">
                  <c:v>39.420999999999999</c:v>
                </c:pt>
                <c:pt idx="4835">
                  <c:v>39.429000000000002</c:v>
                </c:pt>
                <c:pt idx="4836">
                  <c:v>39.414000000000001</c:v>
                </c:pt>
                <c:pt idx="4837">
                  <c:v>39.417999999999999</c:v>
                </c:pt>
                <c:pt idx="4838">
                  <c:v>39.414000000000001</c:v>
                </c:pt>
                <c:pt idx="4839">
                  <c:v>39.414999999999999</c:v>
                </c:pt>
                <c:pt idx="4840">
                  <c:v>39.405000000000001</c:v>
                </c:pt>
                <c:pt idx="4841">
                  <c:v>39.399000000000001</c:v>
                </c:pt>
                <c:pt idx="4842">
                  <c:v>39.408000000000001</c:v>
                </c:pt>
                <c:pt idx="4843">
                  <c:v>39.411000000000001</c:v>
                </c:pt>
                <c:pt idx="4844">
                  <c:v>39.401000000000003</c:v>
                </c:pt>
                <c:pt idx="4845">
                  <c:v>39.399000000000001</c:v>
                </c:pt>
                <c:pt idx="4846">
                  <c:v>39.401000000000003</c:v>
                </c:pt>
                <c:pt idx="4847">
                  <c:v>39.393999999999998</c:v>
                </c:pt>
                <c:pt idx="4848">
                  <c:v>39.389000000000003</c:v>
                </c:pt>
                <c:pt idx="4849">
                  <c:v>39.380000000000003</c:v>
                </c:pt>
                <c:pt idx="4850">
                  <c:v>39.384999999999998</c:v>
                </c:pt>
                <c:pt idx="4851">
                  <c:v>39.390999999999998</c:v>
                </c:pt>
                <c:pt idx="4852">
                  <c:v>39.386000000000003</c:v>
                </c:pt>
                <c:pt idx="4853">
                  <c:v>39.395000000000003</c:v>
                </c:pt>
                <c:pt idx="4854">
                  <c:v>39.398000000000003</c:v>
                </c:pt>
                <c:pt idx="4855">
                  <c:v>39.395000000000003</c:v>
                </c:pt>
                <c:pt idx="4856">
                  <c:v>39.389000000000003</c:v>
                </c:pt>
                <c:pt idx="4857">
                  <c:v>39.399000000000001</c:v>
                </c:pt>
                <c:pt idx="4858">
                  <c:v>39.392000000000003</c:v>
                </c:pt>
                <c:pt idx="4859">
                  <c:v>39.381999999999998</c:v>
                </c:pt>
                <c:pt idx="4860">
                  <c:v>39.383000000000003</c:v>
                </c:pt>
                <c:pt idx="4861">
                  <c:v>39.375999999999998</c:v>
                </c:pt>
                <c:pt idx="4862">
                  <c:v>39.389000000000003</c:v>
                </c:pt>
                <c:pt idx="4863">
                  <c:v>39.389000000000003</c:v>
                </c:pt>
                <c:pt idx="4864">
                  <c:v>39.389000000000003</c:v>
                </c:pt>
                <c:pt idx="4865">
                  <c:v>39.392000000000003</c:v>
                </c:pt>
                <c:pt idx="4866">
                  <c:v>39.386000000000003</c:v>
                </c:pt>
                <c:pt idx="4867">
                  <c:v>39.384999999999998</c:v>
                </c:pt>
                <c:pt idx="4868">
                  <c:v>39.39</c:v>
                </c:pt>
                <c:pt idx="4869">
                  <c:v>39.389000000000003</c:v>
                </c:pt>
                <c:pt idx="4870">
                  <c:v>39.39</c:v>
                </c:pt>
                <c:pt idx="4871">
                  <c:v>39.384999999999998</c:v>
                </c:pt>
                <c:pt idx="4872">
                  <c:v>39.392000000000003</c:v>
                </c:pt>
                <c:pt idx="4873">
                  <c:v>39.393000000000001</c:v>
                </c:pt>
                <c:pt idx="4874">
                  <c:v>39.395000000000003</c:v>
                </c:pt>
                <c:pt idx="4875">
                  <c:v>39.387999999999998</c:v>
                </c:pt>
                <c:pt idx="4876">
                  <c:v>39.390999999999998</c:v>
                </c:pt>
                <c:pt idx="4877">
                  <c:v>39.381999999999998</c:v>
                </c:pt>
                <c:pt idx="4878">
                  <c:v>39.389000000000003</c:v>
                </c:pt>
                <c:pt idx="4879">
                  <c:v>39.404000000000003</c:v>
                </c:pt>
                <c:pt idx="4880">
                  <c:v>39.405999999999999</c:v>
                </c:pt>
                <c:pt idx="4881">
                  <c:v>39.414999999999999</c:v>
                </c:pt>
                <c:pt idx="4882">
                  <c:v>39.411999999999999</c:v>
                </c:pt>
                <c:pt idx="4883">
                  <c:v>39.408000000000001</c:v>
                </c:pt>
                <c:pt idx="4884">
                  <c:v>39.423999999999999</c:v>
                </c:pt>
                <c:pt idx="4885">
                  <c:v>39.417000000000002</c:v>
                </c:pt>
                <c:pt idx="4886">
                  <c:v>39.414000000000001</c:v>
                </c:pt>
                <c:pt idx="4887">
                  <c:v>39.417000000000002</c:v>
                </c:pt>
                <c:pt idx="4888">
                  <c:v>39.426000000000002</c:v>
                </c:pt>
                <c:pt idx="4889">
                  <c:v>39.426000000000002</c:v>
                </c:pt>
                <c:pt idx="4890">
                  <c:v>39.421999999999997</c:v>
                </c:pt>
                <c:pt idx="4891">
                  <c:v>39.432000000000002</c:v>
                </c:pt>
                <c:pt idx="4892">
                  <c:v>39.427</c:v>
                </c:pt>
                <c:pt idx="4893">
                  <c:v>39.433999999999997</c:v>
                </c:pt>
                <c:pt idx="4894">
                  <c:v>39.44</c:v>
                </c:pt>
                <c:pt idx="4895">
                  <c:v>39.423000000000002</c:v>
                </c:pt>
                <c:pt idx="4896">
                  <c:v>39.426000000000002</c:v>
                </c:pt>
                <c:pt idx="4897">
                  <c:v>39.432000000000002</c:v>
                </c:pt>
                <c:pt idx="4898">
                  <c:v>39.429000000000002</c:v>
                </c:pt>
                <c:pt idx="4899">
                  <c:v>39.426000000000002</c:v>
                </c:pt>
                <c:pt idx="4900">
                  <c:v>39.43</c:v>
                </c:pt>
                <c:pt idx="4901">
                  <c:v>39.433</c:v>
                </c:pt>
                <c:pt idx="4902">
                  <c:v>39.432000000000002</c:v>
                </c:pt>
                <c:pt idx="4903">
                  <c:v>39.426000000000002</c:v>
                </c:pt>
                <c:pt idx="4904">
                  <c:v>39.415999999999997</c:v>
                </c:pt>
                <c:pt idx="4905">
                  <c:v>39.417999999999999</c:v>
                </c:pt>
                <c:pt idx="4906">
                  <c:v>39.423000000000002</c:v>
                </c:pt>
                <c:pt idx="4907">
                  <c:v>39.427999999999997</c:v>
                </c:pt>
                <c:pt idx="4908">
                  <c:v>39.435000000000002</c:v>
                </c:pt>
                <c:pt idx="4909">
                  <c:v>39.429000000000002</c:v>
                </c:pt>
                <c:pt idx="4910">
                  <c:v>39.421999999999997</c:v>
                </c:pt>
                <c:pt idx="4911">
                  <c:v>39.423000000000002</c:v>
                </c:pt>
                <c:pt idx="4912">
                  <c:v>39.432000000000002</c:v>
                </c:pt>
                <c:pt idx="4913">
                  <c:v>39.427</c:v>
                </c:pt>
                <c:pt idx="4914">
                  <c:v>39.436999999999998</c:v>
                </c:pt>
                <c:pt idx="4915">
                  <c:v>39.424999999999997</c:v>
                </c:pt>
                <c:pt idx="4916">
                  <c:v>39.435000000000002</c:v>
                </c:pt>
                <c:pt idx="4917">
                  <c:v>39.429000000000002</c:v>
                </c:pt>
                <c:pt idx="4918">
                  <c:v>39.43</c:v>
                </c:pt>
                <c:pt idx="4919">
                  <c:v>39.423999999999999</c:v>
                </c:pt>
                <c:pt idx="4920">
                  <c:v>39.436999999999998</c:v>
                </c:pt>
                <c:pt idx="4921">
                  <c:v>39.433999999999997</c:v>
                </c:pt>
                <c:pt idx="4922">
                  <c:v>39.436999999999998</c:v>
                </c:pt>
                <c:pt idx="4923">
                  <c:v>39.441000000000003</c:v>
                </c:pt>
                <c:pt idx="4924">
                  <c:v>39.435000000000002</c:v>
                </c:pt>
                <c:pt idx="4925">
                  <c:v>39.438000000000002</c:v>
                </c:pt>
                <c:pt idx="4926">
                  <c:v>39.438000000000002</c:v>
                </c:pt>
                <c:pt idx="4927">
                  <c:v>39.444000000000003</c:v>
                </c:pt>
                <c:pt idx="4928">
                  <c:v>39.427</c:v>
                </c:pt>
                <c:pt idx="4929">
                  <c:v>39.445999999999998</c:v>
                </c:pt>
                <c:pt idx="4930">
                  <c:v>39.417999999999999</c:v>
                </c:pt>
                <c:pt idx="4931">
                  <c:v>39.435000000000002</c:v>
                </c:pt>
                <c:pt idx="4932">
                  <c:v>39.423000000000002</c:v>
                </c:pt>
                <c:pt idx="4933">
                  <c:v>39.439</c:v>
                </c:pt>
                <c:pt idx="4934">
                  <c:v>39.436999999999998</c:v>
                </c:pt>
                <c:pt idx="4935">
                  <c:v>39.435000000000002</c:v>
                </c:pt>
                <c:pt idx="4936">
                  <c:v>39.432000000000002</c:v>
                </c:pt>
                <c:pt idx="4937">
                  <c:v>39.432000000000002</c:v>
                </c:pt>
                <c:pt idx="4938">
                  <c:v>39.426000000000002</c:v>
                </c:pt>
                <c:pt idx="4939">
                  <c:v>39.424999999999997</c:v>
                </c:pt>
                <c:pt idx="4940">
                  <c:v>39.427</c:v>
                </c:pt>
                <c:pt idx="4941">
                  <c:v>39.432000000000002</c:v>
                </c:pt>
                <c:pt idx="4942">
                  <c:v>39.432000000000002</c:v>
                </c:pt>
                <c:pt idx="4943">
                  <c:v>39.436</c:v>
                </c:pt>
                <c:pt idx="4944">
                  <c:v>39.433</c:v>
                </c:pt>
                <c:pt idx="4945">
                  <c:v>39.438000000000002</c:v>
                </c:pt>
                <c:pt idx="4946">
                  <c:v>39.433</c:v>
                </c:pt>
                <c:pt idx="4947">
                  <c:v>39.430999999999997</c:v>
                </c:pt>
                <c:pt idx="4948">
                  <c:v>39.445</c:v>
                </c:pt>
                <c:pt idx="4949">
                  <c:v>39.435000000000002</c:v>
                </c:pt>
                <c:pt idx="4950">
                  <c:v>39.448</c:v>
                </c:pt>
                <c:pt idx="4951">
                  <c:v>39.423000000000002</c:v>
                </c:pt>
                <c:pt idx="4952">
                  <c:v>39.433999999999997</c:v>
                </c:pt>
                <c:pt idx="4953">
                  <c:v>39.433999999999997</c:v>
                </c:pt>
                <c:pt idx="4954">
                  <c:v>39.445999999999998</c:v>
                </c:pt>
                <c:pt idx="4955">
                  <c:v>39.445</c:v>
                </c:pt>
                <c:pt idx="4956">
                  <c:v>39.454999999999998</c:v>
                </c:pt>
                <c:pt idx="4957">
                  <c:v>39.445999999999998</c:v>
                </c:pt>
                <c:pt idx="4958">
                  <c:v>39.448999999999998</c:v>
                </c:pt>
                <c:pt idx="4959">
                  <c:v>39.450000000000003</c:v>
                </c:pt>
                <c:pt idx="4960">
                  <c:v>39.450000000000003</c:v>
                </c:pt>
                <c:pt idx="4961">
                  <c:v>39.454000000000001</c:v>
                </c:pt>
                <c:pt idx="4962">
                  <c:v>39.436999999999998</c:v>
                </c:pt>
                <c:pt idx="4963">
                  <c:v>39.447000000000003</c:v>
                </c:pt>
                <c:pt idx="4964">
                  <c:v>39.456000000000003</c:v>
                </c:pt>
                <c:pt idx="4965">
                  <c:v>39.448</c:v>
                </c:pt>
                <c:pt idx="4966">
                  <c:v>39.456000000000003</c:v>
                </c:pt>
                <c:pt idx="4967">
                  <c:v>39.465000000000003</c:v>
                </c:pt>
                <c:pt idx="4968">
                  <c:v>39.44</c:v>
                </c:pt>
                <c:pt idx="4969">
                  <c:v>39.454000000000001</c:v>
                </c:pt>
                <c:pt idx="4970">
                  <c:v>39.466000000000001</c:v>
                </c:pt>
                <c:pt idx="4971">
                  <c:v>39.462000000000003</c:v>
                </c:pt>
                <c:pt idx="4972">
                  <c:v>39.460999999999999</c:v>
                </c:pt>
                <c:pt idx="4973">
                  <c:v>39.472999999999999</c:v>
                </c:pt>
                <c:pt idx="4974">
                  <c:v>39.466999999999999</c:v>
                </c:pt>
                <c:pt idx="4975">
                  <c:v>39.47</c:v>
                </c:pt>
                <c:pt idx="4976">
                  <c:v>39.465000000000003</c:v>
                </c:pt>
                <c:pt idx="4977">
                  <c:v>39.46</c:v>
                </c:pt>
                <c:pt idx="4978">
                  <c:v>39.469000000000001</c:v>
                </c:pt>
                <c:pt idx="4979">
                  <c:v>39.466000000000001</c:v>
                </c:pt>
                <c:pt idx="4980">
                  <c:v>39.468000000000004</c:v>
                </c:pt>
                <c:pt idx="4981">
                  <c:v>39.466999999999999</c:v>
                </c:pt>
                <c:pt idx="4982">
                  <c:v>39.465000000000003</c:v>
                </c:pt>
                <c:pt idx="4983">
                  <c:v>39.472999999999999</c:v>
                </c:pt>
                <c:pt idx="4984">
                  <c:v>39.468000000000004</c:v>
                </c:pt>
                <c:pt idx="4985">
                  <c:v>39.47</c:v>
                </c:pt>
                <c:pt idx="4986">
                  <c:v>39.466999999999999</c:v>
                </c:pt>
                <c:pt idx="4987">
                  <c:v>39.472999999999999</c:v>
                </c:pt>
                <c:pt idx="4988">
                  <c:v>39.470999999999997</c:v>
                </c:pt>
                <c:pt idx="4989">
                  <c:v>39.463999999999999</c:v>
                </c:pt>
                <c:pt idx="4990">
                  <c:v>39.475999999999999</c:v>
                </c:pt>
                <c:pt idx="4991">
                  <c:v>39.463000000000001</c:v>
                </c:pt>
                <c:pt idx="4992">
                  <c:v>39.466999999999999</c:v>
                </c:pt>
                <c:pt idx="4993">
                  <c:v>39.463999999999999</c:v>
                </c:pt>
                <c:pt idx="4994">
                  <c:v>39.462000000000003</c:v>
                </c:pt>
                <c:pt idx="4995">
                  <c:v>39.460999999999999</c:v>
                </c:pt>
                <c:pt idx="4996">
                  <c:v>39.472000000000001</c:v>
                </c:pt>
                <c:pt idx="4997">
                  <c:v>39.453000000000003</c:v>
                </c:pt>
                <c:pt idx="4998">
                  <c:v>39.463000000000001</c:v>
                </c:pt>
                <c:pt idx="4999">
                  <c:v>39.473999999999997</c:v>
                </c:pt>
                <c:pt idx="5000">
                  <c:v>39.466000000000001</c:v>
                </c:pt>
                <c:pt idx="5001">
                  <c:v>39.470999999999997</c:v>
                </c:pt>
                <c:pt idx="5002">
                  <c:v>39.450000000000003</c:v>
                </c:pt>
                <c:pt idx="5003">
                  <c:v>39.468000000000004</c:v>
                </c:pt>
                <c:pt idx="5004">
                  <c:v>39.457000000000001</c:v>
                </c:pt>
                <c:pt idx="5005">
                  <c:v>39.462000000000003</c:v>
                </c:pt>
                <c:pt idx="5006">
                  <c:v>39.46</c:v>
                </c:pt>
                <c:pt idx="5007">
                  <c:v>39.468000000000004</c:v>
                </c:pt>
                <c:pt idx="5008">
                  <c:v>39.466000000000001</c:v>
                </c:pt>
                <c:pt idx="5009">
                  <c:v>39.470999999999997</c:v>
                </c:pt>
                <c:pt idx="5010">
                  <c:v>39.465000000000003</c:v>
                </c:pt>
                <c:pt idx="5011">
                  <c:v>39.472000000000001</c:v>
                </c:pt>
                <c:pt idx="5012">
                  <c:v>39.466999999999999</c:v>
                </c:pt>
                <c:pt idx="5013">
                  <c:v>39.465000000000003</c:v>
                </c:pt>
                <c:pt idx="5014">
                  <c:v>39.463999999999999</c:v>
                </c:pt>
                <c:pt idx="5015">
                  <c:v>39.466999999999999</c:v>
                </c:pt>
                <c:pt idx="5016">
                  <c:v>39.463000000000001</c:v>
                </c:pt>
                <c:pt idx="5017">
                  <c:v>39.454000000000001</c:v>
                </c:pt>
                <c:pt idx="5018">
                  <c:v>39.472999999999999</c:v>
                </c:pt>
                <c:pt idx="5019">
                  <c:v>39.469000000000001</c:v>
                </c:pt>
                <c:pt idx="5020">
                  <c:v>39.473999999999997</c:v>
                </c:pt>
                <c:pt idx="5021">
                  <c:v>39.475000000000001</c:v>
                </c:pt>
                <c:pt idx="5022">
                  <c:v>39.459000000000003</c:v>
                </c:pt>
                <c:pt idx="5023">
                  <c:v>39.459000000000003</c:v>
                </c:pt>
                <c:pt idx="5024">
                  <c:v>39.450000000000003</c:v>
                </c:pt>
                <c:pt idx="5025">
                  <c:v>39.454999999999998</c:v>
                </c:pt>
                <c:pt idx="5026">
                  <c:v>39.456000000000003</c:v>
                </c:pt>
                <c:pt idx="5027">
                  <c:v>39.453000000000003</c:v>
                </c:pt>
                <c:pt idx="5028">
                  <c:v>39.463999999999999</c:v>
                </c:pt>
                <c:pt idx="5029">
                  <c:v>39.466000000000001</c:v>
                </c:pt>
                <c:pt idx="5030">
                  <c:v>39.454000000000001</c:v>
                </c:pt>
                <c:pt idx="5031">
                  <c:v>39.465000000000003</c:v>
                </c:pt>
                <c:pt idx="5032">
                  <c:v>39.459000000000003</c:v>
                </c:pt>
                <c:pt idx="5033">
                  <c:v>39.465000000000003</c:v>
                </c:pt>
                <c:pt idx="5034">
                  <c:v>39.462000000000003</c:v>
                </c:pt>
                <c:pt idx="5035">
                  <c:v>39.47</c:v>
                </c:pt>
                <c:pt idx="5036">
                  <c:v>39.466999999999999</c:v>
                </c:pt>
                <c:pt idx="5037">
                  <c:v>39.462000000000003</c:v>
                </c:pt>
                <c:pt idx="5038">
                  <c:v>39.470999999999997</c:v>
                </c:pt>
                <c:pt idx="5039">
                  <c:v>39.466000000000001</c:v>
                </c:pt>
                <c:pt idx="5040">
                  <c:v>39.472000000000001</c:v>
                </c:pt>
                <c:pt idx="5041">
                  <c:v>39.475999999999999</c:v>
                </c:pt>
                <c:pt idx="5042">
                  <c:v>39.470999999999997</c:v>
                </c:pt>
                <c:pt idx="5043">
                  <c:v>39.473999999999997</c:v>
                </c:pt>
                <c:pt idx="5044">
                  <c:v>39.470999999999997</c:v>
                </c:pt>
                <c:pt idx="5045">
                  <c:v>39.466999999999999</c:v>
                </c:pt>
                <c:pt idx="5046">
                  <c:v>39.466000000000001</c:v>
                </c:pt>
                <c:pt idx="5047">
                  <c:v>39.472999999999999</c:v>
                </c:pt>
                <c:pt idx="5048">
                  <c:v>39.472999999999999</c:v>
                </c:pt>
                <c:pt idx="5049">
                  <c:v>39.472000000000001</c:v>
                </c:pt>
                <c:pt idx="5050">
                  <c:v>39.475999999999999</c:v>
                </c:pt>
                <c:pt idx="5051">
                  <c:v>39.472000000000001</c:v>
                </c:pt>
                <c:pt idx="5052">
                  <c:v>39.475000000000001</c:v>
                </c:pt>
                <c:pt idx="5053">
                  <c:v>39.454000000000001</c:v>
                </c:pt>
                <c:pt idx="5054">
                  <c:v>39.466000000000001</c:v>
                </c:pt>
                <c:pt idx="5055">
                  <c:v>39.475999999999999</c:v>
                </c:pt>
                <c:pt idx="5056">
                  <c:v>39.475000000000001</c:v>
                </c:pt>
                <c:pt idx="5057">
                  <c:v>39.482999999999997</c:v>
                </c:pt>
                <c:pt idx="5058">
                  <c:v>39.470999999999997</c:v>
                </c:pt>
                <c:pt idx="5059">
                  <c:v>39.472000000000001</c:v>
                </c:pt>
                <c:pt idx="5060">
                  <c:v>39.473999999999997</c:v>
                </c:pt>
                <c:pt idx="5061">
                  <c:v>39.478000000000002</c:v>
                </c:pt>
                <c:pt idx="5062">
                  <c:v>39.484000000000002</c:v>
                </c:pt>
                <c:pt idx="5063">
                  <c:v>39.481999999999999</c:v>
                </c:pt>
                <c:pt idx="5064">
                  <c:v>39.484000000000002</c:v>
                </c:pt>
                <c:pt idx="5065">
                  <c:v>39.484000000000002</c:v>
                </c:pt>
                <c:pt idx="5066">
                  <c:v>39.468000000000004</c:v>
                </c:pt>
                <c:pt idx="5067">
                  <c:v>39.470999999999997</c:v>
                </c:pt>
                <c:pt idx="5068">
                  <c:v>39.481000000000002</c:v>
                </c:pt>
                <c:pt idx="5069">
                  <c:v>39.476999999999997</c:v>
                </c:pt>
                <c:pt idx="5070">
                  <c:v>39.481000000000002</c:v>
                </c:pt>
                <c:pt idx="5071">
                  <c:v>39.478999999999999</c:v>
                </c:pt>
                <c:pt idx="5072">
                  <c:v>39.491</c:v>
                </c:pt>
                <c:pt idx="5073">
                  <c:v>39.487000000000002</c:v>
                </c:pt>
                <c:pt idx="5074">
                  <c:v>39.481999999999999</c:v>
                </c:pt>
                <c:pt idx="5075">
                  <c:v>39.469000000000001</c:v>
                </c:pt>
                <c:pt idx="5076">
                  <c:v>39.463000000000001</c:v>
                </c:pt>
                <c:pt idx="5077">
                  <c:v>39.463999999999999</c:v>
                </c:pt>
                <c:pt idx="5078">
                  <c:v>39.462000000000003</c:v>
                </c:pt>
                <c:pt idx="5079">
                  <c:v>39.472999999999999</c:v>
                </c:pt>
                <c:pt idx="5080">
                  <c:v>39.476999999999997</c:v>
                </c:pt>
                <c:pt idx="5081">
                  <c:v>39.472999999999999</c:v>
                </c:pt>
                <c:pt idx="5082">
                  <c:v>39.481000000000002</c:v>
                </c:pt>
                <c:pt idx="5083">
                  <c:v>39.470999999999997</c:v>
                </c:pt>
                <c:pt idx="5084">
                  <c:v>39.473999999999997</c:v>
                </c:pt>
                <c:pt idx="5085">
                  <c:v>39.472000000000001</c:v>
                </c:pt>
                <c:pt idx="5086">
                  <c:v>39.482999999999997</c:v>
                </c:pt>
                <c:pt idx="5087">
                  <c:v>39.473999999999997</c:v>
                </c:pt>
                <c:pt idx="5088">
                  <c:v>39.484000000000002</c:v>
                </c:pt>
                <c:pt idx="5089">
                  <c:v>39.478999999999999</c:v>
                </c:pt>
                <c:pt idx="5090">
                  <c:v>39.479999999999997</c:v>
                </c:pt>
                <c:pt idx="5091">
                  <c:v>39.481000000000002</c:v>
                </c:pt>
                <c:pt idx="5092">
                  <c:v>39.475000000000001</c:v>
                </c:pt>
                <c:pt idx="5093">
                  <c:v>39.488</c:v>
                </c:pt>
                <c:pt idx="5094">
                  <c:v>39.482999999999997</c:v>
                </c:pt>
                <c:pt idx="5095">
                  <c:v>39.491999999999997</c:v>
                </c:pt>
                <c:pt idx="5096">
                  <c:v>39.493000000000002</c:v>
                </c:pt>
                <c:pt idx="5097">
                  <c:v>39.466999999999999</c:v>
                </c:pt>
                <c:pt idx="5098">
                  <c:v>39.481000000000002</c:v>
                </c:pt>
                <c:pt idx="5099">
                  <c:v>39.476999999999997</c:v>
                </c:pt>
                <c:pt idx="5100">
                  <c:v>39.478999999999999</c:v>
                </c:pt>
                <c:pt idx="5101">
                  <c:v>39.481000000000002</c:v>
                </c:pt>
                <c:pt idx="5102">
                  <c:v>39.485999999999997</c:v>
                </c:pt>
                <c:pt idx="5103">
                  <c:v>39.478999999999999</c:v>
                </c:pt>
                <c:pt idx="5104">
                  <c:v>39.488</c:v>
                </c:pt>
                <c:pt idx="5105">
                  <c:v>39.484999999999999</c:v>
                </c:pt>
                <c:pt idx="5106">
                  <c:v>39.481999999999999</c:v>
                </c:pt>
                <c:pt idx="5107">
                  <c:v>39.475000000000001</c:v>
                </c:pt>
                <c:pt idx="5108">
                  <c:v>39.481999999999999</c:v>
                </c:pt>
                <c:pt idx="5109">
                  <c:v>39.481000000000002</c:v>
                </c:pt>
                <c:pt idx="5110">
                  <c:v>39.482999999999997</c:v>
                </c:pt>
                <c:pt idx="5111">
                  <c:v>39.478000000000002</c:v>
                </c:pt>
                <c:pt idx="5112">
                  <c:v>39.478000000000002</c:v>
                </c:pt>
                <c:pt idx="5113">
                  <c:v>39.485999999999997</c:v>
                </c:pt>
                <c:pt idx="5114">
                  <c:v>39.484999999999999</c:v>
                </c:pt>
                <c:pt idx="5115">
                  <c:v>39.497</c:v>
                </c:pt>
                <c:pt idx="5116">
                  <c:v>39.499000000000002</c:v>
                </c:pt>
                <c:pt idx="5117">
                  <c:v>39.488999999999997</c:v>
                </c:pt>
                <c:pt idx="5118">
                  <c:v>39.494</c:v>
                </c:pt>
                <c:pt idx="5119">
                  <c:v>39.493000000000002</c:v>
                </c:pt>
                <c:pt idx="5120">
                  <c:v>39.472999999999999</c:v>
                </c:pt>
                <c:pt idx="5121">
                  <c:v>39.478000000000002</c:v>
                </c:pt>
                <c:pt idx="5122">
                  <c:v>39.484999999999999</c:v>
                </c:pt>
                <c:pt idx="5123">
                  <c:v>39.491999999999997</c:v>
                </c:pt>
                <c:pt idx="5124">
                  <c:v>39.488</c:v>
                </c:pt>
                <c:pt idx="5125">
                  <c:v>39.497999999999998</c:v>
                </c:pt>
                <c:pt idx="5126">
                  <c:v>39.487000000000002</c:v>
                </c:pt>
                <c:pt idx="5127">
                  <c:v>39.488999999999997</c:v>
                </c:pt>
                <c:pt idx="5128">
                  <c:v>39.497999999999998</c:v>
                </c:pt>
                <c:pt idx="5129">
                  <c:v>39.494999999999997</c:v>
                </c:pt>
                <c:pt idx="5130">
                  <c:v>39.500999999999998</c:v>
                </c:pt>
                <c:pt idx="5131">
                  <c:v>39.493000000000002</c:v>
                </c:pt>
                <c:pt idx="5132">
                  <c:v>39.481000000000002</c:v>
                </c:pt>
                <c:pt idx="5133">
                  <c:v>39.484000000000002</c:v>
                </c:pt>
                <c:pt idx="5134">
                  <c:v>39.488999999999997</c:v>
                </c:pt>
                <c:pt idx="5135">
                  <c:v>39.491999999999997</c:v>
                </c:pt>
                <c:pt idx="5136">
                  <c:v>39.493000000000002</c:v>
                </c:pt>
                <c:pt idx="5137">
                  <c:v>39.491999999999997</c:v>
                </c:pt>
                <c:pt idx="5138">
                  <c:v>39.502000000000002</c:v>
                </c:pt>
                <c:pt idx="5139">
                  <c:v>39.502000000000002</c:v>
                </c:pt>
                <c:pt idx="5140">
                  <c:v>39.506</c:v>
                </c:pt>
                <c:pt idx="5141">
                  <c:v>39.503999999999998</c:v>
                </c:pt>
                <c:pt idx="5142">
                  <c:v>39.509</c:v>
                </c:pt>
                <c:pt idx="5143">
                  <c:v>39.500999999999998</c:v>
                </c:pt>
                <c:pt idx="5144">
                  <c:v>39.503</c:v>
                </c:pt>
                <c:pt idx="5145">
                  <c:v>39.508000000000003</c:v>
                </c:pt>
                <c:pt idx="5146">
                  <c:v>39.505000000000003</c:v>
                </c:pt>
                <c:pt idx="5147">
                  <c:v>39.499000000000002</c:v>
                </c:pt>
                <c:pt idx="5148">
                  <c:v>39.499000000000002</c:v>
                </c:pt>
                <c:pt idx="5149">
                  <c:v>39.484999999999999</c:v>
                </c:pt>
                <c:pt idx="5150">
                  <c:v>39.503999999999998</c:v>
                </c:pt>
                <c:pt idx="5151">
                  <c:v>39.503999999999998</c:v>
                </c:pt>
                <c:pt idx="5152">
                  <c:v>39.51</c:v>
                </c:pt>
                <c:pt idx="5153">
                  <c:v>39.509</c:v>
                </c:pt>
                <c:pt idx="5154">
                  <c:v>39.515999999999998</c:v>
                </c:pt>
                <c:pt idx="5155">
                  <c:v>39.503999999999998</c:v>
                </c:pt>
                <c:pt idx="5156">
                  <c:v>39.499000000000002</c:v>
                </c:pt>
                <c:pt idx="5157">
                  <c:v>39.509</c:v>
                </c:pt>
                <c:pt idx="5158">
                  <c:v>39.508000000000003</c:v>
                </c:pt>
                <c:pt idx="5159">
                  <c:v>39.503</c:v>
                </c:pt>
                <c:pt idx="5160">
                  <c:v>39.508000000000003</c:v>
                </c:pt>
                <c:pt idx="5161">
                  <c:v>39.51</c:v>
                </c:pt>
                <c:pt idx="5162">
                  <c:v>39.503</c:v>
                </c:pt>
                <c:pt idx="5163">
                  <c:v>39.5</c:v>
                </c:pt>
                <c:pt idx="5164">
                  <c:v>39.482999999999997</c:v>
                </c:pt>
                <c:pt idx="5165">
                  <c:v>39.482999999999997</c:v>
                </c:pt>
                <c:pt idx="5166">
                  <c:v>39.484000000000002</c:v>
                </c:pt>
                <c:pt idx="5167">
                  <c:v>39.484999999999999</c:v>
                </c:pt>
                <c:pt idx="5168">
                  <c:v>39.488</c:v>
                </c:pt>
                <c:pt idx="5169">
                  <c:v>39.497</c:v>
                </c:pt>
                <c:pt idx="5170">
                  <c:v>39.493000000000002</c:v>
                </c:pt>
                <c:pt idx="5171">
                  <c:v>39.49</c:v>
                </c:pt>
                <c:pt idx="5172">
                  <c:v>39.479999999999997</c:v>
                </c:pt>
                <c:pt idx="5173">
                  <c:v>39.488999999999997</c:v>
                </c:pt>
                <c:pt idx="5174">
                  <c:v>39.493000000000002</c:v>
                </c:pt>
                <c:pt idx="5175">
                  <c:v>39.488999999999997</c:v>
                </c:pt>
                <c:pt idx="5176">
                  <c:v>39.487000000000002</c:v>
                </c:pt>
                <c:pt idx="5177">
                  <c:v>39.482999999999997</c:v>
                </c:pt>
                <c:pt idx="5178">
                  <c:v>39.488</c:v>
                </c:pt>
                <c:pt idx="5179">
                  <c:v>39.491</c:v>
                </c:pt>
                <c:pt idx="5180">
                  <c:v>39.485999999999997</c:v>
                </c:pt>
                <c:pt idx="5181">
                  <c:v>39.499000000000002</c:v>
                </c:pt>
                <c:pt idx="5182">
                  <c:v>39.484000000000002</c:v>
                </c:pt>
                <c:pt idx="5183">
                  <c:v>39.49</c:v>
                </c:pt>
                <c:pt idx="5184">
                  <c:v>39.472999999999999</c:v>
                </c:pt>
                <c:pt idx="5185">
                  <c:v>39.481000000000002</c:v>
                </c:pt>
                <c:pt idx="5186">
                  <c:v>39.481999999999999</c:v>
                </c:pt>
                <c:pt idx="5187">
                  <c:v>39.487000000000002</c:v>
                </c:pt>
                <c:pt idx="5188">
                  <c:v>39.478999999999999</c:v>
                </c:pt>
                <c:pt idx="5189">
                  <c:v>39.481000000000002</c:v>
                </c:pt>
                <c:pt idx="5190">
                  <c:v>39.466999999999999</c:v>
                </c:pt>
                <c:pt idx="5191">
                  <c:v>39.472000000000001</c:v>
                </c:pt>
                <c:pt idx="5192">
                  <c:v>39.46</c:v>
                </c:pt>
                <c:pt idx="5193">
                  <c:v>39.478000000000002</c:v>
                </c:pt>
                <c:pt idx="5194">
                  <c:v>39.481000000000002</c:v>
                </c:pt>
                <c:pt idx="5195">
                  <c:v>39.472999999999999</c:v>
                </c:pt>
                <c:pt idx="5196">
                  <c:v>39.472000000000001</c:v>
                </c:pt>
                <c:pt idx="5197">
                  <c:v>39.469000000000001</c:v>
                </c:pt>
                <c:pt idx="5198">
                  <c:v>39.468000000000004</c:v>
                </c:pt>
                <c:pt idx="5199">
                  <c:v>39.469000000000001</c:v>
                </c:pt>
                <c:pt idx="5200">
                  <c:v>39.453000000000003</c:v>
                </c:pt>
                <c:pt idx="5201">
                  <c:v>39.460999999999999</c:v>
                </c:pt>
                <c:pt idx="5202">
                  <c:v>39.472000000000001</c:v>
                </c:pt>
                <c:pt idx="5203">
                  <c:v>39.457000000000001</c:v>
                </c:pt>
                <c:pt idx="5204">
                  <c:v>39.46</c:v>
                </c:pt>
                <c:pt idx="5205">
                  <c:v>39.456000000000003</c:v>
                </c:pt>
                <c:pt idx="5206">
                  <c:v>39.463999999999999</c:v>
                </c:pt>
                <c:pt idx="5207">
                  <c:v>39.456000000000003</c:v>
                </c:pt>
                <c:pt idx="5208">
                  <c:v>39.475000000000001</c:v>
                </c:pt>
                <c:pt idx="5209">
                  <c:v>39.466999999999999</c:v>
                </c:pt>
                <c:pt idx="5210">
                  <c:v>39.469000000000001</c:v>
                </c:pt>
                <c:pt idx="5211">
                  <c:v>39.448999999999998</c:v>
                </c:pt>
                <c:pt idx="5212">
                  <c:v>39.463000000000001</c:v>
                </c:pt>
                <c:pt idx="5213">
                  <c:v>39.466000000000001</c:v>
                </c:pt>
                <c:pt idx="5214">
                  <c:v>39.47</c:v>
                </c:pt>
                <c:pt idx="5215">
                  <c:v>39.453000000000003</c:v>
                </c:pt>
                <c:pt idx="5216">
                  <c:v>39.457999999999998</c:v>
                </c:pt>
                <c:pt idx="5217">
                  <c:v>39.466000000000001</c:v>
                </c:pt>
                <c:pt idx="5218">
                  <c:v>39.472000000000001</c:v>
                </c:pt>
                <c:pt idx="5219">
                  <c:v>39.457000000000001</c:v>
                </c:pt>
                <c:pt idx="5220">
                  <c:v>39.469000000000001</c:v>
                </c:pt>
                <c:pt idx="5221">
                  <c:v>39.463999999999999</c:v>
                </c:pt>
                <c:pt idx="5222">
                  <c:v>39.463999999999999</c:v>
                </c:pt>
                <c:pt idx="5223">
                  <c:v>39.466000000000001</c:v>
                </c:pt>
                <c:pt idx="5224">
                  <c:v>39.472999999999999</c:v>
                </c:pt>
                <c:pt idx="5225">
                  <c:v>39.463000000000001</c:v>
                </c:pt>
                <c:pt idx="5226">
                  <c:v>39.462000000000003</c:v>
                </c:pt>
                <c:pt idx="5227">
                  <c:v>39.468000000000004</c:v>
                </c:pt>
                <c:pt idx="5228">
                  <c:v>39.460999999999999</c:v>
                </c:pt>
                <c:pt idx="5229">
                  <c:v>39.47</c:v>
                </c:pt>
                <c:pt idx="5230">
                  <c:v>39.462000000000003</c:v>
                </c:pt>
                <c:pt idx="5231">
                  <c:v>39.459000000000003</c:v>
                </c:pt>
                <c:pt idx="5232">
                  <c:v>39.445999999999998</c:v>
                </c:pt>
                <c:pt idx="5233">
                  <c:v>39.462000000000003</c:v>
                </c:pt>
                <c:pt idx="5234">
                  <c:v>39.457000000000001</c:v>
                </c:pt>
                <c:pt idx="5235">
                  <c:v>39.462000000000003</c:v>
                </c:pt>
                <c:pt idx="5236">
                  <c:v>39.466999999999999</c:v>
                </c:pt>
                <c:pt idx="5237">
                  <c:v>39.463000000000001</c:v>
                </c:pt>
                <c:pt idx="5238">
                  <c:v>39.463000000000001</c:v>
                </c:pt>
                <c:pt idx="5239">
                  <c:v>39.465000000000003</c:v>
                </c:pt>
                <c:pt idx="5240">
                  <c:v>39.463000000000001</c:v>
                </c:pt>
                <c:pt idx="5241">
                  <c:v>39.470999999999997</c:v>
                </c:pt>
                <c:pt idx="5242">
                  <c:v>39.475999999999999</c:v>
                </c:pt>
                <c:pt idx="5243">
                  <c:v>39.470999999999997</c:v>
                </c:pt>
                <c:pt idx="5244">
                  <c:v>39.470999999999997</c:v>
                </c:pt>
                <c:pt idx="5245">
                  <c:v>39.466000000000001</c:v>
                </c:pt>
                <c:pt idx="5246">
                  <c:v>39.473999999999997</c:v>
                </c:pt>
                <c:pt idx="5247">
                  <c:v>39.465000000000003</c:v>
                </c:pt>
                <c:pt idx="5248">
                  <c:v>39.46</c:v>
                </c:pt>
                <c:pt idx="5249">
                  <c:v>39.463000000000001</c:v>
                </c:pt>
                <c:pt idx="5250">
                  <c:v>39.457000000000001</c:v>
                </c:pt>
                <c:pt idx="5251">
                  <c:v>39.453000000000003</c:v>
                </c:pt>
                <c:pt idx="5252">
                  <c:v>39.451999999999998</c:v>
                </c:pt>
                <c:pt idx="5253">
                  <c:v>39.445</c:v>
                </c:pt>
                <c:pt idx="5254">
                  <c:v>39.444000000000003</c:v>
                </c:pt>
                <c:pt idx="5255">
                  <c:v>39.463000000000001</c:v>
                </c:pt>
                <c:pt idx="5256">
                  <c:v>39.462000000000003</c:v>
                </c:pt>
                <c:pt idx="5257">
                  <c:v>39.454000000000001</c:v>
                </c:pt>
                <c:pt idx="5258">
                  <c:v>39.451999999999998</c:v>
                </c:pt>
                <c:pt idx="5259">
                  <c:v>39.454000000000001</c:v>
                </c:pt>
                <c:pt idx="5260">
                  <c:v>39.454999999999998</c:v>
                </c:pt>
                <c:pt idx="5261">
                  <c:v>39.453000000000003</c:v>
                </c:pt>
                <c:pt idx="5262">
                  <c:v>39.450000000000003</c:v>
                </c:pt>
                <c:pt idx="5263">
                  <c:v>39.447000000000003</c:v>
                </c:pt>
                <c:pt idx="5264">
                  <c:v>39.456000000000003</c:v>
                </c:pt>
                <c:pt idx="5265">
                  <c:v>39.454999999999998</c:v>
                </c:pt>
                <c:pt idx="5266">
                  <c:v>39.451000000000001</c:v>
                </c:pt>
                <c:pt idx="5267">
                  <c:v>39.456000000000003</c:v>
                </c:pt>
                <c:pt idx="5268">
                  <c:v>39.457000000000001</c:v>
                </c:pt>
                <c:pt idx="5269">
                  <c:v>39.457000000000001</c:v>
                </c:pt>
                <c:pt idx="5270">
                  <c:v>39.447000000000003</c:v>
                </c:pt>
                <c:pt idx="5271">
                  <c:v>39.454000000000001</c:v>
                </c:pt>
                <c:pt idx="5272">
                  <c:v>39.451999999999998</c:v>
                </c:pt>
                <c:pt idx="5273">
                  <c:v>39.445999999999998</c:v>
                </c:pt>
                <c:pt idx="5274">
                  <c:v>39.448</c:v>
                </c:pt>
                <c:pt idx="5275">
                  <c:v>39.447000000000003</c:v>
                </c:pt>
                <c:pt idx="5276">
                  <c:v>39.448999999999998</c:v>
                </c:pt>
                <c:pt idx="5277">
                  <c:v>39.447000000000003</c:v>
                </c:pt>
                <c:pt idx="5278">
                  <c:v>39.451999999999998</c:v>
                </c:pt>
                <c:pt idx="5279">
                  <c:v>39.451000000000001</c:v>
                </c:pt>
                <c:pt idx="5280">
                  <c:v>39.450000000000003</c:v>
                </c:pt>
                <c:pt idx="5281">
                  <c:v>39.442</c:v>
                </c:pt>
                <c:pt idx="5282">
                  <c:v>39.445999999999998</c:v>
                </c:pt>
                <c:pt idx="5283">
                  <c:v>39.445999999999998</c:v>
                </c:pt>
                <c:pt idx="5284">
                  <c:v>39.444000000000003</c:v>
                </c:pt>
                <c:pt idx="5285">
                  <c:v>39.438000000000002</c:v>
                </c:pt>
                <c:pt idx="5286">
                  <c:v>39.436</c:v>
                </c:pt>
                <c:pt idx="5287">
                  <c:v>39.442999999999998</c:v>
                </c:pt>
                <c:pt idx="5288">
                  <c:v>39.439</c:v>
                </c:pt>
                <c:pt idx="5289">
                  <c:v>39.441000000000003</c:v>
                </c:pt>
                <c:pt idx="5290">
                  <c:v>39.442</c:v>
                </c:pt>
                <c:pt idx="5291">
                  <c:v>39.445999999999998</c:v>
                </c:pt>
                <c:pt idx="5292">
                  <c:v>39.444000000000003</c:v>
                </c:pt>
                <c:pt idx="5293">
                  <c:v>39.450000000000003</c:v>
                </c:pt>
                <c:pt idx="5294">
                  <c:v>39.430999999999997</c:v>
                </c:pt>
                <c:pt idx="5295">
                  <c:v>39.44</c:v>
                </c:pt>
                <c:pt idx="5296">
                  <c:v>39.442</c:v>
                </c:pt>
                <c:pt idx="5297">
                  <c:v>39.439</c:v>
                </c:pt>
                <c:pt idx="5298">
                  <c:v>39.438000000000002</c:v>
                </c:pt>
                <c:pt idx="5299">
                  <c:v>39.447000000000003</c:v>
                </c:pt>
                <c:pt idx="5300">
                  <c:v>39.442999999999998</c:v>
                </c:pt>
                <c:pt idx="5301">
                  <c:v>39.450000000000003</c:v>
                </c:pt>
                <c:pt idx="5302">
                  <c:v>39.435000000000002</c:v>
                </c:pt>
                <c:pt idx="5303">
                  <c:v>39.454000000000001</c:v>
                </c:pt>
                <c:pt idx="5304">
                  <c:v>39.442999999999998</c:v>
                </c:pt>
                <c:pt idx="5305">
                  <c:v>39.435000000000002</c:v>
                </c:pt>
                <c:pt idx="5306">
                  <c:v>39.445</c:v>
                </c:pt>
                <c:pt idx="5307">
                  <c:v>39.435000000000002</c:v>
                </c:pt>
                <c:pt idx="5308">
                  <c:v>39.438000000000002</c:v>
                </c:pt>
                <c:pt idx="5309">
                  <c:v>39.453000000000003</c:v>
                </c:pt>
                <c:pt idx="5310">
                  <c:v>39.445</c:v>
                </c:pt>
                <c:pt idx="5311">
                  <c:v>39.435000000000002</c:v>
                </c:pt>
                <c:pt idx="5312">
                  <c:v>39.439</c:v>
                </c:pt>
                <c:pt idx="5313">
                  <c:v>39.442</c:v>
                </c:pt>
                <c:pt idx="5314">
                  <c:v>39.450000000000003</c:v>
                </c:pt>
                <c:pt idx="5315">
                  <c:v>39.448999999999998</c:v>
                </c:pt>
                <c:pt idx="5316">
                  <c:v>39.447000000000003</c:v>
                </c:pt>
                <c:pt idx="5317">
                  <c:v>39.447000000000003</c:v>
                </c:pt>
                <c:pt idx="5318">
                  <c:v>39.453000000000003</c:v>
                </c:pt>
                <c:pt idx="5319">
                  <c:v>39.445</c:v>
                </c:pt>
                <c:pt idx="5320">
                  <c:v>39.453000000000003</c:v>
                </c:pt>
                <c:pt idx="5321">
                  <c:v>39.454999999999998</c:v>
                </c:pt>
                <c:pt idx="5322">
                  <c:v>39.456000000000003</c:v>
                </c:pt>
                <c:pt idx="5323">
                  <c:v>39.448999999999998</c:v>
                </c:pt>
                <c:pt idx="5324">
                  <c:v>39.450000000000003</c:v>
                </c:pt>
                <c:pt idx="5325">
                  <c:v>39.465000000000003</c:v>
                </c:pt>
                <c:pt idx="5326">
                  <c:v>39.451000000000001</c:v>
                </c:pt>
                <c:pt idx="5327">
                  <c:v>39.457999999999998</c:v>
                </c:pt>
                <c:pt idx="5328">
                  <c:v>39.453000000000003</c:v>
                </c:pt>
                <c:pt idx="5329">
                  <c:v>39.460999999999999</c:v>
                </c:pt>
                <c:pt idx="5330">
                  <c:v>39.457000000000001</c:v>
                </c:pt>
                <c:pt idx="5331">
                  <c:v>39.454999999999998</c:v>
                </c:pt>
                <c:pt idx="5332">
                  <c:v>39.454000000000001</c:v>
                </c:pt>
                <c:pt idx="5333">
                  <c:v>39.468000000000004</c:v>
                </c:pt>
                <c:pt idx="5334">
                  <c:v>39.468000000000004</c:v>
                </c:pt>
                <c:pt idx="5335">
                  <c:v>39.463999999999999</c:v>
                </c:pt>
                <c:pt idx="5336">
                  <c:v>39.454999999999998</c:v>
                </c:pt>
                <c:pt idx="5337">
                  <c:v>39.454999999999998</c:v>
                </c:pt>
                <c:pt idx="5338">
                  <c:v>39.454000000000001</c:v>
                </c:pt>
                <c:pt idx="5339">
                  <c:v>39.463999999999999</c:v>
                </c:pt>
                <c:pt idx="5340">
                  <c:v>39.466999999999999</c:v>
                </c:pt>
                <c:pt idx="5341">
                  <c:v>39.454999999999998</c:v>
                </c:pt>
                <c:pt idx="5342">
                  <c:v>39.463000000000001</c:v>
                </c:pt>
                <c:pt idx="5343">
                  <c:v>39.451999999999998</c:v>
                </c:pt>
                <c:pt idx="5344">
                  <c:v>39.463000000000001</c:v>
                </c:pt>
                <c:pt idx="5345">
                  <c:v>39.463000000000001</c:v>
                </c:pt>
                <c:pt idx="5346">
                  <c:v>39.451000000000001</c:v>
                </c:pt>
                <c:pt idx="5347">
                  <c:v>39.459000000000003</c:v>
                </c:pt>
                <c:pt idx="5348">
                  <c:v>39.444000000000003</c:v>
                </c:pt>
                <c:pt idx="5349">
                  <c:v>39.451999999999998</c:v>
                </c:pt>
                <c:pt idx="5350">
                  <c:v>39.448999999999998</c:v>
                </c:pt>
                <c:pt idx="5351">
                  <c:v>39.450000000000003</c:v>
                </c:pt>
                <c:pt idx="5352">
                  <c:v>39.442999999999998</c:v>
                </c:pt>
                <c:pt idx="5353">
                  <c:v>39.445</c:v>
                </c:pt>
                <c:pt idx="5354">
                  <c:v>39.441000000000003</c:v>
                </c:pt>
                <c:pt idx="5355">
                  <c:v>39.451999999999998</c:v>
                </c:pt>
                <c:pt idx="5356">
                  <c:v>39.445</c:v>
                </c:pt>
                <c:pt idx="5357">
                  <c:v>39.445999999999998</c:v>
                </c:pt>
                <c:pt idx="5358">
                  <c:v>39.447000000000003</c:v>
                </c:pt>
                <c:pt idx="5359">
                  <c:v>39.448999999999998</c:v>
                </c:pt>
                <c:pt idx="5360">
                  <c:v>39.448999999999998</c:v>
                </c:pt>
                <c:pt idx="5361">
                  <c:v>39.451000000000001</c:v>
                </c:pt>
                <c:pt idx="5362">
                  <c:v>39.459000000000003</c:v>
                </c:pt>
                <c:pt idx="5363">
                  <c:v>39.454000000000001</c:v>
                </c:pt>
                <c:pt idx="5364">
                  <c:v>39.445</c:v>
                </c:pt>
                <c:pt idx="5365">
                  <c:v>39.457999999999998</c:v>
                </c:pt>
                <c:pt idx="5366">
                  <c:v>39.447000000000003</c:v>
                </c:pt>
                <c:pt idx="5367">
                  <c:v>39.448999999999998</c:v>
                </c:pt>
                <c:pt idx="5368">
                  <c:v>39.448999999999998</c:v>
                </c:pt>
                <c:pt idx="5369">
                  <c:v>39.448</c:v>
                </c:pt>
                <c:pt idx="5370">
                  <c:v>39.441000000000003</c:v>
                </c:pt>
                <c:pt idx="5371">
                  <c:v>39.454000000000001</c:v>
                </c:pt>
                <c:pt idx="5372">
                  <c:v>39.444000000000003</c:v>
                </c:pt>
                <c:pt idx="5373">
                  <c:v>39.445999999999998</c:v>
                </c:pt>
                <c:pt idx="5374">
                  <c:v>39.448999999999998</c:v>
                </c:pt>
                <c:pt idx="5375">
                  <c:v>39.444000000000003</c:v>
                </c:pt>
                <c:pt idx="5376">
                  <c:v>39.454999999999998</c:v>
                </c:pt>
                <c:pt idx="5377">
                  <c:v>39.457999999999998</c:v>
                </c:pt>
                <c:pt idx="5378">
                  <c:v>39.442</c:v>
                </c:pt>
                <c:pt idx="5379">
                  <c:v>39.459000000000003</c:v>
                </c:pt>
                <c:pt idx="5380">
                  <c:v>39.451999999999998</c:v>
                </c:pt>
                <c:pt idx="5381">
                  <c:v>39.448999999999998</c:v>
                </c:pt>
                <c:pt idx="5382">
                  <c:v>39.457000000000001</c:v>
                </c:pt>
                <c:pt idx="5383">
                  <c:v>39.448999999999998</c:v>
                </c:pt>
                <c:pt idx="5384">
                  <c:v>39.451000000000001</c:v>
                </c:pt>
                <c:pt idx="5385">
                  <c:v>39.450000000000003</c:v>
                </c:pt>
                <c:pt idx="5386">
                  <c:v>39.465000000000003</c:v>
                </c:pt>
                <c:pt idx="5387">
                  <c:v>39.459000000000003</c:v>
                </c:pt>
                <c:pt idx="5388">
                  <c:v>39.453000000000003</c:v>
                </c:pt>
                <c:pt idx="5389">
                  <c:v>39.456000000000003</c:v>
                </c:pt>
                <c:pt idx="5390">
                  <c:v>39.457999999999998</c:v>
                </c:pt>
                <c:pt idx="5391">
                  <c:v>39.46</c:v>
                </c:pt>
                <c:pt idx="5392">
                  <c:v>39.450000000000003</c:v>
                </c:pt>
                <c:pt idx="5393">
                  <c:v>39.463000000000001</c:v>
                </c:pt>
                <c:pt idx="5394">
                  <c:v>39.448999999999998</c:v>
                </c:pt>
                <c:pt idx="5395">
                  <c:v>39.444000000000003</c:v>
                </c:pt>
                <c:pt idx="5396">
                  <c:v>39.442999999999998</c:v>
                </c:pt>
                <c:pt idx="5397">
                  <c:v>39.454999999999998</c:v>
                </c:pt>
                <c:pt idx="5398">
                  <c:v>39.442999999999998</c:v>
                </c:pt>
                <c:pt idx="5399">
                  <c:v>39.453000000000003</c:v>
                </c:pt>
                <c:pt idx="5400">
                  <c:v>39.445999999999998</c:v>
                </c:pt>
                <c:pt idx="5401">
                  <c:v>39.441000000000003</c:v>
                </c:pt>
                <c:pt idx="5402">
                  <c:v>39.447000000000003</c:v>
                </c:pt>
                <c:pt idx="5403">
                  <c:v>39.454999999999998</c:v>
                </c:pt>
                <c:pt idx="5404">
                  <c:v>39.454000000000001</c:v>
                </c:pt>
                <c:pt idx="5405">
                  <c:v>39.457000000000001</c:v>
                </c:pt>
                <c:pt idx="5406">
                  <c:v>39.46</c:v>
                </c:pt>
                <c:pt idx="5407">
                  <c:v>39.457999999999998</c:v>
                </c:pt>
                <c:pt idx="5408">
                  <c:v>39.457000000000001</c:v>
                </c:pt>
                <c:pt idx="5409">
                  <c:v>39.457999999999998</c:v>
                </c:pt>
                <c:pt idx="5410">
                  <c:v>39.454999999999998</c:v>
                </c:pt>
                <c:pt idx="5411">
                  <c:v>39.459000000000003</c:v>
                </c:pt>
                <c:pt idx="5412">
                  <c:v>39.462000000000003</c:v>
                </c:pt>
                <c:pt idx="5413">
                  <c:v>39.460999999999999</c:v>
                </c:pt>
                <c:pt idx="5414">
                  <c:v>39.447000000000003</c:v>
                </c:pt>
                <c:pt idx="5415">
                  <c:v>39.466999999999999</c:v>
                </c:pt>
                <c:pt idx="5416">
                  <c:v>39.463999999999999</c:v>
                </c:pt>
                <c:pt idx="5417">
                  <c:v>39.466000000000001</c:v>
                </c:pt>
                <c:pt idx="5418">
                  <c:v>39.466000000000001</c:v>
                </c:pt>
                <c:pt idx="5419">
                  <c:v>39.466000000000001</c:v>
                </c:pt>
                <c:pt idx="5420">
                  <c:v>39.463000000000001</c:v>
                </c:pt>
                <c:pt idx="5421">
                  <c:v>39.478999999999999</c:v>
                </c:pt>
                <c:pt idx="5422">
                  <c:v>39.476999999999997</c:v>
                </c:pt>
                <c:pt idx="5423">
                  <c:v>39.472000000000001</c:v>
                </c:pt>
                <c:pt idx="5424">
                  <c:v>39.478000000000002</c:v>
                </c:pt>
                <c:pt idx="5425">
                  <c:v>39.472999999999999</c:v>
                </c:pt>
                <c:pt idx="5426">
                  <c:v>39.473999999999997</c:v>
                </c:pt>
                <c:pt idx="5427">
                  <c:v>39.481999999999999</c:v>
                </c:pt>
                <c:pt idx="5428">
                  <c:v>39.479999999999997</c:v>
                </c:pt>
                <c:pt idx="5429">
                  <c:v>39.469000000000001</c:v>
                </c:pt>
                <c:pt idx="5430">
                  <c:v>39.463999999999999</c:v>
                </c:pt>
                <c:pt idx="5431">
                  <c:v>39.463999999999999</c:v>
                </c:pt>
                <c:pt idx="5432">
                  <c:v>39.469000000000001</c:v>
                </c:pt>
                <c:pt idx="5433">
                  <c:v>39.470999999999997</c:v>
                </c:pt>
                <c:pt idx="5434">
                  <c:v>39.475999999999999</c:v>
                </c:pt>
                <c:pt idx="5435">
                  <c:v>39.472000000000001</c:v>
                </c:pt>
                <c:pt idx="5436">
                  <c:v>39.463000000000001</c:v>
                </c:pt>
                <c:pt idx="5437">
                  <c:v>39.476999999999997</c:v>
                </c:pt>
                <c:pt idx="5438">
                  <c:v>39.473999999999997</c:v>
                </c:pt>
                <c:pt idx="5439">
                  <c:v>39.476999999999997</c:v>
                </c:pt>
                <c:pt idx="5440">
                  <c:v>39.462000000000003</c:v>
                </c:pt>
                <c:pt idx="5441">
                  <c:v>39.481999999999999</c:v>
                </c:pt>
                <c:pt idx="5442">
                  <c:v>39.479999999999997</c:v>
                </c:pt>
                <c:pt idx="5443">
                  <c:v>39.476999999999997</c:v>
                </c:pt>
                <c:pt idx="5444">
                  <c:v>39.463999999999999</c:v>
                </c:pt>
                <c:pt idx="5445">
                  <c:v>39.476999999999997</c:v>
                </c:pt>
                <c:pt idx="5446">
                  <c:v>39.485999999999997</c:v>
                </c:pt>
                <c:pt idx="5447">
                  <c:v>39.479999999999997</c:v>
                </c:pt>
                <c:pt idx="5448">
                  <c:v>39.491999999999997</c:v>
                </c:pt>
                <c:pt idx="5449">
                  <c:v>39.484999999999999</c:v>
                </c:pt>
                <c:pt idx="5450">
                  <c:v>39.496000000000002</c:v>
                </c:pt>
                <c:pt idx="5451">
                  <c:v>39.487000000000002</c:v>
                </c:pt>
                <c:pt idx="5452">
                  <c:v>39.484999999999999</c:v>
                </c:pt>
                <c:pt idx="5453">
                  <c:v>39.49</c:v>
                </c:pt>
                <c:pt idx="5454">
                  <c:v>39.488999999999997</c:v>
                </c:pt>
                <c:pt idx="5455">
                  <c:v>39.479999999999997</c:v>
                </c:pt>
                <c:pt idx="5456">
                  <c:v>39.49</c:v>
                </c:pt>
                <c:pt idx="5457">
                  <c:v>39.478000000000002</c:v>
                </c:pt>
                <c:pt idx="5458">
                  <c:v>39.484999999999999</c:v>
                </c:pt>
                <c:pt idx="5459">
                  <c:v>39.484999999999999</c:v>
                </c:pt>
                <c:pt idx="5460">
                  <c:v>39.47</c:v>
                </c:pt>
                <c:pt idx="5461">
                  <c:v>39.481000000000002</c:v>
                </c:pt>
                <c:pt idx="5462">
                  <c:v>39.491</c:v>
                </c:pt>
                <c:pt idx="5463">
                  <c:v>39.487000000000002</c:v>
                </c:pt>
                <c:pt idx="5464">
                  <c:v>39.476999999999997</c:v>
                </c:pt>
                <c:pt idx="5465">
                  <c:v>39.485999999999997</c:v>
                </c:pt>
                <c:pt idx="5466">
                  <c:v>39.49</c:v>
                </c:pt>
                <c:pt idx="5467">
                  <c:v>39.491999999999997</c:v>
                </c:pt>
                <c:pt idx="5468">
                  <c:v>39.497999999999998</c:v>
                </c:pt>
                <c:pt idx="5469">
                  <c:v>39.503999999999998</c:v>
                </c:pt>
                <c:pt idx="5470">
                  <c:v>39.496000000000002</c:v>
                </c:pt>
                <c:pt idx="5471">
                  <c:v>39.491</c:v>
                </c:pt>
                <c:pt idx="5472">
                  <c:v>39.494</c:v>
                </c:pt>
                <c:pt idx="5473">
                  <c:v>39.5</c:v>
                </c:pt>
                <c:pt idx="5474">
                  <c:v>39.51</c:v>
                </c:pt>
                <c:pt idx="5475">
                  <c:v>39.508000000000003</c:v>
                </c:pt>
                <c:pt idx="5476">
                  <c:v>39.508000000000003</c:v>
                </c:pt>
                <c:pt idx="5477">
                  <c:v>39.517000000000003</c:v>
                </c:pt>
                <c:pt idx="5478">
                  <c:v>39.512999999999998</c:v>
                </c:pt>
                <c:pt idx="5479">
                  <c:v>39.509</c:v>
                </c:pt>
                <c:pt idx="5480">
                  <c:v>39.506</c:v>
                </c:pt>
                <c:pt idx="5481">
                  <c:v>39.503</c:v>
                </c:pt>
                <c:pt idx="5482">
                  <c:v>39.505000000000003</c:v>
                </c:pt>
                <c:pt idx="5483">
                  <c:v>39.511000000000003</c:v>
                </c:pt>
                <c:pt idx="5484">
                  <c:v>39.505000000000003</c:v>
                </c:pt>
                <c:pt idx="5485">
                  <c:v>39.500999999999998</c:v>
                </c:pt>
                <c:pt idx="5486">
                  <c:v>39.512999999999998</c:v>
                </c:pt>
                <c:pt idx="5487">
                  <c:v>39.500999999999998</c:v>
                </c:pt>
                <c:pt idx="5488">
                  <c:v>39.517000000000003</c:v>
                </c:pt>
                <c:pt idx="5489">
                  <c:v>39.521999999999998</c:v>
                </c:pt>
                <c:pt idx="5490">
                  <c:v>39.518000000000001</c:v>
                </c:pt>
                <c:pt idx="5491">
                  <c:v>39.515999999999998</c:v>
                </c:pt>
                <c:pt idx="5492">
                  <c:v>39.51</c:v>
                </c:pt>
                <c:pt idx="5493">
                  <c:v>39.518000000000001</c:v>
                </c:pt>
                <c:pt idx="5494">
                  <c:v>39.515000000000001</c:v>
                </c:pt>
                <c:pt idx="5495">
                  <c:v>39.524999999999999</c:v>
                </c:pt>
                <c:pt idx="5496">
                  <c:v>39.503999999999998</c:v>
                </c:pt>
                <c:pt idx="5497">
                  <c:v>39.518000000000001</c:v>
                </c:pt>
                <c:pt idx="5498">
                  <c:v>39.511000000000003</c:v>
                </c:pt>
                <c:pt idx="5499">
                  <c:v>39.527999999999999</c:v>
                </c:pt>
                <c:pt idx="5500">
                  <c:v>39.533000000000001</c:v>
                </c:pt>
                <c:pt idx="5501">
                  <c:v>39.524000000000001</c:v>
                </c:pt>
                <c:pt idx="5502">
                  <c:v>39.512</c:v>
                </c:pt>
                <c:pt idx="5503">
                  <c:v>39.515999999999998</c:v>
                </c:pt>
                <c:pt idx="5504">
                  <c:v>39.527000000000001</c:v>
                </c:pt>
                <c:pt idx="5505">
                  <c:v>39.524999999999999</c:v>
                </c:pt>
                <c:pt idx="5506">
                  <c:v>39.518000000000001</c:v>
                </c:pt>
                <c:pt idx="5507">
                  <c:v>39.517000000000003</c:v>
                </c:pt>
                <c:pt idx="5508">
                  <c:v>39.520000000000003</c:v>
                </c:pt>
                <c:pt idx="5509">
                  <c:v>39.524999999999999</c:v>
                </c:pt>
                <c:pt idx="5510">
                  <c:v>39.527999999999999</c:v>
                </c:pt>
                <c:pt idx="5511">
                  <c:v>39.518000000000001</c:v>
                </c:pt>
                <c:pt idx="5512">
                  <c:v>39.529000000000003</c:v>
                </c:pt>
                <c:pt idx="5513">
                  <c:v>39.520000000000003</c:v>
                </c:pt>
                <c:pt idx="5514">
                  <c:v>39.515999999999998</c:v>
                </c:pt>
                <c:pt idx="5515">
                  <c:v>39.521999999999998</c:v>
                </c:pt>
                <c:pt idx="5516">
                  <c:v>39.521000000000001</c:v>
                </c:pt>
                <c:pt idx="5517">
                  <c:v>39.520000000000003</c:v>
                </c:pt>
                <c:pt idx="5518">
                  <c:v>39.526000000000003</c:v>
                </c:pt>
                <c:pt idx="5519">
                  <c:v>39.515000000000001</c:v>
                </c:pt>
                <c:pt idx="5520">
                  <c:v>39.527999999999999</c:v>
                </c:pt>
                <c:pt idx="5521">
                  <c:v>39.527000000000001</c:v>
                </c:pt>
                <c:pt idx="5522">
                  <c:v>39.521000000000001</c:v>
                </c:pt>
                <c:pt idx="5523">
                  <c:v>39.526000000000003</c:v>
                </c:pt>
                <c:pt idx="5524">
                  <c:v>39.533000000000001</c:v>
                </c:pt>
                <c:pt idx="5525">
                  <c:v>39.526000000000003</c:v>
                </c:pt>
                <c:pt idx="5526">
                  <c:v>39.536000000000001</c:v>
                </c:pt>
                <c:pt idx="5527">
                  <c:v>39.53</c:v>
                </c:pt>
                <c:pt idx="5528">
                  <c:v>39.524000000000001</c:v>
                </c:pt>
                <c:pt idx="5529">
                  <c:v>39.524000000000001</c:v>
                </c:pt>
                <c:pt idx="5530">
                  <c:v>39.524000000000001</c:v>
                </c:pt>
                <c:pt idx="5531">
                  <c:v>39.53</c:v>
                </c:pt>
                <c:pt idx="5532">
                  <c:v>39.530999999999999</c:v>
                </c:pt>
                <c:pt idx="5533">
                  <c:v>39.536000000000001</c:v>
                </c:pt>
                <c:pt idx="5534">
                  <c:v>39.533000000000001</c:v>
                </c:pt>
                <c:pt idx="5535">
                  <c:v>39.542000000000002</c:v>
                </c:pt>
                <c:pt idx="5536">
                  <c:v>39.517000000000003</c:v>
                </c:pt>
                <c:pt idx="5537">
                  <c:v>39.53</c:v>
                </c:pt>
                <c:pt idx="5538">
                  <c:v>39.518999999999998</c:v>
                </c:pt>
                <c:pt idx="5539">
                  <c:v>39.527999999999999</c:v>
                </c:pt>
                <c:pt idx="5540">
                  <c:v>39.524999999999999</c:v>
                </c:pt>
                <c:pt idx="5541">
                  <c:v>39.524000000000001</c:v>
                </c:pt>
                <c:pt idx="5542">
                  <c:v>39.524000000000001</c:v>
                </c:pt>
                <c:pt idx="5543">
                  <c:v>39.53</c:v>
                </c:pt>
                <c:pt idx="5544">
                  <c:v>39.529000000000003</c:v>
                </c:pt>
                <c:pt idx="5545">
                  <c:v>39.518000000000001</c:v>
                </c:pt>
                <c:pt idx="5546">
                  <c:v>39.521000000000001</c:v>
                </c:pt>
                <c:pt idx="5547">
                  <c:v>39.524000000000001</c:v>
                </c:pt>
                <c:pt idx="5548">
                  <c:v>39.518000000000001</c:v>
                </c:pt>
                <c:pt idx="5549">
                  <c:v>39.53</c:v>
                </c:pt>
                <c:pt idx="5550">
                  <c:v>39.529000000000003</c:v>
                </c:pt>
                <c:pt idx="5551">
                  <c:v>39.521000000000001</c:v>
                </c:pt>
                <c:pt idx="5552">
                  <c:v>39.523000000000003</c:v>
                </c:pt>
                <c:pt idx="5553">
                  <c:v>39.526000000000003</c:v>
                </c:pt>
                <c:pt idx="5554">
                  <c:v>39.533999999999999</c:v>
                </c:pt>
                <c:pt idx="5555">
                  <c:v>39.526000000000003</c:v>
                </c:pt>
                <c:pt idx="5556">
                  <c:v>39.512999999999998</c:v>
                </c:pt>
                <c:pt idx="5557">
                  <c:v>39.512</c:v>
                </c:pt>
                <c:pt idx="5558">
                  <c:v>39.508000000000003</c:v>
                </c:pt>
                <c:pt idx="5559">
                  <c:v>39.515999999999998</c:v>
                </c:pt>
                <c:pt idx="5560">
                  <c:v>39.520000000000003</c:v>
                </c:pt>
                <c:pt idx="5561">
                  <c:v>39.518999999999998</c:v>
                </c:pt>
                <c:pt idx="5562">
                  <c:v>39.509</c:v>
                </c:pt>
                <c:pt idx="5563">
                  <c:v>39.514000000000003</c:v>
                </c:pt>
                <c:pt idx="5564">
                  <c:v>39.497</c:v>
                </c:pt>
                <c:pt idx="5565">
                  <c:v>39.505000000000003</c:v>
                </c:pt>
                <c:pt idx="5566">
                  <c:v>39.508000000000003</c:v>
                </c:pt>
                <c:pt idx="5567">
                  <c:v>39.509</c:v>
                </c:pt>
                <c:pt idx="5568">
                  <c:v>39.51</c:v>
                </c:pt>
                <c:pt idx="5569">
                  <c:v>39.520000000000003</c:v>
                </c:pt>
                <c:pt idx="5570">
                  <c:v>39.512</c:v>
                </c:pt>
                <c:pt idx="5571">
                  <c:v>39.515999999999998</c:v>
                </c:pt>
                <c:pt idx="5572">
                  <c:v>39.512</c:v>
                </c:pt>
                <c:pt idx="5573">
                  <c:v>39.515000000000001</c:v>
                </c:pt>
                <c:pt idx="5574">
                  <c:v>39.505000000000003</c:v>
                </c:pt>
                <c:pt idx="5575">
                  <c:v>39.497</c:v>
                </c:pt>
                <c:pt idx="5576">
                  <c:v>39.503999999999998</c:v>
                </c:pt>
                <c:pt idx="5577">
                  <c:v>39.503</c:v>
                </c:pt>
                <c:pt idx="5578">
                  <c:v>39.515000000000001</c:v>
                </c:pt>
                <c:pt idx="5579">
                  <c:v>39.515999999999998</c:v>
                </c:pt>
                <c:pt idx="5580">
                  <c:v>39.521000000000001</c:v>
                </c:pt>
                <c:pt idx="5581">
                  <c:v>39.51</c:v>
                </c:pt>
                <c:pt idx="5582">
                  <c:v>39.514000000000003</c:v>
                </c:pt>
                <c:pt idx="5583">
                  <c:v>39.517000000000003</c:v>
                </c:pt>
                <c:pt idx="5584">
                  <c:v>39.515999999999998</c:v>
                </c:pt>
                <c:pt idx="5585">
                  <c:v>39.511000000000003</c:v>
                </c:pt>
                <c:pt idx="5586">
                  <c:v>39.520000000000003</c:v>
                </c:pt>
                <c:pt idx="5587">
                  <c:v>39.515000000000001</c:v>
                </c:pt>
                <c:pt idx="5588">
                  <c:v>39.515000000000001</c:v>
                </c:pt>
                <c:pt idx="5589">
                  <c:v>39.51</c:v>
                </c:pt>
                <c:pt idx="5590">
                  <c:v>39.518999999999998</c:v>
                </c:pt>
                <c:pt idx="5591">
                  <c:v>39.521999999999998</c:v>
                </c:pt>
                <c:pt idx="5592">
                  <c:v>39.517000000000003</c:v>
                </c:pt>
                <c:pt idx="5593">
                  <c:v>39.515999999999998</c:v>
                </c:pt>
                <c:pt idx="5594">
                  <c:v>39.514000000000003</c:v>
                </c:pt>
                <c:pt idx="5595">
                  <c:v>39.515999999999998</c:v>
                </c:pt>
                <c:pt idx="5596">
                  <c:v>39.512999999999998</c:v>
                </c:pt>
                <c:pt idx="5597">
                  <c:v>39.509</c:v>
                </c:pt>
                <c:pt idx="5598">
                  <c:v>39.512</c:v>
                </c:pt>
                <c:pt idx="5599">
                  <c:v>39.509</c:v>
                </c:pt>
                <c:pt idx="5600">
                  <c:v>39.521000000000001</c:v>
                </c:pt>
                <c:pt idx="5601">
                  <c:v>39.521000000000001</c:v>
                </c:pt>
                <c:pt idx="5602">
                  <c:v>39.503999999999998</c:v>
                </c:pt>
                <c:pt idx="5603">
                  <c:v>39.502000000000002</c:v>
                </c:pt>
                <c:pt idx="5604">
                  <c:v>39.49</c:v>
                </c:pt>
                <c:pt idx="5605">
                  <c:v>39.503</c:v>
                </c:pt>
                <c:pt idx="5606">
                  <c:v>39.502000000000002</c:v>
                </c:pt>
                <c:pt idx="5607">
                  <c:v>39.511000000000003</c:v>
                </c:pt>
                <c:pt idx="5608">
                  <c:v>39.499000000000002</c:v>
                </c:pt>
                <c:pt idx="5609">
                  <c:v>39.496000000000002</c:v>
                </c:pt>
                <c:pt idx="5610">
                  <c:v>39.500999999999998</c:v>
                </c:pt>
                <c:pt idx="5611">
                  <c:v>39.502000000000002</c:v>
                </c:pt>
                <c:pt idx="5612">
                  <c:v>39.503999999999998</c:v>
                </c:pt>
                <c:pt idx="5613">
                  <c:v>39.506999999999998</c:v>
                </c:pt>
                <c:pt idx="5614">
                  <c:v>39.499000000000002</c:v>
                </c:pt>
                <c:pt idx="5615">
                  <c:v>39.493000000000002</c:v>
                </c:pt>
                <c:pt idx="5616">
                  <c:v>39.497999999999998</c:v>
                </c:pt>
                <c:pt idx="5617">
                  <c:v>39.494</c:v>
                </c:pt>
                <c:pt idx="5618">
                  <c:v>39.491999999999997</c:v>
                </c:pt>
                <c:pt idx="5619">
                  <c:v>39.49</c:v>
                </c:pt>
                <c:pt idx="5620">
                  <c:v>39.484000000000002</c:v>
                </c:pt>
                <c:pt idx="5621">
                  <c:v>39.488</c:v>
                </c:pt>
                <c:pt idx="5622">
                  <c:v>39.481000000000002</c:v>
                </c:pt>
                <c:pt idx="5623">
                  <c:v>39.482999999999997</c:v>
                </c:pt>
                <c:pt idx="5624">
                  <c:v>39.478000000000002</c:v>
                </c:pt>
                <c:pt idx="5625">
                  <c:v>39.463000000000001</c:v>
                </c:pt>
                <c:pt idx="5626">
                  <c:v>39.47</c:v>
                </c:pt>
                <c:pt idx="5627">
                  <c:v>39.465000000000003</c:v>
                </c:pt>
                <c:pt idx="5628">
                  <c:v>39.469000000000001</c:v>
                </c:pt>
                <c:pt idx="5629">
                  <c:v>39.472000000000001</c:v>
                </c:pt>
                <c:pt idx="5630">
                  <c:v>39.463000000000001</c:v>
                </c:pt>
                <c:pt idx="5631">
                  <c:v>39.468000000000004</c:v>
                </c:pt>
                <c:pt idx="5632">
                  <c:v>39.460999999999999</c:v>
                </c:pt>
                <c:pt idx="5633">
                  <c:v>39.466000000000001</c:v>
                </c:pt>
                <c:pt idx="5634">
                  <c:v>39.463000000000001</c:v>
                </c:pt>
                <c:pt idx="5635">
                  <c:v>39.433999999999997</c:v>
                </c:pt>
                <c:pt idx="5636">
                  <c:v>39.442999999999998</c:v>
                </c:pt>
                <c:pt idx="5637">
                  <c:v>39.448999999999998</c:v>
                </c:pt>
                <c:pt idx="5638">
                  <c:v>39.445</c:v>
                </c:pt>
                <c:pt idx="5639">
                  <c:v>39.442</c:v>
                </c:pt>
                <c:pt idx="5640">
                  <c:v>39.439</c:v>
                </c:pt>
                <c:pt idx="5641">
                  <c:v>39.436999999999998</c:v>
                </c:pt>
                <c:pt idx="5642">
                  <c:v>39.442</c:v>
                </c:pt>
                <c:pt idx="5643">
                  <c:v>39.438000000000002</c:v>
                </c:pt>
                <c:pt idx="5644">
                  <c:v>39.444000000000003</c:v>
                </c:pt>
                <c:pt idx="5645">
                  <c:v>39.441000000000003</c:v>
                </c:pt>
                <c:pt idx="5646">
                  <c:v>39.442</c:v>
                </c:pt>
                <c:pt idx="5647">
                  <c:v>39.441000000000003</c:v>
                </c:pt>
                <c:pt idx="5648">
                  <c:v>39.445999999999998</c:v>
                </c:pt>
                <c:pt idx="5649">
                  <c:v>39.442999999999998</c:v>
                </c:pt>
                <c:pt idx="5650">
                  <c:v>39.44</c:v>
                </c:pt>
                <c:pt idx="5651">
                  <c:v>39.442999999999998</c:v>
                </c:pt>
                <c:pt idx="5652">
                  <c:v>39.438000000000002</c:v>
                </c:pt>
                <c:pt idx="5653">
                  <c:v>39.429000000000002</c:v>
                </c:pt>
                <c:pt idx="5654">
                  <c:v>39.44</c:v>
                </c:pt>
                <c:pt idx="5655">
                  <c:v>39.433999999999997</c:v>
                </c:pt>
                <c:pt idx="5656">
                  <c:v>39.442999999999998</c:v>
                </c:pt>
                <c:pt idx="5657">
                  <c:v>39.436999999999998</c:v>
                </c:pt>
                <c:pt idx="5658">
                  <c:v>39.417000000000002</c:v>
                </c:pt>
                <c:pt idx="5659">
                  <c:v>39.423000000000002</c:v>
                </c:pt>
                <c:pt idx="5660">
                  <c:v>39.43</c:v>
                </c:pt>
                <c:pt idx="5661">
                  <c:v>39.417999999999999</c:v>
                </c:pt>
                <c:pt idx="5662">
                  <c:v>39.429000000000002</c:v>
                </c:pt>
                <c:pt idx="5663">
                  <c:v>39.432000000000002</c:v>
                </c:pt>
                <c:pt idx="5664">
                  <c:v>39.423999999999999</c:v>
                </c:pt>
                <c:pt idx="5665">
                  <c:v>39.423000000000002</c:v>
                </c:pt>
                <c:pt idx="5666">
                  <c:v>39.420999999999999</c:v>
                </c:pt>
                <c:pt idx="5667">
                  <c:v>39.406999999999996</c:v>
                </c:pt>
                <c:pt idx="5668">
                  <c:v>39.43</c:v>
                </c:pt>
                <c:pt idx="5669">
                  <c:v>39.426000000000002</c:v>
                </c:pt>
                <c:pt idx="5670">
                  <c:v>39.427</c:v>
                </c:pt>
                <c:pt idx="5671">
                  <c:v>39.427</c:v>
                </c:pt>
                <c:pt idx="5672">
                  <c:v>39.420999999999999</c:v>
                </c:pt>
                <c:pt idx="5673">
                  <c:v>39.423000000000002</c:v>
                </c:pt>
                <c:pt idx="5674">
                  <c:v>39.42</c:v>
                </c:pt>
                <c:pt idx="5675">
                  <c:v>39.414000000000001</c:v>
                </c:pt>
                <c:pt idx="5676">
                  <c:v>39.408999999999999</c:v>
                </c:pt>
                <c:pt idx="5677">
                  <c:v>39.414000000000001</c:v>
                </c:pt>
                <c:pt idx="5678">
                  <c:v>39.408999999999999</c:v>
                </c:pt>
                <c:pt idx="5679">
                  <c:v>39.411000000000001</c:v>
                </c:pt>
                <c:pt idx="5680">
                  <c:v>39.418999999999997</c:v>
                </c:pt>
                <c:pt idx="5681">
                  <c:v>39.417000000000002</c:v>
                </c:pt>
                <c:pt idx="5682">
                  <c:v>39.414000000000001</c:v>
                </c:pt>
                <c:pt idx="5683">
                  <c:v>39.384</c:v>
                </c:pt>
                <c:pt idx="5684">
                  <c:v>39.387999999999998</c:v>
                </c:pt>
                <c:pt idx="5685">
                  <c:v>39.389000000000003</c:v>
                </c:pt>
                <c:pt idx="5686">
                  <c:v>39.386000000000003</c:v>
                </c:pt>
                <c:pt idx="5687">
                  <c:v>39.392000000000003</c:v>
                </c:pt>
                <c:pt idx="5688">
                  <c:v>39.375999999999998</c:v>
                </c:pt>
                <c:pt idx="5689">
                  <c:v>39.381</c:v>
                </c:pt>
                <c:pt idx="5690">
                  <c:v>39.384999999999998</c:v>
                </c:pt>
                <c:pt idx="5691">
                  <c:v>39.383000000000003</c:v>
                </c:pt>
                <c:pt idx="5692">
                  <c:v>39.381999999999998</c:v>
                </c:pt>
                <c:pt idx="5693">
                  <c:v>39.39</c:v>
                </c:pt>
                <c:pt idx="5694">
                  <c:v>39.389000000000003</c:v>
                </c:pt>
                <c:pt idx="5695">
                  <c:v>39.393999999999998</c:v>
                </c:pt>
                <c:pt idx="5696">
                  <c:v>39.393000000000001</c:v>
                </c:pt>
                <c:pt idx="5697">
                  <c:v>39.384999999999998</c:v>
                </c:pt>
                <c:pt idx="5698">
                  <c:v>39.378999999999998</c:v>
                </c:pt>
                <c:pt idx="5699">
                  <c:v>39.381</c:v>
                </c:pt>
                <c:pt idx="5700">
                  <c:v>39.383000000000003</c:v>
                </c:pt>
                <c:pt idx="5701">
                  <c:v>39.375999999999998</c:v>
                </c:pt>
                <c:pt idx="5702">
                  <c:v>39.386000000000003</c:v>
                </c:pt>
                <c:pt idx="5703">
                  <c:v>39.384</c:v>
                </c:pt>
                <c:pt idx="5704">
                  <c:v>39.377000000000002</c:v>
                </c:pt>
                <c:pt idx="5705">
                  <c:v>39.378</c:v>
                </c:pt>
                <c:pt idx="5706">
                  <c:v>39.380000000000003</c:v>
                </c:pt>
                <c:pt idx="5707">
                  <c:v>39.380000000000003</c:v>
                </c:pt>
                <c:pt idx="5708">
                  <c:v>39.384999999999998</c:v>
                </c:pt>
                <c:pt idx="5709">
                  <c:v>39.383000000000003</c:v>
                </c:pt>
                <c:pt idx="5710">
                  <c:v>39.374000000000002</c:v>
                </c:pt>
                <c:pt idx="5711">
                  <c:v>39.381</c:v>
                </c:pt>
                <c:pt idx="5712">
                  <c:v>39.371000000000002</c:v>
                </c:pt>
                <c:pt idx="5713">
                  <c:v>39.368000000000002</c:v>
                </c:pt>
                <c:pt idx="5714">
                  <c:v>39.368000000000002</c:v>
                </c:pt>
                <c:pt idx="5715">
                  <c:v>39.368000000000002</c:v>
                </c:pt>
                <c:pt idx="5716">
                  <c:v>39.372999999999998</c:v>
                </c:pt>
                <c:pt idx="5717">
                  <c:v>39.356000000000002</c:v>
                </c:pt>
                <c:pt idx="5718">
                  <c:v>39.368000000000002</c:v>
                </c:pt>
                <c:pt idx="5719">
                  <c:v>39.372</c:v>
                </c:pt>
                <c:pt idx="5720">
                  <c:v>39.366999999999997</c:v>
                </c:pt>
                <c:pt idx="5721">
                  <c:v>39.369</c:v>
                </c:pt>
                <c:pt idx="5722">
                  <c:v>39.357999999999997</c:v>
                </c:pt>
                <c:pt idx="5723">
                  <c:v>39.375999999999998</c:v>
                </c:pt>
                <c:pt idx="5724">
                  <c:v>39.371000000000002</c:v>
                </c:pt>
                <c:pt idx="5725">
                  <c:v>39.374000000000002</c:v>
                </c:pt>
                <c:pt idx="5726">
                  <c:v>39.375</c:v>
                </c:pt>
                <c:pt idx="5727">
                  <c:v>39.377000000000002</c:v>
                </c:pt>
                <c:pt idx="5728">
                  <c:v>39.368000000000002</c:v>
                </c:pt>
                <c:pt idx="5729">
                  <c:v>39.375</c:v>
                </c:pt>
                <c:pt idx="5730">
                  <c:v>39.365000000000002</c:v>
                </c:pt>
                <c:pt idx="5731">
                  <c:v>39.363</c:v>
                </c:pt>
                <c:pt idx="5732">
                  <c:v>39.378</c:v>
                </c:pt>
                <c:pt idx="5733">
                  <c:v>39.372</c:v>
                </c:pt>
                <c:pt idx="5734">
                  <c:v>39.366</c:v>
                </c:pt>
                <c:pt idx="5735">
                  <c:v>39.377000000000002</c:v>
                </c:pt>
                <c:pt idx="5736">
                  <c:v>39.365000000000002</c:v>
                </c:pt>
                <c:pt idx="5737">
                  <c:v>39.360999999999997</c:v>
                </c:pt>
                <c:pt idx="5738">
                  <c:v>39.363999999999997</c:v>
                </c:pt>
                <c:pt idx="5739">
                  <c:v>39.366</c:v>
                </c:pt>
                <c:pt idx="5740">
                  <c:v>39.365000000000002</c:v>
                </c:pt>
                <c:pt idx="5741">
                  <c:v>39.374000000000002</c:v>
                </c:pt>
                <c:pt idx="5742">
                  <c:v>39.375999999999998</c:v>
                </c:pt>
                <c:pt idx="5743">
                  <c:v>39.372999999999998</c:v>
                </c:pt>
                <c:pt idx="5744">
                  <c:v>39.369</c:v>
                </c:pt>
                <c:pt idx="5745">
                  <c:v>39.375</c:v>
                </c:pt>
                <c:pt idx="5746">
                  <c:v>39.378999999999998</c:v>
                </c:pt>
                <c:pt idx="5747">
                  <c:v>39.375999999999998</c:v>
                </c:pt>
                <c:pt idx="5748">
                  <c:v>39.383000000000003</c:v>
                </c:pt>
                <c:pt idx="5749">
                  <c:v>39.380000000000003</c:v>
                </c:pt>
                <c:pt idx="5750">
                  <c:v>39.377000000000002</c:v>
                </c:pt>
                <c:pt idx="5751">
                  <c:v>39.374000000000002</c:v>
                </c:pt>
                <c:pt idx="5752">
                  <c:v>39.380000000000003</c:v>
                </c:pt>
                <c:pt idx="5753">
                  <c:v>39.387</c:v>
                </c:pt>
                <c:pt idx="5754">
                  <c:v>39.383000000000003</c:v>
                </c:pt>
                <c:pt idx="5755">
                  <c:v>39.384999999999998</c:v>
                </c:pt>
                <c:pt idx="5756">
                  <c:v>39.384</c:v>
                </c:pt>
                <c:pt idx="5757">
                  <c:v>39.381</c:v>
                </c:pt>
                <c:pt idx="5758">
                  <c:v>39.384999999999998</c:v>
                </c:pt>
                <c:pt idx="5759">
                  <c:v>39.377000000000002</c:v>
                </c:pt>
                <c:pt idx="5760">
                  <c:v>39.381999999999998</c:v>
                </c:pt>
                <c:pt idx="5761">
                  <c:v>39.381</c:v>
                </c:pt>
                <c:pt idx="5762">
                  <c:v>39.381999999999998</c:v>
                </c:pt>
                <c:pt idx="5763">
                  <c:v>39.374000000000002</c:v>
                </c:pt>
                <c:pt idx="5764">
                  <c:v>39.378</c:v>
                </c:pt>
                <c:pt idx="5765">
                  <c:v>39.375999999999998</c:v>
                </c:pt>
                <c:pt idx="5766">
                  <c:v>39.380000000000003</c:v>
                </c:pt>
                <c:pt idx="5767">
                  <c:v>39.375</c:v>
                </c:pt>
                <c:pt idx="5768">
                  <c:v>39.380000000000003</c:v>
                </c:pt>
                <c:pt idx="5769">
                  <c:v>39.378</c:v>
                </c:pt>
                <c:pt idx="5770">
                  <c:v>39.375</c:v>
                </c:pt>
                <c:pt idx="5771">
                  <c:v>39.371000000000002</c:v>
                </c:pt>
                <c:pt idx="5772">
                  <c:v>39.372999999999998</c:v>
                </c:pt>
                <c:pt idx="5773">
                  <c:v>39.372999999999998</c:v>
                </c:pt>
                <c:pt idx="5774">
                  <c:v>39.377000000000002</c:v>
                </c:pt>
                <c:pt idx="5775">
                  <c:v>39.369999999999997</c:v>
                </c:pt>
                <c:pt idx="5776">
                  <c:v>39.359000000000002</c:v>
                </c:pt>
                <c:pt idx="5777">
                  <c:v>39.387</c:v>
                </c:pt>
                <c:pt idx="5778">
                  <c:v>39.356000000000002</c:v>
                </c:pt>
                <c:pt idx="5779">
                  <c:v>39.369999999999997</c:v>
                </c:pt>
                <c:pt idx="5780">
                  <c:v>39.363999999999997</c:v>
                </c:pt>
                <c:pt idx="5781">
                  <c:v>39.371000000000002</c:v>
                </c:pt>
                <c:pt idx="5782">
                  <c:v>39.365000000000002</c:v>
                </c:pt>
                <c:pt idx="5783">
                  <c:v>39.372999999999998</c:v>
                </c:pt>
                <c:pt idx="5784">
                  <c:v>39.372999999999998</c:v>
                </c:pt>
                <c:pt idx="5785">
                  <c:v>39.374000000000002</c:v>
                </c:pt>
                <c:pt idx="5786">
                  <c:v>39.368000000000002</c:v>
                </c:pt>
                <c:pt idx="5787">
                  <c:v>39.366999999999997</c:v>
                </c:pt>
                <c:pt idx="5788">
                  <c:v>39.347999999999999</c:v>
                </c:pt>
                <c:pt idx="5789">
                  <c:v>39.353999999999999</c:v>
                </c:pt>
                <c:pt idx="5790">
                  <c:v>39.357999999999997</c:v>
                </c:pt>
                <c:pt idx="5791">
                  <c:v>39.347999999999999</c:v>
                </c:pt>
                <c:pt idx="5792">
                  <c:v>39.353999999999999</c:v>
                </c:pt>
                <c:pt idx="5793">
                  <c:v>39.362000000000002</c:v>
                </c:pt>
                <c:pt idx="5794">
                  <c:v>39.356999999999999</c:v>
                </c:pt>
                <c:pt idx="5795">
                  <c:v>39.359000000000002</c:v>
                </c:pt>
                <c:pt idx="5796">
                  <c:v>39.36</c:v>
                </c:pt>
                <c:pt idx="5797">
                  <c:v>39.362000000000002</c:v>
                </c:pt>
                <c:pt idx="5798">
                  <c:v>39.359000000000002</c:v>
                </c:pt>
                <c:pt idx="5799">
                  <c:v>39.362000000000002</c:v>
                </c:pt>
                <c:pt idx="5800">
                  <c:v>39.368000000000002</c:v>
                </c:pt>
                <c:pt idx="5801">
                  <c:v>39.369999999999997</c:v>
                </c:pt>
                <c:pt idx="5802">
                  <c:v>39.372999999999998</c:v>
                </c:pt>
                <c:pt idx="5803">
                  <c:v>39.375</c:v>
                </c:pt>
                <c:pt idx="5804">
                  <c:v>39.372999999999998</c:v>
                </c:pt>
                <c:pt idx="5805">
                  <c:v>39.378999999999998</c:v>
                </c:pt>
                <c:pt idx="5806">
                  <c:v>39.377000000000002</c:v>
                </c:pt>
                <c:pt idx="5807">
                  <c:v>39.362000000000002</c:v>
                </c:pt>
                <c:pt idx="5808">
                  <c:v>39.372</c:v>
                </c:pt>
                <c:pt idx="5809">
                  <c:v>39.366999999999997</c:v>
                </c:pt>
                <c:pt idx="5810">
                  <c:v>39.377000000000002</c:v>
                </c:pt>
                <c:pt idx="5811">
                  <c:v>39.371000000000002</c:v>
                </c:pt>
                <c:pt idx="5812">
                  <c:v>39.378999999999998</c:v>
                </c:pt>
                <c:pt idx="5813">
                  <c:v>39.375</c:v>
                </c:pt>
                <c:pt idx="5814">
                  <c:v>39.378999999999998</c:v>
                </c:pt>
                <c:pt idx="5815">
                  <c:v>39.369</c:v>
                </c:pt>
                <c:pt idx="5816">
                  <c:v>39.369</c:v>
                </c:pt>
                <c:pt idx="5817">
                  <c:v>39.378</c:v>
                </c:pt>
                <c:pt idx="5818">
                  <c:v>39.378</c:v>
                </c:pt>
                <c:pt idx="5819">
                  <c:v>39.39</c:v>
                </c:pt>
                <c:pt idx="5820">
                  <c:v>39.380000000000003</c:v>
                </c:pt>
                <c:pt idx="5821">
                  <c:v>39.387</c:v>
                </c:pt>
                <c:pt idx="5822">
                  <c:v>39.384</c:v>
                </c:pt>
                <c:pt idx="5823">
                  <c:v>39.389000000000003</c:v>
                </c:pt>
                <c:pt idx="5824">
                  <c:v>39.380000000000003</c:v>
                </c:pt>
                <c:pt idx="5825">
                  <c:v>39.366999999999997</c:v>
                </c:pt>
                <c:pt idx="5826">
                  <c:v>39.384</c:v>
                </c:pt>
                <c:pt idx="5827">
                  <c:v>39.392000000000003</c:v>
                </c:pt>
                <c:pt idx="5828">
                  <c:v>39.390999999999998</c:v>
                </c:pt>
                <c:pt idx="5829">
                  <c:v>39.393999999999998</c:v>
                </c:pt>
                <c:pt idx="5830">
                  <c:v>39.402000000000001</c:v>
                </c:pt>
                <c:pt idx="5831">
                  <c:v>39.4</c:v>
                </c:pt>
                <c:pt idx="5832">
                  <c:v>39.387</c:v>
                </c:pt>
                <c:pt idx="5833">
                  <c:v>39.384</c:v>
                </c:pt>
                <c:pt idx="5834">
                  <c:v>39.4</c:v>
                </c:pt>
                <c:pt idx="5835">
                  <c:v>39.399000000000001</c:v>
                </c:pt>
                <c:pt idx="5836">
                  <c:v>39.390999999999998</c:v>
                </c:pt>
                <c:pt idx="5837">
                  <c:v>39.4</c:v>
                </c:pt>
                <c:pt idx="5838">
                  <c:v>39.398000000000003</c:v>
                </c:pt>
                <c:pt idx="5839">
                  <c:v>39.4</c:v>
                </c:pt>
                <c:pt idx="5840">
                  <c:v>39.4</c:v>
                </c:pt>
                <c:pt idx="5841">
                  <c:v>39.405000000000001</c:v>
                </c:pt>
                <c:pt idx="5842">
                  <c:v>39.4</c:v>
                </c:pt>
                <c:pt idx="5843">
                  <c:v>39.399000000000001</c:v>
                </c:pt>
                <c:pt idx="5844">
                  <c:v>39.384</c:v>
                </c:pt>
                <c:pt idx="5845">
                  <c:v>39.404000000000003</c:v>
                </c:pt>
                <c:pt idx="5846">
                  <c:v>39.401000000000003</c:v>
                </c:pt>
                <c:pt idx="5847">
                  <c:v>39.402000000000001</c:v>
                </c:pt>
                <c:pt idx="5848">
                  <c:v>39.4</c:v>
                </c:pt>
                <c:pt idx="5849">
                  <c:v>39.386000000000003</c:v>
                </c:pt>
                <c:pt idx="5850">
                  <c:v>39.395000000000003</c:v>
                </c:pt>
                <c:pt idx="5851">
                  <c:v>39.404000000000003</c:v>
                </c:pt>
                <c:pt idx="5852">
                  <c:v>39.393000000000001</c:v>
                </c:pt>
                <c:pt idx="5853">
                  <c:v>39.402000000000001</c:v>
                </c:pt>
                <c:pt idx="5854">
                  <c:v>39.399000000000001</c:v>
                </c:pt>
                <c:pt idx="5855">
                  <c:v>39.402999999999999</c:v>
                </c:pt>
                <c:pt idx="5856">
                  <c:v>39.406999999999996</c:v>
                </c:pt>
                <c:pt idx="5857">
                  <c:v>39.412999999999997</c:v>
                </c:pt>
                <c:pt idx="5858">
                  <c:v>39.406999999999996</c:v>
                </c:pt>
                <c:pt idx="5859">
                  <c:v>39.386000000000003</c:v>
                </c:pt>
                <c:pt idx="5860">
                  <c:v>39.401000000000003</c:v>
                </c:pt>
                <c:pt idx="5861">
                  <c:v>39.390999999999998</c:v>
                </c:pt>
                <c:pt idx="5862">
                  <c:v>39.405000000000001</c:v>
                </c:pt>
                <c:pt idx="5863">
                  <c:v>39.396000000000001</c:v>
                </c:pt>
                <c:pt idx="5864">
                  <c:v>39.408000000000001</c:v>
                </c:pt>
                <c:pt idx="5865">
                  <c:v>39.414000000000001</c:v>
                </c:pt>
                <c:pt idx="5866">
                  <c:v>39.402999999999999</c:v>
                </c:pt>
                <c:pt idx="5867">
                  <c:v>39.408999999999999</c:v>
                </c:pt>
                <c:pt idx="5868">
                  <c:v>39.405999999999999</c:v>
                </c:pt>
                <c:pt idx="5869">
                  <c:v>39.411999999999999</c:v>
                </c:pt>
                <c:pt idx="5870">
                  <c:v>39.409999999999997</c:v>
                </c:pt>
                <c:pt idx="5871">
                  <c:v>39.417000000000002</c:v>
                </c:pt>
                <c:pt idx="5872">
                  <c:v>39.412999999999997</c:v>
                </c:pt>
                <c:pt idx="5873">
                  <c:v>39.411999999999999</c:v>
                </c:pt>
                <c:pt idx="5874">
                  <c:v>39.406999999999996</c:v>
                </c:pt>
                <c:pt idx="5875">
                  <c:v>39.402999999999999</c:v>
                </c:pt>
                <c:pt idx="5876">
                  <c:v>39.405000000000001</c:v>
                </c:pt>
                <c:pt idx="5877">
                  <c:v>39.401000000000003</c:v>
                </c:pt>
                <c:pt idx="5878">
                  <c:v>39.408000000000001</c:v>
                </c:pt>
                <c:pt idx="5879">
                  <c:v>39.408999999999999</c:v>
                </c:pt>
                <c:pt idx="5880">
                  <c:v>39.408999999999999</c:v>
                </c:pt>
                <c:pt idx="5881">
                  <c:v>39.399000000000001</c:v>
                </c:pt>
                <c:pt idx="5882">
                  <c:v>39.401000000000003</c:v>
                </c:pt>
                <c:pt idx="5883">
                  <c:v>39.406999999999996</c:v>
                </c:pt>
                <c:pt idx="5884">
                  <c:v>39.411000000000001</c:v>
                </c:pt>
                <c:pt idx="5885">
                  <c:v>39.412999999999997</c:v>
                </c:pt>
                <c:pt idx="5886">
                  <c:v>39.405999999999999</c:v>
                </c:pt>
                <c:pt idx="5887">
                  <c:v>39.411000000000001</c:v>
                </c:pt>
                <c:pt idx="5888">
                  <c:v>39.418999999999997</c:v>
                </c:pt>
                <c:pt idx="5889">
                  <c:v>39.418999999999997</c:v>
                </c:pt>
                <c:pt idx="5890">
                  <c:v>39.42</c:v>
                </c:pt>
                <c:pt idx="5891">
                  <c:v>39.415999999999997</c:v>
                </c:pt>
                <c:pt idx="5892">
                  <c:v>39.421999999999997</c:v>
                </c:pt>
                <c:pt idx="5893">
                  <c:v>39.424999999999997</c:v>
                </c:pt>
                <c:pt idx="5894">
                  <c:v>39.43</c:v>
                </c:pt>
                <c:pt idx="5895">
                  <c:v>39.432000000000002</c:v>
                </c:pt>
                <c:pt idx="5896">
                  <c:v>39.429000000000002</c:v>
                </c:pt>
                <c:pt idx="5897">
                  <c:v>39.418999999999997</c:v>
                </c:pt>
                <c:pt idx="5898">
                  <c:v>39.435000000000002</c:v>
                </c:pt>
                <c:pt idx="5899">
                  <c:v>39.424999999999997</c:v>
                </c:pt>
                <c:pt idx="5900">
                  <c:v>39.436</c:v>
                </c:pt>
                <c:pt idx="5901">
                  <c:v>39.432000000000002</c:v>
                </c:pt>
                <c:pt idx="5902">
                  <c:v>39.439</c:v>
                </c:pt>
                <c:pt idx="5903">
                  <c:v>39.432000000000002</c:v>
                </c:pt>
                <c:pt idx="5904">
                  <c:v>39.430999999999997</c:v>
                </c:pt>
                <c:pt idx="5905">
                  <c:v>39.436999999999998</c:v>
                </c:pt>
                <c:pt idx="5906">
                  <c:v>39.432000000000002</c:v>
                </c:pt>
                <c:pt idx="5907">
                  <c:v>39.445</c:v>
                </c:pt>
                <c:pt idx="5908">
                  <c:v>39.430999999999997</c:v>
                </c:pt>
                <c:pt idx="5909">
                  <c:v>39.433999999999997</c:v>
                </c:pt>
                <c:pt idx="5910">
                  <c:v>39.432000000000002</c:v>
                </c:pt>
                <c:pt idx="5911">
                  <c:v>39.439</c:v>
                </c:pt>
                <c:pt idx="5912">
                  <c:v>39.436</c:v>
                </c:pt>
                <c:pt idx="5913">
                  <c:v>39.444000000000003</c:v>
                </c:pt>
                <c:pt idx="5914">
                  <c:v>39.439</c:v>
                </c:pt>
                <c:pt idx="5915">
                  <c:v>39.444000000000003</c:v>
                </c:pt>
                <c:pt idx="5916">
                  <c:v>39.442</c:v>
                </c:pt>
                <c:pt idx="5917">
                  <c:v>39.442</c:v>
                </c:pt>
                <c:pt idx="5918">
                  <c:v>39.441000000000003</c:v>
                </c:pt>
                <c:pt idx="5919">
                  <c:v>39.438000000000002</c:v>
                </c:pt>
                <c:pt idx="5920">
                  <c:v>39.423000000000002</c:v>
                </c:pt>
                <c:pt idx="5921">
                  <c:v>39.436999999999998</c:v>
                </c:pt>
                <c:pt idx="5922">
                  <c:v>39.442</c:v>
                </c:pt>
                <c:pt idx="5923">
                  <c:v>39.433999999999997</c:v>
                </c:pt>
                <c:pt idx="5924">
                  <c:v>39.445999999999998</c:v>
                </c:pt>
                <c:pt idx="5925">
                  <c:v>39.444000000000003</c:v>
                </c:pt>
                <c:pt idx="5926">
                  <c:v>39.44</c:v>
                </c:pt>
                <c:pt idx="5927">
                  <c:v>39.442</c:v>
                </c:pt>
                <c:pt idx="5928">
                  <c:v>39.430999999999997</c:v>
                </c:pt>
                <c:pt idx="5929">
                  <c:v>39.439</c:v>
                </c:pt>
                <c:pt idx="5930">
                  <c:v>39.412999999999997</c:v>
                </c:pt>
                <c:pt idx="5931">
                  <c:v>39.429000000000002</c:v>
                </c:pt>
                <c:pt idx="5932">
                  <c:v>39.427999999999997</c:v>
                </c:pt>
                <c:pt idx="5933">
                  <c:v>39.44</c:v>
                </c:pt>
                <c:pt idx="5934">
                  <c:v>39.433</c:v>
                </c:pt>
                <c:pt idx="5935">
                  <c:v>39.429000000000002</c:v>
                </c:pt>
                <c:pt idx="5936">
                  <c:v>39.430999999999997</c:v>
                </c:pt>
                <c:pt idx="5937">
                  <c:v>39.439</c:v>
                </c:pt>
                <c:pt idx="5938">
                  <c:v>39.439</c:v>
                </c:pt>
                <c:pt idx="5939">
                  <c:v>39.44</c:v>
                </c:pt>
                <c:pt idx="5940">
                  <c:v>39.424999999999997</c:v>
                </c:pt>
                <c:pt idx="5941">
                  <c:v>39.424999999999997</c:v>
                </c:pt>
                <c:pt idx="5942">
                  <c:v>39.439</c:v>
                </c:pt>
                <c:pt idx="5943">
                  <c:v>39.441000000000003</c:v>
                </c:pt>
                <c:pt idx="5944">
                  <c:v>39.436</c:v>
                </c:pt>
                <c:pt idx="5945">
                  <c:v>39.433</c:v>
                </c:pt>
                <c:pt idx="5946">
                  <c:v>39.438000000000002</c:v>
                </c:pt>
                <c:pt idx="5947">
                  <c:v>39.445999999999998</c:v>
                </c:pt>
                <c:pt idx="5948">
                  <c:v>39.454000000000001</c:v>
                </c:pt>
                <c:pt idx="5949">
                  <c:v>39.450000000000003</c:v>
                </c:pt>
                <c:pt idx="5950">
                  <c:v>39.450000000000003</c:v>
                </c:pt>
                <c:pt idx="5951">
                  <c:v>39.448999999999998</c:v>
                </c:pt>
                <c:pt idx="5952">
                  <c:v>39.454000000000001</c:v>
                </c:pt>
                <c:pt idx="5953">
                  <c:v>39.451000000000001</c:v>
                </c:pt>
                <c:pt idx="5954">
                  <c:v>39.445</c:v>
                </c:pt>
                <c:pt idx="5955">
                  <c:v>39.445</c:v>
                </c:pt>
                <c:pt idx="5956">
                  <c:v>39.445</c:v>
                </c:pt>
                <c:pt idx="5957">
                  <c:v>39.441000000000003</c:v>
                </c:pt>
                <c:pt idx="5958">
                  <c:v>39.454000000000001</c:v>
                </c:pt>
                <c:pt idx="5959">
                  <c:v>39.451000000000001</c:v>
                </c:pt>
                <c:pt idx="5960">
                  <c:v>39.438000000000002</c:v>
                </c:pt>
                <c:pt idx="5961">
                  <c:v>39.447000000000003</c:v>
                </c:pt>
                <c:pt idx="5962">
                  <c:v>39.445</c:v>
                </c:pt>
                <c:pt idx="5963">
                  <c:v>39.448</c:v>
                </c:pt>
                <c:pt idx="5964">
                  <c:v>39.438000000000002</c:v>
                </c:pt>
                <c:pt idx="5965">
                  <c:v>39.442999999999998</c:v>
                </c:pt>
                <c:pt idx="5966">
                  <c:v>39.447000000000003</c:v>
                </c:pt>
                <c:pt idx="5967">
                  <c:v>39.441000000000003</c:v>
                </c:pt>
                <c:pt idx="5968">
                  <c:v>39.44</c:v>
                </c:pt>
                <c:pt idx="5969">
                  <c:v>39.451000000000001</c:v>
                </c:pt>
                <c:pt idx="5970">
                  <c:v>39.456000000000003</c:v>
                </c:pt>
                <c:pt idx="5971">
                  <c:v>39.442</c:v>
                </c:pt>
                <c:pt idx="5972">
                  <c:v>39.433999999999997</c:v>
                </c:pt>
                <c:pt idx="5973">
                  <c:v>39.433</c:v>
                </c:pt>
                <c:pt idx="5974">
                  <c:v>39.445</c:v>
                </c:pt>
                <c:pt idx="5975">
                  <c:v>39.445</c:v>
                </c:pt>
                <c:pt idx="5976">
                  <c:v>39.420999999999999</c:v>
                </c:pt>
                <c:pt idx="5977">
                  <c:v>39.432000000000002</c:v>
                </c:pt>
                <c:pt idx="5978">
                  <c:v>39.433</c:v>
                </c:pt>
                <c:pt idx="5979">
                  <c:v>39.433</c:v>
                </c:pt>
                <c:pt idx="5980">
                  <c:v>39.433999999999997</c:v>
                </c:pt>
                <c:pt idx="5981">
                  <c:v>39.442</c:v>
                </c:pt>
                <c:pt idx="5982">
                  <c:v>39.44</c:v>
                </c:pt>
                <c:pt idx="5983">
                  <c:v>39.424999999999997</c:v>
                </c:pt>
                <c:pt idx="5984">
                  <c:v>39.418999999999997</c:v>
                </c:pt>
                <c:pt idx="5985">
                  <c:v>39.42</c:v>
                </c:pt>
                <c:pt idx="5986">
                  <c:v>39.433</c:v>
                </c:pt>
                <c:pt idx="5987">
                  <c:v>39.433</c:v>
                </c:pt>
                <c:pt idx="5988">
                  <c:v>39.423999999999999</c:v>
                </c:pt>
                <c:pt idx="5989">
                  <c:v>39.435000000000002</c:v>
                </c:pt>
                <c:pt idx="5990">
                  <c:v>39.433999999999997</c:v>
                </c:pt>
                <c:pt idx="5991">
                  <c:v>39.420999999999999</c:v>
                </c:pt>
                <c:pt idx="5992">
                  <c:v>39.412999999999997</c:v>
                </c:pt>
                <c:pt idx="5993">
                  <c:v>39.426000000000002</c:v>
                </c:pt>
                <c:pt idx="5994">
                  <c:v>39.417999999999999</c:v>
                </c:pt>
                <c:pt idx="5995">
                  <c:v>39.420999999999999</c:v>
                </c:pt>
                <c:pt idx="5996">
                  <c:v>39.423000000000002</c:v>
                </c:pt>
                <c:pt idx="5997">
                  <c:v>39.43</c:v>
                </c:pt>
                <c:pt idx="5998">
                  <c:v>39.418999999999997</c:v>
                </c:pt>
                <c:pt idx="5999">
                  <c:v>39.424999999999997</c:v>
                </c:pt>
                <c:pt idx="6000">
                  <c:v>39.418999999999997</c:v>
                </c:pt>
                <c:pt idx="6001">
                  <c:v>39.4</c:v>
                </c:pt>
                <c:pt idx="6002">
                  <c:v>39.405000000000001</c:v>
                </c:pt>
                <c:pt idx="6003">
                  <c:v>39.405000000000001</c:v>
                </c:pt>
                <c:pt idx="6004">
                  <c:v>39.404000000000003</c:v>
                </c:pt>
                <c:pt idx="6005">
                  <c:v>39.406999999999996</c:v>
                </c:pt>
                <c:pt idx="6006">
                  <c:v>39.396999999999998</c:v>
                </c:pt>
                <c:pt idx="6007">
                  <c:v>39.402999999999999</c:v>
                </c:pt>
                <c:pt idx="6008">
                  <c:v>39.396999999999998</c:v>
                </c:pt>
                <c:pt idx="6009">
                  <c:v>39.390999999999998</c:v>
                </c:pt>
                <c:pt idx="6010">
                  <c:v>39.399000000000001</c:v>
                </c:pt>
                <c:pt idx="6011">
                  <c:v>39.372999999999998</c:v>
                </c:pt>
                <c:pt idx="6012">
                  <c:v>39.390999999999998</c:v>
                </c:pt>
                <c:pt idx="6013">
                  <c:v>39.398000000000003</c:v>
                </c:pt>
                <c:pt idx="6014">
                  <c:v>39.383000000000003</c:v>
                </c:pt>
                <c:pt idx="6015">
                  <c:v>39.386000000000003</c:v>
                </c:pt>
                <c:pt idx="6016">
                  <c:v>39.390999999999998</c:v>
                </c:pt>
                <c:pt idx="6017">
                  <c:v>39.396999999999998</c:v>
                </c:pt>
                <c:pt idx="6018">
                  <c:v>39.393000000000001</c:v>
                </c:pt>
                <c:pt idx="6019">
                  <c:v>39.396000000000001</c:v>
                </c:pt>
                <c:pt idx="6020">
                  <c:v>39.383000000000003</c:v>
                </c:pt>
                <c:pt idx="6021">
                  <c:v>39.390999999999998</c:v>
                </c:pt>
                <c:pt idx="6022">
                  <c:v>39.393999999999998</c:v>
                </c:pt>
                <c:pt idx="6023">
                  <c:v>39.369999999999997</c:v>
                </c:pt>
                <c:pt idx="6024">
                  <c:v>39.375999999999998</c:v>
                </c:pt>
                <c:pt idx="6025">
                  <c:v>39.390999999999998</c:v>
                </c:pt>
                <c:pt idx="6026">
                  <c:v>39.371000000000002</c:v>
                </c:pt>
                <c:pt idx="6027">
                  <c:v>39.375</c:v>
                </c:pt>
                <c:pt idx="6028">
                  <c:v>39.366999999999997</c:v>
                </c:pt>
                <c:pt idx="6029">
                  <c:v>39.372999999999998</c:v>
                </c:pt>
                <c:pt idx="6030">
                  <c:v>39.375999999999998</c:v>
                </c:pt>
                <c:pt idx="6031">
                  <c:v>39.372999999999998</c:v>
                </c:pt>
                <c:pt idx="6032">
                  <c:v>39.374000000000002</c:v>
                </c:pt>
                <c:pt idx="6033">
                  <c:v>39.369999999999997</c:v>
                </c:pt>
                <c:pt idx="6034">
                  <c:v>39.386000000000003</c:v>
                </c:pt>
                <c:pt idx="6035">
                  <c:v>39.371000000000002</c:v>
                </c:pt>
                <c:pt idx="6036">
                  <c:v>39.380000000000003</c:v>
                </c:pt>
                <c:pt idx="6037">
                  <c:v>39.365000000000002</c:v>
                </c:pt>
                <c:pt idx="6038">
                  <c:v>39.366</c:v>
                </c:pt>
                <c:pt idx="6039">
                  <c:v>39.371000000000002</c:v>
                </c:pt>
                <c:pt idx="6040">
                  <c:v>39.366999999999997</c:v>
                </c:pt>
                <c:pt idx="6041">
                  <c:v>39.374000000000002</c:v>
                </c:pt>
                <c:pt idx="6042">
                  <c:v>39.369999999999997</c:v>
                </c:pt>
                <c:pt idx="6043">
                  <c:v>39.365000000000002</c:v>
                </c:pt>
                <c:pt idx="6044">
                  <c:v>39.375999999999998</c:v>
                </c:pt>
                <c:pt idx="6045">
                  <c:v>39.375</c:v>
                </c:pt>
                <c:pt idx="6046">
                  <c:v>39.377000000000002</c:v>
                </c:pt>
                <c:pt idx="6047">
                  <c:v>39.371000000000002</c:v>
                </c:pt>
                <c:pt idx="6048">
                  <c:v>39.375</c:v>
                </c:pt>
                <c:pt idx="6049">
                  <c:v>39.374000000000002</c:v>
                </c:pt>
                <c:pt idx="6050">
                  <c:v>39.375</c:v>
                </c:pt>
                <c:pt idx="6051">
                  <c:v>39.375</c:v>
                </c:pt>
                <c:pt idx="6052">
                  <c:v>39.372999999999998</c:v>
                </c:pt>
                <c:pt idx="6053">
                  <c:v>39.372999999999998</c:v>
                </c:pt>
                <c:pt idx="6054">
                  <c:v>39.363</c:v>
                </c:pt>
                <c:pt idx="6055">
                  <c:v>39.372999999999998</c:v>
                </c:pt>
                <c:pt idx="6056">
                  <c:v>39.381</c:v>
                </c:pt>
                <c:pt idx="6057">
                  <c:v>39.369999999999997</c:v>
                </c:pt>
                <c:pt idx="6058">
                  <c:v>39.381999999999998</c:v>
                </c:pt>
                <c:pt idx="6059">
                  <c:v>39.378</c:v>
                </c:pt>
                <c:pt idx="6060">
                  <c:v>39.377000000000002</c:v>
                </c:pt>
                <c:pt idx="6061">
                  <c:v>39.384999999999998</c:v>
                </c:pt>
                <c:pt idx="6062">
                  <c:v>39.387999999999998</c:v>
                </c:pt>
                <c:pt idx="6063">
                  <c:v>39.378999999999998</c:v>
                </c:pt>
                <c:pt idx="6064">
                  <c:v>39.392000000000003</c:v>
                </c:pt>
                <c:pt idx="6065">
                  <c:v>39.398000000000003</c:v>
                </c:pt>
                <c:pt idx="6066">
                  <c:v>39.380000000000003</c:v>
                </c:pt>
                <c:pt idx="6067">
                  <c:v>39.384</c:v>
                </c:pt>
                <c:pt idx="6068">
                  <c:v>39.390999999999998</c:v>
                </c:pt>
                <c:pt idx="6069">
                  <c:v>39.389000000000003</c:v>
                </c:pt>
                <c:pt idx="6070">
                  <c:v>39.387</c:v>
                </c:pt>
                <c:pt idx="6071">
                  <c:v>39.4</c:v>
                </c:pt>
                <c:pt idx="6072">
                  <c:v>39.392000000000003</c:v>
                </c:pt>
                <c:pt idx="6073">
                  <c:v>39.399000000000001</c:v>
                </c:pt>
                <c:pt idx="6074">
                  <c:v>39.402000000000001</c:v>
                </c:pt>
                <c:pt idx="6075">
                  <c:v>39.387</c:v>
                </c:pt>
                <c:pt idx="6076">
                  <c:v>39.393999999999998</c:v>
                </c:pt>
                <c:pt idx="6077">
                  <c:v>39.389000000000003</c:v>
                </c:pt>
                <c:pt idx="6078">
                  <c:v>39.393000000000001</c:v>
                </c:pt>
                <c:pt idx="6079">
                  <c:v>39.395000000000003</c:v>
                </c:pt>
                <c:pt idx="6080">
                  <c:v>39.389000000000003</c:v>
                </c:pt>
                <c:pt idx="6081">
                  <c:v>39.396999999999998</c:v>
                </c:pt>
                <c:pt idx="6082">
                  <c:v>39.399000000000001</c:v>
                </c:pt>
                <c:pt idx="6083">
                  <c:v>39.402000000000001</c:v>
                </c:pt>
                <c:pt idx="6084">
                  <c:v>39.396999999999998</c:v>
                </c:pt>
                <c:pt idx="6085">
                  <c:v>39.396000000000001</c:v>
                </c:pt>
                <c:pt idx="6086">
                  <c:v>39.4</c:v>
                </c:pt>
                <c:pt idx="6087">
                  <c:v>39.406999999999996</c:v>
                </c:pt>
                <c:pt idx="6088">
                  <c:v>39.401000000000003</c:v>
                </c:pt>
                <c:pt idx="6089">
                  <c:v>39.396000000000001</c:v>
                </c:pt>
                <c:pt idx="6090">
                  <c:v>39.4</c:v>
                </c:pt>
                <c:pt idx="6091">
                  <c:v>39.402999999999999</c:v>
                </c:pt>
                <c:pt idx="6092">
                  <c:v>39.393000000000001</c:v>
                </c:pt>
                <c:pt idx="6093">
                  <c:v>39.395000000000003</c:v>
                </c:pt>
                <c:pt idx="6094">
                  <c:v>39.393999999999998</c:v>
                </c:pt>
                <c:pt idx="6095">
                  <c:v>39.393000000000001</c:v>
                </c:pt>
                <c:pt idx="6096">
                  <c:v>39.387999999999998</c:v>
                </c:pt>
                <c:pt idx="6097">
                  <c:v>39.392000000000003</c:v>
                </c:pt>
                <c:pt idx="6098">
                  <c:v>39.39</c:v>
                </c:pt>
                <c:pt idx="6099">
                  <c:v>39.380000000000003</c:v>
                </c:pt>
                <c:pt idx="6100">
                  <c:v>39.390999999999998</c:v>
                </c:pt>
                <c:pt idx="6101">
                  <c:v>39.380000000000003</c:v>
                </c:pt>
                <c:pt idx="6102">
                  <c:v>39.362000000000002</c:v>
                </c:pt>
                <c:pt idx="6103">
                  <c:v>39.368000000000002</c:v>
                </c:pt>
                <c:pt idx="6104">
                  <c:v>39.377000000000002</c:v>
                </c:pt>
                <c:pt idx="6105">
                  <c:v>39.381</c:v>
                </c:pt>
                <c:pt idx="6106">
                  <c:v>39.369</c:v>
                </c:pt>
                <c:pt idx="6107">
                  <c:v>39.381</c:v>
                </c:pt>
                <c:pt idx="6108">
                  <c:v>39.383000000000003</c:v>
                </c:pt>
                <c:pt idx="6109">
                  <c:v>39.387</c:v>
                </c:pt>
                <c:pt idx="6110">
                  <c:v>39.383000000000003</c:v>
                </c:pt>
                <c:pt idx="6111">
                  <c:v>39.378999999999998</c:v>
                </c:pt>
                <c:pt idx="6112">
                  <c:v>39.381999999999998</c:v>
                </c:pt>
                <c:pt idx="6113">
                  <c:v>39.378</c:v>
                </c:pt>
                <c:pt idx="6114">
                  <c:v>39.378999999999998</c:v>
                </c:pt>
                <c:pt idx="6115">
                  <c:v>39.383000000000003</c:v>
                </c:pt>
                <c:pt idx="6116">
                  <c:v>39.378999999999998</c:v>
                </c:pt>
                <c:pt idx="6117">
                  <c:v>39.381</c:v>
                </c:pt>
                <c:pt idx="6118">
                  <c:v>39.386000000000003</c:v>
                </c:pt>
                <c:pt idx="6119">
                  <c:v>39.377000000000002</c:v>
                </c:pt>
                <c:pt idx="6120">
                  <c:v>39.383000000000003</c:v>
                </c:pt>
                <c:pt idx="6121">
                  <c:v>39.372999999999998</c:v>
                </c:pt>
                <c:pt idx="6122">
                  <c:v>39.384</c:v>
                </c:pt>
                <c:pt idx="6123">
                  <c:v>39.375</c:v>
                </c:pt>
                <c:pt idx="6124">
                  <c:v>39.390999999999998</c:v>
                </c:pt>
                <c:pt idx="6125">
                  <c:v>39.372</c:v>
                </c:pt>
                <c:pt idx="6126">
                  <c:v>39.366999999999997</c:v>
                </c:pt>
                <c:pt idx="6127">
                  <c:v>39.372</c:v>
                </c:pt>
                <c:pt idx="6128">
                  <c:v>39.377000000000002</c:v>
                </c:pt>
                <c:pt idx="6129">
                  <c:v>39.366</c:v>
                </c:pt>
                <c:pt idx="6130">
                  <c:v>39.378999999999998</c:v>
                </c:pt>
                <c:pt idx="6131">
                  <c:v>39.366</c:v>
                </c:pt>
                <c:pt idx="6132">
                  <c:v>39.378999999999998</c:v>
                </c:pt>
                <c:pt idx="6133">
                  <c:v>39.371000000000002</c:v>
                </c:pt>
                <c:pt idx="6134">
                  <c:v>39.375</c:v>
                </c:pt>
                <c:pt idx="6135">
                  <c:v>39.374000000000002</c:v>
                </c:pt>
                <c:pt idx="6136">
                  <c:v>39.374000000000002</c:v>
                </c:pt>
                <c:pt idx="6137">
                  <c:v>39.369999999999997</c:v>
                </c:pt>
                <c:pt idx="6138">
                  <c:v>39.380000000000003</c:v>
                </c:pt>
                <c:pt idx="6139">
                  <c:v>39.369</c:v>
                </c:pt>
                <c:pt idx="6140">
                  <c:v>39.374000000000002</c:v>
                </c:pt>
                <c:pt idx="6141">
                  <c:v>39.371000000000002</c:v>
                </c:pt>
                <c:pt idx="6142">
                  <c:v>39.369</c:v>
                </c:pt>
                <c:pt idx="6143">
                  <c:v>39.368000000000002</c:v>
                </c:pt>
                <c:pt idx="6144">
                  <c:v>39.366999999999997</c:v>
                </c:pt>
                <c:pt idx="6145">
                  <c:v>39.368000000000002</c:v>
                </c:pt>
                <c:pt idx="6146">
                  <c:v>39.363</c:v>
                </c:pt>
                <c:pt idx="6147">
                  <c:v>39.362000000000002</c:v>
                </c:pt>
                <c:pt idx="6148">
                  <c:v>39.366999999999997</c:v>
                </c:pt>
                <c:pt idx="6149">
                  <c:v>39.363999999999997</c:v>
                </c:pt>
                <c:pt idx="6150">
                  <c:v>39.366</c:v>
                </c:pt>
                <c:pt idx="6151">
                  <c:v>39.356999999999999</c:v>
                </c:pt>
                <c:pt idx="6152">
                  <c:v>39.353999999999999</c:v>
                </c:pt>
                <c:pt idx="6153">
                  <c:v>39.345999999999997</c:v>
                </c:pt>
                <c:pt idx="6154">
                  <c:v>39.345999999999997</c:v>
                </c:pt>
                <c:pt idx="6155">
                  <c:v>39.343000000000004</c:v>
                </c:pt>
                <c:pt idx="6156">
                  <c:v>39.344999999999999</c:v>
                </c:pt>
                <c:pt idx="6157">
                  <c:v>39.343000000000004</c:v>
                </c:pt>
                <c:pt idx="6158">
                  <c:v>39.347999999999999</c:v>
                </c:pt>
                <c:pt idx="6159">
                  <c:v>39.341999999999999</c:v>
                </c:pt>
                <c:pt idx="6160">
                  <c:v>39.335999999999999</c:v>
                </c:pt>
                <c:pt idx="6161">
                  <c:v>39.31</c:v>
                </c:pt>
                <c:pt idx="6162">
                  <c:v>39.317999999999998</c:v>
                </c:pt>
                <c:pt idx="6163">
                  <c:v>39.323</c:v>
                </c:pt>
                <c:pt idx="6164">
                  <c:v>39.316000000000003</c:v>
                </c:pt>
                <c:pt idx="6165">
                  <c:v>39.326000000000001</c:v>
                </c:pt>
                <c:pt idx="6166">
                  <c:v>39.316000000000003</c:v>
                </c:pt>
                <c:pt idx="6167">
                  <c:v>39.319000000000003</c:v>
                </c:pt>
                <c:pt idx="6168">
                  <c:v>39.317</c:v>
                </c:pt>
                <c:pt idx="6169">
                  <c:v>39.307000000000002</c:v>
                </c:pt>
                <c:pt idx="6170">
                  <c:v>39.311999999999998</c:v>
                </c:pt>
                <c:pt idx="6171">
                  <c:v>39.31</c:v>
                </c:pt>
                <c:pt idx="6172">
                  <c:v>39.307000000000002</c:v>
                </c:pt>
                <c:pt idx="6173">
                  <c:v>39.287999999999997</c:v>
                </c:pt>
                <c:pt idx="6174">
                  <c:v>39.295000000000002</c:v>
                </c:pt>
                <c:pt idx="6175">
                  <c:v>39.292999999999999</c:v>
                </c:pt>
                <c:pt idx="6176">
                  <c:v>39.295000000000002</c:v>
                </c:pt>
                <c:pt idx="6177">
                  <c:v>39.295999999999999</c:v>
                </c:pt>
                <c:pt idx="6178">
                  <c:v>39.302</c:v>
                </c:pt>
                <c:pt idx="6179">
                  <c:v>39.292000000000002</c:v>
                </c:pt>
                <c:pt idx="6180">
                  <c:v>39.286000000000001</c:v>
                </c:pt>
                <c:pt idx="6181">
                  <c:v>39.29</c:v>
                </c:pt>
                <c:pt idx="6182">
                  <c:v>39.283999999999999</c:v>
                </c:pt>
                <c:pt idx="6183">
                  <c:v>39.265000000000001</c:v>
                </c:pt>
                <c:pt idx="6184">
                  <c:v>39.276000000000003</c:v>
                </c:pt>
                <c:pt idx="6185">
                  <c:v>39.273000000000003</c:v>
                </c:pt>
                <c:pt idx="6186">
                  <c:v>39.271999999999998</c:v>
                </c:pt>
                <c:pt idx="6187">
                  <c:v>39.273000000000003</c:v>
                </c:pt>
                <c:pt idx="6188">
                  <c:v>39.268999999999998</c:v>
                </c:pt>
                <c:pt idx="6189">
                  <c:v>39.270000000000003</c:v>
                </c:pt>
                <c:pt idx="6190">
                  <c:v>39.271999999999998</c:v>
                </c:pt>
                <c:pt idx="6191">
                  <c:v>39.277000000000001</c:v>
                </c:pt>
                <c:pt idx="6192">
                  <c:v>39.259</c:v>
                </c:pt>
                <c:pt idx="6193">
                  <c:v>39.244999999999997</c:v>
                </c:pt>
                <c:pt idx="6194">
                  <c:v>39.256</c:v>
                </c:pt>
                <c:pt idx="6195">
                  <c:v>39.264000000000003</c:v>
                </c:pt>
                <c:pt idx="6196">
                  <c:v>39.261000000000003</c:v>
                </c:pt>
                <c:pt idx="6197">
                  <c:v>39.261000000000003</c:v>
                </c:pt>
                <c:pt idx="6198">
                  <c:v>39.261000000000003</c:v>
                </c:pt>
                <c:pt idx="6199">
                  <c:v>39.259</c:v>
                </c:pt>
                <c:pt idx="6200">
                  <c:v>39.243000000000002</c:v>
                </c:pt>
                <c:pt idx="6201">
                  <c:v>39.246000000000002</c:v>
                </c:pt>
                <c:pt idx="6202">
                  <c:v>39.246000000000002</c:v>
                </c:pt>
                <c:pt idx="6203">
                  <c:v>39.253999999999998</c:v>
                </c:pt>
                <c:pt idx="6204">
                  <c:v>39.253</c:v>
                </c:pt>
                <c:pt idx="6205">
                  <c:v>39.253999999999998</c:v>
                </c:pt>
                <c:pt idx="6206">
                  <c:v>39.25</c:v>
                </c:pt>
                <c:pt idx="6207">
                  <c:v>39.252000000000002</c:v>
                </c:pt>
                <c:pt idx="6208">
                  <c:v>39.222999999999999</c:v>
                </c:pt>
                <c:pt idx="6209">
                  <c:v>39.241</c:v>
                </c:pt>
                <c:pt idx="6210">
                  <c:v>39.244</c:v>
                </c:pt>
                <c:pt idx="6211">
                  <c:v>39.234000000000002</c:v>
                </c:pt>
                <c:pt idx="6212">
                  <c:v>39.241</c:v>
                </c:pt>
                <c:pt idx="6213">
                  <c:v>39.243000000000002</c:v>
                </c:pt>
                <c:pt idx="6214">
                  <c:v>39.241999999999997</c:v>
                </c:pt>
                <c:pt idx="6215">
                  <c:v>39.247999999999998</c:v>
                </c:pt>
                <c:pt idx="6216">
                  <c:v>39.250999999999998</c:v>
                </c:pt>
                <c:pt idx="6217">
                  <c:v>39.241999999999997</c:v>
                </c:pt>
                <c:pt idx="6218">
                  <c:v>39.247</c:v>
                </c:pt>
                <c:pt idx="6219">
                  <c:v>39.250999999999998</c:v>
                </c:pt>
                <c:pt idx="6220">
                  <c:v>39.244999999999997</c:v>
                </c:pt>
                <c:pt idx="6221">
                  <c:v>39.24</c:v>
                </c:pt>
                <c:pt idx="6222">
                  <c:v>39.243000000000002</c:v>
                </c:pt>
                <c:pt idx="6223">
                  <c:v>39.241999999999997</c:v>
                </c:pt>
                <c:pt idx="6224">
                  <c:v>39.232999999999997</c:v>
                </c:pt>
                <c:pt idx="6225">
                  <c:v>39.24</c:v>
                </c:pt>
                <c:pt idx="6226">
                  <c:v>39.241</c:v>
                </c:pt>
                <c:pt idx="6227">
                  <c:v>39.246000000000002</c:v>
                </c:pt>
                <c:pt idx="6228">
                  <c:v>39.232999999999997</c:v>
                </c:pt>
                <c:pt idx="6229">
                  <c:v>39.249000000000002</c:v>
                </c:pt>
                <c:pt idx="6230">
                  <c:v>39.243000000000002</c:v>
                </c:pt>
                <c:pt idx="6231">
                  <c:v>39.244</c:v>
                </c:pt>
                <c:pt idx="6232">
                  <c:v>39.234999999999999</c:v>
                </c:pt>
                <c:pt idx="6233">
                  <c:v>39.237000000000002</c:v>
                </c:pt>
                <c:pt idx="6234">
                  <c:v>39.232999999999997</c:v>
                </c:pt>
                <c:pt idx="6235">
                  <c:v>39.244</c:v>
                </c:pt>
                <c:pt idx="6236">
                  <c:v>39.238999999999997</c:v>
                </c:pt>
                <c:pt idx="6237">
                  <c:v>39.229999999999997</c:v>
                </c:pt>
                <c:pt idx="6238">
                  <c:v>39.241999999999997</c:v>
                </c:pt>
                <c:pt idx="6239">
                  <c:v>39.22</c:v>
                </c:pt>
                <c:pt idx="6240">
                  <c:v>39.234999999999999</c:v>
                </c:pt>
                <c:pt idx="6241">
                  <c:v>39.246000000000002</c:v>
                </c:pt>
                <c:pt idx="6242">
                  <c:v>39.246000000000002</c:v>
                </c:pt>
                <c:pt idx="6243">
                  <c:v>39.241999999999997</c:v>
                </c:pt>
                <c:pt idx="6244">
                  <c:v>39.238</c:v>
                </c:pt>
                <c:pt idx="6245">
                  <c:v>39.247</c:v>
                </c:pt>
                <c:pt idx="6246">
                  <c:v>39.241999999999997</c:v>
                </c:pt>
                <c:pt idx="6247">
                  <c:v>39.241</c:v>
                </c:pt>
                <c:pt idx="6248">
                  <c:v>39.249000000000002</c:v>
                </c:pt>
                <c:pt idx="6249">
                  <c:v>39.247</c:v>
                </c:pt>
                <c:pt idx="6250">
                  <c:v>39.250999999999998</c:v>
                </c:pt>
                <c:pt idx="6251">
                  <c:v>39.247</c:v>
                </c:pt>
                <c:pt idx="6252">
                  <c:v>39.244</c:v>
                </c:pt>
                <c:pt idx="6253">
                  <c:v>39.25</c:v>
                </c:pt>
                <c:pt idx="6254">
                  <c:v>39.249000000000002</c:v>
                </c:pt>
                <c:pt idx="6255">
                  <c:v>39.235999999999997</c:v>
                </c:pt>
                <c:pt idx="6256">
                  <c:v>39.241999999999997</c:v>
                </c:pt>
                <c:pt idx="6257">
                  <c:v>39.241999999999997</c:v>
                </c:pt>
                <c:pt idx="6258">
                  <c:v>39.241999999999997</c:v>
                </c:pt>
                <c:pt idx="6259">
                  <c:v>39.225999999999999</c:v>
                </c:pt>
                <c:pt idx="6260">
                  <c:v>39.235999999999997</c:v>
                </c:pt>
                <c:pt idx="6261">
                  <c:v>39.237000000000002</c:v>
                </c:pt>
                <c:pt idx="6262">
                  <c:v>39.237000000000002</c:v>
                </c:pt>
                <c:pt idx="6263">
                  <c:v>39.234000000000002</c:v>
                </c:pt>
                <c:pt idx="6264">
                  <c:v>39.231999999999999</c:v>
                </c:pt>
                <c:pt idx="6265">
                  <c:v>39.24</c:v>
                </c:pt>
                <c:pt idx="6266">
                  <c:v>39.234000000000002</c:v>
                </c:pt>
                <c:pt idx="6267">
                  <c:v>39.234000000000002</c:v>
                </c:pt>
                <c:pt idx="6268">
                  <c:v>39.225999999999999</c:v>
                </c:pt>
                <c:pt idx="6269">
                  <c:v>39.237000000000002</c:v>
                </c:pt>
                <c:pt idx="6270">
                  <c:v>39.222000000000001</c:v>
                </c:pt>
                <c:pt idx="6271">
                  <c:v>39.234000000000002</c:v>
                </c:pt>
                <c:pt idx="6272">
                  <c:v>39.226999999999997</c:v>
                </c:pt>
                <c:pt idx="6273">
                  <c:v>39.238999999999997</c:v>
                </c:pt>
                <c:pt idx="6274">
                  <c:v>39.222000000000001</c:v>
                </c:pt>
                <c:pt idx="6275">
                  <c:v>39.222999999999999</c:v>
                </c:pt>
                <c:pt idx="6276">
                  <c:v>39.223999999999997</c:v>
                </c:pt>
                <c:pt idx="6277">
                  <c:v>39.228999999999999</c:v>
                </c:pt>
                <c:pt idx="6278">
                  <c:v>39.225999999999999</c:v>
                </c:pt>
                <c:pt idx="6279">
                  <c:v>39.216999999999999</c:v>
                </c:pt>
                <c:pt idx="6280">
                  <c:v>39.218000000000004</c:v>
                </c:pt>
                <c:pt idx="6281">
                  <c:v>39.216000000000001</c:v>
                </c:pt>
                <c:pt idx="6282">
                  <c:v>39.220999999999997</c:v>
                </c:pt>
                <c:pt idx="6283">
                  <c:v>39.216999999999999</c:v>
                </c:pt>
                <c:pt idx="6284">
                  <c:v>39.219000000000001</c:v>
                </c:pt>
                <c:pt idx="6285">
                  <c:v>39.219000000000001</c:v>
                </c:pt>
                <c:pt idx="6286">
                  <c:v>39.220999999999997</c:v>
                </c:pt>
                <c:pt idx="6287">
                  <c:v>39.218000000000004</c:v>
                </c:pt>
                <c:pt idx="6288">
                  <c:v>39.222000000000001</c:v>
                </c:pt>
                <c:pt idx="6289">
                  <c:v>39.216000000000001</c:v>
                </c:pt>
                <c:pt idx="6290">
                  <c:v>39.212000000000003</c:v>
                </c:pt>
                <c:pt idx="6291">
                  <c:v>39.194000000000003</c:v>
                </c:pt>
                <c:pt idx="6292">
                  <c:v>39.21</c:v>
                </c:pt>
                <c:pt idx="6293">
                  <c:v>39.209000000000003</c:v>
                </c:pt>
                <c:pt idx="6294">
                  <c:v>39.197000000000003</c:v>
                </c:pt>
                <c:pt idx="6295">
                  <c:v>39.212000000000003</c:v>
                </c:pt>
                <c:pt idx="6296">
                  <c:v>39.21</c:v>
                </c:pt>
                <c:pt idx="6297">
                  <c:v>39.209000000000003</c:v>
                </c:pt>
                <c:pt idx="6298">
                  <c:v>39.207000000000001</c:v>
                </c:pt>
                <c:pt idx="6299">
                  <c:v>39.206000000000003</c:v>
                </c:pt>
                <c:pt idx="6300">
                  <c:v>39.207000000000001</c:v>
                </c:pt>
                <c:pt idx="6301">
                  <c:v>39.209000000000003</c:v>
                </c:pt>
                <c:pt idx="6302">
                  <c:v>39.203000000000003</c:v>
                </c:pt>
                <c:pt idx="6303">
                  <c:v>39.210999999999999</c:v>
                </c:pt>
                <c:pt idx="6304">
                  <c:v>39.201999999999998</c:v>
                </c:pt>
                <c:pt idx="6305">
                  <c:v>39.206000000000003</c:v>
                </c:pt>
                <c:pt idx="6306">
                  <c:v>39.206000000000003</c:v>
                </c:pt>
                <c:pt idx="6307">
                  <c:v>39.204000000000001</c:v>
                </c:pt>
                <c:pt idx="6308">
                  <c:v>39.186</c:v>
                </c:pt>
                <c:pt idx="6309">
                  <c:v>39.192999999999998</c:v>
                </c:pt>
                <c:pt idx="6310">
                  <c:v>39.195999999999998</c:v>
                </c:pt>
                <c:pt idx="6311">
                  <c:v>39.198</c:v>
                </c:pt>
                <c:pt idx="6312">
                  <c:v>39.203000000000003</c:v>
                </c:pt>
                <c:pt idx="6313">
                  <c:v>39.192</c:v>
                </c:pt>
                <c:pt idx="6314">
                  <c:v>39.197000000000003</c:v>
                </c:pt>
                <c:pt idx="6315">
                  <c:v>39.201000000000001</c:v>
                </c:pt>
                <c:pt idx="6316">
                  <c:v>39.204000000000001</c:v>
                </c:pt>
                <c:pt idx="6317">
                  <c:v>39.204000000000001</c:v>
                </c:pt>
                <c:pt idx="6318">
                  <c:v>39.203000000000003</c:v>
                </c:pt>
                <c:pt idx="6319">
                  <c:v>39.207999999999998</c:v>
                </c:pt>
                <c:pt idx="6320">
                  <c:v>39.207000000000001</c:v>
                </c:pt>
                <c:pt idx="6321">
                  <c:v>39.204999999999998</c:v>
                </c:pt>
                <c:pt idx="6322">
                  <c:v>39.207000000000001</c:v>
                </c:pt>
                <c:pt idx="6323">
                  <c:v>39.203000000000003</c:v>
                </c:pt>
                <c:pt idx="6324">
                  <c:v>39.201999999999998</c:v>
                </c:pt>
                <c:pt idx="6325">
                  <c:v>39.195</c:v>
                </c:pt>
                <c:pt idx="6326">
                  <c:v>39.200000000000003</c:v>
                </c:pt>
                <c:pt idx="6327">
                  <c:v>39.206000000000003</c:v>
                </c:pt>
                <c:pt idx="6328">
                  <c:v>39.207999999999998</c:v>
                </c:pt>
                <c:pt idx="6329">
                  <c:v>39.212000000000003</c:v>
                </c:pt>
                <c:pt idx="6330">
                  <c:v>39.212000000000003</c:v>
                </c:pt>
                <c:pt idx="6331">
                  <c:v>39.215000000000003</c:v>
                </c:pt>
                <c:pt idx="6332">
                  <c:v>39.213000000000001</c:v>
                </c:pt>
                <c:pt idx="6333">
                  <c:v>39.215000000000003</c:v>
                </c:pt>
                <c:pt idx="6334">
                  <c:v>39.201000000000001</c:v>
                </c:pt>
                <c:pt idx="6335">
                  <c:v>39.213999999999999</c:v>
                </c:pt>
                <c:pt idx="6336">
                  <c:v>39.219000000000001</c:v>
                </c:pt>
                <c:pt idx="6337">
                  <c:v>39.219000000000001</c:v>
                </c:pt>
                <c:pt idx="6338">
                  <c:v>39.219000000000001</c:v>
                </c:pt>
                <c:pt idx="6339">
                  <c:v>39.216000000000001</c:v>
                </c:pt>
                <c:pt idx="6340">
                  <c:v>39.220999999999997</c:v>
                </c:pt>
                <c:pt idx="6341">
                  <c:v>39.222999999999999</c:v>
                </c:pt>
                <c:pt idx="6342">
                  <c:v>39.216999999999999</c:v>
                </c:pt>
                <c:pt idx="6343">
                  <c:v>39.219000000000001</c:v>
                </c:pt>
                <c:pt idx="6344">
                  <c:v>39.223999999999997</c:v>
                </c:pt>
                <c:pt idx="6345">
                  <c:v>39.225999999999999</c:v>
                </c:pt>
                <c:pt idx="6346">
                  <c:v>39.223999999999997</c:v>
                </c:pt>
                <c:pt idx="6347">
                  <c:v>39.216999999999999</c:v>
                </c:pt>
                <c:pt idx="6348">
                  <c:v>39.210999999999999</c:v>
                </c:pt>
                <c:pt idx="6349">
                  <c:v>39.212000000000003</c:v>
                </c:pt>
                <c:pt idx="6350">
                  <c:v>39.21</c:v>
                </c:pt>
                <c:pt idx="6351">
                  <c:v>39.225000000000001</c:v>
                </c:pt>
                <c:pt idx="6352">
                  <c:v>39.207999999999998</c:v>
                </c:pt>
                <c:pt idx="6353">
                  <c:v>39.216999999999999</c:v>
                </c:pt>
                <c:pt idx="6354">
                  <c:v>39.213999999999999</c:v>
                </c:pt>
                <c:pt idx="6355">
                  <c:v>39.206000000000003</c:v>
                </c:pt>
                <c:pt idx="6356">
                  <c:v>39.206000000000003</c:v>
                </c:pt>
                <c:pt idx="6357">
                  <c:v>39.204999999999998</c:v>
                </c:pt>
                <c:pt idx="6358">
                  <c:v>39.204000000000001</c:v>
                </c:pt>
                <c:pt idx="6359">
                  <c:v>39.198999999999998</c:v>
                </c:pt>
                <c:pt idx="6360">
                  <c:v>39.197000000000003</c:v>
                </c:pt>
                <c:pt idx="6361">
                  <c:v>39.207999999999998</c:v>
                </c:pt>
                <c:pt idx="6362">
                  <c:v>39.197000000000003</c:v>
                </c:pt>
                <c:pt idx="6363">
                  <c:v>39.198</c:v>
                </c:pt>
                <c:pt idx="6364">
                  <c:v>39.194000000000003</c:v>
                </c:pt>
                <c:pt idx="6365">
                  <c:v>39.194000000000003</c:v>
                </c:pt>
                <c:pt idx="6366">
                  <c:v>39.192999999999998</c:v>
                </c:pt>
                <c:pt idx="6367">
                  <c:v>39.192999999999998</c:v>
                </c:pt>
                <c:pt idx="6368">
                  <c:v>39.201999999999998</c:v>
                </c:pt>
                <c:pt idx="6369">
                  <c:v>39.186</c:v>
                </c:pt>
                <c:pt idx="6370">
                  <c:v>39.189</c:v>
                </c:pt>
                <c:pt idx="6371">
                  <c:v>39.191000000000003</c:v>
                </c:pt>
                <c:pt idx="6372">
                  <c:v>39.191000000000003</c:v>
                </c:pt>
                <c:pt idx="6373">
                  <c:v>39.194000000000003</c:v>
                </c:pt>
                <c:pt idx="6374">
                  <c:v>39.192</c:v>
                </c:pt>
                <c:pt idx="6375">
                  <c:v>39.200000000000003</c:v>
                </c:pt>
                <c:pt idx="6376">
                  <c:v>39.194000000000003</c:v>
                </c:pt>
                <c:pt idx="6377">
                  <c:v>39.186999999999998</c:v>
                </c:pt>
                <c:pt idx="6378">
                  <c:v>39.192</c:v>
                </c:pt>
                <c:pt idx="6379">
                  <c:v>39.189</c:v>
                </c:pt>
                <c:pt idx="6380">
                  <c:v>39.192999999999998</c:v>
                </c:pt>
                <c:pt idx="6381">
                  <c:v>39.186</c:v>
                </c:pt>
                <c:pt idx="6382">
                  <c:v>39.189</c:v>
                </c:pt>
                <c:pt idx="6383">
                  <c:v>39.183999999999997</c:v>
                </c:pt>
                <c:pt idx="6384">
                  <c:v>39.183999999999997</c:v>
                </c:pt>
                <c:pt idx="6385">
                  <c:v>39.195999999999998</c:v>
                </c:pt>
                <c:pt idx="6386">
                  <c:v>39.183</c:v>
                </c:pt>
                <c:pt idx="6387">
                  <c:v>39.185000000000002</c:v>
                </c:pt>
                <c:pt idx="6388">
                  <c:v>39.19</c:v>
                </c:pt>
                <c:pt idx="6389">
                  <c:v>39.186999999999998</c:v>
                </c:pt>
                <c:pt idx="6390">
                  <c:v>39.182000000000002</c:v>
                </c:pt>
                <c:pt idx="6391">
                  <c:v>39.192</c:v>
                </c:pt>
                <c:pt idx="6392">
                  <c:v>39.188000000000002</c:v>
                </c:pt>
                <c:pt idx="6393">
                  <c:v>39.19</c:v>
                </c:pt>
                <c:pt idx="6394">
                  <c:v>39.180999999999997</c:v>
                </c:pt>
                <c:pt idx="6395">
                  <c:v>39.192</c:v>
                </c:pt>
                <c:pt idx="6396">
                  <c:v>39.189</c:v>
                </c:pt>
                <c:pt idx="6397">
                  <c:v>39.186</c:v>
                </c:pt>
                <c:pt idx="6398">
                  <c:v>39.183</c:v>
                </c:pt>
                <c:pt idx="6399">
                  <c:v>39.191000000000003</c:v>
                </c:pt>
                <c:pt idx="6400">
                  <c:v>39.183</c:v>
                </c:pt>
                <c:pt idx="6401">
                  <c:v>39.179000000000002</c:v>
                </c:pt>
                <c:pt idx="6402">
                  <c:v>39.188000000000002</c:v>
                </c:pt>
                <c:pt idx="6403">
                  <c:v>39.186999999999998</c:v>
                </c:pt>
                <c:pt idx="6404">
                  <c:v>39.188000000000002</c:v>
                </c:pt>
                <c:pt idx="6405">
                  <c:v>39.17</c:v>
                </c:pt>
                <c:pt idx="6406">
                  <c:v>39.168999999999997</c:v>
                </c:pt>
                <c:pt idx="6407">
                  <c:v>39.185000000000002</c:v>
                </c:pt>
                <c:pt idx="6408">
                  <c:v>39.18</c:v>
                </c:pt>
                <c:pt idx="6409">
                  <c:v>39.195999999999998</c:v>
                </c:pt>
                <c:pt idx="6410">
                  <c:v>39.188000000000002</c:v>
                </c:pt>
                <c:pt idx="6411">
                  <c:v>39.174999999999997</c:v>
                </c:pt>
                <c:pt idx="6412">
                  <c:v>39.17</c:v>
                </c:pt>
                <c:pt idx="6413">
                  <c:v>39.186</c:v>
                </c:pt>
                <c:pt idx="6414">
                  <c:v>39.183</c:v>
                </c:pt>
                <c:pt idx="6415">
                  <c:v>39.186</c:v>
                </c:pt>
                <c:pt idx="6416">
                  <c:v>39.192</c:v>
                </c:pt>
                <c:pt idx="6417">
                  <c:v>39.186999999999998</c:v>
                </c:pt>
                <c:pt idx="6418">
                  <c:v>39.195</c:v>
                </c:pt>
                <c:pt idx="6419">
                  <c:v>39.192999999999998</c:v>
                </c:pt>
                <c:pt idx="6420">
                  <c:v>39.201000000000001</c:v>
                </c:pt>
                <c:pt idx="6421">
                  <c:v>39.198</c:v>
                </c:pt>
                <c:pt idx="6422">
                  <c:v>39.198</c:v>
                </c:pt>
                <c:pt idx="6423">
                  <c:v>39.203000000000003</c:v>
                </c:pt>
                <c:pt idx="6424">
                  <c:v>39.210999999999999</c:v>
                </c:pt>
                <c:pt idx="6425">
                  <c:v>39.207000000000001</c:v>
                </c:pt>
                <c:pt idx="6426">
                  <c:v>39.213000000000001</c:v>
                </c:pt>
                <c:pt idx="6427">
                  <c:v>39.225999999999999</c:v>
                </c:pt>
                <c:pt idx="6428">
                  <c:v>39.220999999999997</c:v>
                </c:pt>
                <c:pt idx="6429">
                  <c:v>39.231999999999999</c:v>
                </c:pt>
                <c:pt idx="6430">
                  <c:v>39.234999999999999</c:v>
                </c:pt>
                <c:pt idx="6431">
                  <c:v>39.237000000000002</c:v>
                </c:pt>
                <c:pt idx="6432">
                  <c:v>39.241</c:v>
                </c:pt>
                <c:pt idx="6433">
                  <c:v>39.238999999999997</c:v>
                </c:pt>
                <c:pt idx="6434">
                  <c:v>39.247999999999998</c:v>
                </c:pt>
                <c:pt idx="6435">
                  <c:v>39.246000000000002</c:v>
                </c:pt>
                <c:pt idx="6436">
                  <c:v>39.250999999999998</c:v>
                </c:pt>
                <c:pt idx="6437">
                  <c:v>39.247</c:v>
                </c:pt>
                <c:pt idx="6438">
                  <c:v>39.252000000000002</c:v>
                </c:pt>
                <c:pt idx="6439">
                  <c:v>39.247999999999998</c:v>
                </c:pt>
                <c:pt idx="6440">
                  <c:v>39.261000000000003</c:v>
                </c:pt>
                <c:pt idx="6441">
                  <c:v>39.259</c:v>
                </c:pt>
                <c:pt idx="6442">
                  <c:v>39.261000000000003</c:v>
                </c:pt>
                <c:pt idx="6443">
                  <c:v>39.267000000000003</c:v>
                </c:pt>
                <c:pt idx="6444">
                  <c:v>39.267000000000003</c:v>
                </c:pt>
                <c:pt idx="6445">
                  <c:v>39.28</c:v>
                </c:pt>
                <c:pt idx="6446">
                  <c:v>39.279000000000003</c:v>
                </c:pt>
                <c:pt idx="6447">
                  <c:v>39.271000000000001</c:v>
                </c:pt>
                <c:pt idx="6448">
                  <c:v>39.273000000000003</c:v>
                </c:pt>
                <c:pt idx="6449">
                  <c:v>39.26</c:v>
                </c:pt>
                <c:pt idx="6450">
                  <c:v>39.277999999999999</c:v>
                </c:pt>
                <c:pt idx="6451">
                  <c:v>39.277999999999999</c:v>
                </c:pt>
                <c:pt idx="6452">
                  <c:v>39.279000000000003</c:v>
                </c:pt>
                <c:pt idx="6453">
                  <c:v>39.279000000000003</c:v>
                </c:pt>
                <c:pt idx="6454">
                  <c:v>39.293999999999997</c:v>
                </c:pt>
                <c:pt idx="6455">
                  <c:v>39.281999999999996</c:v>
                </c:pt>
                <c:pt idx="6456">
                  <c:v>39.284999999999997</c:v>
                </c:pt>
                <c:pt idx="6457">
                  <c:v>39.298999999999999</c:v>
                </c:pt>
                <c:pt idx="6458">
                  <c:v>39.296999999999997</c:v>
                </c:pt>
                <c:pt idx="6459">
                  <c:v>39.299999999999997</c:v>
                </c:pt>
                <c:pt idx="6460">
                  <c:v>39.305999999999997</c:v>
                </c:pt>
                <c:pt idx="6461">
                  <c:v>39.299999999999997</c:v>
                </c:pt>
                <c:pt idx="6462">
                  <c:v>39.302</c:v>
                </c:pt>
                <c:pt idx="6463">
                  <c:v>39.308</c:v>
                </c:pt>
                <c:pt idx="6464">
                  <c:v>39.323</c:v>
                </c:pt>
                <c:pt idx="6465">
                  <c:v>39.317999999999998</c:v>
                </c:pt>
                <c:pt idx="6466">
                  <c:v>39.326000000000001</c:v>
                </c:pt>
                <c:pt idx="6467">
                  <c:v>39.337000000000003</c:v>
                </c:pt>
                <c:pt idx="6468">
                  <c:v>39.334000000000003</c:v>
                </c:pt>
                <c:pt idx="6469">
                  <c:v>39.334000000000003</c:v>
                </c:pt>
                <c:pt idx="6470">
                  <c:v>39.343000000000004</c:v>
                </c:pt>
                <c:pt idx="6471">
                  <c:v>39.341999999999999</c:v>
                </c:pt>
                <c:pt idx="6472">
                  <c:v>39.341000000000001</c:v>
                </c:pt>
                <c:pt idx="6473">
                  <c:v>39.353999999999999</c:v>
                </c:pt>
                <c:pt idx="6474">
                  <c:v>39.353000000000002</c:v>
                </c:pt>
                <c:pt idx="6475">
                  <c:v>39.360999999999997</c:v>
                </c:pt>
                <c:pt idx="6476">
                  <c:v>39.363999999999997</c:v>
                </c:pt>
                <c:pt idx="6477">
                  <c:v>39.354999999999997</c:v>
                </c:pt>
                <c:pt idx="6478">
                  <c:v>39.366999999999997</c:v>
                </c:pt>
                <c:pt idx="6479">
                  <c:v>39.374000000000002</c:v>
                </c:pt>
                <c:pt idx="6480">
                  <c:v>39.374000000000002</c:v>
                </c:pt>
                <c:pt idx="6481">
                  <c:v>39.381</c:v>
                </c:pt>
                <c:pt idx="6482">
                  <c:v>39.387</c:v>
                </c:pt>
                <c:pt idx="6483">
                  <c:v>39.393000000000001</c:v>
                </c:pt>
                <c:pt idx="6484">
                  <c:v>39.387999999999998</c:v>
                </c:pt>
                <c:pt idx="6485">
                  <c:v>39.377000000000002</c:v>
                </c:pt>
                <c:pt idx="6486">
                  <c:v>39.393000000000001</c:v>
                </c:pt>
                <c:pt idx="6487">
                  <c:v>39.408000000000001</c:v>
                </c:pt>
                <c:pt idx="6488">
                  <c:v>39.411000000000001</c:v>
                </c:pt>
                <c:pt idx="6489">
                  <c:v>39.408000000000001</c:v>
                </c:pt>
                <c:pt idx="6490">
                  <c:v>39.402000000000001</c:v>
                </c:pt>
                <c:pt idx="6491">
                  <c:v>39.412999999999997</c:v>
                </c:pt>
                <c:pt idx="6492">
                  <c:v>39.402000000000001</c:v>
                </c:pt>
                <c:pt idx="6493">
                  <c:v>39.414000000000001</c:v>
                </c:pt>
                <c:pt idx="6494">
                  <c:v>39.411000000000001</c:v>
                </c:pt>
                <c:pt idx="6495">
                  <c:v>39.414000000000001</c:v>
                </c:pt>
                <c:pt idx="6496">
                  <c:v>39.414999999999999</c:v>
                </c:pt>
                <c:pt idx="6497">
                  <c:v>39.417999999999999</c:v>
                </c:pt>
                <c:pt idx="6498">
                  <c:v>39.43</c:v>
                </c:pt>
                <c:pt idx="6499">
                  <c:v>39.427999999999997</c:v>
                </c:pt>
                <c:pt idx="6500">
                  <c:v>39.43</c:v>
                </c:pt>
                <c:pt idx="6501">
                  <c:v>39.436999999999998</c:v>
                </c:pt>
                <c:pt idx="6502">
                  <c:v>39.439</c:v>
                </c:pt>
                <c:pt idx="6503">
                  <c:v>39.430999999999997</c:v>
                </c:pt>
                <c:pt idx="6504">
                  <c:v>39.447000000000003</c:v>
                </c:pt>
                <c:pt idx="6505">
                  <c:v>39.445999999999998</c:v>
                </c:pt>
                <c:pt idx="6506">
                  <c:v>39.450000000000003</c:v>
                </c:pt>
                <c:pt idx="6507">
                  <c:v>39.445</c:v>
                </c:pt>
                <c:pt idx="6508">
                  <c:v>39.448</c:v>
                </c:pt>
                <c:pt idx="6509">
                  <c:v>39.448</c:v>
                </c:pt>
                <c:pt idx="6510">
                  <c:v>39.451000000000001</c:v>
                </c:pt>
                <c:pt idx="6511">
                  <c:v>39.436</c:v>
                </c:pt>
                <c:pt idx="6512">
                  <c:v>39.456000000000003</c:v>
                </c:pt>
                <c:pt idx="6513">
                  <c:v>39.453000000000003</c:v>
                </c:pt>
                <c:pt idx="6514">
                  <c:v>39.454999999999998</c:v>
                </c:pt>
                <c:pt idx="6515">
                  <c:v>39.468000000000004</c:v>
                </c:pt>
                <c:pt idx="6516">
                  <c:v>39.472000000000001</c:v>
                </c:pt>
                <c:pt idx="6517">
                  <c:v>39.472999999999999</c:v>
                </c:pt>
                <c:pt idx="6518">
                  <c:v>39.469000000000001</c:v>
                </c:pt>
                <c:pt idx="6519">
                  <c:v>39.479999999999997</c:v>
                </c:pt>
                <c:pt idx="6520">
                  <c:v>39.481000000000002</c:v>
                </c:pt>
                <c:pt idx="6521">
                  <c:v>39.475000000000001</c:v>
                </c:pt>
                <c:pt idx="6522">
                  <c:v>39.479999999999997</c:v>
                </c:pt>
                <c:pt idx="6523">
                  <c:v>39.484000000000002</c:v>
                </c:pt>
                <c:pt idx="6524">
                  <c:v>39.494</c:v>
                </c:pt>
                <c:pt idx="6525">
                  <c:v>39.46</c:v>
                </c:pt>
                <c:pt idx="6526">
                  <c:v>39.481000000000002</c:v>
                </c:pt>
                <c:pt idx="6527">
                  <c:v>39.482999999999997</c:v>
                </c:pt>
                <c:pt idx="6528">
                  <c:v>39.488</c:v>
                </c:pt>
                <c:pt idx="6529">
                  <c:v>39.494</c:v>
                </c:pt>
                <c:pt idx="6530">
                  <c:v>39.494</c:v>
                </c:pt>
                <c:pt idx="6531">
                  <c:v>39.496000000000002</c:v>
                </c:pt>
                <c:pt idx="6532">
                  <c:v>39.500999999999998</c:v>
                </c:pt>
                <c:pt idx="6533">
                  <c:v>39.497999999999998</c:v>
                </c:pt>
                <c:pt idx="6534">
                  <c:v>39.496000000000002</c:v>
                </c:pt>
                <c:pt idx="6535">
                  <c:v>39.497</c:v>
                </c:pt>
                <c:pt idx="6536">
                  <c:v>39.502000000000002</c:v>
                </c:pt>
                <c:pt idx="6537">
                  <c:v>39.508000000000003</c:v>
                </c:pt>
                <c:pt idx="6538">
                  <c:v>39.505000000000003</c:v>
                </c:pt>
                <c:pt idx="6539">
                  <c:v>39.512</c:v>
                </c:pt>
                <c:pt idx="6540">
                  <c:v>39.505000000000003</c:v>
                </c:pt>
                <c:pt idx="6541">
                  <c:v>39.511000000000003</c:v>
                </c:pt>
                <c:pt idx="6542">
                  <c:v>39.515999999999998</c:v>
                </c:pt>
                <c:pt idx="6543">
                  <c:v>39.512999999999998</c:v>
                </c:pt>
                <c:pt idx="6544">
                  <c:v>39.503999999999998</c:v>
                </c:pt>
                <c:pt idx="6545">
                  <c:v>39.512</c:v>
                </c:pt>
                <c:pt idx="6546">
                  <c:v>39.508000000000003</c:v>
                </c:pt>
                <c:pt idx="6547">
                  <c:v>39.521000000000001</c:v>
                </c:pt>
                <c:pt idx="6548">
                  <c:v>39.509</c:v>
                </c:pt>
                <c:pt idx="6549">
                  <c:v>39.518999999999998</c:v>
                </c:pt>
                <c:pt idx="6550">
                  <c:v>39.512999999999998</c:v>
                </c:pt>
                <c:pt idx="6551">
                  <c:v>39.514000000000003</c:v>
                </c:pt>
                <c:pt idx="6552">
                  <c:v>39.515999999999998</c:v>
                </c:pt>
                <c:pt idx="6553">
                  <c:v>39.518000000000001</c:v>
                </c:pt>
                <c:pt idx="6554">
                  <c:v>39.524999999999999</c:v>
                </c:pt>
                <c:pt idx="6555">
                  <c:v>39.512</c:v>
                </c:pt>
                <c:pt idx="6556">
                  <c:v>39.521000000000001</c:v>
                </c:pt>
                <c:pt idx="6557">
                  <c:v>39.511000000000003</c:v>
                </c:pt>
                <c:pt idx="6558">
                  <c:v>39.527999999999999</c:v>
                </c:pt>
                <c:pt idx="6559">
                  <c:v>39.530999999999999</c:v>
                </c:pt>
                <c:pt idx="6560">
                  <c:v>39.529000000000003</c:v>
                </c:pt>
                <c:pt idx="6561">
                  <c:v>39.524000000000001</c:v>
                </c:pt>
                <c:pt idx="6562">
                  <c:v>39.51</c:v>
                </c:pt>
                <c:pt idx="6563">
                  <c:v>39.529000000000003</c:v>
                </c:pt>
                <c:pt idx="6564">
                  <c:v>39.521000000000001</c:v>
                </c:pt>
                <c:pt idx="6565">
                  <c:v>39.523000000000003</c:v>
                </c:pt>
                <c:pt idx="6566">
                  <c:v>39.521999999999998</c:v>
                </c:pt>
                <c:pt idx="6567">
                  <c:v>39.521000000000001</c:v>
                </c:pt>
                <c:pt idx="6568">
                  <c:v>39.53</c:v>
                </c:pt>
                <c:pt idx="6569">
                  <c:v>39.531999999999996</c:v>
                </c:pt>
                <c:pt idx="6570">
                  <c:v>39.534999999999997</c:v>
                </c:pt>
                <c:pt idx="6571">
                  <c:v>39.537999999999997</c:v>
                </c:pt>
                <c:pt idx="6572">
                  <c:v>39.536000000000001</c:v>
                </c:pt>
                <c:pt idx="6573">
                  <c:v>39.543999999999997</c:v>
                </c:pt>
                <c:pt idx="6574">
                  <c:v>39.545999999999999</c:v>
                </c:pt>
                <c:pt idx="6575">
                  <c:v>39.533000000000001</c:v>
                </c:pt>
                <c:pt idx="6576">
                  <c:v>39.543999999999997</c:v>
                </c:pt>
                <c:pt idx="6577">
                  <c:v>39.548000000000002</c:v>
                </c:pt>
                <c:pt idx="6578">
                  <c:v>39.552999999999997</c:v>
                </c:pt>
                <c:pt idx="6579">
                  <c:v>39.554000000000002</c:v>
                </c:pt>
                <c:pt idx="6580">
                  <c:v>39.557000000000002</c:v>
                </c:pt>
                <c:pt idx="6581">
                  <c:v>39.552999999999997</c:v>
                </c:pt>
                <c:pt idx="6582">
                  <c:v>39.537999999999997</c:v>
                </c:pt>
                <c:pt idx="6583">
                  <c:v>39.56</c:v>
                </c:pt>
                <c:pt idx="6584">
                  <c:v>39.555</c:v>
                </c:pt>
                <c:pt idx="6585">
                  <c:v>39.552</c:v>
                </c:pt>
                <c:pt idx="6586">
                  <c:v>39.567999999999998</c:v>
                </c:pt>
                <c:pt idx="6587">
                  <c:v>39.57</c:v>
                </c:pt>
                <c:pt idx="6588">
                  <c:v>39.575000000000003</c:v>
                </c:pt>
                <c:pt idx="6589">
                  <c:v>39.548000000000002</c:v>
                </c:pt>
                <c:pt idx="6590">
                  <c:v>39.564</c:v>
                </c:pt>
                <c:pt idx="6591">
                  <c:v>39.570999999999998</c:v>
                </c:pt>
                <c:pt idx="6592">
                  <c:v>39.569000000000003</c:v>
                </c:pt>
                <c:pt idx="6593">
                  <c:v>39.567</c:v>
                </c:pt>
                <c:pt idx="6594">
                  <c:v>39.57</c:v>
                </c:pt>
                <c:pt idx="6595">
                  <c:v>39.575000000000003</c:v>
                </c:pt>
                <c:pt idx="6596">
                  <c:v>39.58</c:v>
                </c:pt>
                <c:pt idx="6597">
                  <c:v>39.585999999999999</c:v>
                </c:pt>
                <c:pt idx="6598">
                  <c:v>39.58</c:v>
                </c:pt>
                <c:pt idx="6599">
                  <c:v>39.585000000000001</c:v>
                </c:pt>
                <c:pt idx="6600">
                  <c:v>39.584000000000003</c:v>
                </c:pt>
                <c:pt idx="6601">
                  <c:v>39.582000000000001</c:v>
                </c:pt>
                <c:pt idx="6602">
                  <c:v>39.585999999999999</c:v>
                </c:pt>
                <c:pt idx="6603">
                  <c:v>39.578000000000003</c:v>
                </c:pt>
                <c:pt idx="6604">
                  <c:v>39.578000000000003</c:v>
                </c:pt>
                <c:pt idx="6605">
                  <c:v>39.570999999999998</c:v>
                </c:pt>
                <c:pt idx="6606">
                  <c:v>39.573999999999998</c:v>
                </c:pt>
                <c:pt idx="6607">
                  <c:v>39.578000000000003</c:v>
                </c:pt>
                <c:pt idx="6608">
                  <c:v>39.578000000000003</c:v>
                </c:pt>
                <c:pt idx="6609">
                  <c:v>39.575000000000003</c:v>
                </c:pt>
                <c:pt idx="6610">
                  <c:v>39.575000000000003</c:v>
                </c:pt>
                <c:pt idx="6611">
                  <c:v>39.584000000000003</c:v>
                </c:pt>
                <c:pt idx="6612">
                  <c:v>39.575000000000003</c:v>
                </c:pt>
                <c:pt idx="6613">
                  <c:v>39.58</c:v>
                </c:pt>
                <c:pt idx="6614">
                  <c:v>39.572000000000003</c:v>
                </c:pt>
                <c:pt idx="6615">
                  <c:v>39.558</c:v>
                </c:pt>
                <c:pt idx="6616">
                  <c:v>39.573999999999998</c:v>
                </c:pt>
                <c:pt idx="6617">
                  <c:v>39.578000000000003</c:v>
                </c:pt>
                <c:pt idx="6618">
                  <c:v>39.578000000000003</c:v>
                </c:pt>
                <c:pt idx="6619">
                  <c:v>39.582999999999998</c:v>
                </c:pt>
                <c:pt idx="6620">
                  <c:v>39.578000000000003</c:v>
                </c:pt>
                <c:pt idx="6621">
                  <c:v>39.582999999999998</c:v>
                </c:pt>
                <c:pt idx="6622">
                  <c:v>39.576000000000001</c:v>
                </c:pt>
                <c:pt idx="6623">
                  <c:v>39.584000000000003</c:v>
                </c:pt>
                <c:pt idx="6624">
                  <c:v>39.584000000000003</c:v>
                </c:pt>
                <c:pt idx="6625">
                  <c:v>39.566000000000003</c:v>
                </c:pt>
                <c:pt idx="6626">
                  <c:v>39.566000000000003</c:v>
                </c:pt>
                <c:pt idx="6627">
                  <c:v>39.566000000000003</c:v>
                </c:pt>
                <c:pt idx="6628">
                  <c:v>39.57</c:v>
                </c:pt>
                <c:pt idx="6629">
                  <c:v>39.57</c:v>
                </c:pt>
                <c:pt idx="6630">
                  <c:v>39.569000000000003</c:v>
                </c:pt>
                <c:pt idx="6631">
                  <c:v>39.570999999999998</c:v>
                </c:pt>
                <c:pt idx="6632">
                  <c:v>39.567</c:v>
                </c:pt>
                <c:pt idx="6633">
                  <c:v>39.567</c:v>
                </c:pt>
                <c:pt idx="6634">
                  <c:v>39.57</c:v>
                </c:pt>
                <c:pt idx="6635">
                  <c:v>39.561999999999998</c:v>
                </c:pt>
                <c:pt idx="6636">
                  <c:v>39.569000000000003</c:v>
                </c:pt>
                <c:pt idx="6637">
                  <c:v>39.564</c:v>
                </c:pt>
                <c:pt idx="6638">
                  <c:v>39.564999999999998</c:v>
                </c:pt>
                <c:pt idx="6639">
                  <c:v>39.567</c:v>
                </c:pt>
                <c:pt idx="6640">
                  <c:v>39.558999999999997</c:v>
                </c:pt>
                <c:pt idx="6641">
                  <c:v>39.561</c:v>
                </c:pt>
                <c:pt idx="6642">
                  <c:v>39.555999999999997</c:v>
                </c:pt>
                <c:pt idx="6643">
                  <c:v>39.57</c:v>
                </c:pt>
                <c:pt idx="6644">
                  <c:v>39.567</c:v>
                </c:pt>
                <c:pt idx="6645">
                  <c:v>39.564</c:v>
                </c:pt>
                <c:pt idx="6646">
                  <c:v>39.564</c:v>
                </c:pt>
                <c:pt idx="6647">
                  <c:v>39.570999999999998</c:v>
                </c:pt>
                <c:pt idx="6648">
                  <c:v>39.570999999999998</c:v>
                </c:pt>
                <c:pt idx="6649">
                  <c:v>39.569000000000003</c:v>
                </c:pt>
                <c:pt idx="6650">
                  <c:v>39.570999999999998</c:v>
                </c:pt>
                <c:pt idx="6651">
                  <c:v>39.564999999999998</c:v>
                </c:pt>
                <c:pt idx="6652">
                  <c:v>39.569000000000003</c:v>
                </c:pt>
                <c:pt idx="6653">
                  <c:v>39.563000000000002</c:v>
                </c:pt>
                <c:pt idx="6654">
                  <c:v>39.563000000000002</c:v>
                </c:pt>
                <c:pt idx="6655">
                  <c:v>39.561</c:v>
                </c:pt>
                <c:pt idx="6656">
                  <c:v>39.564</c:v>
                </c:pt>
                <c:pt idx="6657">
                  <c:v>39.557000000000002</c:v>
                </c:pt>
                <c:pt idx="6658">
                  <c:v>39.564</c:v>
                </c:pt>
                <c:pt idx="6659">
                  <c:v>39.569000000000003</c:v>
                </c:pt>
                <c:pt idx="6660">
                  <c:v>39.57</c:v>
                </c:pt>
                <c:pt idx="6661">
                  <c:v>39.561999999999998</c:v>
                </c:pt>
                <c:pt idx="6662">
                  <c:v>39.558999999999997</c:v>
                </c:pt>
                <c:pt idx="6663">
                  <c:v>39.555</c:v>
                </c:pt>
                <c:pt idx="6664">
                  <c:v>39.561</c:v>
                </c:pt>
                <c:pt idx="6665">
                  <c:v>39.558</c:v>
                </c:pt>
                <c:pt idx="6666">
                  <c:v>39.555999999999997</c:v>
                </c:pt>
                <c:pt idx="6667">
                  <c:v>39.56</c:v>
                </c:pt>
                <c:pt idx="6668">
                  <c:v>39.551000000000002</c:v>
                </c:pt>
                <c:pt idx="6669">
                  <c:v>39.555999999999997</c:v>
                </c:pt>
                <c:pt idx="6670">
                  <c:v>39.558</c:v>
                </c:pt>
                <c:pt idx="6671">
                  <c:v>39.56</c:v>
                </c:pt>
                <c:pt idx="6672">
                  <c:v>39.567999999999998</c:v>
                </c:pt>
                <c:pt idx="6673">
                  <c:v>39.570999999999998</c:v>
                </c:pt>
                <c:pt idx="6674">
                  <c:v>39.569000000000003</c:v>
                </c:pt>
                <c:pt idx="6675">
                  <c:v>39.582999999999998</c:v>
                </c:pt>
                <c:pt idx="6676">
                  <c:v>39.572000000000003</c:v>
                </c:pt>
                <c:pt idx="6677">
                  <c:v>39.572000000000003</c:v>
                </c:pt>
                <c:pt idx="6678">
                  <c:v>39.582000000000001</c:v>
                </c:pt>
                <c:pt idx="6679">
                  <c:v>39.561</c:v>
                </c:pt>
                <c:pt idx="6680">
                  <c:v>39.572000000000003</c:v>
                </c:pt>
                <c:pt idx="6681">
                  <c:v>39.578000000000003</c:v>
                </c:pt>
                <c:pt idx="6682">
                  <c:v>39.572000000000003</c:v>
                </c:pt>
                <c:pt idx="6683">
                  <c:v>39.576999999999998</c:v>
                </c:pt>
                <c:pt idx="6684">
                  <c:v>39.58</c:v>
                </c:pt>
                <c:pt idx="6685">
                  <c:v>39.557000000000002</c:v>
                </c:pt>
                <c:pt idx="6686">
                  <c:v>39.545000000000002</c:v>
                </c:pt>
                <c:pt idx="6687">
                  <c:v>39.548999999999999</c:v>
                </c:pt>
                <c:pt idx="6688">
                  <c:v>39.555999999999997</c:v>
                </c:pt>
                <c:pt idx="6689">
                  <c:v>39.558999999999997</c:v>
                </c:pt>
                <c:pt idx="6690">
                  <c:v>39.566000000000003</c:v>
                </c:pt>
                <c:pt idx="6691">
                  <c:v>39.56</c:v>
                </c:pt>
                <c:pt idx="6692">
                  <c:v>39.554000000000002</c:v>
                </c:pt>
                <c:pt idx="6693">
                  <c:v>39.564999999999998</c:v>
                </c:pt>
                <c:pt idx="6694">
                  <c:v>39.569000000000003</c:v>
                </c:pt>
                <c:pt idx="6695">
                  <c:v>39.555999999999997</c:v>
                </c:pt>
                <c:pt idx="6696">
                  <c:v>39.561</c:v>
                </c:pt>
                <c:pt idx="6697">
                  <c:v>39.567999999999998</c:v>
                </c:pt>
                <c:pt idx="6698">
                  <c:v>39.569000000000003</c:v>
                </c:pt>
                <c:pt idx="6699">
                  <c:v>39.573999999999998</c:v>
                </c:pt>
                <c:pt idx="6700">
                  <c:v>39.576999999999998</c:v>
                </c:pt>
                <c:pt idx="6701">
                  <c:v>39.575000000000003</c:v>
                </c:pt>
                <c:pt idx="6702">
                  <c:v>39.576000000000001</c:v>
                </c:pt>
                <c:pt idx="6703">
                  <c:v>39.576000000000001</c:v>
                </c:pt>
                <c:pt idx="6704">
                  <c:v>39.576000000000001</c:v>
                </c:pt>
                <c:pt idx="6705">
                  <c:v>39.561999999999998</c:v>
                </c:pt>
                <c:pt idx="6706">
                  <c:v>39.569000000000003</c:v>
                </c:pt>
                <c:pt idx="6707">
                  <c:v>39.575000000000003</c:v>
                </c:pt>
                <c:pt idx="6708">
                  <c:v>39.570999999999998</c:v>
                </c:pt>
                <c:pt idx="6709">
                  <c:v>39.576000000000001</c:v>
                </c:pt>
                <c:pt idx="6710">
                  <c:v>39.575000000000003</c:v>
                </c:pt>
                <c:pt idx="6711">
                  <c:v>39.570999999999998</c:v>
                </c:pt>
                <c:pt idx="6712">
                  <c:v>39.573999999999998</c:v>
                </c:pt>
                <c:pt idx="6713">
                  <c:v>39.576999999999998</c:v>
                </c:pt>
                <c:pt idx="6714">
                  <c:v>39.57</c:v>
                </c:pt>
                <c:pt idx="6715">
                  <c:v>39.557000000000002</c:v>
                </c:pt>
                <c:pt idx="6716">
                  <c:v>39.569000000000003</c:v>
                </c:pt>
                <c:pt idx="6717">
                  <c:v>39.564999999999998</c:v>
                </c:pt>
                <c:pt idx="6718">
                  <c:v>39.573999999999998</c:v>
                </c:pt>
                <c:pt idx="6719">
                  <c:v>39.575000000000003</c:v>
                </c:pt>
                <c:pt idx="6720">
                  <c:v>39.572000000000003</c:v>
                </c:pt>
                <c:pt idx="6721">
                  <c:v>39.576999999999998</c:v>
                </c:pt>
                <c:pt idx="6722">
                  <c:v>39.573</c:v>
                </c:pt>
                <c:pt idx="6723">
                  <c:v>39.573999999999998</c:v>
                </c:pt>
                <c:pt idx="6724">
                  <c:v>39.573</c:v>
                </c:pt>
                <c:pt idx="6725">
                  <c:v>39.564999999999998</c:v>
                </c:pt>
                <c:pt idx="6726">
                  <c:v>39.564</c:v>
                </c:pt>
                <c:pt idx="6727">
                  <c:v>39.561</c:v>
                </c:pt>
                <c:pt idx="6728">
                  <c:v>39.576000000000001</c:v>
                </c:pt>
                <c:pt idx="6729">
                  <c:v>39.576000000000001</c:v>
                </c:pt>
                <c:pt idx="6730">
                  <c:v>39.569000000000003</c:v>
                </c:pt>
                <c:pt idx="6731">
                  <c:v>39.566000000000003</c:v>
                </c:pt>
                <c:pt idx="6732">
                  <c:v>39.575000000000003</c:v>
                </c:pt>
                <c:pt idx="6733">
                  <c:v>39.569000000000003</c:v>
                </c:pt>
                <c:pt idx="6734">
                  <c:v>39.573</c:v>
                </c:pt>
                <c:pt idx="6735">
                  <c:v>39.567999999999998</c:v>
                </c:pt>
                <c:pt idx="6736">
                  <c:v>39.58</c:v>
                </c:pt>
                <c:pt idx="6737">
                  <c:v>39.569000000000003</c:v>
                </c:pt>
                <c:pt idx="6738">
                  <c:v>39.567</c:v>
                </c:pt>
                <c:pt idx="6739">
                  <c:v>39.578000000000003</c:v>
                </c:pt>
                <c:pt idx="6740">
                  <c:v>39.570999999999998</c:v>
                </c:pt>
                <c:pt idx="6741">
                  <c:v>39.578000000000003</c:v>
                </c:pt>
                <c:pt idx="6742">
                  <c:v>39.579000000000001</c:v>
                </c:pt>
                <c:pt idx="6743">
                  <c:v>39.573999999999998</c:v>
                </c:pt>
                <c:pt idx="6744">
                  <c:v>39.582999999999998</c:v>
                </c:pt>
                <c:pt idx="6745">
                  <c:v>39.591000000000001</c:v>
                </c:pt>
                <c:pt idx="6746">
                  <c:v>39.588000000000001</c:v>
                </c:pt>
                <c:pt idx="6747">
                  <c:v>39.578000000000003</c:v>
                </c:pt>
                <c:pt idx="6748">
                  <c:v>39.585000000000001</c:v>
                </c:pt>
                <c:pt idx="6749">
                  <c:v>39.584000000000003</c:v>
                </c:pt>
                <c:pt idx="6750">
                  <c:v>39.582999999999998</c:v>
                </c:pt>
                <c:pt idx="6751">
                  <c:v>39.593000000000004</c:v>
                </c:pt>
                <c:pt idx="6752">
                  <c:v>39.594000000000001</c:v>
                </c:pt>
                <c:pt idx="6753">
                  <c:v>39.572000000000003</c:v>
                </c:pt>
                <c:pt idx="6754">
                  <c:v>39.576999999999998</c:v>
                </c:pt>
                <c:pt idx="6755">
                  <c:v>39.585999999999999</c:v>
                </c:pt>
                <c:pt idx="6756">
                  <c:v>39.585999999999999</c:v>
                </c:pt>
                <c:pt idx="6757">
                  <c:v>39.591999999999999</c:v>
                </c:pt>
                <c:pt idx="6758">
                  <c:v>39.576999999999998</c:v>
                </c:pt>
                <c:pt idx="6759">
                  <c:v>39.584000000000003</c:v>
                </c:pt>
                <c:pt idx="6760">
                  <c:v>39.591999999999999</c:v>
                </c:pt>
                <c:pt idx="6761">
                  <c:v>39.579000000000001</c:v>
                </c:pt>
                <c:pt idx="6762">
                  <c:v>39.585999999999999</c:v>
                </c:pt>
                <c:pt idx="6763">
                  <c:v>39.585999999999999</c:v>
                </c:pt>
                <c:pt idx="6764">
                  <c:v>39.585999999999999</c:v>
                </c:pt>
                <c:pt idx="6765">
                  <c:v>39.582999999999998</c:v>
                </c:pt>
                <c:pt idx="6766">
                  <c:v>39.582000000000001</c:v>
                </c:pt>
                <c:pt idx="6767">
                  <c:v>39.582999999999998</c:v>
                </c:pt>
                <c:pt idx="6768">
                  <c:v>39.58</c:v>
                </c:pt>
                <c:pt idx="6769">
                  <c:v>39.585000000000001</c:v>
                </c:pt>
                <c:pt idx="6770">
                  <c:v>39.582000000000001</c:v>
                </c:pt>
                <c:pt idx="6771">
                  <c:v>39.584000000000003</c:v>
                </c:pt>
                <c:pt idx="6772">
                  <c:v>39.593000000000004</c:v>
                </c:pt>
                <c:pt idx="6773">
                  <c:v>39.585999999999999</c:v>
                </c:pt>
                <c:pt idx="6774">
                  <c:v>39.585000000000001</c:v>
                </c:pt>
                <c:pt idx="6775">
                  <c:v>39.594999999999999</c:v>
                </c:pt>
                <c:pt idx="6776">
                  <c:v>39.591000000000001</c:v>
                </c:pt>
                <c:pt idx="6777">
                  <c:v>39.588999999999999</c:v>
                </c:pt>
                <c:pt idx="6778">
                  <c:v>39.58</c:v>
                </c:pt>
                <c:pt idx="6779">
                  <c:v>39.588999999999999</c:v>
                </c:pt>
                <c:pt idx="6780">
                  <c:v>39.585999999999999</c:v>
                </c:pt>
                <c:pt idx="6781">
                  <c:v>39.591000000000001</c:v>
                </c:pt>
                <c:pt idx="6782">
                  <c:v>39.587000000000003</c:v>
                </c:pt>
                <c:pt idx="6783">
                  <c:v>39.587000000000003</c:v>
                </c:pt>
                <c:pt idx="6784">
                  <c:v>39.57</c:v>
                </c:pt>
                <c:pt idx="6785">
                  <c:v>39.585000000000001</c:v>
                </c:pt>
                <c:pt idx="6786">
                  <c:v>39.581000000000003</c:v>
                </c:pt>
                <c:pt idx="6787">
                  <c:v>39.584000000000003</c:v>
                </c:pt>
                <c:pt idx="6788">
                  <c:v>39.582999999999998</c:v>
                </c:pt>
                <c:pt idx="6789">
                  <c:v>39.567999999999998</c:v>
                </c:pt>
                <c:pt idx="6790">
                  <c:v>39.576000000000001</c:v>
                </c:pt>
                <c:pt idx="6791">
                  <c:v>39.578000000000003</c:v>
                </c:pt>
                <c:pt idx="6792">
                  <c:v>39.576999999999998</c:v>
                </c:pt>
                <c:pt idx="6793">
                  <c:v>39.578000000000003</c:v>
                </c:pt>
                <c:pt idx="6794">
                  <c:v>39.585999999999999</c:v>
                </c:pt>
                <c:pt idx="6795">
                  <c:v>39.58</c:v>
                </c:pt>
                <c:pt idx="6796">
                  <c:v>39.573999999999998</c:v>
                </c:pt>
                <c:pt idx="6797">
                  <c:v>39.572000000000003</c:v>
                </c:pt>
                <c:pt idx="6798">
                  <c:v>39.58</c:v>
                </c:pt>
                <c:pt idx="6799">
                  <c:v>39.585999999999999</c:v>
                </c:pt>
                <c:pt idx="6800">
                  <c:v>39.564999999999998</c:v>
                </c:pt>
                <c:pt idx="6801">
                  <c:v>39.576000000000001</c:v>
                </c:pt>
                <c:pt idx="6802">
                  <c:v>39.575000000000003</c:v>
                </c:pt>
                <c:pt idx="6803">
                  <c:v>39.573</c:v>
                </c:pt>
                <c:pt idx="6804">
                  <c:v>39.582000000000001</c:v>
                </c:pt>
                <c:pt idx="6805">
                  <c:v>39.575000000000003</c:v>
                </c:pt>
                <c:pt idx="6806">
                  <c:v>39.561999999999998</c:v>
                </c:pt>
                <c:pt idx="6807">
                  <c:v>39.572000000000003</c:v>
                </c:pt>
                <c:pt idx="6808">
                  <c:v>39.567999999999998</c:v>
                </c:pt>
                <c:pt idx="6809">
                  <c:v>39.555</c:v>
                </c:pt>
                <c:pt idx="6810">
                  <c:v>39.56</c:v>
                </c:pt>
                <c:pt idx="6811">
                  <c:v>39.573999999999998</c:v>
                </c:pt>
                <c:pt idx="6812">
                  <c:v>39.56</c:v>
                </c:pt>
                <c:pt idx="6813">
                  <c:v>39.564999999999998</c:v>
                </c:pt>
                <c:pt idx="6814">
                  <c:v>39.564999999999998</c:v>
                </c:pt>
                <c:pt idx="6815">
                  <c:v>39.569000000000003</c:v>
                </c:pt>
                <c:pt idx="6816">
                  <c:v>39.564999999999998</c:v>
                </c:pt>
                <c:pt idx="6817">
                  <c:v>39.561999999999998</c:v>
                </c:pt>
                <c:pt idx="6818">
                  <c:v>39.567</c:v>
                </c:pt>
                <c:pt idx="6819">
                  <c:v>39.563000000000002</c:v>
                </c:pt>
                <c:pt idx="6820">
                  <c:v>39.57</c:v>
                </c:pt>
                <c:pt idx="6821">
                  <c:v>39.57</c:v>
                </c:pt>
                <c:pt idx="6822">
                  <c:v>39.578000000000003</c:v>
                </c:pt>
                <c:pt idx="6823">
                  <c:v>39.581000000000003</c:v>
                </c:pt>
                <c:pt idx="6824">
                  <c:v>39.573999999999998</c:v>
                </c:pt>
                <c:pt idx="6825">
                  <c:v>39.582000000000001</c:v>
                </c:pt>
                <c:pt idx="6826">
                  <c:v>39.57</c:v>
                </c:pt>
                <c:pt idx="6827">
                  <c:v>39.581000000000003</c:v>
                </c:pt>
                <c:pt idx="6828">
                  <c:v>39.578000000000003</c:v>
                </c:pt>
                <c:pt idx="6829">
                  <c:v>39.576999999999998</c:v>
                </c:pt>
                <c:pt idx="6830">
                  <c:v>39.581000000000003</c:v>
                </c:pt>
                <c:pt idx="6831">
                  <c:v>39.579000000000001</c:v>
                </c:pt>
                <c:pt idx="6832">
                  <c:v>39.588000000000001</c:v>
                </c:pt>
                <c:pt idx="6833">
                  <c:v>39.585999999999999</c:v>
                </c:pt>
                <c:pt idx="6834">
                  <c:v>39.590000000000003</c:v>
                </c:pt>
                <c:pt idx="6835">
                  <c:v>39.587000000000003</c:v>
                </c:pt>
                <c:pt idx="6836">
                  <c:v>39.585999999999999</c:v>
                </c:pt>
                <c:pt idx="6837">
                  <c:v>39.587000000000003</c:v>
                </c:pt>
                <c:pt idx="6838">
                  <c:v>39.58</c:v>
                </c:pt>
                <c:pt idx="6839">
                  <c:v>39.573</c:v>
                </c:pt>
                <c:pt idx="6840">
                  <c:v>39.582999999999998</c:v>
                </c:pt>
                <c:pt idx="6841">
                  <c:v>39.582999999999998</c:v>
                </c:pt>
                <c:pt idx="6842">
                  <c:v>39.576999999999998</c:v>
                </c:pt>
                <c:pt idx="6843">
                  <c:v>39.585999999999999</c:v>
                </c:pt>
                <c:pt idx="6844">
                  <c:v>39.564999999999998</c:v>
                </c:pt>
                <c:pt idx="6845">
                  <c:v>39.576000000000001</c:v>
                </c:pt>
                <c:pt idx="6846">
                  <c:v>39.573999999999998</c:v>
                </c:pt>
                <c:pt idx="6847">
                  <c:v>39.579000000000001</c:v>
                </c:pt>
                <c:pt idx="6848">
                  <c:v>39.573999999999998</c:v>
                </c:pt>
                <c:pt idx="6849">
                  <c:v>39.576999999999998</c:v>
                </c:pt>
                <c:pt idx="6850">
                  <c:v>39.575000000000003</c:v>
                </c:pt>
                <c:pt idx="6851">
                  <c:v>39.576999999999998</c:v>
                </c:pt>
                <c:pt idx="6852">
                  <c:v>39.58</c:v>
                </c:pt>
                <c:pt idx="6853">
                  <c:v>39.576999999999998</c:v>
                </c:pt>
                <c:pt idx="6854">
                  <c:v>39.549999999999997</c:v>
                </c:pt>
                <c:pt idx="6855">
                  <c:v>39.558999999999997</c:v>
                </c:pt>
                <c:pt idx="6856">
                  <c:v>39.561</c:v>
                </c:pt>
                <c:pt idx="6857">
                  <c:v>39.564</c:v>
                </c:pt>
                <c:pt idx="6858">
                  <c:v>39.564999999999998</c:v>
                </c:pt>
                <c:pt idx="6859">
                  <c:v>39.567999999999998</c:v>
                </c:pt>
                <c:pt idx="6860">
                  <c:v>39.582000000000001</c:v>
                </c:pt>
                <c:pt idx="6861">
                  <c:v>39.572000000000003</c:v>
                </c:pt>
                <c:pt idx="6862">
                  <c:v>39.579000000000001</c:v>
                </c:pt>
                <c:pt idx="6863">
                  <c:v>39.576000000000001</c:v>
                </c:pt>
                <c:pt idx="6864">
                  <c:v>39.576999999999998</c:v>
                </c:pt>
                <c:pt idx="6865">
                  <c:v>39.570999999999998</c:v>
                </c:pt>
                <c:pt idx="6866">
                  <c:v>39.567</c:v>
                </c:pt>
                <c:pt idx="6867">
                  <c:v>39.567</c:v>
                </c:pt>
                <c:pt idx="6868">
                  <c:v>39.579000000000001</c:v>
                </c:pt>
                <c:pt idx="6869">
                  <c:v>39.570999999999998</c:v>
                </c:pt>
                <c:pt idx="6870">
                  <c:v>39.573999999999998</c:v>
                </c:pt>
                <c:pt idx="6871">
                  <c:v>39.566000000000003</c:v>
                </c:pt>
                <c:pt idx="6872">
                  <c:v>39.570999999999998</c:v>
                </c:pt>
                <c:pt idx="6873">
                  <c:v>39.57</c:v>
                </c:pt>
                <c:pt idx="6874">
                  <c:v>39.575000000000003</c:v>
                </c:pt>
                <c:pt idx="6875">
                  <c:v>39.563000000000002</c:v>
                </c:pt>
                <c:pt idx="6876">
                  <c:v>39.570999999999998</c:v>
                </c:pt>
                <c:pt idx="6877">
                  <c:v>39.576000000000001</c:v>
                </c:pt>
                <c:pt idx="6878">
                  <c:v>39.572000000000003</c:v>
                </c:pt>
                <c:pt idx="6879">
                  <c:v>39.567</c:v>
                </c:pt>
                <c:pt idx="6880">
                  <c:v>39.56</c:v>
                </c:pt>
                <c:pt idx="6881">
                  <c:v>39.563000000000002</c:v>
                </c:pt>
                <c:pt idx="6882">
                  <c:v>39.567</c:v>
                </c:pt>
                <c:pt idx="6883">
                  <c:v>39.557000000000002</c:v>
                </c:pt>
                <c:pt idx="6884">
                  <c:v>39.567</c:v>
                </c:pt>
                <c:pt idx="6885">
                  <c:v>39.558</c:v>
                </c:pt>
                <c:pt idx="6886">
                  <c:v>39.564999999999998</c:v>
                </c:pt>
                <c:pt idx="6887">
                  <c:v>39.56</c:v>
                </c:pt>
                <c:pt idx="6888">
                  <c:v>39.567999999999998</c:v>
                </c:pt>
                <c:pt idx="6889">
                  <c:v>39.56</c:v>
                </c:pt>
                <c:pt idx="6890">
                  <c:v>39.57</c:v>
                </c:pt>
                <c:pt idx="6891">
                  <c:v>39.564</c:v>
                </c:pt>
                <c:pt idx="6892">
                  <c:v>39.564</c:v>
                </c:pt>
                <c:pt idx="6893">
                  <c:v>39.563000000000002</c:v>
                </c:pt>
                <c:pt idx="6894">
                  <c:v>39.552999999999997</c:v>
                </c:pt>
                <c:pt idx="6895">
                  <c:v>39.564</c:v>
                </c:pt>
                <c:pt idx="6896">
                  <c:v>39.563000000000002</c:v>
                </c:pt>
                <c:pt idx="6897">
                  <c:v>39.573</c:v>
                </c:pt>
                <c:pt idx="6898">
                  <c:v>39.567</c:v>
                </c:pt>
                <c:pt idx="6899">
                  <c:v>39.56</c:v>
                </c:pt>
                <c:pt idx="6900">
                  <c:v>39.56</c:v>
                </c:pt>
                <c:pt idx="6901">
                  <c:v>39.564</c:v>
                </c:pt>
                <c:pt idx="6902">
                  <c:v>39.567</c:v>
                </c:pt>
                <c:pt idx="6903">
                  <c:v>39.569000000000003</c:v>
                </c:pt>
                <c:pt idx="6904">
                  <c:v>39.56</c:v>
                </c:pt>
                <c:pt idx="6905">
                  <c:v>39.561999999999998</c:v>
                </c:pt>
                <c:pt idx="6906">
                  <c:v>39.557000000000002</c:v>
                </c:pt>
                <c:pt idx="6907">
                  <c:v>39.569000000000003</c:v>
                </c:pt>
                <c:pt idx="6908">
                  <c:v>39.564999999999998</c:v>
                </c:pt>
                <c:pt idx="6909">
                  <c:v>39.563000000000002</c:v>
                </c:pt>
                <c:pt idx="6910">
                  <c:v>39.566000000000003</c:v>
                </c:pt>
                <c:pt idx="6911">
                  <c:v>39.558</c:v>
                </c:pt>
                <c:pt idx="6912">
                  <c:v>39.564</c:v>
                </c:pt>
                <c:pt idx="6913">
                  <c:v>39.56</c:v>
                </c:pt>
                <c:pt idx="6914">
                  <c:v>39.561999999999998</c:v>
                </c:pt>
                <c:pt idx="6915">
                  <c:v>39.56</c:v>
                </c:pt>
                <c:pt idx="6916">
                  <c:v>39.552999999999997</c:v>
                </c:pt>
                <c:pt idx="6917">
                  <c:v>39.555999999999997</c:v>
                </c:pt>
                <c:pt idx="6918">
                  <c:v>39.558</c:v>
                </c:pt>
                <c:pt idx="6919">
                  <c:v>39.548000000000002</c:v>
                </c:pt>
                <c:pt idx="6920">
                  <c:v>39.563000000000002</c:v>
                </c:pt>
                <c:pt idx="6921">
                  <c:v>39.561</c:v>
                </c:pt>
                <c:pt idx="6922">
                  <c:v>39.569000000000003</c:v>
                </c:pt>
                <c:pt idx="6923">
                  <c:v>39.567</c:v>
                </c:pt>
                <c:pt idx="6924">
                  <c:v>39.573</c:v>
                </c:pt>
                <c:pt idx="6925">
                  <c:v>39.551000000000002</c:v>
                </c:pt>
                <c:pt idx="6926">
                  <c:v>39.56</c:v>
                </c:pt>
                <c:pt idx="6927">
                  <c:v>39.564999999999998</c:v>
                </c:pt>
                <c:pt idx="6928">
                  <c:v>39.567</c:v>
                </c:pt>
                <c:pt idx="6929">
                  <c:v>39.567</c:v>
                </c:pt>
                <c:pt idx="6930">
                  <c:v>39.567</c:v>
                </c:pt>
                <c:pt idx="6931">
                  <c:v>39.566000000000003</c:v>
                </c:pt>
                <c:pt idx="6932">
                  <c:v>39.563000000000002</c:v>
                </c:pt>
                <c:pt idx="6933">
                  <c:v>39.551000000000002</c:v>
                </c:pt>
                <c:pt idx="6934">
                  <c:v>39.548000000000002</c:v>
                </c:pt>
                <c:pt idx="6935">
                  <c:v>39.552999999999997</c:v>
                </c:pt>
                <c:pt idx="6936">
                  <c:v>39.561</c:v>
                </c:pt>
                <c:pt idx="6937">
                  <c:v>39.557000000000002</c:v>
                </c:pt>
                <c:pt idx="6938">
                  <c:v>39.557000000000002</c:v>
                </c:pt>
                <c:pt idx="6939">
                  <c:v>39.555</c:v>
                </c:pt>
                <c:pt idx="6940">
                  <c:v>39.555</c:v>
                </c:pt>
                <c:pt idx="6941">
                  <c:v>39.563000000000002</c:v>
                </c:pt>
                <c:pt idx="6942">
                  <c:v>39.558999999999997</c:v>
                </c:pt>
                <c:pt idx="6943">
                  <c:v>39.537999999999997</c:v>
                </c:pt>
                <c:pt idx="6944">
                  <c:v>39.551000000000002</c:v>
                </c:pt>
                <c:pt idx="6945">
                  <c:v>39.555</c:v>
                </c:pt>
                <c:pt idx="6946">
                  <c:v>39.548000000000002</c:v>
                </c:pt>
                <c:pt idx="6947">
                  <c:v>39.555</c:v>
                </c:pt>
                <c:pt idx="6948">
                  <c:v>39.552999999999997</c:v>
                </c:pt>
                <c:pt idx="6949">
                  <c:v>39.555999999999997</c:v>
                </c:pt>
                <c:pt idx="6950">
                  <c:v>39.552999999999997</c:v>
                </c:pt>
                <c:pt idx="6951">
                  <c:v>39.549999999999997</c:v>
                </c:pt>
                <c:pt idx="6952">
                  <c:v>39.548999999999999</c:v>
                </c:pt>
                <c:pt idx="6953">
                  <c:v>39.552</c:v>
                </c:pt>
                <c:pt idx="6954">
                  <c:v>39.548999999999999</c:v>
                </c:pt>
                <c:pt idx="6955">
                  <c:v>39.552999999999997</c:v>
                </c:pt>
                <c:pt idx="6956">
                  <c:v>39.552999999999997</c:v>
                </c:pt>
                <c:pt idx="6957">
                  <c:v>39.546999999999997</c:v>
                </c:pt>
                <c:pt idx="6958">
                  <c:v>39.546999999999997</c:v>
                </c:pt>
                <c:pt idx="6959">
                  <c:v>39.552999999999997</c:v>
                </c:pt>
                <c:pt idx="6960">
                  <c:v>39.549999999999997</c:v>
                </c:pt>
                <c:pt idx="6961">
                  <c:v>39.546999999999997</c:v>
                </c:pt>
                <c:pt idx="6962">
                  <c:v>39.542999999999999</c:v>
                </c:pt>
                <c:pt idx="6963">
                  <c:v>39.545000000000002</c:v>
                </c:pt>
                <c:pt idx="6964">
                  <c:v>39.542000000000002</c:v>
                </c:pt>
                <c:pt idx="6965">
                  <c:v>39.555</c:v>
                </c:pt>
                <c:pt idx="6966">
                  <c:v>39.554000000000002</c:v>
                </c:pt>
                <c:pt idx="6967">
                  <c:v>39.54</c:v>
                </c:pt>
                <c:pt idx="6968">
                  <c:v>39.548000000000002</c:v>
                </c:pt>
                <c:pt idx="6969">
                  <c:v>39.549999999999997</c:v>
                </c:pt>
                <c:pt idx="6970">
                  <c:v>39.555999999999997</c:v>
                </c:pt>
                <c:pt idx="6971">
                  <c:v>39.548000000000002</c:v>
                </c:pt>
                <c:pt idx="6972">
                  <c:v>39.548000000000002</c:v>
                </c:pt>
                <c:pt idx="6973">
                  <c:v>39.555999999999997</c:v>
                </c:pt>
                <c:pt idx="6974">
                  <c:v>39.552999999999997</c:v>
                </c:pt>
                <c:pt idx="6975">
                  <c:v>39.546999999999997</c:v>
                </c:pt>
                <c:pt idx="6976">
                  <c:v>39.552</c:v>
                </c:pt>
                <c:pt idx="6977">
                  <c:v>39.549999999999997</c:v>
                </c:pt>
                <c:pt idx="6978">
                  <c:v>39.552999999999997</c:v>
                </c:pt>
                <c:pt idx="6979">
                  <c:v>39.56</c:v>
                </c:pt>
                <c:pt idx="6980">
                  <c:v>39.558999999999997</c:v>
                </c:pt>
                <c:pt idx="6981">
                  <c:v>39.555999999999997</c:v>
                </c:pt>
                <c:pt idx="6982">
                  <c:v>39.552</c:v>
                </c:pt>
                <c:pt idx="6983">
                  <c:v>39.555</c:v>
                </c:pt>
                <c:pt idx="6984">
                  <c:v>39.548000000000002</c:v>
                </c:pt>
                <c:pt idx="6985">
                  <c:v>39.542999999999999</c:v>
                </c:pt>
                <c:pt idx="6986">
                  <c:v>39.552999999999997</c:v>
                </c:pt>
                <c:pt idx="6987">
                  <c:v>39.554000000000002</c:v>
                </c:pt>
                <c:pt idx="6988">
                  <c:v>39.549999999999997</c:v>
                </c:pt>
                <c:pt idx="6989">
                  <c:v>39.545000000000002</c:v>
                </c:pt>
                <c:pt idx="6990">
                  <c:v>39.551000000000002</c:v>
                </c:pt>
                <c:pt idx="6991">
                  <c:v>39.558</c:v>
                </c:pt>
                <c:pt idx="6992">
                  <c:v>39.549999999999997</c:v>
                </c:pt>
                <c:pt idx="6993">
                  <c:v>39.555999999999997</c:v>
                </c:pt>
                <c:pt idx="6994">
                  <c:v>39.542999999999999</c:v>
                </c:pt>
                <c:pt idx="6995">
                  <c:v>39.549999999999997</c:v>
                </c:pt>
                <c:pt idx="6996">
                  <c:v>39.543999999999997</c:v>
                </c:pt>
                <c:pt idx="6997">
                  <c:v>39.552999999999997</c:v>
                </c:pt>
                <c:pt idx="6998">
                  <c:v>39.551000000000002</c:v>
                </c:pt>
                <c:pt idx="6999">
                  <c:v>39.549999999999997</c:v>
                </c:pt>
                <c:pt idx="7000">
                  <c:v>39.545999999999999</c:v>
                </c:pt>
                <c:pt idx="7001">
                  <c:v>39.548999999999999</c:v>
                </c:pt>
                <c:pt idx="7002">
                  <c:v>39.54</c:v>
                </c:pt>
                <c:pt idx="7003">
                  <c:v>39.539000000000001</c:v>
                </c:pt>
                <c:pt idx="7004">
                  <c:v>39.545999999999999</c:v>
                </c:pt>
                <c:pt idx="7005">
                  <c:v>39.54</c:v>
                </c:pt>
                <c:pt idx="7006">
                  <c:v>39.546999999999997</c:v>
                </c:pt>
                <c:pt idx="7007">
                  <c:v>39.557000000000002</c:v>
                </c:pt>
                <c:pt idx="7008">
                  <c:v>39.540999999999997</c:v>
                </c:pt>
                <c:pt idx="7009">
                  <c:v>39.533000000000001</c:v>
                </c:pt>
                <c:pt idx="7010">
                  <c:v>39.536000000000001</c:v>
                </c:pt>
                <c:pt idx="7011">
                  <c:v>39.548999999999999</c:v>
                </c:pt>
                <c:pt idx="7012">
                  <c:v>39.546999999999997</c:v>
                </c:pt>
                <c:pt idx="7013">
                  <c:v>39.542000000000002</c:v>
                </c:pt>
                <c:pt idx="7014">
                  <c:v>39.558</c:v>
                </c:pt>
                <c:pt idx="7015">
                  <c:v>39.545000000000002</c:v>
                </c:pt>
                <c:pt idx="7016">
                  <c:v>39.552</c:v>
                </c:pt>
                <c:pt idx="7017">
                  <c:v>39.558</c:v>
                </c:pt>
                <c:pt idx="7018">
                  <c:v>39.542000000000002</c:v>
                </c:pt>
                <c:pt idx="7019">
                  <c:v>39.552</c:v>
                </c:pt>
                <c:pt idx="7020">
                  <c:v>39.552999999999997</c:v>
                </c:pt>
                <c:pt idx="7021">
                  <c:v>39.557000000000002</c:v>
                </c:pt>
                <c:pt idx="7022">
                  <c:v>39.527000000000001</c:v>
                </c:pt>
                <c:pt idx="7023">
                  <c:v>39.527000000000001</c:v>
                </c:pt>
                <c:pt idx="7024">
                  <c:v>39.540999999999997</c:v>
                </c:pt>
                <c:pt idx="7025">
                  <c:v>39.534999999999997</c:v>
                </c:pt>
                <c:pt idx="7026">
                  <c:v>39.548000000000002</c:v>
                </c:pt>
                <c:pt idx="7027">
                  <c:v>39.548000000000002</c:v>
                </c:pt>
                <c:pt idx="7028">
                  <c:v>39.548999999999999</c:v>
                </c:pt>
                <c:pt idx="7029">
                  <c:v>39.548999999999999</c:v>
                </c:pt>
                <c:pt idx="7030">
                  <c:v>39.548000000000002</c:v>
                </c:pt>
                <c:pt idx="7031">
                  <c:v>39.542999999999999</c:v>
                </c:pt>
                <c:pt idx="7032">
                  <c:v>39.555999999999997</c:v>
                </c:pt>
                <c:pt idx="7033">
                  <c:v>39.552999999999997</c:v>
                </c:pt>
                <c:pt idx="7034">
                  <c:v>39.551000000000002</c:v>
                </c:pt>
                <c:pt idx="7035">
                  <c:v>39.555999999999997</c:v>
                </c:pt>
                <c:pt idx="7036">
                  <c:v>39.551000000000002</c:v>
                </c:pt>
                <c:pt idx="7037">
                  <c:v>39.555999999999997</c:v>
                </c:pt>
                <c:pt idx="7038">
                  <c:v>39.56</c:v>
                </c:pt>
                <c:pt idx="7039">
                  <c:v>39.552999999999997</c:v>
                </c:pt>
                <c:pt idx="7040">
                  <c:v>39.551000000000002</c:v>
                </c:pt>
                <c:pt idx="7041">
                  <c:v>39.558</c:v>
                </c:pt>
                <c:pt idx="7042">
                  <c:v>39.563000000000002</c:v>
                </c:pt>
                <c:pt idx="7043">
                  <c:v>39.564999999999998</c:v>
                </c:pt>
                <c:pt idx="7044">
                  <c:v>39.56</c:v>
                </c:pt>
                <c:pt idx="7045">
                  <c:v>39.555999999999997</c:v>
                </c:pt>
                <c:pt idx="7046">
                  <c:v>39.558999999999997</c:v>
                </c:pt>
                <c:pt idx="7047">
                  <c:v>39.555999999999997</c:v>
                </c:pt>
                <c:pt idx="7048">
                  <c:v>39.564999999999998</c:v>
                </c:pt>
                <c:pt idx="7049">
                  <c:v>39.56</c:v>
                </c:pt>
                <c:pt idx="7050">
                  <c:v>39.566000000000003</c:v>
                </c:pt>
                <c:pt idx="7051">
                  <c:v>39.552</c:v>
                </c:pt>
                <c:pt idx="7052">
                  <c:v>39.56</c:v>
                </c:pt>
                <c:pt idx="7053">
                  <c:v>39.564999999999998</c:v>
                </c:pt>
                <c:pt idx="7054">
                  <c:v>39.557000000000002</c:v>
                </c:pt>
                <c:pt idx="7055">
                  <c:v>39.566000000000003</c:v>
                </c:pt>
                <c:pt idx="7056">
                  <c:v>39.557000000000002</c:v>
                </c:pt>
                <c:pt idx="7057">
                  <c:v>39.564999999999998</c:v>
                </c:pt>
                <c:pt idx="7058">
                  <c:v>39.572000000000003</c:v>
                </c:pt>
                <c:pt idx="7059">
                  <c:v>39.569000000000003</c:v>
                </c:pt>
                <c:pt idx="7060">
                  <c:v>39.542999999999999</c:v>
                </c:pt>
                <c:pt idx="7061">
                  <c:v>39.563000000000002</c:v>
                </c:pt>
                <c:pt idx="7062">
                  <c:v>39.567999999999998</c:v>
                </c:pt>
                <c:pt idx="7063">
                  <c:v>39.576999999999998</c:v>
                </c:pt>
                <c:pt idx="7064">
                  <c:v>39.573</c:v>
                </c:pt>
                <c:pt idx="7065">
                  <c:v>39.576999999999998</c:v>
                </c:pt>
                <c:pt idx="7066">
                  <c:v>39.578000000000003</c:v>
                </c:pt>
                <c:pt idx="7067">
                  <c:v>39.581000000000003</c:v>
                </c:pt>
                <c:pt idx="7068">
                  <c:v>39.575000000000003</c:v>
                </c:pt>
                <c:pt idx="7069">
                  <c:v>39.578000000000003</c:v>
                </c:pt>
                <c:pt idx="7070">
                  <c:v>39.578000000000003</c:v>
                </c:pt>
                <c:pt idx="7071">
                  <c:v>39.569000000000003</c:v>
                </c:pt>
                <c:pt idx="7072">
                  <c:v>39.581000000000003</c:v>
                </c:pt>
                <c:pt idx="7073">
                  <c:v>39.579000000000001</c:v>
                </c:pt>
                <c:pt idx="7074">
                  <c:v>39.570999999999998</c:v>
                </c:pt>
                <c:pt idx="7075">
                  <c:v>39.57</c:v>
                </c:pt>
                <c:pt idx="7076">
                  <c:v>39.575000000000003</c:v>
                </c:pt>
                <c:pt idx="7077">
                  <c:v>39.572000000000003</c:v>
                </c:pt>
                <c:pt idx="7078">
                  <c:v>39.578000000000003</c:v>
                </c:pt>
                <c:pt idx="7079">
                  <c:v>39.570999999999998</c:v>
                </c:pt>
                <c:pt idx="7080">
                  <c:v>39.564</c:v>
                </c:pt>
                <c:pt idx="7081">
                  <c:v>39.555999999999997</c:v>
                </c:pt>
                <c:pt idx="7082">
                  <c:v>39.554000000000002</c:v>
                </c:pt>
                <c:pt idx="7083">
                  <c:v>39.564</c:v>
                </c:pt>
                <c:pt idx="7084">
                  <c:v>39.569000000000003</c:v>
                </c:pt>
                <c:pt idx="7085">
                  <c:v>39.567</c:v>
                </c:pt>
                <c:pt idx="7086">
                  <c:v>39.576999999999998</c:v>
                </c:pt>
                <c:pt idx="7087">
                  <c:v>39.564999999999998</c:v>
                </c:pt>
                <c:pt idx="7088">
                  <c:v>39.573999999999998</c:v>
                </c:pt>
                <c:pt idx="7089">
                  <c:v>39.578000000000003</c:v>
                </c:pt>
                <c:pt idx="7090">
                  <c:v>39.573</c:v>
                </c:pt>
                <c:pt idx="7091">
                  <c:v>39.576999999999998</c:v>
                </c:pt>
                <c:pt idx="7092">
                  <c:v>39.578000000000003</c:v>
                </c:pt>
                <c:pt idx="7093">
                  <c:v>39.573</c:v>
                </c:pt>
                <c:pt idx="7094">
                  <c:v>39.578000000000003</c:v>
                </c:pt>
                <c:pt idx="7095">
                  <c:v>39.576999999999998</c:v>
                </c:pt>
                <c:pt idx="7096">
                  <c:v>39.570999999999998</c:v>
                </c:pt>
                <c:pt idx="7097">
                  <c:v>39.579000000000001</c:v>
                </c:pt>
                <c:pt idx="7098">
                  <c:v>39.576000000000001</c:v>
                </c:pt>
                <c:pt idx="7099">
                  <c:v>39.573</c:v>
                </c:pt>
                <c:pt idx="7100">
                  <c:v>39.575000000000003</c:v>
                </c:pt>
                <c:pt idx="7101">
                  <c:v>39.582999999999998</c:v>
                </c:pt>
                <c:pt idx="7102">
                  <c:v>39.58</c:v>
                </c:pt>
                <c:pt idx="7103">
                  <c:v>39.567</c:v>
                </c:pt>
                <c:pt idx="7104">
                  <c:v>39.575000000000003</c:v>
                </c:pt>
                <c:pt idx="7105">
                  <c:v>39.58</c:v>
                </c:pt>
                <c:pt idx="7106">
                  <c:v>39.579000000000001</c:v>
                </c:pt>
                <c:pt idx="7107">
                  <c:v>39.58</c:v>
                </c:pt>
                <c:pt idx="7108">
                  <c:v>39.572000000000003</c:v>
                </c:pt>
                <c:pt idx="7109">
                  <c:v>39.575000000000003</c:v>
                </c:pt>
                <c:pt idx="7110">
                  <c:v>39.570999999999998</c:v>
                </c:pt>
                <c:pt idx="7111">
                  <c:v>39.555999999999997</c:v>
                </c:pt>
                <c:pt idx="7112">
                  <c:v>39.567999999999998</c:v>
                </c:pt>
                <c:pt idx="7113">
                  <c:v>39.579000000000001</c:v>
                </c:pt>
                <c:pt idx="7114">
                  <c:v>39.578000000000003</c:v>
                </c:pt>
                <c:pt idx="7115">
                  <c:v>39.573999999999998</c:v>
                </c:pt>
                <c:pt idx="7116">
                  <c:v>39.582999999999998</c:v>
                </c:pt>
                <c:pt idx="7117">
                  <c:v>39.578000000000003</c:v>
                </c:pt>
                <c:pt idx="7118">
                  <c:v>39.582999999999998</c:v>
                </c:pt>
                <c:pt idx="7119">
                  <c:v>39.582999999999998</c:v>
                </c:pt>
                <c:pt idx="7120">
                  <c:v>39.581000000000003</c:v>
                </c:pt>
                <c:pt idx="7121">
                  <c:v>39.576000000000001</c:v>
                </c:pt>
                <c:pt idx="7122">
                  <c:v>39.579000000000001</c:v>
                </c:pt>
                <c:pt idx="7123">
                  <c:v>39.576000000000001</c:v>
                </c:pt>
                <c:pt idx="7124">
                  <c:v>39.576000000000001</c:v>
                </c:pt>
                <c:pt idx="7125">
                  <c:v>39.576000000000001</c:v>
                </c:pt>
                <c:pt idx="7126">
                  <c:v>39.581000000000003</c:v>
                </c:pt>
                <c:pt idx="7127">
                  <c:v>39.576999999999998</c:v>
                </c:pt>
                <c:pt idx="7128">
                  <c:v>39.576999999999998</c:v>
                </c:pt>
                <c:pt idx="7129">
                  <c:v>39.572000000000003</c:v>
                </c:pt>
                <c:pt idx="7130">
                  <c:v>39.579000000000001</c:v>
                </c:pt>
                <c:pt idx="7131">
                  <c:v>39.569000000000003</c:v>
                </c:pt>
                <c:pt idx="7132">
                  <c:v>39.573999999999998</c:v>
                </c:pt>
                <c:pt idx="7133">
                  <c:v>39.573</c:v>
                </c:pt>
                <c:pt idx="7134">
                  <c:v>39.570999999999998</c:v>
                </c:pt>
                <c:pt idx="7135">
                  <c:v>39.576999999999998</c:v>
                </c:pt>
                <c:pt idx="7136">
                  <c:v>39.578000000000003</c:v>
                </c:pt>
                <c:pt idx="7137">
                  <c:v>39.567999999999998</c:v>
                </c:pt>
                <c:pt idx="7138">
                  <c:v>39.576000000000001</c:v>
                </c:pt>
                <c:pt idx="7139">
                  <c:v>39.573999999999998</c:v>
                </c:pt>
                <c:pt idx="7140">
                  <c:v>39.552999999999997</c:v>
                </c:pt>
                <c:pt idx="7141">
                  <c:v>39.57</c:v>
                </c:pt>
                <c:pt idx="7142">
                  <c:v>39.564999999999998</c:v>
                </c:pt>
                <c:pt idx="7143">
                  <c:v>39.579000000000001</c:v>
                </c:pt>
                <c:pt idx="7144">
                  <c:v>39.573</c:v>
                </c:pt>
                <c:pt idx="7145">
                  <c:v>39.582999999999998</c:v>
                </c:pt>
                <c:pt idx="7146">
                  <c:v>39.581000000000003</c:v>
                </c:pt>
                <c:pt idx="7147">
                  <c:v>39.576000000000001</c:v>
                </c:pt>
                <c:pt idx="7148">
                  <c:v>39.57</c:v>
                </c:pt>
                <c:pt idx="7149">
                  <c:v>39.582000000000001</c:v>
                </c:pt>
                <c:pt idx="7150">
                  <c:v>39.561</c:v>
                </c:pt>
                <c:pt idx="7151">
                  <c:v>39.561999999999998</c:v>
                </c:pt>
                <c:pt idx="7152">
                  <c:v>39.561999999999998</c:v>
                </c:pt>
                <c:pt idx="7153">
                  <c:v>39.573</c:v>
                </c:pt>
                <c:pt idx="7154">
                  <c:v>39.576999999999998</c:v>
                </c:pt>
                <c:pt idx="7155">
                  <c:v>39.58</c:v>
                </c:pt>
                <c:pt idx="7156">
                  <c:v>39.582000000000001</c:v>
                </c:pt>
                <c:pt idx="7157">
                  <c:v>39.582999999999998</c:v>
                </c:pt>
                <c:pt idx="7158">
                  <c:v>39.582000000000001</c:v>
                </c:pt>
                <c:pt idx="7159">
                  <c:v>39.584000000000003</c:v>
                </c:pt>
                <c:pt idx="7160">
                  <c:v>39.572000000000003</c:v>
                </c:pt>
                <c:pt idx="7161">
                  <c:v>39.569000000000003</c:v>
                </c:pt>
                <c:pt idx="7162">
                  <c:v>39.579000000000001</c:v>
                </c:pt>
                <c:pt idx="7163">
                  <c:v>39.584000000000003</c:v>
                </c:pt>
                <c:pt idx="7164">
                  <c:v>39.566000000000003</c:v>
                </c:pt>
                <c:pt idx="7165">
                  <c:v>39.567</c:v>
                </c:pt>
                <c:pt idx="7166">
                  <c:v>39.561</c:v>
                </c:pt>
                <c:pt idx="7167">
                  <c:v>39.57</c:v>
                </c:pt>
                <c:pt idx="7168">
                  <c:v>39.566000000000003</c:v>
                </c:pt>
                <c:pt idx="7169">
                  <c:v>39.578000000000003</c:v>
                </c:pt>
                <c:pt idx="7170">
                  <c:v>39.573999999999998</c:v>
                </c:pt>
                <c:pt idx="7171">
                  <c:v>39.572000000000003</c:v>
                </c:pt>
                <c:pt idx="7172">
                  <c:v>39.576000000000001</c:v>
                </c:pt>
                <c:pt idx="7173">
                  <c:v>39.573999999999998</c:v>
                </c:pt>
                <c:pt idx="7174">
                  <c:v>39.58</c:v>
                </c:pt>
                <c:pt idx="7175">
                  <c:v>39.576999999999998</c:v>
                </c:pt>
                <c:pt idx="7176">
                  <c:v>39.581000000000003</c:v>
                </c:pt>
                <c:pt idx="7177">
                  <c:v>39.582000000000001</c:v>
                </c:pt>
                <c:pt idx="7178">
                  <c:v>39.573999999999998</c:v>
                </c:pt>
                <c:pt idx="7179">
                  <c:v>39.579000000000001</c:v>
                </c:pt>
                <c:pt idx="7180">
                  <c:v>39.564</c:v>
                </c:pt>
                <c:pt idx="7181">
                  <c:v>39.576000000000001</c:v>
                </c:pt>
                <c:pt idx="7182">
                  <c:v>39.573999999999998</c:v>
                </c:pt>
                <c:pt idx="7183">
                  <c:v>39.567999999999998</c:v>
                </c:pt>
                <c:pt idx="7184">
                  <c:v>39.570999999999998</c:v>
                </c:pt>
                <c:pt idx="7185">
                  <c:v>39.58</c:v>
                </c:pt>
                <c:pt idx="7186">
                  <c:v>39.582000000000001</c:v>
                </c:pt>
                <c:pt idx="7187">
                  <c:v>39.585999999999999</c:v>
                </c:pt>
                <c:pt idx="7188">
                  <c:v>39.575000000000003</c:v>
                </c:pt>
                <c:pt idx="7189">
                  <c:v>39.58</c:v>
                </c:pt>
                <c:pt idx="7190">
                  <c:v>39.573999999999998</c:v>
                </c:pt>
                <c:pt idx="7191">
                  <c:v>39.579000000000001</c:v>
                </c:pt>
                <c:pt idx="7192">
                  <c:v>39.581000000000003</c:v>
                </c:pt>
                <c:pt idx="7193">
                  <c:v>39.58</c:v>
                </c:pt>
                <c:pt idx="7194">
                  <c:v>39.572000000000003</c:v>
                </c:pt>
                <c:pt idx="7195">
                  <c:v>39.576999999999998</c:v>
                </c:pt>
                <c:pt idx="7196">
                  <c:v>39.576000000000001</c:v>
                </c:pt>
                <c:pt idx="7197">
                  <c:v>39.582999999999998</c:v>
                </c:pt>
                <c:pt idx="7198">
                  <c:v>39.564999999999998</c:v>
                </c:pt>
                <c:pt idx="7199">
                  <c:v>39.56</c:v>
                </c:pt>
                <c:pt idx="7200">
                  <c:v>39.573</c:v>
                </c:pt>
                <c:pt idx="7201">
                  <c:v>39.576000000000001</c:v>
                </c:pt>
                <c:pt idx="7202">
                  <c:v>39.587000000000003</c:v>
                </c:pt>
                <c:pt idx="7203">
                  <c:v>39.573</c:v>
                </c:pt>
                <c:pt idx="7204">
                  <c:v>39.576000000000001</c:v>
                </c:pt>
                <c:pt idx="7205">
                  <c:v>39.579000000000001</c:v>
                </c:pt>
                <c:pt idx="7206">
                  <c:v>39.585999999999999</c:v>
                </c:pt>
                <c:pt idx="7207">
                  <c:v>39.585999999999999</c:v>
                </c:pt>
                <c:pt idx="7208">
                  <c:v>39.585000000000001</c:v>
                </c:pt>
                <c:pt idx="7209">
                  <c:v>39.564999999999998</c:v>
                </c:pt>
                <c:pt idx="7210">
                  <c:v>39.576999999999998</c:v>
                </c:pt>
                <c:pt idx="7211">
                  <c:v>39.588000000000001</c:v>
                </c:pt>
                <c:pt idx="7212">
                  <c:v>39.582000000000001</c:v>
                </c:pt>
                <c:pt idx="7213">
                  <c:v>39.588000000000001</c:v>
                </c:pt>
                <c:pt idx="7214">
                  <c:v>39.591000000000001</c:v>
                </c:pt>
                <c:pt idx="7215">
                  <c:v>39.582999999999998</c:v>
                </c:pt>
                <c:pt idx="7216">
                  <c:v>39.58</c:v>
                </c:pt>
                <c:pt idx="7217">
                  <c:v>39.600999999999999</c:v>
                </c:pt>
                <c:pt idx="7218">
                  <c:v>39.594999999999999</c:v>
                </c:pt>
                <c:pt idx="7219">
                  <c:v>39.593000000000004</c:v>
                </c:pt>
                <c:pt idx="7220">
                  <c:v>39.594999999999999</c:v>
                </c:pt>
                <c:pt idx="7221">
                  <c:v>39.593000000000004</c:v>
                </c:pt>
                <c:pt idx="7222">
                  <c:v>39.588999999999999</c:v>
                </c:pt>
                <c:pt idx="7223">
                  <c:v>39.58</c:v>
                </c:pt>
                <c:pt idx="7224">
                  <c:v>39.582999999999998</c:v>
                </c:pt>
                <c:pt idx="7225">
                  <c:v>39.58</c:v>
                </c:pt>
                <c:pt idx="7226">
                  <c:v>39.590000000000003</c:v>
                </c:pt>
                <c:pt idx="7227">
                  <c:v>39.588000000000001</c:v>
                </c:pt>
                <c:pt idx="7228">
                  <c:v>39.581000000000003</c:v>
                </c:pt>
                <c:pt idx="7229">
                  <c:v>39.588000000000001</c:v>
                </c:pt>
                <c:pt idx="7230">
                  <c:v>39.579000000000001</c:v>
                </c:pt>
                <c:pt idx="7231">
                  <c:v>39.581000000000003</c:v>
                </c:pt>
                <c:pt idx="7232">
                  <c:v>39.585999999999999</c:v>
                </c:pt>
                <c:pt idx="7233">
                  <c:v>39.582000000000001</c:v>
                </c:pt>
                <c:pt idx="7234">
                  <c:v>39.588000000000001</c:v>
                </c:pt>
                <c:pt idx="7235">
                  <c:v>39.572000000000003</c:v>
                </c:pt>
                <c:pt idx="7236">
                  <c:v>39.581000000000003</c:v>
                </c:pt>
                <c:pt idx="7237">
                  <c:v>39.579000000000001</c:v>
                </c:pt>
                <c:pt idx="7238">
                  <c:v>39.58</c:v>
                </c:pt>
                <c:pt idx="7239">
                  <c:v>39.587000000000003</c:v>
                </c:pt>
                <c:pt idx="7240">
                  <c:v>39.585000000000001</c:v>
                </c:pt>
                <c:pt idx="7241">
                  <c:v>39.578000000000003</c:v>
                </c:pt>
                <c:pt idx="7242">
                  <c:v>39.567999999999998</c:v>
                </c:pt>
                <c:pt idx="7243">
                  <c:v>39.579000000000001</c:v>
                </c:pt>
                <c:pt idx="7244">
                  <c:v>39.573999999999998</c:v>
                </c:pt>
                <c:pt idx="7245">
                  <c:v>39.575000000000003</c:v>
                </c:pt>
                <c:pt idx="7246">
                  <c:v>39.581000000000003</c:v>
                </c:pt>
                <c:pt idx="7247">
                  <c:v>39.584000000000003</c:v>
                </c:pt>
                <c:pt idx="7248">
                  <c:v>39.591999999999999</c:v>
                </c:pt>
                <c:pt idx="7249">
                  <c:v>39.582999999999998</c:v>
                </c:pt>
                <c:pt idx="7250">
                  <c:v>39.582999999999998</c:v>
                </c:pt>
                <c:pt idx="7251">
                  <c:v>39.588000000000001</c:v>
                </c:pt>
                <c:pt idx="7252">
                  <c:v>39.591999999999999</c:v>
                </c:pt>
                <c:pt idx="7253">
                  <c:v>39.588999999999999</c:v>
                </c:pt>
                <c:pt idx="7254">
                  <c:v>39.587000000000003</c:v>
                </c:pt>
                <c:pt idx="7255">
                  <c:v>39.597000000000001</c:v>
                </c:pt>
                <c:pt idx="7256">
                  <c:v>39.588000000000001</c:v>
                </c:pt>
                <c:pt idx="7257">
                  <c:v>39.590000000000003</c:v>
                </c:pt>
                <c:pt idx="7258">
                  <c:v>39.585999999999999</c:v>
                </c:pt>
                <c:pt idx="7259">
                  <c:v>39.588999999999999</c:v>
                </c:pt>
                <c:pt idx="7260">
                  <c:v>39.595999999999997</c:v>
                </c:pt>
                <c:pt idx="7261">
                  <c:v>39.585000000000001</c:v>
                </c:pt>
                <c:pt idx="7262">
                  <c:v>39.567</c:v>
                </c:pt>
                <c:pt idx="7263">
                  <c:v>39.573</c:v>
                </c:pt>
                <c:pt idx="7264">
                  <c:v>39.582000000000001</c:v>
                </c:pt>
                <c:pt idx="7265">
                  <c:v>39.576000000000001</c:v>
                </c:pt>
                <c:pt idx="7266">
                  <c:v>39.552999999999997</c:v>
                </c:pt>
                <c:pt idx="7267">
                  <c:v>39.566000000000003</c:v>
                </c:pt>
                <c:pt idx="7268">
                  <c:v>39.555999999999997</c:v>
                </c:pt>
                <c:pt idx="7269">
                  <c:v>39.563000000000002</c:v>
                </c:pt>
                <c:pt idx="7270">
                  <c:v>39.573</c:v>
                </c:pt>
                <c:pt idx="7271">
                  <c:v>39.573999999999998</c:v>
                </c:pt>
                <c:pt idx="7272">
                  <c:v>39.575000000000003</c:v>
                </c:pt>
                <c:pt idx="7273">
                  <c:v>39.573999999999998</c:v>
                </c:pt>
                <c:pt idx="7274">
                  <c:v>39.573999999999998</c:v>
                </c:pt>
                <c:pt idx="7275">
                  <c:v>39.579000000000001</c:v>
                </c:pt>
                <c:pt idx="7276">
                  <c:v>39.56</c:v>
                </c:pt>
                <c:pt idx="7277">
                  <c:v>39.570999999999998</c:v>
                </c:pt>
                <c:pt idx="7278">
                  <c:v>39.573999999999998</c:v>
                </c:pt>
                <c:pt idx="7279">
                  <c:v>39.585999999999999</c:v>
                </c:pt>
                <c:pt idx="7280">
                  <c:v>39.588999999999999</c:v>
                </c:pt>
                <c:pt idx="7281">
                  <c:v>39.579000000000001</c:v>
                </c:pt>
                <c:pt idx="7282">
                  <c:v>39.582999999999998</c:v>
                </c:pt>
                <c:pt idx="7283">
                  <c:v>39.588999999999999</c:v>
                </c:pt>
                <c:pt idx="7284">
                  <c:v>39.593000000000004</c:v>
                </c:pt>
                <c:pt idx="7285">
                  <c:v>39.585000000000001</c:v>
                </c:pt>
                <c:pt idx="7286">
                  <c:v>39.582000000000001</c:v>
                </c:pt>
                <c:pt idx="7287">
                  <c:v>39.573999999999998</c:v>
                </c:pt>
                <c:pt idx="7288">
                  <c:v>39.576999999999998</c:v>
                </c:pt>
                <c:pt idx="7289">
                  <c:v>39.58</c:v>
                </c:pt>
                <c:pt idx="7290">
                  <c:v>39.595999999999997</c:v>
                </c:pt>
                <c:pt idx="7291">
                  <c:v>39.588999999999999</c:v>
                </c:pt>
                <c:pt idx="7292">
                  <c:v>39.588000000000001</c:v>
                </c:pt>
                <c:pt idx="7293">
                  <c:v>39.582000000000001</c:v>
                </c:pt>
                <c:pt idx="7294">
                  <c:v>39.590000000000003</c:v>
                </c:pt>
                <c:pt idx="7295">
                  <c:v>39.597000000000001</c:v>
                </c:pt>
                <c:pt idx="7296">
                  <c:v>39.591999999999999</c:v>
                </c:pt>
                <c:pt idx="7297">
                  <c:v>39.582000000000001</c:v>
                </c:pt>
                <c:pt idx="7298">
                  <c:v>39.603000000000002</c:v>
                </c:pt>
                <c:pt idx="7299">
                  <c:v>39.594000000000001</c:v>
                </c:pt>
                <c:pt idx="7300">
                  <c:v>39.598999999999997</c:v>
                </c:pt>
                <c:pt idx="7301">
                  <c:v>39.594000000000001</c:v>
                </c:pt>
                <c:pt idx="7302">
                  <c:v>39.601999999999997</c:v>
                </c:pt>
                <c:pt idx="7303">
                  <c:v>39.601999999999997</c:v>
                </c:pt>
                <c:pt idx="7304">
                  <c:v>39.595999999999997</c:v>
                </c:pt>
                <c:pt idx="7305">
                  <c:v>39.591999999999999</c:v>
                </c:pt>
                <c:pt idx="7306">
                  <c:v>39.584000000000003</c:v>
                </c:pt>
                <c:pt idx="7307">
                  <c:v>39.597999999999999</c:v>
                </c:pt>
                <c:pt idx="7308">
                  <c:v>39.591000000000001</c:v>
                </c:pt>
                <c:pt idx="7309">
                  <c:v>39.582000000000001</c:v>
                </c:pt>
                <c:pt idx="7310">
                  <c:v>39.595999999999997</c:v>
                </c:pt>
                <c:pt idx="7311">
                  <c:v>39.575000000000003</c:v>
                </c:pt>
                <c:pt idx="7312">
                  <c:v>39.58</c:v>
                </c:pt>
                <c:pt idx="7313">
                  <c:v>39.585000000000001</c:v>
                </c:pt>
                <c:pt idx="7314">
                  <c:v>39.573999999999998</c:v>
                </c:pt>
                <c:pt idx="7315">
                  <c:v>39.585999999999999</c:v>
                </c:pt>
                <c:pt idx="7316">
                  <c:v>39.582999999999998</c:v>
                </c:pt>
                <c:pt idx="7317">
                  <c:v>39.584000000000003</c:v>
                </c:pt>
                <c:pt idx="7318">
                  <c:v>39.578000000000003</c:v>
                </c:pt>
                <c:pt idx="7319">
                  <c:v>39.572000000000003</c:v>
                </c:pt>
                <c:pt idx="7320">
                  <c:v>39.581000000000003</c:v>
                </c:pt>
                <c:pt idx="7321">
                  <c:v>39.582000000000001</c:v>
                </c:pt>
                <c:pt idx="7322">
                  <c:v>39.585000000000001</c:v>
                </c:pt>
                <c:pt idx="7323">
                  <c:v>39.579000000000001</c:v>
                </c:pt>
                <c:pt idx="7324">
                  <c:v>39.588000000000001</c:v>
                </c:pt>
                <c:pt idx="7325">
                  <c:v>39.591000000000001</c:v>
                </c:pt>
                <c:pt idx="7326">
                  <c:v>39.591999999999999</c:v>
                </c:pt>
                <c:pt idx="7327">
                  <c:v>39.585999999999999</c:v>
                </c:pt>
                <c:pt idx="7328">
                  <c:v>39.573999999999998</c:v>
                </c:pt>
                <c:pt idx="7329">
                  <c:v>39.58</c:v>
                </c:pt>
                <c:pt idx="7330">
                  <c:v>39.576999999999998</c:v>
                </c:pt>
                <c:pt idx="7331">
                  <c:v>39.57</c:v>
                </c:pt>
                <c:pt idx="7332">
                  <c:v>39.576999999999998</c:v>
                </c:pt>
                <c:pt idx="7333">
                  <c:v>39.579000000000001</c:v>
                </c:pt>
                <c:pt idx="7334">
                  <c:v>39.585999999999999</c:v>
                </c:pt>
                <c:pt idx="7335">
                  <c:v>39.581000000000003</c:v>
                </c:pt>
                <c:pt idx="7336">
                  <c:v>39.575000000000003</c:v>
                </c:pt>
                <c:pt idx="7337">
                  <c:v>39.575000000000003</c:v>
                </c:pt>
                <c:pt idx="7338">
                  <c:v>39.575000000000003</c:v>
                </c:pt>
                <c:pt idx="7339">
                  <c:v>39.576999999999998</c:v>
                </c:pt>
                <c:pt idx="7340">
                  <c:v>39.570999999999998</c:v>
                </c:pt>
                <c:pt idx="7341">
                  <c:v>39.576000000000001</c:v>
                </c:pt>
                <c:pt idx="7342">
                  <c:v>39.585000000000001</c:v>
                </c:pt>
                <c:pt idx="7343">
                  <c:v>39.573999999999998</c:v>
                </c:pt>
                <c:pt idx="7344">
                  <c:v>39.572000000000003</c:v>
                </c:pt>
                <c:pt idx="7345">
                  <c:v>39.58</c:v>
                </c:pt>
                <c:pt idx="7346">
                  <c:v>39.578000000000003</c:v>
                </c:pt>
                <c:pt idx="7347">
                  <c:v>39.582000000000001</c:v>
                </c:pt>
                <c:pt idx="7348">
                  <c:v>39.584000000000003</c:v>
                </c:pt>
                <c:pt idx="7349">
                  <c:v>39.579000000000001</c:v>
                </c:pt>
                <c:pt idx="7350">
                  <c:v>39.576000000000001</c:v>
                </c:pt>
                <c:pt idx="7351">
                  <c:v>39.588999999999999</c:v>
                </c:pt>
                <c:pt idx="7352">
                  <c:v>39.582999999999998</c:v>
                </c:pt>
                <c:pt idx="7353">
                  <c:v>39.573999999999998</c:v>
                </c:pt>
                <c:pt idx="7354">
                  <c:v>39.581000000000003</c:v>
                </c:pt>
                <c:pt idx="7355">
                  <c:v>39.58</c:v>
                </c:pt>
                <c:pt idx="7356">
                  <c:v>39.563000000000002</c:v>
                </c:pt>
                <c:pt idx="7357">
                  <c:v>39.552</c:v>
                </c:pt>
                <c:pt idx="7358">
                  <c:v>39.573</c:v>
                </c:pt>
                <c:pt idx="7359">
                  <c:v>39.564999999999998</c:v>
                </c:pt>
                <c:pt idx="7360">
                  <c:v>39.567999999999998</c:v>
                </c:pt>
                <c:pt idx="7361">
                  <c:v>39.576000000000001</c:v>
                </c:pt>
                <c:pt idx="7362">
                  <c:v>39.576000000000001</c:v>
                </c:pt>
                <c:pt idx="7363">
                  <c:v>39.585000000000001</c:v>
                </c:pt>
                <c:pt idx="7364">
                  <c:v>39.576999999999998</c:v>
                </c:pt>
                <c:pt idx="7365">
                  <c:v>39.573999999999998</c:v>
                </c:pt>
                <c:pt idx="7366">
                  <c:v>39.579000000000001</c:v>
                </c:pt>
                <c:pt idx="7367">
                  <c:v>39.572000000000003</c:v>
                </c:pt>
                <c:pt idx="7368">
                  <c:v>39.572000000000003</c:v>
                </c:pt>
                <c:pt idx="7369">
                  <c:v>39.582999999999998</c:v>
                </c:pt>
                <c:pt idx="7370">
                  <c:v>39.573</c:v>
                </c:pt>
                <c:pt idx="7371">
                  <c:v>39.579000000000001</c:v>
                </c:pt>
                <c:pt idx="7372">
                  <c:v>39.582999999999998</c:v>
                </c:pt>
                <c:pt idx="7373">
                  <c:v>39.584000000000003</c:v>
                </c:pt>
                <c:pt idx="7374">
                  <c:v>39.584000000000003</c:v>
                </c:pt>
                <c:pt idx="7375">
                  <c:v>39.588000000000001</c:v>
                </c:pt>
                <c:pt idx="7376">
                  <c:v>39.582999999999998</c:v>
                </c:pt>
                <c:pt idx="7377">
                  <c:v>39.585999999999999</c:v>
                </c:pt>
                <c:pt idx="7378">
                  <c:v>39.587000000000003</c:v>
                </c:pt>
                <c:pt idx="7379">
                  <c:v>39.582999999999998</c:v>
                </c:pt>
                <c:pt idx="7380">
                  <c:v>39.591000000000001</c:v>
                </c:pt>
                <c:pt idx="7381">
                  <c:v>39.591000000000001</c:v>
                </c:pt>
                <c:pt idx="7382">
                  <c:v>39.587000000000003</c:v>
                </c:pt>
                <c:pt idx="7383">
                  <c:v>39.582999999999998</c:v>
                </c:pt>
                <c:pt idx="7384">
                  <c:v>39.588999999999999</c:v>
                </c:pt>
                <c:pt idx="7385">
                  <c:v>39.576000000000001</c:v>
                </c:pt>
                <c:pt idx="7386">
                  <c:v>39.585000000000001</c:v>
                </c:pt>
                <c:pt idx="7387">
                  <c:v>39.578000000000003</c:v>
                </c:pt>
                <c:pt idx="7388">
                  <c:v>39.588999999999999</c:v>
                </c:pt>
                <c:pt idx="7389">
                  <c:v>39.573</c:v>
                </c:pt>
                <c:pt idx="7390">
                  <c:v>39.573</c:v>
                </c:pt>
                <c:pt idx="7391">
                  <c:v>39.570999999999998</c:v>
                </c:pt>
                <c:pt idx="7392">
                  <c:v>39.579000000000001</c:v>
                </c:pt>
                <c:pt idx="7393">
                  <c:v>39.579000000000001</c:v>
                </c:pt>
                <c:pt idx="7394">
                  <c:v>39.579000000000001</c:v>
                </c:pt>
                <c:pt idx="7395">
                  <c:v>39.566000000000003</c:v>
                </c:pt>
                <c:pt idx="7396">
                  <c:v>39.570999999999998</c:v>
                </c:pt>
                <c:pt idx="7397">
                  <c:v>39.58</c:v>
                </c:pt>
                <c:pt idx="7398">
                  <c:v>39.575000000000003</c:v>
                </c:pt>
                <c:pt idx="7399">
                  <c:v>39.58</c:v>
                </c:pt>
                <c:pt idx="7400">
                  <c:v>39.590000000000003</c:v>
                </c:pt>
                <c:pt idx="7401">
                  <c:v>39.590000000000003</c:v>
                </c:pt>
                <c:pt idx="7402">
                  <c:v>39.561999999999998</c:v>
                </c:pt>
                <c:pt idx="7403">
                  <c:v>39.58</c:v>
                </c:pt>
                <c:pt idx="7404">
                  <c:v>39.575000000000003</c:v>
                </c:pt>
                <c:pt idx="7405">
                  <c:v>39.563000000000002</c:v>
                </c:pt>
                <c:pt idx="7406">
                  <c:v>39.555999999999997</c:v>
                </c:pt>
                <c:pt idx="7407">
                  <c:v>39.573</c:v>
                </c:pt>
                <c:pt idx="7408">
                  <c:v>39.57</c:v>
                </c:pt>
                <c:pt idx="7409">
                  <c:v>39.57</c:v>
                </c:pt>
                <c:pt idx="7410">
                  <c:v>39.564999999999998</c:v>
                </c:pt>
                <c:pt idx="7411">
                  <c:v>39.566000000000003</c:v>
                </c:pt>
                <c:pt idx="7412">
                  <c:v>39.57</c:v>
                </c:pt>
                <c:pt idx="7413">
                  <c:v>39.570999999999998</c:v>
                </c:pt>
                <c:pt idx="7414">
                  <c:v>39.563000000000002</c:v>
                </c:pt>
                <c:pt idx="7415">
                  <c:v>39.584000000000003</c:v>
                </c:pt>
                <c:pt idx="7416">
                  <c:v>39.582000000000001</c:v>
                </c:pt>
                <c:pt idx="7417">
                  <c:v>39.57</c:v>
                </c:pt>
                <c:pt idx="7418">
                  <c:v>39.566000000000003</c:v>
                </c:pt>
                <c:pt idx="7419">
                  <c:v>39.578000000000003</c:v>
                </c:pt>
                <c:pt idx="7420">
                  <c:v>39.579000000000001</c:v>
                </c:pt>
                <c:pt idx="7421">
                  <c:v>39.585999999999999</c:v>
                </c:pt>
                <c:pt idx="7422">
                  <c:v>39.576000000000001</c:v>
                </c:pt>
                <c:pt idx="7423">
                  <c:v>39.588000000000001</c:v>
                </c:pt>
                <c:pt idx="7424">
                  <c:v>39.58</c:v>
                </c:pt>
                <c:pt idx="7425">
                  <c:v>39.591999999999999</c:v>
                </c:pt>
                <c:pt idx="7426">
                  <c:v>39.563000000000002</c:v>
                </c:pt>
                <c:pt idx="7427">
                  <c:v>39.578000000000003</c:v>
                </c:pt>
                <c:pt idx="7428">
                  <c:v>39.582000000000001</c:v>
                </c:pt>
                <c:pt idx="7429">
                  <c:v>39.582000000000001</c:v>
                </c:pt>
                <c:pt idx="7430">
                  <c:v>39.573999999999998</c:v>
                </c:pt>
                <c:pt idx="7431">
                  <c:v>39.582000000000001</c:v>
                </c:pt>
                <c:pt idx="7432">
                  <c:v>39.578000000000003</c:v>
                </c:pt>
                <c:pt idx="7433">
                  <c:v>39.576000000000001</c:v>
                </c:pt>
                <c:pt idx="7434">
                  <c:v>39.584000000000003</c:v>
                </c:pt>
                <c:pt idx="7435">
                  <c:v>39.576000000000001</c:v>
                </c:pt>
                <c:pt idx="7436">
                  <c:v>39.582000000000001</c:v>
                </c:pt>
                <c:pt idx="7437">
                  <c:v>39.588999999999999</c:v>
                </c:pt>
                <c:pt idx="7438">
                  <c:v>39.582999999999998</c:v>
                </c:pt>
                <c:pt idx="7439">
                  <c:v>39.57</c:v>
                </c:pt>
                <c:pt idx="7440">
                  <c:v>39.576999999999998</c:v>
                </c:pt>
                <c:pt idx="7441">
                  <c:v>39.58</c:v>
                </c:pt>
                <c:pt idx="7442">
                  <c:v>39.585999999999999</c:v>
                </c:pt>
                <c:pt idx="7443">
                  <c:v>39.595999999999997</c:v>
                </c:pt>
                <c:pt idx="7444">
                  <c:v>39.595999999999997</c:v>
                </c:pt>
                <c:pt idx="7445">
                  <c:v>39.584000000000003</c:v>
                </c:pt>
                <c:pt idx="7446">
                  <c:v>39.593000000000004</c:v>
                </c:pt>
                <c:pt idx="7447">
                  <c:v>39.597000000000001</c:v>
                </c:pt>
                <c:pt idx="7448">
                  <c:v>39.595999999999997</c:v>
                </c:pt>
                <c:pt idx="7449">
                  <c:v>39.604999999999997</c:v>
                </c:pt>
                <c:pt idx="7450">
                  <c:v>39.594999999999999</c:v>
                </c:pt>
                <c:pt idx="7451">
                  <c:v>39.598999999999997</c:v>
                </c:pt>
                <c:pt idx="7452">
                  <c:v>39.607999999999997</c:v>
                </c:pt>
                <c:pt idx="7453">
                  <c:v>39.597999999999999</c:v>
                </c:pt>
                <c:pt idx="7454">
                  <c:v>39.597999999999999</c:v>
                </c:pt>
                <c:pt idx="7455">
                  <c:v>39.594999999999999</c:v>
                </c:pt>
                <c:pt idx="7456">
                  <c:v>39.604999999999997</c:v>
                </c:pt>
                <c:pt idx="7457">
                  <c:v>39.595999999999997</c:v>
                </c:pt>
                <c:pt idx="7458">
                  <c:v>39.594000000000001</c:v>
                </c:pt>
                <c:pt idx="7459">
                  <c:v>39.591000000000001</c:v>
                </c:pt>
                <c:pt idx="7460">
                  <c:v>39.594999999999999</c:v>
                </c:pt>
                <c:pt idx="7461">
                  <c:v>39.594999999999999</c:v>
                </c:pt>
                <c:pt idx="7462">
                  <c:v>39.600999999999999</c:v>
                </c:pt>
                <c:pt idx="7463">
                  <c:v>39.594999999999999</c:v>
                </c:pt>
                <c:pt idx="7464">
                  <c:v>39.591999999999999</c:v>
                </c:pt>
                <c:pt idx="7465">
                  <c:v>39.591999999999999</c:v>
                </c:pt>
                <c:pt idx="7466">
                  <c:v>39.597000000000001</c:v>
                </c:pt>
                <c:pt idx="7467">
                  <c:v>39.591999999999999</c:v>
                </c:pt>
                <c:pt idx="7468">
                  <c:v>39.594000000000001</c:v>
                </c:pt>
                <c:pt idx="7469">
                  <c:v>39.601999999999997</c:v>
                </c:pt>
                <c:pt idx="7470">
                  <c:v>39.603999999999999</c:v>
                </c:pt>
                <c:pt idx="7471">
                  <c:v>39.606000000000002</c:v>
                </c:pt>
                <c:pt idx="7472">
                  <c:v>39.591000000000001</c:v>
                </c:pt>
                <c:pt idx="7473">
                  <c:v>39.575000000000003</c:v>
                </c:pt>
                <c:pt idx="7474">
                  <c:v>39.578000000000003</c:v>
                </c:pt>
                <c:pt idx="7475">
                  <c:v>39.581000000000003</c:v>
                </c:pt>
                <c:pt idx="7476">
                  <c:v>39.57</c:v>
                </c:pt>
                <c:pt idx="7477">
                  <c:v>39.582000000000001</c:v>
                </c:pt>
                <c:pt idx="7478">
                  <c:v>39.573999999999998</c:v>
                </c:pt>
                <c:pt idx="7479">
                  <c:v>39.591000000000001</c:v>
                </c:pt>
                <c:pt idx="7480">
                  <c:v>39.591999999999999</c:v>
                </c:pt>
                <c:pt idx="7481">
                  <c:v>39.587000000000003</c:v>
                </c:pt>
                <c:pt idx="7482">
                  <c:v>39.598999999999997</c:v>
                </c:pt>
                <c:pt idx="7483">
                  <c:v>39.588000000000001</c:v>
                </c:pt>
                <c:pt idx="7484">
                  <c:v>39.591000000000001</c:v>
                </c:pt>
                <c:pt idx="7485">
                  <c:v>39.594000000000001</c:v>
                </c:pt>
                <c:pt idx="7486">
                  <c:v>39.591999999999999</c:v>
                </c:pt>
                <c:pt idx="7487">
                  <c:v>39.593000000000004</c:v>
                </c:pt>
                <c:pt idx="7488">
                  <c:v>39.575000000000003</c:v>
                </c:pt>
                <c:pt idx="7489">
                  <c:v>39.585999999999999</c:v>
                </c:pt>
                <c:pt idx="7490">
                  <c:v>39.593000000000004</c:v>
                </c:pt>
                <c:pt idx="7491">
                  <c:v>39.594999999999999</c:v>
                </c:pt>
                <c:pt idx="7492">
                  <c:v>39.597999999999999</c:v>
                </c:pt>
                <c:pt idx="7493">
                  <c:v>39.588999999999999</c:v>
                </c:pt>
                <c:pt idx="7494">
                  <c:v>39.594999999999999</c:v>
                </c:pt>
                <c:pt idx="7495">
                  <c:v>39.597000000000001</c:v>
                </c:pt>
                <c:pt idx="7496">
                  <c:v>39.594999999999999</c:v>
                </c:pt>
                <c:pt idx="7497">
                  <c:v>39.593000000000004</c:v>
                </c:pt>
                <c:pt idx="7498">
                  <c:v>39.591000000000001</c:v>
                </c:pt>
                <c:pt idx="7499">
                  <c:v>39.593000000000004</c:v>
                </c:pt>
                <c:pt idx="7500">
                  <c:v>39.593000000000004</c:v>
                </c:pt>
                <c:pt idx="7501">
                  <c:v>39.591000000000001</c:v>
                </c:pt>
                <c:pt idx="7502">
                  <c:v>39.585999999999999</c:v>
                </c:pt>
                <c:pt idx="7503">
                  <c:v>39.594999999999999</c:v>
                </c:pt>
                <c:pt idx="7504">
                  <c:v>39.584000000000003</c:v>
                </c:pt>
                <c:pt idx="7505">
                  <c:v>39.588999999999999</c:v>
                </c:pt>
                <c:pt idx="7506">
                  <c:v>39.588000000000001</c:v>
                </c:pt>
                <c:pt idx="7507">
                  <c:v>39.579000000000001</c:v>
                </c:pt>
                <c:pt idx="7508">
                  <c:v>39.594000000000001</c:v>
                </c:pt>
                <c:pt idx="7509">
                  <c:v>39.564</c:v>
                </c:pt>
                <c:pt idx="7510">
                  <c:v>39.570999999999998</c:v>
                </c:pt>
                <c:pt idx="7511">
                  <c:v>39.570999999999998</c:v>
                </c:pt>
                <c:pt idx="7512">
                  <c:v>39.573999999999998</c:v>
                </c:pt>
                <c:pt idx="7513">
                  <c:v>39.582000000000001</c:v>
                </c:pt>
                <c:pt idx="7514">
                  <c:v>39.569000000000003</c:v>
                </c:pt>
                <c:pt idx="7515">
                  <c:v>39.576000000000001</c:v>
                </c:pt>
                <c:pt idx="7516">
                  <c:v>39.582000000000001</c:v>
                </c:pt>
                <c:pt idx="7517">
                  <c:v>39.555</c:v>
                </c:pt>
                <c:pt idx="7518">
                  <c:v>39.573999999999998</c:v>
                </c:pt>
                <c:pt idx="7519">
                  <c:v>39.570999999999998</c:v>
                </c:pt>
                <c:pt idx="7520">
                  <c:v>39.578000000000003</c:v>
                </c:pt>
                <c:pt idx="7521">
                  <c:v>39.573</c:v>
                </c:pt>
                <c:pt idx="7522">
                  <c:v>39.581000000000003</c:v>
                </c:pt>
                <c:pt idx="7523">
                  <c:v>39.581000000000003</c:v>
                </c:pt>
                <c:pt idx="7524">
                  <c:v>39.578000000000003</c:v>
                </c:pt>
                <c:pt idx="7525">
                  <c:v>39.576999999999998</c:v>
                </c:pt>
                <c:pt idx="7526">
                  <c:v>39.567999999999998</c:v>
                </c:pt>
                <c:pt idx="7527">
                  <c:v>39.561</c:v>
                </c:pt>
                <c:pt idx="7528">
                  <c:v>39.575000000000003</c:v>
                </c:pt>
                <c:pt idx="7529">
                  <c:v>39.572000000000003</c:v>
                </c:pt>
                <c:pt idx="7530">
                  <c:v>39.576999999999998</c:v>
                </c:pt>
                <c:pt idx="7531">
                  <c:v>39.581000000000003</c:v>
                </c:pt>
                <c:pt idx="7532">
                  <c:v>39.573999999999998</c:v>
                </c:pt>
                <c:pt idx="7533">
                  <c:v>39.575000000000003</c:v>
                </c:pt>
                <c:pt idx="7534">
                  <c:v>39.557000000000002</c:v>
                </c:pt>
                <c:pt idx="7535">
                  <c:v>39.563000000000002</c:v>
                </c:pt>
                <c:pt idx="7536">
                  <c:v>39.567999999999998</c:v>
                </c:pt>
                <c:pt idx="7537">
                  <c:v>39.566000000000003</c:v>
                </c:pt>
                <c:pt idx="7538">
                  <c:v>39.551000000000002</c:v>
                </c:pt>
                <c:pt idx="7539">
                  <c:v>39.561</c:v>
                </c:pt>
                <c:pt idx="7540">
                  <c:v>39.558</c:v>
                </c:pt>
                <c:pt idx="7541">
                  <c:v>39.569000000000003</c:v>
                </c:pt>
                <c:pt idx="7542">
                  <c:v>39.56</c:v>
                </c:pt>
                <c:pt idx="7543">
                  <c:v>39.563000000000002</c:v>
                </c:pt>
                <c:pt idx="7544">
                  <c:v>39.567999999999998</c:v>
                </c:pt>
                <c:pt idx="7545">
                  <c:v>39.555999999999997</c:v>
                </c:pt>
                <c:pt idx="7546">
                  <c:v>39.558999999999997</c:v>
                </c:pt>
                <c:pt idx="7547">
                  <c:v>39.558999999999997</c:v>
                </c:pt>
                <c:pt idx="7548">
                  <c:v>39.555</c:v>
                </c:pt>
                <c:pt idx="7549">
                  <c:v>39.552999999999997</c:v>
                </c:pt>
                <c:pt idx="7550">
                  <c:v>39.56</c:v>
                </c:pt>
                <c:pt idx="7551">
                  <c:v>39.530999999999999</c:v>
                </c:pt>
                <c:pt idx="7552">
                  <c:v>39.542000000000002</c:v>
                </c:pt>
                <c:pt idx="7553">
                  <c:v>39.543999999999997</c:v>
                </c:pt>
                <c:pt idx="7554">
                  <c:v>39.537999999999997</c:v>
                </c:pt>
                <c:pt idx="7555">
                  <c:v>39.542000000000002</c:v>
                </c:pt>
                <c:pt idx="7556">
                  <c:v>39.54</c:v>
                </c:pt>
                <c:pt idx="7557">
                  <c:v>39.536000000000001</c:v>
                </c:pt>
                <c:pt idx="7558">
                  <c:v>39.549999999999997</c:v>
                </c:pt>
                <c:pt idx="7559">
                  <c:v>39.548999999999999</c:v>
                </c:pt>
                <c:pt idx="7560">
                  <c:v>39.557000000000002</c:v>
                </c:pt>
                <c:pt idx="7561">
                  <c:v>39.546999999999997</c:v>
                </c:pt>
                <c:pt idx="7562">
                  <c:v>39.548000000000002</c:v>
                </c:pt>
                <c:pt idx="7563">
                  <c:v>39.548999999999999</c:v>
                </c:pt>
                <c:pt idx="7564">
                  <c:v>39.551000000000002</c:v>
                </c:pt>
                <c:pt idx="7565">
                  <c:v>39.549999999999997</c:v>
                </c:pt>
                <c:pt idx="7566">
                  <c:v>39.557000000000002</c:v>
                </c:pt>
                <c:pt idx="7567">
                  <c:v>39.552</c:v>
                </c:pt>
                <c:pt idx="7568">
                  <c:v>39.537999999999997</c:v>
                </c:pt>
                <c:pt idx="7569">
                  <c:v>39.524999999999999</c:v>
                </c:pt>
                <c:pt idx="7570">
                  <c:v>39.548000000000002</c:v>
                </c:pt>
                <c:pt idx="7571">
                  <c:v>39.542999999999999</c:v>
                </c:pt>
                <c:pt idx="7572">
                  <c:v>39.546999999999997</c:v>
                </c:pt>
                <c:pt idx="7573">
                  <c:v>39.536000000000001</c:v>
                </c:pt>
                <c:pt idx="7574">
                  <c:v>39.548999999999999</c:v>
                </c:pt>
                <c:pt idx="7575">
                  <c:v>39.549999999999997</c:v>
                </c:pt>
                <c:pt idx="7576">
                  <c:v>39.539000000000001</c:v>
                </c:pt>
                <c:pt idx="7577">
                  <c:v>39.534999999999997</c:v>
                </c:pt>
                <c:pt idx="7578">
                  <c:v>39.53</c:v>
                </c:pt>
                <c:pt idx="7579">
                  <c:v>39.542999999999999</c:v>
                </c:pt>
                <c:pt idx="7580">
                  <c:v>39.554000000000002</c:v>
                </c:pt>
                <c:pt idx="7581">
                  <c:v>39.558999999999997</c:v>
                </c:pt>
                <c:pt idx="7582">
                  <c:v>39.561999999999998</c:v>
                </c:pt>
                <c:pt idx="7583">
                  <c:v>39.554000000000002</c:v>
                </c:pt>
                <c:pt idx="7584">
                  <c:v>39.555</c:v>
                </c:pt>
                <c:pt idx="7585">
                  <c:v>39.548999999999999</c:v>
                </c:pt>
                <c:pt idx="7586">
                  <c:v>39.555999999999997</c:v>
                </c:pt>
                <c:pt idx="7587">
                  <c:v>39.557000000000002</c:v>
                </c:pt>
                <c:pt idx="7588">
                  <c:v>39.56</c:v>
                </c:pt>
                <c:pt idx="7589">
                  <c:v>39.552999999999997</c:v>
                </c:pt>
                <c:pt idx="7590">
                  <c:v>39.543999999999997</c:v>
                </c:pt>
                <c:pt idx="7591">
                  <c:v>39.545000000000002</c:v>
                </c:pt>
                <c:pt idx="7592">
                  <c:v>39.558</c:v>
                </c:pt>
                <c:pt idx="7593">
                  <c:v>39.561</c:v>
                </c:pt>
                <c:pt idx="7594">
                  <c:v>39.540999999999997</c:v>
                </c:pt>
                <c:pt idx="7595">
                  <c:v>39.548000000000002</c:v>
                </c:pt>
                <c:pt idx="7596">
                  <c:v>39.552999999999997</c:v>
                </c:pt>
                <c:pt idx="7597">
                  <c:v>39.546999999999997</c:v>
                </c:pt>
                <c:pt idx="7598">
                  <c:v>39.558</c:v>
                </c:pt>
                <c:pt idx="7599">
                  <c:v>39.56</c:v>
                </c:pt>
                <c:pt idx="7600">
                  <c:v>39.558</c:v>
                </c:pt>
                <c:pt idx="7601">
                  <c:v>39.561</c:v>
                </c:pt>
                <c:pt idx="7602">
                  <c:v>39.564</c:v>
                </c:pt>
                <c:pt idx="7603">
                  <c:v>39.569000000000003</c:v>
                </c:pt>
                <c:pt idx="7604">
                  <c:v>39.552</c:v>
                </c:pt>
                <c:pt idx="7605">
                  <c:v>39.549999999999997</c:v>
                </c:pt>
                <c:pt idx="7606">
                  <c:v>39.551000000000002</c:v>
                </c:pt>
                <c:pt idx="7607">
                  <c:v>39.555</c:v>
                </c:pt>
                <c:pt idx="7608">
                  <c:v>39.557000000000002</c:v>
                </c:pt>
                <c:pt idx="7609">
                  <c:v>39.564999999999998</c:v>
                </c:pt>
                <c:pt idx="7610">
                  <c:v>39.545999999999999</c:v>
                </c:pt>
                <c:pt idx="7611">
                  <c:v>39.56</c:v>
                </c:pt>
                <c:pt idx="7612">
                  <c:v>39.561999999999998</c:v>
                </c:pt>
                <c:pt idx="7613">
                  <c:v>39.56</c:v>
                </c:pt>
                <c:pt idx="7614">
                  <c:v>39.548000000000002</c:v>
                </c:pt>
                <c:pt idx="7615">
                  <c:v>39.539000000000001</c:v>
                </c:pt>
                <c:pt idx="7616">
                  <c:v>39.552999999999997</c:v>
                </c:pt>
                <c:pt idx="7617">
                  <c:v>39.555</c:v>
                </c:pt>
                <c:pt idx="7618">
                  <c:v>39.558</c:v>
                </c:pt>
                <c:pt idx="7619">
                  <c:v>39.548999999999999</c:v>
                </c:pt>
                <c:pt idx="7620">
                  <c:v>39.551000000000002</c:v>
                </c:pt>
                <c:pt idx="7621">
                  <c:v>39.529000000000003</c:v>
                </c:pt>
                <c:pt idx="7622">
                  <c:v>39.531999999999996</c:v>
                </c:pt>
                <c:pt idx="7623">
                  <c:v>39.539000000000001</c:v>
                </c:pt>
                <c:pt idx="7624">
                  <c:v>39.539000000000001</c:v>
                </c:pt>
                <c:pt idx="7625">
                  <c:v>39.545000000000002</c:v>
                </c:pt>
                <c:pt idx="7626">
                  <c:v>39.543999999999997</c:v>
                </c:pt>
                <c:pt idx="7627">
                  <c:v>39.540999999999997</c:v>
                </c:pt>
                <c:pt idx="7628">
                  <c:v>39.527999999999999</c:v>
                </c:pt>
                <c:pt idx="7629">
                  <c:v>39.53</c:v>
                </c:pt>
                <c:pt idx="7630">
                  <c:v>39.540999999999997</c:v>
                </c:pt>
                <c:pt idx="7631">
                  <c:v>39.537999999999997</c:v>
                </c:pt>
                <c:pt idx="7632">
                  <c:v>39.543999999999997</c:v>
                </c:pt>
                <c:pt idx="7633">
                  <c:v>39.531999999999996</c:v>
                </c:pt>
                <c:pt idx="7634">
                  <c:v>39.54</c:v>
                </c:pt>
                <c:pt idx="7635">
                  <c:v>39.531999999999996</c:v>
                </c:pt>
                <c:pt idx="7636">
                  <c:v>39.543999999999997</c:v>
                </c:pt>
                <c:pt idx="7637">
                  <c:v>39.533999999999999</c:v>
                </c:pt>
                <c:pt idx="7638">
                  <c:v>39.54</c:v>
                </c:pt>
                <c:pt idx="7639">
                  <c:v>39.545000000000002</c:v>
                </c:pt>
                <c:pt idx="7640">
                  <c:v>39.542000000000002</c:v>
                </c:pt>
                <c:pt idx="7641">
                  <c:v>39.523000000000003</c:v>
                </c:pt>
                <c:pt idx="7642">
                  <c:v>39.521999999999998</c:v>
                </c:pt>
                <c:pt idx="7643">
                  <c:v>39.533000000000001</c:v>
                </c:pt>
                <c:pt idx="7644">
                  <c:v>39.536000000000001</c:v>
                </c:pt>
                <c:pt idx="7645">
                  <c:v>39.537999999999997</c:v>
                </c:pt>
                <c:pt idx="7646">
                  <c:v>39.536999999999999</c:v>
                </c:pt>
                <c:pt idx="7647">
                  <c:v>39.542000000000002</c:v>
                </c:pt>
                <c:pt idx="7648">
                  <c:v>39.521999999999998</c:v>
                </c:pt>
                <c:pt idx="7649">
                  <c:v>39.533000000000001</c:v>
                </c:pt>
                <c:pt idx="7650">
                  <c:v>39.527000000000001</c:v>
                </c:pt>
                <c:pt idx="7651">
                  <c:v>39.527000000000001</c:v>
                </c:pt>
                <c:pt idx="7652">
                  <c:v>39.533999999999999</c:v>
                </c:pt>
                <c:pt idx="7653">
                  <c:v>39.533000000000001</c:v>
                </c:pt>
                <c:pt idx="7654">
                  <c:v>39.524999999999999</c:v>
                </c:pt>
                <c:pt idx="7655">
                  <c:v>39.523000000000003</c:v>
                </c:pt>
                <c:pt idx="7656">
                  <c:v>39.524000000000001</c:v>
                </c:pt>
                <c:pt idx="7657">
                  <c:v>39.530999999999999</c:v>
                </c:pt>
                <c:pt idx="7658">
                  <c:v>39.518999999999998</c:v>
                </c:pt>
                <c:pt idx="7659">
                  <c:v>39.524999999999999</c:v>
                </c:pt>
                <c:pt idx="7660">
                  <c:v>39.524999999999999</c:v>
                </c:pt>
                <c:pt idx="7661">
                  <c:v>39.527000000000001</c:v>
                </c:pt>
                <c:pt idx="7662">
                  <c:v>39.527999999999999</c:v>
                </c:pt>
                <c:pt idx="7663">
                  <c:v>39.523000000000003</c:v>
                </c:pt>
                <c:pt idx="7664">
                  <c:v>39.506999999999998</c:v>
                </c:pt>
                <c:pt idx="7665">
                  <c:v>39.512</c:v>
                </c:pt>
                <c:pt idx="7666">
                  <c:v>39.521999999999998</c:v>
                </c:pt>
                <c:pt idx="7667">
                  <c:v>39.518999999999998</c:v>
                </c:pt>
                <c:pt idx="7668">
                  <c:v>39.524999999999999</c:v>
                </c:pt>
                <c:pt idx="7669">
                  <c:v>39.514000000000003</c:v>
                </c:pt>
                <c:pt idx="7670">
                  <c:v>39.520000000000003</c:v>
                </c:pt>
                <c:pt idx="7671">
                  <c:v>39.526000000000003</c:v>
                </c:pt>
                <c:pt idx="7672">
                  <c:v>39.521999999999998</c:v>
                </c:pt>
                <c:pt idx="7673">
                  <c:v>39.518000000000001</c:v>
                </c:pt>
                <c:pt idx="7674">
                  <c:v>39.518999999999998</c:v>
                </c:pt>
                <c:pt idx="7675">
                  <c:v>39.527999999999999</c:v>
                </c:pt>
                <c:pt idx="7676">
                  <c:v>39.521999999999998</c:v>
                </c:pt>
                <c:pt idx="7677">
                  <c:v>39.518999999999998</c:v>
                </c:pt>
                <c:pt idx="7678">
                  <c:v>39.527000000000001</c:v>
                </c:pt>
                <c:pt idx="7679">
                  <c:v>39.523000000000003</c:v>
                </c:pt>
                <c:pt idx="7680">
                  <c:v>39.518999999999998</c:v>
                </c:pt>
                <c:pt idx="7681">
                  <c:v>39.527000000000001</c:v>
                </c:pt>
                <c:pt idx="7682">
                  <c:v>39.515999999999998</c:v>
                </c:pt>
                <c:pt idx="7683">
                  <c:v>39.518000000000001</c:v>
                </c:pt>
                <c:pt idx="7684">
                  <c:v>39.527000000000001</c:v>
                </c:pt>
                <c:pt idx="7685">
                  <c:v>39.527999999999999</c:v>
                </c:pt>
                <c:pt idx="7686">
                  <c:v>39.521999999999998</c:v>
                </c:pt>
                <c:pt idx="7687">
                  <c:v>39.524000000000001</c:v>
                </c:pt>
                <c:pt idx="7688">
                  <c:v>39.53</c:v>
                </c:pt>
                <c:pt idx="7689">
                  <c:v>39.524000000000001</c:v>
                </c:pt>
                <c:pt idx="7690">
                  <c:v>39.524999999999999</c:v>
                </c:pt>
                <c:pt idx="7691">
                  <c:v>39.518000000000001</c:v>
                </c:pt>
                <c:pt idx="7692">
                  <c:v>39.526000000000003</c:v>
                </c:pt>
                <c:pt idx="7693">
                  <c:v>39.524999999999999</c:v>
                </c:pt>
                <c:pt idx="7694">
                  <c:v>39.526000000000003</c:v>
                </c:pt>
                <c:pt idx="7695">
                  <c:v>39.529000000000003</c:v>
                </c:pt>
                <c:pt idx="7696">
                  <c:v>39.523000000000003</c:v>
                </c:pt>
                <c:pt idx="7697">
                  <c:v>39.529000000000003</c:v>
                </c:pt>
                <c:pt idx="7698">
                  <c:v>39.524000000000001</c:v>
                </c:pt>
                <c:pt idx="7699">
                  <c:v>39.503999999999998</c:v>
                </c:pt>
                <c:pt idx="7700">
                  <c:v>39.518000000000001</c:v>
                </c:pt>
                <c:pt idx="7701">
                  <c:v>39.517000000000003</c:v>
                </c:pt>
                <c:pt idx="7702">
                  <c:v>39.520000000000003</c:v>
                </c:pt>
                <c:pt idx="7703">
                  <c:v>39.521000000000001</c:v>
                </c:pt>
                <c:pt idx="7704">
                  <c:v>39.520000000000003</c:v>
                </c:pt>
                <c:pt idx="7705">
                  <c:v>39.520000000000003</c:v>
                </c:pt>
                <c:pt idx="7706">
                  <c:v>39.520000000000003</c:v>
                </c:pt>
                <c:pt idx="7707">
                  <c:v>39.503999999999998</c:v>
                </c:pt>
                <c:pt idx="7708">
                  <c:v>39.518999999999998</c:v>
                </c:pt>
                <c:pt idx="7709">
                  <c:v>39.506999999999998</c:v>
                </c:pt>
                <c:pt idx="7710">
                  <c:v>39.512999999999998</c:v>
                </c:pt>
                <c:pt idx="7711">
                  <c:v>39.521999999999998</c:v>
                </c:pt>
                <c:pt idx="7712">
                  <c:v>39.514000000000003</c:v>
                </c:pt>
                <c:pt idx="7713">
                  <c:v>39.511000000000003</c:v>
                </c:pt>
                <c:pt idx="7714">
                  <c:v>39.515000000000001</c:v>
                </c:pt>
                <c:pt idx="7715">
                  <c:v>39.515000000000001</c:v>
                </c:pt>
                <c:pt idx="7716">
                  <c:v>39.518999999999998</c:v>
                </c:pt>
                <c:pt idx="7717">
                  <c:v>39.512</c:v>
                </c:pt>
                <c:pt idx="7718">
                  <c:v>39.515000000000001</c:v>
                </c:pt>
                <c:pt idx="7719">
                  <c:v>39.515999999999998</c:v>
                </c:pt>
                <c:pt idx="7720">
                  <c:v>39.524000000000001</c:v>
                </c:pt>
                <c:pt idx="7721">
                  <c:v>39.521999999999998</c:v>
                </c:pt>
                <c:pt idx="7722">
                  <c:v>39.523000000000003</c:v>
                </c:pt>
                <c:pt idx="7723">
                  <c:v>39.524999999999999</c:v>
                </c:pt>
                <c:pt idx="7724">
                  <c:v>39.521000000000001</c:v>
                </c:pt>
                <c:pt idx="7725">
                  <c:v>39.509</c:v>
                </c:pt>
                <c:pt idx="7726">
                  <c:v>39.509</c:v>
                </c:pt>
                <c:pt idx="7727">
                  <c:v>39.518000000000001</c:v>
                </c:pt>
                <c:pt idx="7728">
                  <c:v>39.514000000000003</c:v>
                </c:pt>
                <c:pt idx="7729">
                  <c:v>39.514000000000003</c:v>
                </c:pt>
                <c:pt idx="7730">
                  <c:v>39.518000000000001</c:v>
                </c:pt>
                <c:pt idx="7731">
                  <c:v>39.521000000000001</c:v>
                </c:pt>
                <c:pt idx="7732">
                  <c:v>39.512</c:v>
                </c:pt>
                <c:pt idx="7733">
                  <c:v>39.512</c:v>
                </c:pt>
                <c:pt idx="7734">
                  <c:v>39.514000000000003</c:v>
                </c:pt>
                <c:pt idx="7735">
                  <c:v>39.521000000000001</c:v>
                </c:pt>
                <c:pt idx="7736">
                  <c:v>39.521000000000001</c:v>
                </c:pt>
                <c:pt idx="7737">
                  <c:v>39.518000000000001</c:v>
                </c:pt>
                <c:pt idx="7738">
                  <c:v>39.512999999999998</c:v>
                </c:pt>
                <c:pt idx="7739">
                  <c:v>39.517000000000003</c:v>
                </c:pt>
                <c:pt idx="7740">
                  <c:v>39.512</c:v>
                </c:pt>
                <c:pt idx="7741">
                  <c:v>39.524000000000001</c:v>
                </c:pt>
                <c:pt idx="7742">
                  <c:v>39.524000000000001</c:v>
                </c:pt>
                <c:pt idx="7743">
                  <c:v>39.515999999999998</c:v>
                </c:pt>
                <c:pt idx="7744">
                  <c:v>39.518999999999998</c:v>
                </c:pt>
                <c:pt idx="7745">
                  <c:v>39.502000000000002</c:v>
                </c:pt>
                <c:pt idx="7746">
                  <c:v>39.509</c:v>
                </c:pt>
                <c:pt idx="7747">
                  <c:v>39.51</c:v>
                </c:pt>
                <c:pt idx="7748">
                  <c:v>39.51</c:v>
                </c:pt>
                <c:pt idx="7749">
                  <c:v>39.491999999999997</c:v>
                </c:pt>
                <c:pt idx="7750">
                  <c:v>39.500999999999998</c:v>
                </c:pt>
                <c:pt idx="7751">
                  <c:v>39.491</c:v>
                </c:pt>
                <c:pt idx="7752">
                  <c:v>39.500999999999998</c:v>
                </c:pt>
                <c:pt idx="7753">
                  <c:v>39.505000000000003</c:v>
                </c:pt>
                <c:pt idx="7754">
                  <c:v>39.508000000000003</c:v>
                </c:pt>
                <c:pt idx="7755">
                  <c:v>39.51</c:v>
                </c:pt>
                <c:pt idx="7756">
                  <c:v>39.484000000000002</c:v>
                </c:pt>
                <c:pt idx="7757">
                  <c:v>39.481000000000002</c:v>
                </c:pt>
                <c:pt idx="7758">
                  <c:v>39.497999999999998</c:v>
                </c:pt>
                <c:pt idx="7759">
                  <c:v>39.500999999999998</c:v>
                </c:pt>
                <c:pt idx="7760">
                  <c:v>39.497999999999998</c:v>
                </c:pt>
                <c:pt idx="7761">
                  <c:v>39.508000000000003</c:v>
                </c:pt>
                <c:pt idx="7762">
                  <c:v>39.508000000000003</c:v>
                </c:pt>
                <c:pt idx="7763">
                  <c:v>39.512999999999998</c:v>
                </c:pt>
                <c:pt idx="7764">
                  <c:v>39.517000000000003</c:v>
                </c:pt>
                <c:pt idx="7765">
                  <c:v>39.515999999999998</c:v>
                </c:pt>
                <c:pt idx="7766">
                  <c:v>39.506999999999998</c:v>
                </c:pt>
                <c:pt idx="7767">
                  <c:v>39.524999999999999</c:v>
                </c:pt>
                <c:pt idx="7768">
                  <c:v>39.511000000000003</c:v>
                </c:pt>
                <c:pt idx="7769">
                  <c:v>39.518999999999998</c:v>
                </c:pt>
                <c:pt idx="7770">
                  <c:v>39.520000000000003</c:v>
                </c:pt>
                <c:pt idx="7771">
                  <c:v>39.506999999999998</c:v>
                </c:pt>
                <c:pt idx="7772">
                  <c:v>39.505000000000003</c:v>
                </c:pt>
                <c:pt idx="7773">
                  <c:v>39.520000000000003</c:v>
                </c:pt>
                <c:pt idx="7774">
                  <c:v>39.508000000000003</c:v>
                </c:pt>
                <c:pt idx="7775">
                  <c:v>39.520000000000003</c:v>
                </c:pt>
                <c:pt idx="7776">
                  <c:v>39.520000000000003</c:v>
                </c:pt>
                <c:pt idx="7777">
                  <c:v>39.529000000000003</c:v>
                </c:pt>
                <c:pt idx="7778">
                  <c:v>39.524999999999999</c:v>
                </c:pt>
                <c:pt idx="7779">
                  <c:v>39.518999999999998</c:v>
                </c:pt>
                <c:pt idx="7780">
                  <c:v>39.515999999999998</c:v>
                </c:pt>
                <c:pt idx="7781">
                  <c:v>39.524000000000001</c:v>
                </c:pt>
                <c:pt idx="7782">
                  <c:v>39.515000000000001</c:v>
                </c:pt>
                <c:pt idx="7783">
                  <c:v>39.518999999999998</c:v>
                </c:pt>
                <c:pt idx="7784">
                  <c:v>39.524999999999999</c:v>
                </c:pt>
                <c:pt idx="7785">
                  <c:v>39.518000000000001</c:v>
                </c:pt>
                <c:pt idx="7786">
                  <c:v>39.503999999999998</c:v>
                </c:pt>
                <c:pt idx="7787">
                  <c:v>39.508000000000003</c:v>
                </c:pt>
                <c:pt idx="7788">
                  <c:v>39.515000000000001</c:v>
                </c:pt>
                <c:pt idx="7789">
                  <c:v>39.509</c:v>
                </c:pt>
                <c:pt idx="7790">
                  <c:v>39.500999999999998</c:v>
                </c:pt>
                <c:pt idx="7791">
                  <c:v>39.494999999999997</c:v>
                </c:pt>
                <c:pt idx="7792">
                  <c:v>39.5</c:v>
                </c:pt>
                <c:pt idx="7793">
                  <c:v>39.49</c:v>
                </c:pt>
                <c:pt idx="7794">
                  <c:v>39.503999999999998</c:v>
                </c:pt>
                <c:pt idx="7795">
                  <c:v>39.514000000000003</c:v>
                </c:pt>
                <c:pt idx="7796">
                  <c:v>39.511000000000003</c:v>
                </c:pt>
                <c:pt idx="7797">
                  <c:v>39.514000000000003</c:v>
                </c:pt>
                <c:pt idx="7798">
                  <c:v>39.514000000000003</c:v>
                </c:pt>
                <c:pt idx="7799">
                  <c:v>39.518000000000001</c:v>
                </c:pt>
                <c:pt idx="7800">
                  <c:v>39.514000000000003</c:v>
                </c:pt>
                <c:pt idx="7801">
                  <c:v>39.518000000000001</c:v>
                </c:pt>
                <c:pt idx="7802">
                  <c:v>39.497999999999998</c:v>
                </c:pt>
                <c:pt idx="7803">
                  <c:v>39.518999999999998</c:v>
                </c:pt>
                <c:pt idx="7804">
                  <c:v>39.515999999999998</c:v>
                </c:pt>
                <c:pt idx="7805">
                  <c:v>39.512999999999998</c:v>
                </c:pt>
                <c:pt idx="7806">
                  <c:v>39.518999999999998</c:v>
                </c:pt>
                <c:pt idx="7807">
                  <c:v>39.521000000000001</c:v>
                </c:pt>
                <c:pt idx="7808">
                  <c:v>39.521999999999998</c:v>
                </c:pt>
                <c:pt idx="7809">
                  <c:v>39.524999999999999</c:v>
                </c:pt>
                <c:pt idx="7810">
                  <c:v>39.523000000000003</c:v>
                </c:pt>
                <c:pt idx="7811">
                  <c:v>39.518000000000001</c:v>
                </c:pt>
                <c:pt idx="7812">
                  <c:v>39.521999999999998</c:v>
                </c:pt>
                <c:pt idx="7813">
                  <c:v>39.512999999999998</c:v>
                </c:pt>
                <c:pt idx="7814">
                  <c:v>39.515000000000001</c:v>
                </c:pt>
                <c:pt idx="7815">
                  <c:v>39.53</c:v>
                </c:pt>
                <c:pt idx="7816">
                  <c:v>39.520000000000003</c:v>
                </c:pt>
                <c:pt idx="7817">
                  <c:v>39.521999999999998</c:v>
                </c:pt>
                <c:pt idx="7818">
                  <c:v>39.524999999999999</c:v>
                </c:pt>
                <c:pt idx="7819">
                  <c:v>39.527999999999999</c:v>
                </c:pt>
                <c:pt idx="7820">
                  <c:v>39.529000000000003</c:v>
                </c:pt>
                <c:pt idx="7821">
                  <c:v>39.523000000000003</c:v>
                </c:pt>
                <c:pt idx="7822">
                  <c:v>39.503999999999998</c:v>
                </c:pt>
                <c:pt idx="7823">
                  <c:v>39.515999999999998</c:v>
                </c:pt>
                <c:pt idx="7824">
                  <c:v>39.509</c:v>
                </c:pt>
                <c:pt idx="7825">
                  <c:v>39.521000000000001</c:v>
                </c:pt>
                <c:pt idx="7826">
                  <c:v>39.521000000000001</c:v>
                </c:pt>
                <c:pt idx="7827">
                  <c:v>39.527999999999999</c:v>
                </c:pt>
                <c:pt idx="7828">
                  <c:v>39.523000000000003</c:v>
                </c:pt>
                <c:pt idx="7829">
                  <c:v>39.526000000000003</c:v>
                </c:pt>
                <c:pt idx="7830">
                  <c:v>39.527000000000001</c:v>
                </c:pt>
                <c:pt idx="7831">
                  <c:v>39.515999999999998</c:v>
                </c:pt>
                <c:pt idx="7832">
                  <c:v>39.524000000000001</c:v>
                </c:pt>
                <c:pt idx="7833">
                  <c:v>39.523000000000003</c:v>
                </c:pt>
                <c:pt idx="7834">
                  <c:v>39.526000000000003</c:v>
                </c:pt>
                <c:pt idx="7835">
                  <c:v>39.527000000000001</c:v>
                </c:pt>
                <c:pt idx="7836">
                  <c:v>39.51</c:v>
                </c:pt>
                <c:pt idx="7837">
                  <c:v>39.502000000000002</c:v>
                </c:pt>
                <c:pt idx="7838">
                  <c:v>39.521000000000001</c:v>
                </c:pt>
                <c:pt idx="7839">
                  <c:v>39.521000000000001</c:v>
                </c:pt>
                <c:pt idx="7840">
                  <c:v>39.53</c:v>
                </c:pt>
                <c:pt idx="7841">
                  <c:v>39.523000000000003</c:v>
                </c:pt>
                <c:pt idx="7842">
                  <c:v>39.524999999999999</c:v>
                </c:pt>
                <c:pt idx="7843">
                  <c:v>39.524000000000001</c:v>
                </c:pt>
                <c:pt idx="7844">
                  <c:v>39.521000000000001</c:v>
                </c:pt>
                <c:pt idx="7845">
                  <c:v>39.515999999999998</c:v>
                </c:pt>
                <c:pt idx="7846">
                  <c:v>39.527999999999999</c:v>
                </c:pt>
                <c:pt idx="7847">
                  <c:v>39.53</c:v>
                </c:pt>
                <c:pt idx="7848">
                  <c:v>39.536999999999999</c:v>
                </c:pt>
                <c:pt idx="7849">
                  <c:v>39.517000000000003</c:v>
                </c:pt>
                <c:pt idx="7850">
                  <c:v>39.524999999999999</c:v>
                </c:pt>
                <c:pt idx="7851">
                  <c:v>39.531999999999996</c:v>
                </c:pt>
                <c:pt idx="7852">
                  <c:v>39.530999999999999</c:v>
                </c:pt>
                <c:pt idx="7853">
                  <c:v>39.527999999999999</c:v>
                </c:pt>
                <c:pt idx="7854">
                  <c:v>39.536000000000001</c:v>
                </c:pt>
                <c:pt idx="7855">
                  <c:v>39.536000000000001</c:v>
                </c:pt>
                <c:pt idx="7856">
                  <c:v>39.533000000000001</c:v>
                </c:pt>
                <c:pt idx="7857">
                  <c:v>39.536999999999999</c:v>
                </c:pt>
                <c:pt idx="7858">
                  <c:v>39.533999999999999</c:v>
                </c:pt>
                <c:pt idx="7859">
                  <c:v>39.527000000000001</c:v>
                </c:pt>
                <c:pt idx="7860">
                  <c:v>39.54</c:v>
                </c:pt>
                <c:pt idx="7861">
                  <c:v>39.540999999999997</c:v>
                </c:pt>
                <c:pt idx="7862">
                  <c:v>39.546999999999997</c:v>
                </c:pt>
                <c:pt idx="7863">
                  <c:v>39.548000000000002</c:v>
                </c:pt>
                <c:pt idx="7864">
                  <c:v>39.536000000000001</c:v>
                </c:pt>
                <c:pt idx="7865">
                  <c:v>39.542999999999999</c:v>
                </c:pt>
                <c:pt idx="7866">
                  <c:v>39.545000000000002</c:v>
                </c:pt>
                <c:pt idx="7867">
                  <c:v>39.554000000000002</c:v>
                </c:pt>
                <c:pt idx="7868">
                  <c:v>39.551000000000002</c:v>
                </c:pt>
                <c:pt idx="7869">
                  <c:v>39.552999999999997</c:v>
                </c:pt>
                <c:pt idx="7870">
                  <c:v>39.548000000000002</c:v>
                </c:pt>
                <c:pt idx="7871">
                  <c:v>39.552</c:v>
                </c:pt>
                <c:pt idx="7872">
                  <c:v>39.548000000000002</c:v>
                </c:pt>
                <c:pt idx="7873">
                  <c:v>39.543999999999997</c:v>
                </c:pt>
                <c:pt idx="7874">
                  <c:v>39.542000000000002</c:v>
                </c:pt>
                <c:pt idx="7875">
                  <c:v>39.539000000000001</c:v>
                </c:pt>
                <c:pt idx="7876">
                  <c:v>39.542000000000002</c:v>
                </c:pt>
                <c:pt idx="7877">
                  <c:v>39.539000000000001</c:v>
                </c:pt>
                <c:pt idx="7878">
                  <c:v>39.549999999999997</c:v>
                </c:pt>
                <c:pt idx="7879">
                  <c:v>39.548999999999999</c:v>
                </c:pt>
                <c:pt idx="7880">
                  <c:v>39.545999999999999</c:v>
                </c:pt>
                <c:pt idx="7881">
                  <c:v>39.552999999999997</c:v>
                </c:pt>
                <c:pt idx="7882">
                  <c:v>39.548000000000002</c:v>
                </c:pt>
                <c:pt idx="7883">
                  <c:v>39.555</c:v>
                </c:pt>
                <c:pt idx="7884">
                  <c:v>39.552999999999997</c:v>
                </c:pt>
                <c:pt idx="7885">
                  <c:v>39.564</c:v>
                </c:pt>
                <c:pt idx="7886">
                  <c:v>39.57</c:v>
                </c:pt>
                <c:pt idx="7887">
                  <c:v>39.573999999999998</c:v>
                </c:pt>
                <c:pt idx="7888">
                  <c:v>39.570999999999998</c:v>
                </c:pt>
                <c:pt idx="7889">
                  <c:v>39.576000000000001</c:v>
                </c:pt>
                <c:pt idx="7890">
                  <c:v>39.581000000000003</c:v>
                </c:pt>
                <c:pt idx="7891">
                  <c:v>39.588000000000001</c:v>
                </c:pt>
                <c:pt idx="7892">
                  <c:v>39.585999999999999</c:v>
                </c:pt>
                <c:pt idx="7893">
                  <c:v>39.594000000000001</c:v>
                </c:pt>
                <c:pt idx="7894">
                  <c:v>39.597999999999999</c:v>
                </c:pt>
                <c:pt idx="7895">
                  <c:v>39.591999999999999</c:v>
                </c:pt>
                <c:pt idx="7896">
                  <c:v>39.598999999999997</c:v>
                </c:pt>
                <c:pt idx="7897">
                  <c:v>39.603000000000002</c:v>
                </c:pt>
                <c:pt idx="7898">
                  <c:v>39.606999999999999</c:v>
                </c:pt>
                <c:pt idx="7899">
                  <c:v>39.612000000000002</c:v>
                </c:pt>
                <c:pt idx="7900">
                  <c:v>39.609000000000002</c:v>
                </c:pt>
                <c:pt idx="7901">
                  <c:v>39.616999999999997</c:v>
                </c:pt>
                <c:pt idx="7902">
                  <c:v>39.61</c:v>
                </c:pt>
                <c:pt idx="7903">
                  <c:v>39.616</c:v>
                </c:pt>
                <c:pt idx="7904">
                  <c:v>39.627000000000002</c:v>
                </c:pt>
                <c:pt idx="7905">
                  <c:v>39.621000000000002</c:v>
                </c:pt>
                <c:pt idx="7906">
                  <c:v>39.619</c:v>
                </c:pt>
                <c:pt idx="7907">
                  <c:v>39.625999999999998</c:v>
                </c:pt>
                <c:pt idx="7908">
                  <c:v>39.627000000000002</c:v>
                </c:pt>
                <c:pt idx="7909">
                  <c:v>39.634</c:v>
                </c:pt>
                <c:pt idx="7910">
                  <c:v>39.625</c:v>
                </c:pt>
                <c:pt idx="7911">
                  <c:v>39.627000000000002</c:v>
                </c:pt>
                <c:pt idx="7912">
                  <c:v>39.631</c:v>
                </c:pt>
                <c:pt idx="7913">
                  <c:v>39.643000000000001</c:v>
                </c:pt>
                <c:pt idx="7914">
                  <c:v>39.633000000000003</c:v>
                </c:pt>
                <c:pt idx="7915">
                  <c:v>39.622</c:v>
                </c:pt>
                <c:pt idx="7916">
                  <c:v>39.631999999999998</c:v>
                </c:pt>
                <c:pt idx="7917">
                  <c:v>39.645000000000003</c:v>
                </c:pt>
                <c:pt idx="7918">
                  <c:v>39.643999999999998</c:v>
                </c:pt>
                <c:pt idx="7919">
                  <c:v>39.645000000000003</c:v>
                </c:pt>
                <c:pt idx="7920">
                  <c:v>39.64</c:v>
                </c:pt>
                <c:pt idx="7921">
                  <c:v>39.642000000000003</c:v>
                </c:pt>
                <c:pt idx="7922">
                  <c:v>39.65</c:v>
                </c:pt>
                <c:pt idx="7923">
                  <c:v>39.646999999999998</c:v>
                </c:pt>
                <c:pt idx="7924">
                  <c:v>39.655000000000001</c:v>
                </c:pt>
                <c:pt idx="7925">
                  <c:v>39.673000000000002</c:v>
                </c:pt>
                <c:pt idx="7926">
                  <c:v>39.658999999999999</c:v>
                </c:pt>
                <c:pt idx="7927">
                  <c:v>39.67</c:v>
                </c:pt>
                <c:pt idx="7928">
                  <c:v>39.668999999999997</c:v>
                </c:pt>
                <c:pt idx="7929">
                  <c:v>39.648000000000003</c:v>
                </c:pt>
                <c:pt idx="7930">
                  <c:v>39.661999999999999</c:v>
                </c:pt>
                <c:pt idx="7931">
                  <c:v>39.667999999999999</c:v>
                </c:pt>
                <c:pt idx="7932">
                  <c:v>39.652999999999999</c:v>
                </c:pt>
                <c:pt idx="7933">
                  <c:v>39.671999999999997</c:v>
                </c:pt>
                <c:pt idx="7934">
                  <c:v>39.680999999999997</c:v>
                </c:pt>
                <c:pt idx="7935">
                  <c:v>39.676000000000002</c:v>
                </c:pt>
                <c:pt idx="7936">
                  <c:v>39.683999999999997</c:v>
                </c:pt>
                <c:pt idx="7937">
                  <c:v>39.673999999999999</c:v>
                </c:pt>
                <c:pt idx="7938">
                  <c:v>39.682000000000002</c:v>
                </c:pt>
                <c:pt idx="7939">
                  <c:v>39.683</c:v>
                </c:pt>
                <c:pt idx="7940">
                  <c:v>39.682000000000002</c:v>
                </c:pt>
                <c:pt idx="7941">
                  <c:v>39.683999999999997</c:v>
                </c:pt>
                <c:pt idx="7942">
                  <c:v>39.688000000000002</c:v>
                </c:pt>
                <c:pt idx="7943">
                  <c:v>39.688000000000002</c:v>
                </c:pt>
                <c:pt idx="7944">
                  <c:v>39.692999999999998</c:v>
                </c:pt>
                <c:pt idx="7945">
                  <c:v>39.688000000000002</c:v>
                </c:pt>
                <c:pt idx="7946">
                  <c:v>39.69</c:v>
                </c:pt>
                <c:pt idx="7947">
                  <c:v>39.701000000000001</c:v>
                </c:pt>
                <c:pt idx="7948">
                  <c:v>39.694000000000003</c:v>
                </c:pt>
                <c:pt idx="7949">
                  <c:v>39.698999999999998</c:v>
                </c:pt>
                <c:pt idx="7950">
                  <c:v>39.704999999999998</c:v>
                </c:pt>
                <c:pt idx="7951">
                  <c:v>39.695</c:v>
                </c:pt>
                <c:pt idx="7952">
                  <c:v>39.713000000000001</c:v>
                </c:pt>
                <c:pt idx="7953">
                  <c:v>39.715000000000003</c:v>
                </c:pt>
                <c:pt idx="7954">
                  <c:v>39.715000000000003</c:v>
                </c:pt>
                <c:pt idx="7955">
                  <c:v>39.728000000000002</c:v>
                </c:pt>
                <c:pt idx="7956">
                  <c:v>39.725000000000001</c:v>
                </c:pt>
                <c:pt idx="7957">
                  <c:v>39.729999999999997</c:v>
                </c:pt>
                <c:pt idx="7958">
                  <c:v>39.723999999999997</c:v>
                </c:pt>
                <c:pt idx="7959">
                  <c:v>39.725999999999999</c:v>
                </c:pt>
                <c:pt idx="7960">
                  <c:v>39.709000000000003</c:v>
                </c:pt>
                <c:pt idx="7961">
                  <c:v>39.713000000000001</c:v>
                </c:pt>
                <c:pt idx="7962">
                  <c:v>39.722000000000001</c:v>
                </c:pt>
                <c:pt idx="7963">
                  <c:v>39.731999999999999</c:v>
                </c:pt>
                <c:pt idx="7964">
                  <c:v>39.726999999999997</c:v>
                </c:pt>
                <c:pt idx="7965">
                  <c:v>39.729999999999997</c:v>
                </c:pt>
                <c:pt idx="7966">
                  <c:v>39.722999999999999</c:v>
                </c:pt>
                <c:pt idx="7967">
                  <c:v>39.731000000000002</c:v>
                </c:pt>
                <c:pt idx="7968">
                  <c:v>39.729999999999997</c:v>
                </c:pt>
                <c:pt idx="7969">
                  <c:v>39.729999999999997</c:v>
                </c:pt>
                <c:pt idx="7970">
                  <c:v>39.735999999999997</c:v>
                </c:pt>
                <c:pt idx="7971">
                  <c:v>39.728000000000002</c:v>
                </c:pt>
                <c:pt idx="7972">
                  <c:v>39.729999999999997</c:v>
                </c:pt>
                <c:pt idx="7973">
                  <c:v>39.729999999999997</c:v>
                </c:pt>
                <c:pt idx="7974">
                  <c:v>39.720999999999997</c:v>
                </c:pt>
                <c:pt idx="7975">
                  <c:v>39.729999999999997</c:v>
                </c:pt>
                <c:pt idx="7976">
                  <c:v>39.737000000000002</c:v>
                </c:pt>
                <c:pt idx="7977">
                  <c:v>39.744</c:v>
                </c:pt>
                <c:pt idx="7978">
                  <c:v>39.734000000000002</c:v>
                </c:pt>
                <c:pt idx="7979">
                  <c:v>39.735999999999997</c:v>
                </c:pt>
                <c:pt idx="7980">
                  <c:v>39.731999999999999</c:v>
                </c:pt>
                <c:pt idx="7981">
                  <c:v>39.741999999999997</c:v>
                </c:pt>
                <c:pt idx="7982">
                  <c:v>39.732999999999997</c:v>
                </c:pt>
                <c:pt idx="7983">
                  <c:v>39.734999999999999</c:v>
                </c:pt>
                <c:pt idx="7984">
                  <c:v>39.728000000000002</c:v>
                </c:pt>
                <c:pt idx="7985">
                  <c:v>39.738999999999997</c:v>
                </c:pt>
                <c:pt idx="7986">
                  <c:v>39.728999999999999</c:v>
                </c:pt>
                <c:pt idx="7987">
                  <c:v>39.731999999999999</c:v>
                </c:pt>
                <c:pt idx="7988">
                  <c:v>39.720999999999997</c:v>
                </c:pt>
                <c:pt idx="7989">
                  <c:v>39.722000000000001</c:v>
                </c:pt>
                <c:pt idx="7990">
                  <c:v>39.725999999999999</c:v>
                </c:pt>
                <c:pt idx="7991">
                  <c:v>39.725000000000001</c:v>
                </c:pt>
                <c:pt idx="7992">
                  <c:v>39.725999999999999</c:v>
                </c:pt>
                <c:pt idx="7993">
                  <c:v>39.720999999999997</c:v>
                </c:pt>
                <c:pt idx="7994">
                  <c:v>39.716000000000001</c:v>
                </c:pt>
                <c:pt idx="7995">
                  <c:v>39.706000000000003</c:v>
                </c:pt>
                <c:pt idx="7996">
                  <c:v>39.710999999999999</c:v>
                </c:pt>
                <c:pt idx="7997">
                  <c:v>39.713999999999999</c:v>
                </c:pt>
                <c:pt idx="7998">
                  <c:v>39.713999999999999</c:v>
                </c:pt>
                <c:pt idx="7999">
                  <c:v>39.720999999999997</c:v>
                </c:pt>
                <c:pt idx="8000">
                  <c:v>39.713999999999999</c:v>
                </c:pt>
                <c:pt idx="8001">
                  <c:v>39.723999999999997</c:v>
                </c:pt>
                <c:pt idx="8002">
                  <c:v>39.698999999999998</c:v>
                </c:pt>
                <c:pt idx="8003">
                  <c:v>39.707000000000001</c:v>
                </c:pt>
                <c:pt idx="8004">
                  <c:v>39.712000000000003</c:v>
                </c:pt>
                <c:pt idx="8005">
                  <c:v>39.716999999999999</c:v>
                </c:pt>
                <c:pt idx="8006">
                  <c:v>39.72</c:v>
                </c:pt>
                <c:pt idx="8007">
                  <c:v>39.71</c:v>
                </c:pt>
                <c:pt idx="8008">
                  <c:v>39.704999999999998</c:v>
                </c:pt>
                <c:pt idx="8009">
                  <c:v>39.720999999999997</c:v>
                </c:pt>
                <c:pt idx="8010">
                  <c:v>39.71</c:v>
                </c:pt>
                <c:pt idx="8011">
                  <c:v>39.713000000000001</c:v>
                </c:pt>
                <c:pt idx="8012">
                  <c:v>39.718000000000004</c:v>
                </c:pt>
                <c:pt idx="8013">
                  <c:v>39.706000000000003</c:v>
                </c:pt>
                <c:pt idx="8014">
                  <c:v>39.701000000000001</c:v>
                </c:pt>
                <c:pt idx="8015">
                  <c:v>39.710999999999999</c:v>
                </c:pt>
                <c:pt idx="8016">
                  <c:v>39.706000000000003</c:v>
                </c:pt>
                <c:pt idx="8017">
                  <c:v>39.707999999999998</c:v>
                </c:pt>
                <c:pt idx="8018">
                  <c:v>39.71</c:v>
                </c:pt>
                <c:pt idx="8019">
                  <c:v>39.713000000000001</c:v>
                </c:pt>
                <c:pt idx="8020">
                  <c:v>39.707000000000001</c:v>
                </c:pt>
                <c:pt idx="8021">
                  <c:v>39.692</c:v>
                </c:pt>
                <c:pt idx="8022">
                  <c:v>39.706000000000003</c:v>
                </c:pt>
                <c:pt idx="8023">
                  <c:v>39.709000000000003</c:v>
                </c:pt>
                <c:pt idx="8024">
                  <c:v>39.695999999999998</c:v>
                </c:pt>
                <c:pt idx="8025">
                  <c:v>39.709000000000003</c:v>
                </c:pt>
                <c:pt idx="8026">
                  <c:v>39.713999999999999</c:v>
                </c:pt>
                <c:pt idx="8027">
                  <c:v>39.713999999999999</c:v>
                </c:pt>
                <c:pt idx="8028">
                  <c:v>39.719000000000001</c:v>
                </c:pt>
                <c:pt idx="8029">
                  <c:v>39.712000000000003</c:v>
                </c:pt>
                <c:pt idx="8030">
                  <c:v>39.718000000000004</c:v>
                </c:pt>
                <c:pt idx="8031">
                  <c:v>39.716000000000001</c:v>
                </c:pt>
                <c:pt idx="8032">
                  <c:v>39.72</c:v>
                </c:pt>
                <c:pt idx="8033">
                  <c:v>39.723999999999997</c:v>
                </c:pt>
                <c:pt idx="8034">
                  <c:v>39.728000000000002</c:v>
                </c:pt>
                <c:pt idx="8035">
                  <c:v>39.72</c:v>
                </c:pt>
                <c:pt idx="8036">
                  <c:v>39.722999999999999</c:v>
                </c:pt>
                <c:pt idx="8037">
                  <c:v>39.728000000000002</c:v>
                </c:pt>
                <c:pt idx="8038">
                  <c:v>39.725000000000001</c:v>
                </c:pt>
                <c:pt idx="8039">
                  <c:v>39.725000000000001</c:v>
                </c:pt>
                <c:pt idx="8040">
                  <c:v>39.731999999999999</c:v>
                </c:pt>
                <c:pt idx="8041">
                  <c:v>39.728000000000002</c:v>
                </c:pt>
                <c:pt idx="8042">
                  <c:v>39.715000000000003</c:v>
                </c:pt>
                <c:pt idx="8043">
                  <c:v>39.720999999999997</c:v>
                </c:pt>
                <c:pt idx="8044">
                  <c:v>39.726999999999997</c:v>
                </c:pt>
                <c:pt idx="8045">
                  <c:v>39.725000000000001</c:v>
                </c:pt>
                <c:pt idx="8046">
                  <c:v>39.723999999999997</c:v>
                </c:pt>
                <c:pt idx="8047">
                  <c:v>39.725000000000001</c:v>
                </c:pt>
                <c:pt idx="8048">
                  <c:v>39.728999999999999</c:v>
                </c:pt>
                <c:pt idx="8049">
                  <c:v>39.728999999999999</c:v>
                </c:pt>
                <c:pt idx="8050">
                  <c:v>39.723999999999997</c:v>
                </c:pt>
                <c:pt idx="8051">
                  <c:v>39.732999999999997</c:v>
                </c:pt>
                <c:pt idx="8052">
                  <c:v>39.731999999999999</c:v>
                </c:pt>
                <c:pt idx="8053">
                  <c:v>39.718000000000004</c:v>
                </c:pt>
                <c:pt idx="8054">
                  <c:v>39.722999999999999</c:v>
                </c:pt>
                <c:pt idx="8055">
                  <c:v>39.725999999999999</c:v>
                </c:pt>
                <c:pt idx="8056">
                  <c:v>39.722999999999999</c:v>
                </c:pt>
                <c:pt idx="8057">
                  <c:v>39.720999999999997</c:v>
                </c:pt>
                <c:pt idx="8058">
                  <c:v>39.716000000000001</c:v>
                </c:pt>
                <c:pt idx="8059">
                  <c:v>39.719000000000001</c:v>
                </c:pt>
                <c:pt idx="8060">
                  <c:v>39.723999999999997</c:v>
                </c:pt>
                <c:pt idx="8061">
                  <c:v>39.722999999999999</c:v>
                </c:pt>
                <c:pt idx="8062">
                  <c:v>39.695999999999998</c:v>
                </c:pt>
                <c:pt idx="8063">
                  <c:v>39.716000000000001</c:v>
                </c:pt>
                <c:pt idx="8064">
                  <c:v>39.706000000000003</c:v>
                </c:pt>
                <c:pt idx="8065">
                  <c:v>39.723999999999997</c:v>
                </c:pt>
                <c:pt idx="8066">
                  <c:v>39.72</c:v>
                </c:pt>
                <c:pt idx="8067">
                  <c:v>39.719000000000001</c:v>
                </c:pt>
                <c:pt idx="8068">
                  <c:v>39.710999999999999</c:v>
                </c:pt>
                <c:pt idx="8069">
                  <c:v>39.72</c:v>
                </c:pt>
                <c:pt idx="8070">
                  <c:v>39.722999999999999</c:v>
                </c:pt>
                <c:pt idx="8071">
                  <c:v>39.713000000000001</c:v>
                </c:pt>
                <c:pt idx="8072">
                  <c:v>39.722000000000001</c:v>
                </c:pt>
                <c:pt idx="8073">
                  <c:v>39.725999999999999</c:v>
                </c:pt>
                <c:pt idx="8074">
                  <c:v>39.722999999999999</c:v>
                </c:pt>
                <c:pt idx="8075">
                  <c:v>39.719000000000001</c:v>
                </c:pt>
                <c:pt idx="8076">
                  <c:v>39.731999999999999</c:v>
                </c:pt>
                <c:pt idx="8077">
                  <c:v>39.715000000000003</c:v>
                </c:pt>
                <c:pt idx="8078">
                  <c:v>39.710999999999999</c:v>
                </c:pt>
                <c:pt idx="8079">
                  <c:v>39.701999999999998</c:v>
                </c:pt>
                <c:pt idx="8080">
                  <c:v>39.706000000000003</c:v>
                </c:pt>
                <c:pt idx="8081">
                  <c:v>39.688000000000002</c:v>
                </c:pt>
                <c:pt idx="8082">
                  <c:v>39.700000000000003</c:v>
                </c:pt>
                <c:pt idx="8083">
                  <c:v>39.697000000000003</c:v>
                </c:pt>
                <c:pt idx="8084">
                  <c:v>39.697000000000003</c:v>
                </c:pt>
                <c:pt idx="8085">
                  <c:v>39.694000000000003</c:v>
                </c:pt>
                <c:pt idx="8086">
                  <c:v>39.695999999999998</c:v>
                </c:pt>
                <c:pt idx="8087">
                  <c:v>39.682000000000002</c:v>
                </c:pt>
                <c:pt idx="8088">
                  <c:v>39.680999999999997</c:v>
                </c:pt>
                <c:pt idx="8089">
                  <c:v>39.686</c:v>
                </c:pt>
                <c:pt idx="8090">
                  <c:v>39.683999999999997</c:v>
                </c:pt>
                <c:pt idx="8091">
                  <c:v>39.679000000000002</c:v>
                </c:pt>
                <c:pt idx="8092">
                  <c:v>39.677</c:v>
                </c:pt>
                <c:pt idx="8093">
                  <c:v>39.68</c:v>
                </c:pt>
                <c:pt idx="8094">
                  <c:v>39.680999999999997</c:v>
                </c:pt>
                <c:pt idx="8095">
                  <c:v>39.673999999999999</c:v>
                </c:pt>
                <c:pt idx="8096">
                  <c:v>39.67</c:v>
                </c:pt>
                <c:pt idx="8097">
                  <c:v>39.671999999999997</c:v>
                </c:pt>
                <c:pt idx="8098">
                  <c:v>39.667999999999999</c:v>
                </c:pt>
                <c:pt idx="8099">
                  <c:v>39.667999999999999</c:v>
                </c:pt>
                <c:pt idx="8100">
                  <c:v>39.646999999999998</c:v>
                </c:pt>
                <c:pt idx="8101">
                  <c:v>39.664000000000001</c:v>
                </c:pt>
                <c:pt idx="8102">
                  <c:v>39.661000000000001</c:v>
                </c:pt>
                <c:pt idx="8103">
                  <c:v>39.655999999999999</c:v>
                </c:pt>
                <c:pt idx="8104">
                  <c:v>39.643000000000001</c:v>
                </c:pt>
                <c:pt idx="8105">
                  <c:v>39.658000000000001</c:v>
                </c:pt>
                <c:pt idx="8106">
                  <c:v>39.637999999999998</c:v>
                </c:pt>
                <c:pt idx="8107">
                  <c:v>39.646000000000001</c:v>
                </c:pt>
                <c:pt idx="8108">
                  <c:v>39.649000000000001</c:v>
                </c:pt>
                <c:pt idx="8109">
                  <c:v>39.652999999999999</c:v>
                </c:pt>
                <c:pt idx="8110">
                  <c:v>39.661999999999999</c:v>
                </c:pt>
                <c:pt idx="8111">
                  <c:v>39.628</c:v>
                </c:pt>
                <c:pt idx="8112">
                  <c:v>39.648000000000003</c:v>
                </c:pt>
                <c:pt idx="8113">
                  <c:v>39.646000000000001</c:v>
                </c:pt>
                <c:pt idx="8114">
                  <c:v>39.628999999999998</c:v>
                </c:pt>
                <c:pt idx="8115">
                  <c:v>39.628999999999998</c:v>
                </c:pt>
                <c:pt idx="8116">
                  <c:v>39.631</c:v>
                </c:pt>
                <c:pt idx="8117">
                  <c:v>39.628999999999998</c:v>
                </c:pt>
                <c:pt idx="8118">
                  <c:v>39.651000000000003</c:v>
                </c:pt>
                <c:pt idx="8119">
                  <c:v>39.651000000000003</c:v>
                </c:pt>
                <c:pt idx="8120">
                  <c:v>39.648000000000003</c:v>
                </c:pt>
                <c:pt idx="8121">
                  <c:v>39.648000000000003</c:v>
                </c:pt>
                <c:pt idx="8122">
                  <c:v>39.65</c:v>
                </c:pt>
                <c:pt idx="8123">
                  <c:v>39.651000000000003</c:v>
                </c:pt>
                <c:pt idx="8124">
                  <c:v>39.648000000000003</c:v>
                </c:pt>
                <c:pt idx="8125">
                  <c:v>39.652000000000001</c:v>
                </c:pt>
                <c:pt idx="8126">
                  <c:v>39.649000000000001</c:v>
                </c:pt>
                <c:pt idx="8127">
                  <c:v>39.652999999999999</c:v>
                </c:pt>
                <c:pt idx="8128">
                  <c:v>39.652999999999999</c:v>
                </c:pt>
                <c:pt idx="8129">
                  <c:v>39.624000000000002</c:v>
                </c:pt>
                <c:pt idx="8130">
                  <c:v>39.622999999999998</c:v>
                </c:pt>
                <c:pt idx="8131">
                  <c:v>39.642000000000003</c:v>
                </c:pt>
                <c:pt idx="8132">
                  <c:v>39.640999999999998</c:v>
                </c:pt>
                <c:pt idx="8133">
                  <c:v>39.631</c:v>
                </c:pt>
                <c:pt idx="8134">
                  <c:v>39.631999999999998</c:v>
                </c:pt>
                <c:pt idx="8135">
                  <c:v>39.628999999999998</c:v>
                </c:pt>
                <c:pt idx="8136">
                  <c:v>39.636000000000003</c:v>
                </c:pt>
                <c:pt idx="8137">
                  <c:v>39.624000000000002</c:v>
                </c:pt>
                <c:pt idx="8138">
                  <c:v>39.637999999999998</c:v>
                </c:pt>
                <c:pt idx="8139">
                  <c:v>39.615000000000002</c:v>
                </c:pt>
                <c:pt idx="8140">
                  <c:v>39.622</c:v>
                </c:pt>
                <c:pt idx="8141">
                  <c:v>39.619999999999997</c:v>
                </c:pt>
                <c:pt idx="8142">
                  <c:v>39.61</c:v>
                </c:pt>
                <c:pt idx="8143">
                  <c:v>39.61</c:v>
                </c:pt>
                <c:pt idx="8144">
                  <c:v>39.622999999999998</c:v>
                </c:pt>
                <c:pt idx="8145">
                  <c:v>39.630000000000003</c:v>
                </c:pt>
                <c:pt idx="8146">
                  <c:v>39.616999999999997</c:v>
                </c:pt>
                <c:pt idx="8147">
                  <c:v>39.616999999999997</c:v>
                </c:pt>
                <c:pt idx="8148">
                  <c:v>39.622999999999998</c:v>
                </c:pt>
                <c:pt idx="8149">
                  <c:v>39.612000000000002</c:v>
                </c:pt>
                <c:pt idx="8150">
                  <c:v>39.618000000000002</c:v>
                </c:pt>
                <c:pt idx="8151">
                  <c:v>39.619999999999997</c:v>
                </c:pt>
                <c:pt idx="8152">
                  <c:v>39.609000000000002</c:v>
                </c:pt>
                <c:pt idx="8153">
                  <c:v>39.613999999999997</c:v>
                </c:pt>
                <c:pt idx="8154">
                  <c:v>39.616999999999997</c:v>
                </c:pt>
                <c:pt idx="8155">
                  <c:v>39.610999999999997</c:v>
                </c:pt>
                <c:pt idx="8156">
                  <c:v>39.615000000000002</c:v>
                </c:pt>
                <c:pt idx="8157">
                  <c:v>39.616999999999997</c:v>
                </c:pt>
                <c:pt idx="8158">
                  <c:v>39.597000000000001</c:v>
                </c:pt>
                <c:pt idx="8159">
                  <c:v>39.6</c:v>
                </c:pt>
                <c:pt idx="8160">
                  <c:v>39.603999999999999</c:v>
                </c:pt>
                <c:pt idx="8161">
                  <c:v>39.601999999999997</c:v>
                </c:pt>
                <c:pt idx="8162">
                  <c:v>39.603000000000002</c:v>
                </c:pt>
                <c:pt idx="8163">
                  <c:v>39.606000000000002</c:v>
                </c:pt>
                <c:pt idx="8164">
                  <c:v>39.600999999999999</c:v>
                </c:pt>
                <c:pt idx="8165">
                  <c:v>39.6</c:v>
                </c:pt>
                <c:pt idx="8166">
                  <c:v>39.6</c:v>
                </c:pt>
                <c:pt idx="8167">
                  <c:v>39.597000000000001</c:v>
                </c:pt>
                <c:pt idx="8168">
                  <c:v>39.591999999999999</c:v>
                </c:pt>
                <c:pt idx="8169">
                  <c:v>39.595999999999997</c:v>
                </c:pt>
                <c:pt idx="8170">
                  <c:v>39.6</c:v>
                </c:pt>
                <c:pt idx="8171">
                  <c:v>39.587000000000003</c:v>
                </c:pt>
                <c:pt idx="8172">
                  <c:v>39.591999999999999</c:v>
                </c:pt>
                <c:pt idx="8173">
                  <c:v>39.594999999999999</c:v>
                </c:pt>
                <c:pt idx="8174">
                  <c:v>39.603000000000002</c:v>
                </c:pt>
                <c:pt idx="8175">
                  <c:v>39.591999999999999</c:v>
                </c:pt>
                <c:pt idx="8176">
                  <c:v>39.598999999999997</c:v>
                </c:pt>
                <c:pt idx="8177">
                  <c:v>39.598999999999997</c:v>
                </c:pt>
                <c:pt idx="8178">
                  <c:v>39.593000000000004</c:v>
                </c:pt>
                <c:pt idx="8179">
                  <c:v>39.584000000000003</c:v>
                </c:pt>
                <c:pt idx="8180">
                  <c:v>39.591000000000001</c:v>
                </c:pt>
                <c:pt idx="8181">
                  <c:v>39.582999999999998</c:v>
                </c:pt>
                <c:pt idx="8182">
                  <c:v>39.594999999999999</c:v>
                </c:pt>
                <c:pt idx="8183">
                  <c:v>39.591000000000001</c:v>
                </c:pt>
                <c:pt idx="8184">
                  <c:v>39.581000000000003</c:v>
                </c:pt>
                <c:pt idx="8185">
                  <c:v>39.591999999999999</c:v>
                </c:pt>
                <c:pt idx="8186">
                  <c:v>39.579000000000001</c:v>
                </c:pt>
                <c:pt idx="8187">
                  <c:v>39.576999999999998</c:v>
                </c:pt>
                <c:pt idx="8188">
                  <c:v>39.582000000000001</c:v>
                </c:pt>
                <c:pt idx="8189">
                  <c:v>39.588999999999999</c:v>
                </c:pt>
                <c:pt idx="8190">
                  <c:v>39.588000000000001</c:v>
                </c:pt>
                <c:pt idx="8191">
                  <c:v>39.591000000000001</c:v>
                </c:pt>
                <c:pt idx="8192">
                  <c:v>39.591000000000001</c:v>
                </c:pt>
                <c:pt idx="8193">
                  <c:v>39.591999999999999</c:v>
                </c:pt>
                <c:pt idx="8194">
                  <c:v>39.594999999999999</c:v>
                </c:pt>
                <c:pt idx="8195">
                  <c:v>39.600999999999999</c:v>
                </c:pt>
                <c:pt idx="8196">
                  <c:v>39.6</c:v>
                </c:pt>
                <c:pt idx="8197">
                  <c:v>39.600999999999999</c:v>
                </c:pt>
                <c:pt idx="8198">
                  <c:v>39.594999999999999</c:v>
                </c:pt>
                <c:pt idx="8199">
                  <c:v>39.594999999999999</c:v>
                </c:pt>
                <c:pt idx="8200">
                  <c:v>39.603000000000002</c:v>
                </c:pt>
                <c:pt idx="8201">
                  <c:v>39.6</c:v>
                </c:pt>
                <c:pt idx="8202">
                  <c:v>39.603000000000002</c:v>
                </c:pt>
                <c:pt idx="8203">
                  <c:v>39.588999999999999</c:v>
                </c:pt>
                <c:pt idx="8204">
                  <c:v>39.582999999999998</c:v>
                </c:pt>
                <c:pt idx="8205">
                  <c:v>39.578000000000003</c:v>
                </c:pt>
                <c:pt idx="8206">
                  <c:v>39.591000000000001</c:v>
                </c:pt>
                <c:pt idx="8207">
                  <c:v>39.597999999999999</c:v>
                </c:pt>
                <c:pt idx="8208">
                  <c:v>39.591000000000001</c:v>
                </c:pt>
                <c:pt idx="8209">
                  <c:v>39.597000000000001</c:v>
                </c:pt>
                <c:pt idx="8210">
                  <c:v>39.606000000000002</c:v>
                </c:pt>
                <c:pt idx="8211">
                  <c:v>39.594000000000001</c:v>
                </c:pt>
                <c:pt idx="8212">
                  <c:v>39.597000000000001</c:v>
                </c:pt>
                <c:pt idx="8213">
                  <c:v>39.591999999999999</c:v>
                </c:pt>
                <c:pt idx="8214">
                  <c:v>39.598999999999997</c:v>
                </c:pt>
                <c:pt idx="8215">
                  <c:v>39.6</c:v>
                </c:pt>
                <c:pt idx="8216">
                  <c:v>39.600999999999999</c:v>
                </c:pt>
                <c:pt idx="8217">
                  <c:v>39.594000000000001</c:v>
                </c:pt>
                <c:pt idx="8218">
                  <c:v>39.591999999999999</c:v>
                </c:pt>
                <c:pt idx="8219">
                  <c:v>39.594999999999999</c:v>
                </c:pt>
                <c:pt idx="8220">
                  <c:v>39.595999999999997</c:v>
                </c:pt>
                <c:pt idx="8221">
                  <c:v>39.587000000000003</c:v>
                </c:pt>
                <c:pt idx="8222">
                  <c:v>39.591999999999999</c:v>
                </c:pt>
                <c:pt idx="8223">
                  <c:v>39.598999999999997</c:v>
                </c:pt>
                <c:pt idx="8224">
                  <c:v>39.591000000000001</c:v>
                </c:pt>
                <c:pt idx="8225">
                  <c:v>39.590000000000003</c:v>
                </c:pt>
                <c:pt idx="8226">
                  <c:v>39.591000000000001</c:v>
                </c:pt>
                <c:pt idx="8227">
                  <c:v>39.591000000000001</c:v>
                </c:pt>
                <c:pt idx="8228">
                  <c:v>39.58</c:v>
                </c:pt>
                <c:pt idx="8229">
                  <c:v>39.594999999999999</c:v>
                </c:pt>
                <c:pt idx="8230">
                  <c:v>39.591000000000001</c:v>
                </c:pt>
                <c:pt idx="8231">
                  <c:v>39.584000000000003</c:v>
                </c:pt>
                <c:pt idx="8232">
                  <c:v>39.590000000000003</c:v>
                </c:pt>
                <c:pt idx="8233">
                  <c:v>39.588999999999999</c:v>
                </c:pt>
                <c:pt idx="8234">
                  <c:v>39.582000000000001</c:v>
                </c:pt>
                <c:pt idx="8235">
                  <c:v>39.588000000000001</c:v>
                </c:pt>
                <c:pt idx="8236">
                  <c:v>39.582999999999998</c:v>
                </c:pt>
                <c:pt idx="8237">
                  <c:v>39.579000000000001</c:v>
                </c:pt>
                <c:pt idx="8238">
                  <c:v>39.588000000000001</c:v>
                </c:pt>
                <c:pt idx="8239">
                  <c:v>39.590000000000003</c:v>
                </c:pt>
                <c:pt idx="8240">
                  <c:v>39.585999999999999</c:v>
                </c:pt>
                <c:pt idx="8241">
                  <c:v>39.585999999999999</c:v>
                </c:pt>
                <c:pt idx="8242">
                  <c:v>39.585999999999999</c:v>
                </c:pt>
                <c:pt idx="8243">
                  <c:v>39.585000000000001</c:v>
                </c:pt>
                <c:pt idx="8244">
                  <c:v>39.58</c:v>
                </c:pt>
                <c:pt idx="8245">
                  <c:v>39.588000000000001</c:v>
                </c:pt>
                <c:pt idx="8246">
                  <c:v>39.58</c:v>
                </c:pt>
                <c:pt idx="8247">
                  <c:v>39.584000000000003</c:v>
                </c:pt>
                <c:pt idx="8248">
                  <c:v>39.58</c:v>
                </c:pt>
                <c:pt idx="8249">
                  <c:v>39.591999999999999</c:v>
                </c:pt>
                <c:pt idx="8250">
                  <c:v>39.582999999999998</c:v>
                </c:pt>
                <c:pt idx="8251">
                  <c:v>39.573999999999998</c:v>
                </c:pt>
                <c:pt idx="8252">
                  <c:v>39.576999999999998</c:v>
                </c:pt>
                <c:pt idx="8253">
                  <c:v>39.576000000000001</c:v>
                </c:pt>
                <c:pt idx="8254">
                  <c:v>39.579000000000001</c:v>
                </c:pt>
                <c:pt idx="8255">
                  <c:v>39.576999999999998</c:v>
                </c:pt>
                <c:pt idx="8256">
                  <c:v>39.58</c:v>
                </c:pt>
                <c:pt idx="8257">
                  <c:v>39.582000000000001</c:v>
                </c:pt>
                <c:pt idx="8258">
                  <c:v>39.581000000000003</c:v>
                </c:pt>
                <c:pt idx="8259">
                  <c:v>39.567999999999998</c:v>
                </c:pt>
                <c:pt idx="8260">
                  <c:v>39.584000000000003</c:v>
                </c:pt>
                <c:pt idx="8261">
                  <c:v>39.585999999999999</c:v>
                </c:pt>
                <c:pt idx="8262">
                  <c:v>39.555</c:v>
                </c:pt>
                <c:pt idx="8263">
                  <c:v>39.567999999999998</c:v>
                </c:pt>
                <c:pt idx="8264">
                  <c:v>39.570999999999998</c:v>
                </c:pt>
                <c:pt idx="8265">
                  <c:v>39.563000000000002</c:v>
                </c:pt>
                <c:pt idx="8266">
                  <c:v>39.573999999999998</c:v>
                </c:pt>
                <c:pt idx="8267">
                  <c:v>39.582000000000001</c:v>
                </c:pt>
                <c:pt idx="8268">
                  <c:v>39.578000000000003</c:v>
                </c:pt>
                <c:pt idx="8269">
                  <c:v>39.582000000000001</c:v>
                </c:pt>
                <c:pt idx="8270">
                  <c:v>39.578000000000003</c:v>
                </c:pt>
                <c:pt idx="8271">
                  <c:v>39.573999999999998</c:v>
                </c:pt>
                <c:pt idx="8272">
                  <c:v>39.554000000000002</c:v>
                </c:pt>
                <c:pt idx="8273">
                  <c:v>39.57</c:v>
                </c:pt>
                <c:pt idx="8274">
                  <c:v>39.567</c:v>
                </c:pt>
                <c:pt idx="8275">
                  <c:v>39.567</c:v>
                </c:pt>
                <c:pt idx="8276">
                  <c:v>39.576000000000001</c:v>
                </c:pt>
                <c:pt idx="8277">
                  <c:v>39.567999999999998</c:v>
                </c:pt>
                <c:pt idx="8278">
                  <c:v>39.578000000000003</c:v>
                </c:pt>
                <c:pt idx="8279">
                  <c:v>39.57</c:v>
                </c:pt>
                <c:pt idx="8280">
                  <c:v>39.570999999999998</c:v>
                </c:pt>
                <c:pt idx="8281">
                  <c:v>39.576999999999998</c:v>
                </c:pt>
                <c:pt idx="8282">
                  <c:v>39.576000000000001</c:v>
                </c:pt>
                <c:pt idx="8283">
                  <c:v>39.573999999999998</c:v>
                </c:pt>
                <c:pt idx="8284">
                  <c:v>39.575000000000003</c:v>
                </c:pt>
                <c:pt idx="8285">
                  <c:v>39.576999999999998</c:v>
                </c:pt>
                <c:pt idx="8286">
                  <c:v>39.57</c:v>
                </c:pt>
                <c:pt idx="8287">
                  <c:v>39.56</c:v>
                </c:pt>
                <c:pt idx="8288">
                  <c:v>39.573</c:v>
                </c:pt>
                <c:pt idx="8289">
                  <c:v>39.575000000000003</c:v>
                </c:pt>
                <c:pt idx="8290">
                  <c:v>39.58</c:v>
                </c:pt>
                <c:pt idx="8291">
                  <c:v>39.579000000000001</c:v>
                </c:pt>
                <c:pt idx="8292">
                  <c:v>39.587000000000003</c:v>
                </c:pt>
                <c:pt idx="8293">
                  <c:v>39.588000000000001</c:v>
                </c:pt>
                <c:pt idx="8294">
                  <c:v>39.591000000000001</c:v>
                </c:pt>
                <c:pt idx="8295">
                  <c:v>39.591999999999999</c:v>
                </c:pt>
                <c:pt idx="8296">
                  <c:v>39.593000000000004</c:v>
                </c:pt>
                <c:pt idx="8297">
                  <c:v>39.588999999999999</c:v>
                </c:pt>
                <c:pt idx="8298">
                  <c:v>39.585999999999999</c:v>
                </c:pt>
                <c:pt idx="8299">
                  <c:v>39.587000000000003</c:v>
                </c:pt>
                <c:pt idx="8300">
                  <c:v>39.588000000000001</c:v>
                </c:pt>
                <c:pt idx="8301">
                  <c:v>39.598999999999997</c:v>
                </c:pt>
                <c:pt idx="8302">
                  <c:v>39.588999999999999</c:v>
                </c:pt>
                <c:pt idx="8303">
                  <c:v>39.591999999999999</c:v>
                </c:pt>
                <c:pt idx="8304">
                  <c:v>39.587000000000003</c:v>
                </c:pt>
                <c:pt idx="8305">
                  <c:v>39.593000000000004</c:v>
                </c:pt>
                <c:pt idx="8306">
                  <c:v>39.597000000000001</c:v>
                </c:pt>
                <c:pt idx="8307">
                  <c:v>39.591000000000001</c:v>
                </c:pt>
                <c:pt idx="8308">
                  <c:v>39.591999999999999</c:v>
                </c:pt>
                <c:pt idx="8309">
                  <c:v>39.584000000000003</c:v>
                </c:pt>
                <c:pt idx="8310">
                  <c:v>39.582000000000001</c:v>
                </c:pt>
                <c:pt idx="8311">
                  <c:v>39.582999999999998</c:v>
                </c:pt>
                <c:pt idx="8312">
                  <c:v>39.591999999999999</c:v>
                </c:pt>
                <c:pt idx="8313">
                  <c:v>39.582000000000001</c:v>
                </c:pt>
                <c:pt idx="8314">
                  <c:v>39.590000000000003</c:v>
                </c:pt>
                <c:pt idx="8315">
                  <c:v>39.573999999999998</c:v>
                </c:pt>
                <c:pt idx="8316">
                  <c:v>39.576999999999998</c:v>
                </c:pt>
                <c:pt idx="8317">
                  <c:v>39.58</c:v>
                </c:pt>
                <c:pt idx="8318">
                  <c:v>39.590000000000003</c:v>
                </c:pt>
                <c:pt idx="8319">
                  <c:v>39.575000000000003</c:v>
                </c:pt>
                <c:pt idx="8320">
                  <c:v>39.582999999999998</c:v>
                </c:pt>
                <c:pt idx="8321">
                  <c:v>39.585999999999999</c:v>
                </c:pt>
                <c:pt idx="8322">
                  <c:v>39.585000000000001</c:v>
                </c:pt>
                <c:pt idx="8323">
                  <c:v>39.587000000000003</c:v>
                </c:pt>
                <c:pt idx="8324">
                  <c:v>39.578000000000003</c:v>
                </c:pt>
                <c:pt idx="8325">
                  <c:v>39.582999999999998</c:v>
                </c:pt>
                <c:pt idx="8326">
                  <c:v>39.579000000000001</c:v>
                </c:pt>
                <c:pt idx="8327">
                  <c:v>39.578000000000003</c:v>
                </c:pt>
                <c:pt idx="8328">
                  <c:v>39.579000000000001</c:v>
                </c:pt>
                <c:pt idx="8329">
                  <c:v>39.578000000000003</c:v>
                </c:pt>
                <c:pt idx="8330">
                  <c:v>39.572000000000003</c:v>
                </c:pt>
                <c:pt idx="8331">
                  <c:v>39.578000000000003</c:v>
                </c:pt>
                <c:pt idx="8332">
                  <c:v>39.575000000000003</c:v>
                </c:pt>
                <c:pt idx="8333">
                  <c:v>39.576000000000001</c:v>
                </c:pt>
                <c:pt idx="8334">
                  <c:v>39.576000000000001</c:v>
                </c:pt>
                <c:pt idx="8335">
                  <c:v>39.576000000000001</c:v>
                </c:pt>
                <c:pt idx="8336">
                  <c:v>39.570999999999998</c:v>
                </c:pt>
                <c:pt idx="8337">
                  <c:v>39.576000000000001</c:v>
                </c:pt>
                <c:pt idx="8338">
                  <c:v>39.582000000000001</c:v>
                </c:pt>
                <c:pt idx="8339">
                  <c:v>39.576999999999998</c:v>
                </c:pt>
                <c:pt idx="8340">
                  <c:v>39.573</c:v>
                </c:pt>
                <c:pt idx="8341">
                  <c:v>39.572000000000003</c:v>
                </c:pt>
                <c:pt idx="8342">
                  <c:v>39.570999999999998</c:v>
                </c:pt>
                <c:pt idx="8343">
                  <c:v>39.567999999999998</c:v>
                </c:pt>
                <c:pt idx="8344">
                  <c:v>39.567999999999998</c:v>
                </c:pt>
                <c:pt idx="8345">
                  <c:v>39.573999999999998</c:v>
                </c:pt>
                <c:pt idx="8346">
                  <c:v>39.567999999999998</c:v>
                </c:pt>
                <c:pt idx="8347">
                  <c:v>39.567999999999998</c:v>
                </c:pt>
                <c:pt idx="8348">
                  <c:v>39.570999999999998</c:v>
                </c:pt>
                <c:pt idx="8349">
                  <c:v>39.566000000000003</c:v>
                </c:pt>
                <c:pt idx="8350">
                  <c:v>39.561999999999998</c:v>
                </c:pt>
                <c:pt idx="8351">
                  <c:v>39.561</c:v>
                </c:pt>
                <c:pt idx="8352">
                  <c:v>39.564999999999998</c:v>
                </c:pt>
                <c:pt idx="8353">
                  <c:v>39.564999999999998</c:v>
                </c:pt>
                <c:pt idx="8354">
                  <c:v>39.561999999999998</c:v>
                </c:pt>
                <c:pt idx="8355">
                  <c:v>39.552999999999997</c:v>
                </c:pt>
                <c:pt idx="8356">
                  <c:v>39.557000000000002</c:v>
                </c:pt>
                <c:pt idx="8357">
                  <c:v>39.567999999999998</c:v>
                </c:pt>
                <c:pt idx="8358">
                  <c:v>39.564999999999998</c:v>
                </c:pt>
                <c:pt idx="8359">
                  <c:v>39.557000000000002</c:v>
                </c:pt>
                <c:pt idx="8360">
                  <c:v>39.558999999999997</c:v>
                </c:pt>
                <c:pt idx="8361">
                  <c:v>39.573</c:v>
                </c:pt>
                <c:pt idx="8362">
                  <c:v>39.564</c:v>
                </c:pt>
                <c:pt idx="8363">
                  <c:v>39.567</c:v>
                </c:pt>
                <c:pt idx="8364">
                  <c:v>39.551000000000002</c:v>
                </c:pt>
                <c:pt idx="8365">
                  <c:v>39.552</c:v>
                </c:pt>
                <c:pt idx="8366">
                  <c:v>39.561999999999998</c:v>
                </c:pt>
                <c:pt idx="8367">
                  <c:v>39.567999999999998</c:v>
                </c:pt>
                <c:pt idx="8368">
                  <c:v>39.567999999999998</c:v>
                </c:pt>
                <c:pt idx="8369">
                  <c:v>39.561</c:v>
                </c:pt>
                <c:pt idx="8370">
                  <c:v>39.573</c:v>
                </c:pt>
                <c:pt idx="8371">
                  <c:v>39.564999999999998</c:v>
                </c:pt>
                <c:pt idx="8372">
                  <c:v>39.545999999999999</c:v>
                </c:pt>
                <c:pt idx="8373">
                  <c:v>39.563000000000002</c:v>
                </c:pt>
                <c:pt idx="8374">
                  <c:v>39.566000000000003</c:v>
                </c:pt>
                <c:pt idx="8375">
                  <c:v>39.57</c:v>
                </c:pt>
                <c:pt idx="8376">
                  <c:v>39.575000000000003</c:v>
                </c:pt>
                <c:pt idx="8377">
                  <c:v>39.566000000000003</c:v>
                </c:pt>
                <c:pt idx="8378">
                  <c:v>39.579000000000001</c:v>
                </c:pt>
                <c:pt idx="8379">
                  <c:v>39.57</c:v>
                </c:pt>
                <c:pt idx="8380">
                  <c:v>39.582000000000001</c:v>
                </c:pt>
                <c:pt idx="8381">
                  <c:v>39.576000000000001</c:v>
                </c:pt>
                <c:pt idx="8382">
                  <c:v>39.582999999999998</c:v>
                </c:pt>
                <c:pt idx="8383">
                  <c:v>39.58</c:v>
                </c:pt>
                <c:pt idx="8384">
                  <c:v>39.588000000000001</c:v>
                </c:pt>
                <c:pt idx="8385">
                  <c:v>39.588999999999999</c:v>
                </c:pt>
                <c:pt idx="8386">
                  <c:v>39.581000000000003</c:v>
                </c:pt>
                <c:pt idx="8387">
                  <c:v>39.584000000000003</c:v>
                </c:pt>
                <c:pt idx="8388">
                  <c:v>39.585999999999999</c:v>
                </c:pt>
                <c:pt idx="8389">
                  <c:v>39.582999999999998</c:v>
                </c:pt>
                <c:pt idx="8390">
                  <c:v>39.585000000000001</c:v>
                </c:pt>
                <c:pt idx="8391">
                  <c:v>39.588999999999999</c:v>
                </c:pt>
                <c:pt idx="8392">
                  <c:v>39.587000000000003</c:v>
                </c:pt>
                <c:pt idx="8393">
                  <c:v>39.594000000000001</c:v>
                </c:pt>
                <c:pt idx="8394">
                  <c:v>39.587000000000003</c:v>
                </c:pt>
                <c:pt idx="8395">
                  <c:v>39.588000000000001</c:v>
                </c:pt>
                <c:pt idx="8396">
                  <c:v>39.591000000000001</c:v>
                </c:pt>
                <c:pt idx="8397">
                  <c:v>39.594000000000001</c:v>
                </c:pt>
                <c:pt idx="8398">
                  <c:v>39.576999999999998</c:v>
                </c:pt>
                <c:pt idx="8399">
                  <c:v>39.582000000000001</c:v>
                </c:pt>
                <c:pt idx="8400">
                  <c:v>39.587000000000003</c:v>
                </c:pt>
                <c:pt idx="8401">
                  <c:v>39.585999999999999</c:v>
                </c:pt>
                <c:pt idx="8402">
                  <c:v>39.588999999999999</c:v>
                </c:pt>
                <c:pt idx="8403">
                  <c:v>39.585999999999999</c:v>
                </c:pt>
                <c:pt idx="8404">
                  <c:v>39.584000000000003</c:v>
                </c:pt>
                <c:pt idx="8405">
                  <c:v>39.564999999999998</c:v>
                </c:pt>
                <c:pt idx="8406">
                  <c:v>39.579000000000001</c:v>
                </c:pt>
                <c:pt idx="8407">
                  <c:v>39.588000000000001</c:v>
                </c:pt>
                <c:pt idx="8408">
                  <c:v>39.58</c:v>
                </c:pt>
                <c:pt idx="8409">
                  <c:v>39.588999999999999</c:v>
                </c:pt>
                <c:pt idx="8410">
                  <c:v>39.581000000000003</c:v>
                </c:pt>
                <c:pt idx="8411">
                  <c:v>39.576000000000001</c:v>
                </c:pt>
                <c:pt idx="8412">
                  <c:v>39.587000000000003</c:v>
                </c:pt>
                <c:pt idx="8413">
                  <c:v>39.585000000000001</c:v>
                </c:pt>
                <c:pt idx="8414">
                  <c:v>39.58</c:v>
                </c:pt>
                <c:pt idx="8415">
                  <c:v>39.579000000000001</c:v>
                </c:pt>
                <c:pt idx="8416">
                  <c:v>39.587000000000003</c:v>
                </c:pt>
                <c:pt idx="8417">
                  <c:v>39.579000000000001</c:v>
                </c:pt>
                <c:pt idx="8418">
                  <c:v>39.581000000000003</c:v>
                </c:pt>
                <c:pt idx="8419">
                  <c:v>39.590000000000003</c:v>
                </c:pt>
                <c:pt idx="8420">
                  <c:v>39.576999999999998</c:v>
                </c:pt>
                <c:pt idx="8421">
                  <c:v>39.572000000000003</c:v>
                </c:pt>
                <c:pt idx="8422">
                  <c:v>39.579000000000001</c:v>
                </c:pt>
                <c:pt idx="8423">
                  <c:v>39.588999999999999</c:v>
                </c:pt>
                <c:pt idx="8424">
                  <c:v>39.551000000000002</c:v>
                </c:pt>
                <c:pt idx="8425">
                  <c:v>39.56</c:v>
                </c:pt>
                <c:pt idx="8426">
                  <c:v>39.56</c:v>
                </c:pt>
                <c:pt idx="8427">
                  <c:v>39.558999999999997</c:v>
                </c:pt>
                <c:pt idx="8428">
                  <c:v>39.557000000000002</c:v>
                </c:pt>
                <c:pt idx="8429">
                  <c:v>39.558999999999997</c:v>
                </c:pt>
                <c:pt idx="8430">
                  <c:v>39.552999999999997</c:v>
                </c:pt>
                <c:pt idx="8431">
                  <c:v>39.54</c:v>
                </c:pt>
                <c:pt idx="8432">
                  <c:v>39.542999999999999</c:v>
                </c:pt>
                <c:pt idx="8433">
                  <c:v>39.536999999999999</c:v>
                </c:pt>
                <c:pt idx="8434">
                  <c:v>39.542999999999999</c:v>
                </c:pt>
                <c:pt idx="8435">
                  <c:v>39.539000000000001</c:v>
                </c:pt>
                <c:pt idx="8436">
                  <c:v>39.54</c:v>
                </c:pt>
                <c:pt idx="8437">
                  <c:v>39.536999999999999</c:v>
                </c:pt>
                <c:pt idx="8438">
                  <c:v>39.542999999999999</c:v>
                </c:pt>
                <c:pt idx="8439">
                  <c:v>39.536000000000001</c:v>
                </c:pt>
                <c:pt idx="8440">
                  <c:v>39.540999999999997</c:v>
                </c:pt>
                <c:pt idx="8441">
                  <c:v>39.527000000000001</c:v>
                </c:pt>
                <c:pt idx="8442">
                  <c:v>39.521999999999998</c:v>
                </c:pt>
                <c:pt idx="8443">
                  <c:v>39.511000000000003</c:v>
                </c:pt>
                <c:pt idx="8444">
                  <c:v>39.508000000000003</c:v>
                </c:pt>
                <c:pt idx="8445">
                  <c:v>39.514000000000003</c:v>
                </c:pt>
                <c:pt idx="8446">
                  <c:v>39.511000000000003</c:v>
                </c:pt>
                <c:pt idx="8447">
                  <c:v>39.51</c:v>
                </c:pt>
                <c:pt idx="8448">
                  <c:v>39.509</c:v>
                </c:pt>
                <c:pt idx="8449">
                  <c:v>39.515000000000001</c:v>
                </c:pt>
                <c:pt idx="8450">
                  <c:v>39.51</c:v>
                </c:pt>
                <c:pt idx="8451">
                  <c:v>39.51</c:v>
                </c:pt>
                <c:pt idx="8452">
                  <c:v>39.512999999999998</c:v>
                </c:pt>
                <c:pt idx="8453">
                  <c:v>39.51</c:v>
                </c:pt>
                <c:pt idx="8454">
                  <c:v>39.508000000000003</c:v>
                </c:pt>
                <c:pt idx="8455">
                  <c:v>39.511000000000003</c:v>
                </c:pt>
                <c:pt idx="8456">
                  <c:v>39.502000000000002</c:v>
                </c:pt>
                <c:pt idx="8457">
                  <c:v>39.503999999999998</c:v>
                </c:pt>
                <c:pt idx="8458">
                  <c:v>39.508000000000003</c:v>
                </c:pt>
                <c:pt idx="8459">
                  <c:v>39.509</c:v>
                </c:pt>
                <c:pt idx="8460">
                  <c:v>39.503999999999998</c:v>
                </c:pt>
                <c:pt idx="8461">
                  <c:v>39.506</c:v>
                </c:pt>
                <c:pt idx="8462">
                  <c:v>39.481999999999999</c:v>
                </c:pt>
                <c:pt idx="8463">
                  <c:v>39.497999999999998</c:v>
                </c:pt>
                <c:pt idx="8464">
                  <c:v>39.500999999999998</c:v>
                </c:pt>
                <c:pt idx="8465">
                  <c:v>39.493000000000002</c:v>
                </c:pt>
                <c:pt idx="8466">
                  <c:v>39.506</c:v>
                </c:pt>
                <c:pt idx="8467">
                  <c:v>39.499000000000002</c:v>
                </c:pt>
                <c:pt idx="8468">
                  <c:v>39.505000000000003</c:v>
                </c:pt>
                <c:pt idx="8469">
                  <c:v>39.499000000000002</c:v>
                </c:pt>
                <c:pt idx="8470">
                  <c:v>39.500999999999998</c:v>
                </c:pt>
                <c:pt idx="8471">
                  <c:v>39.499000000000002</c:v>
                </c:pt>
                <c:pt idx="8472">
                  <c:v>39.497</c:v>
                </c:pt>
                <c:pt idx="8473">
                  <c:v>39.502000000000002</c:v>
                </c:pt>
                <c:pt idx="8474">
                  <c:v>39.502000000000002</c:v>
                </c:pt>
                <c:pt idx="8475">
                  <c:v>39.494999999999997</c:v>
                </c:pt>
                <c:pt idx="8476">
                  <c:v>39.493000000000002</c:v>
                </c:pt>
                <c:pt idx="8477">
                  <c:v>39.503</c:v>
                </c:pt>
                <c:pt idx="8478">
                  <c:v>39.5</c:v>
                </c:pt>
                <c:pt idx="8479">
                  <c:v>39.5</c:v>
                </c:pt>
                <c:pt idx="8480">
                  <c:v>39.505000000000003</c:v>
                </c:pt>
                <c:pt idx="8481">
                  <c:v>39.505000000000003</c:v>
                </c:pt>
                <c:pt idx="8482">
                  <c:v>39.506999999999998</c:v>
                </c:pt>
                <c:pt idx="8483">
                  <c:v>39.51</c:v>
                </c:pt>
                <c:pt idx="8484">
                  <c:v>39.506999999999998</c:v>
                </c:pt>
                <c:pt idx="8485">
                  <c:v>39.502000000000002</c:v>
                </c:pt>
                <c:pt idx="8486">
                  <c:v>39.505000000000003</c:v>
                </c:pt>
                <c:pt idx="8487">
                  <c:v>39.506999999999998</c:v>
                </c:pt>
                <c:pt idx="8488">
                  <c:v>39.520000000000003</c:v>
                </c:pt>
                <c:pt idx="8489">
                  <c:v>39.514000000000003</c:v>
                </c:pt>
                <c:pt idx="8490">
                  <c:v>39.503</c:v>
                </c:pt>
                <c:pt idx="8491">
                  <c:v>39.512</c:v>
                </c:pt>
                <c:pt idx="8492">
                  <c:v>39.508000000000003</c:v>
                </c:pt>
                <c:pt idx="8493">
                  <c:v>39.503999999999998</c:v>
                </c:pt>
                <c:pt idx="8494">
                  <c:v>39.505000000000003</c:v>
                </c:pt>
                <c:pt idx="8495">
                  <c:v>39.506</c:v>
                </c:pt>
                <c:pt idx="8496">
                  <c:v>39.5</c:v>
                </c:pt>
                <c:pt idx="8497">
                  <c:v>39.497999999999998</c:v>
                </c:pt>
                <c:pt idx="8498">
                  <c:v>39.503999999999998</c:v>
                </c:pt>
                <c:pt idx="8499">
                  <c:v>39.487000000000002</c:v>
                </c:pt>
                <c:pt idx="8500">
                  <c:v>39.491</c:v>
                </c:pt>
                <c:pt idx="8501">
                  <c:v>39.51</c:v>
                </c:pt>
                <c:pt idx="8502">
                  <c:v>39.502000000000002</c:v>
                </c:pt>
                <c:pt idx="8503">
                  <c:v>39.497999999999998</c:v>
                </c:pt>
                <c:pt idx="8504">
                  <c:v>39.493000000000002</c:v>
                </c:pt>
                <c:pt idx="8505">
                  <c:v>39.496000000000002</c:v>
                </c:pt>
                <c:pt idx="8506">
                  <c:v>39.491</c:v>
                </c:pt>
                <c:pt idx="8507">
                  <c:v>39.49</c:v>
                </c:pt>
                <c:pt idx="8508">
                  <c:v>39.496000000000002</c:v>
                </c:pt>
                <c:pt idx="8509">
                  <c:v>39.491</c:v>
                </c:pt>
                <c:pt idx="8510">
                  <c:v>39.491999999999997</c:v>
                </c:pt>
                <c:pt idx="8511">
                  <c:v>39.494</c:v>
                </c:pt>
                <c:pt idx="8512">
                  <c:v>39.499000000000002</c:v>
                </c:pt>
                <c:pt idx="8513">
                  <c:v>39.496000000000002</c:v>
                </c:pt>
                <c:pt idx="8514">
                  <c:v>39.49</c:v>
                </c:pt>
                <c:pt idx="8515">
                  <c:v>39.494</c:v>
                </c:pt>
                <c:pt idx="8516">
                  <c:v>39.502000000000002</c:v>
                </c:pt>
                <c:pt idx="8517">
                  <c:v>39.487000000000002</c:v>
                </c:pt>
                <c:pt idx="8518">
                  <c:v>39.488999999999997</c:v>
                </c:pt>
                <c:pt idx="8519">
                  <c:v>39.479999999999997</c:v>
                </c:pt>
                <c:pt idx="8520">
                  <c:v>39.488999999999997</c:v>
                </c:pt>
                <c:pt idx="8521">
                  <c:v>39.494999999999997</c:v>
                </c:pt>
                <c:pt idx="8522">
                  <c:v>39.487000000000002</c:v>
                </c:pt>
                <c:pt idx="8523">
                  <c:v>39.49</c:v>
                </c:pt>
                <c:pt idx="8524">
                  <c:v>39.494</c:v>
                </c:pt>
                <c:pt idx="8525">
                  <c:v>39.463999999999999</c:v>
                </c:pt>
                <c:pt idx="8526">
                  <c:v>39.470999999999997</c:v>
                </c:pt>
                <c:pt idx="8527">
                  <c:v>39.479999999999997</c:v>
                </c:pt>
                <c:pt idx="8528">
                  <c:v>39.476999999999997</c:v>
                </c:pt>
                <c:pt idx="8529">
                  <c:v>39.484000000000002</c:v>
                </c:pt>
                <c:pt idx="8530">
                  <c:v>39.488999999999997</c:v>
                </c:pt>
                <c:pt idx="8531">
                  <c:v>39.484999999999999</c:v>
                </c:pt>
                <c:pt idx="8532">
                  <c:v>39.478000000000002</c:v>
                </c:pt>
                <c:pt idx="8533">
                  <c:v>39.475999999999999</c:v>
                </c:pt>
                <c:pt idx="8534">
                  <c:v>39.473999999999997</c:v>
                </c:pt>
                <c:pt idx="8535">
                  <c:v>39.481999999999999</c:v>
                </c:pt>
                <c:pt idx="8536">
                  <c:v>39.484000000000002</c:v>
                </c:pt>
                <c:pt idx="8537">
                  <c:v>39.488</c:v>
                </c:pt>
                <c:pt idx="8538">
                  <c:v>39.485999999999997</c:v>
                </c:pt>
                <c:pt idx="8539">
                  <c:v>39.478999999999999</c:v>
                </c:pt>
                <c:pt idx="8540">
                  <c:v>39.475000000000001</c:v>
                </c:pt>
                <c:pt idx="8541">
                  <c:v>39.473999999999997</c:v>
                </c:pt>
                <c:pt idx="8542">
                  <c:v>39.473999999999997</c:v>
                </c:pt>
                <c:pt idx="8543">
                  <c:v>39.484000000000002</c:v>
                </c:pt>
                <c:pt idx="8544">
                  <c:v>39.478000000000002</c:v>
                </c:pt>
                <c:pt idx="8545">
                  <c:v>39.475000000000001</c:v>
                </c:pt>
                <c:pt idx="8546">
                  <c:v>39.47</c:v>
                </c:pt>
                <c:pt idx="8547">
                  <c:v>39.466999999999999</c:v>
                </c:pt>
                <c:pt idx="8548">
                  <c:v>39.47</c:v>
                </c:pt>
                <c:pt idx="8549">
                  <c:v>39.470999999999997</c:v>
                </c:pt>
                <c:pt idx="8550">
                  <c:v>39.476999999999997</c:v>
                </c:pt>
                <c:pt idx="8551">
                  <c:v>39.473999999999997</c:v>
                </c:pt>
                <c:pt idx="8552">
                  <c:v>39.450000000000003</c:v>
                </c:pt>
                <c:pt idx="8553">
                  <c:v>39.466999999999999</c:v>
                </c:pt>
                <c:pt idx="8554">
                  <c:v>39.470999999999997</c:v>
                </c:pt>
                <c:pt idx="8555">
                  <c:v>39.472999999999999</c:v>
                </c:pt>
                <c:pt idx="8556">
                  <c:v>39.463000000000001</c:v>
                </c:pt>
                <c:pt idx="8557">
                  <c:v>39.462000000000003</c:v>
                </c:pt>
                <c:pt idx="8558">
                  <c:v>39.457999999999998</c:v>
                </c:pt>
                <c:pt idx="8559">
                  <c:v>39.462000000000003</c:v>
                </c:pt>
                <c:pt idx="8560">
                  <c:v>39.456000000000003</c:v>
                </c:pt>
                <c:pt idx="8561">
                  <c:v>39.454000000000001</c:v>
                </c:pt>
                <c:pt idx="8562">
                  <c:v>39.472999999999999</c:v>
                </c:pt>
                <c:pt idx="8563">
                  <c:v>39.466000000000001</c:v>
                </c:pt>
                <c:pt idx="8564">
                  <c:v>39.465000000000003</c:v>
                </c:pt>
                <c:pt idx="8565">
                  <c:v>39.466999999999999</c:v>
                </c:pt>
                <c:pt idx="8566">
                  <c:v>39.457999999999998</c:v>
                </c:pt>
                <c:pt idx="8567">
                  <c:v>39.46</c:v>
                </c:pt>
                <c:pt idx="8568">
                  <c:v>39.465000000000003</c:v>
                </c:pt>
                <c:pt idx="8569">
                  <c:v>39.47</c:v>
                </c:pt>
                <c:pt idx="8570">
                  <c:v>39.470999999999997</c:v>
                </c:pt>
                <c:pt idx="8571">
                  <c:v>39.466999999999999</c:v>
                </c:pt>
                <c:pt idx="8572">
                  <c:v>39.481999999999999</c:v>
                </c:pt>
                <c:pt idx="8573">
                  <c:v>39.475999999999999</c:v>
                </c:pt>
                <c:pt idx="8574">
                  <c:v>39.472999999999999</c:v>
                </c:pt>
                <c:pt idx="8575">
                  <c:v>39.479999999999997</c:v>
                </c:pt>
                <c:pt idx="8576">
                  <c:v>39.478000000000002</c:v>
                </c:pt>
                <c:pt idx="8577">
                  <c:v>39.487000000000002</c:v>
                </c:pt>
                <c:pt idx="8578">
                  <c:v>39.475000000000001</c:v>
                </c:pt>
                <c:pt idx="8579">
                  <c:v>39.478999999999999</c:v>
                </c:pt>
                <c:pt idx="8580">
                  <c:v>39.481999999999999</c:v>
                </c:pt>
                <c:pt idx="8581">
                  <c:v>39.479999999999997</c:v>
                </c:pt>
                <c:pt idx="8582">
                  <c:v>39.481000000000002</c:v>
                </c:pt>
                <c:pt idx="8583">
                  <c:v>39.479999999999997</c:v>
                </c:pt>
                <c:pt idx="8584">
                  <c:v>39.484000000000002</c:v>
                </c:pt>
                <c:pt idx="8585">
                  <c:v>39.466000000000001</c:v>
                </c:pt>
                <c:pt idx="8586">
                  <c:v>39.478000000000002</c:v>
                </c:pt>
                <c:pt idx="8587">
                  <c:v>39.475999999999999</c:v>
                </c:pt>
                <c:pt idx="8588">
                  <c:v>39.479999999999997</c:v>
                </c:pt>
                <c:pt idx="8589">
                  <c:v>39.481000000000002</c:v>
                </c:pt>
                <c:pt idx="8590">
                  <c:v>39.475999999999999</c:v>
                </c:pt>
                <c:pt idx="8591">
                  <c:v>39.473999999999997</c:v>
                </c:pt>
                <c:pt idx="8592">
                  <c:v>39.478000000000002</c:v>
                </c:pt>
                <c:pt idx="8593">
                  <c:v>39.475000000000001</c:v>
                </c:pt>
                <c:pt idx="8594">
                  <c:v>39.470999999999997</c:v>
                </c:pt>
                <c:pt idx="8595">
                  <c:v>39.475999999999999</c:v>
                </c:pt>
                <c:pt idx="8596">
                  <c:v>39.470999999999997</c:v>
                </c:pt>
                <c:pt idx="8597">
                  <c:v>39.476999999999997</c:v>
                </c:pt>
                <c:pt idx="8598">
                  <c:v>39.475000000000001</c:v>
                </c:pt>
                <c:pt idx="8599">
                  <c:v>39.473999999999997</c:v>
                </c:pt>
                <c:pt idx="8600">
                  <c:v>39.476999999999997</c:v>
                </c:pt>
                <c:pt idx="8601">
                  <c:v>39.442999999999998</c:v>
                </c:pt>
                <c:pt idx="8602">
                  <c:v>39.463000000000001</c:v>
                </c:pt>
                <c:pt idx="8603">
                  <c:v>39.463999999999999</c:v>
                </c:pt>
                <c:pt idx="8604">
                  <c:v>39.466000000000001</c:v>
                </c:pt>
                <c:pt idx="8605">
                  <c:v>39.463000000000001</c:v>
                </c:pt>
                <c:pt idx="8606">
                  <c:v>39.459000000000003</c:v>
                </c:pt>
                <c:pt idx="8607">
                  <c:v>39.463999999999999</c:v>
                </c:pt>
                <c:pt idx="8608">
                  <c:v>39.454000000000001</c:v>
                </c:pt>
                <c:pt idx="8609">
                  <c:v>39.457999999999998</c:v>
                </c:pt>
                <c:pt idx="8610">
                  <c:v>39.462000000000003</c:v>
                </c:pt>
                <c:pt idx="8611">
                  <c:v>39.462000000000003</c:v>
                </c:pt>
                <c:pt idx="8612">
                  <c:v>39.451000000000001</c:v>
                </c:pt>
                <c:pt idx="8613">
                  <c:v>39.453000000000003</c:v>
                </c:pt>
                <c:pt idx="8614">
                  <c:v>39.447000000000003</c:v>
                </c:pt>
                <c:pt idx="8615">
                  <c:v>39.454999999999998</c:v>
                </c:pt>
                <c:pt idx="8616">
                  <c:v>39.447000000000003</c:v>
                </c:pt>
                <c:pt idx="8617">
                  <c:v>39.447000000000003</c:v>
                </c:pt>
                <c:pt idx="8618">
                  <c:v>39.441000000000003</c:v>
                </c:pt>
                <c:pt idx="8619">
                  <c:v>39.442999999999998</c:v>
                </c:pt>
                <c:pt idx="8620">
                  <c:v>39.447000000000003</c:v>
                </c:pt>
                <c:pt idx="8621">
                  <c:v>39.451999999999998</c:v>
                </c:pt>
                <c:pt idx="8622">
                  <c:v>39.444000000000003</c:v>
                </c:pt>
                <c:pt idx="8623">
                  <c:v>39.451000000000001</c:v>
                </c:pt>
                <c:pt idx="8624">
                  <c:v>39.442999999999998</c:v>
                </c:pt>
                <c:pt idx="8625">
                  <c:v>39.445</c:v>
                </c:pt>
                <c:pt idx="8626">
                  <c:v>39.436999999999998</c:v>
                </c:pt>
                <c:pt idx="8627">
                  <c:v>39.448</c:v>
                </c:pt>
                <c:pt idx="8628">
                  <c:v>39.445</c:v>
                </c:pt>
                <c:pt idx="8629">
                  <c:v>39.439</c:v>
                </c:pt>
                <c:pt idx="8630">
                  <c:v>39.442999999999998</c:v>
                </c:pt>
                <c:pt idx="8631">
                  <c:v>39.442999999999998</c:v>
                </c:pt>
                <c:pt idx="8632">
                  <c:v>39.423999999999999</c:v>
                </c:pt>
                <c:pt idx="8633">
                  <c:v>39.43</c:v>
                </c:pt>
                <c:pt idx="8634">
                  <c:v>39.44</c:v>
                </c:pt>
                <c:pt idx="8635">
                  <c:v>39.432000000000002</c:v>
                </c:pt>
                <c:pt idx="8636">
                  <c:v>39.436</c:v>
                </c:pt>
                <c:pt idx="8637">
                  <c:v>39.430999999999997</c:v>
                </c:pt>
                <c:pt idx="8638">
                  <c:v>39.432000000000002</c:v>
                </c:pt>
                <c:pt idx="8639">
                  <c:v>39.445</c:v>
                </c:pt>
                <c:pt idx="8640">
                  <c:v>39.439</c:v>
                </c:pt>
                <c:pt idx="8641">
                  <c:v>39.433</c:v>
                </c:pt>
                <c:pt idx="8642">
                  <c:v>39.433999999999997</c:v>
                </c:pt>
                <c:pt idx="8643">
                  <c:v>39.432000000000002</c:v>
                </c:pt>
                <c:pt idx="8644">
                  <c:v>39.438000000000002</c:v>
                </c:pt>
                <c:pt idx="8645">
                  <c:v>39.411999999999999</c:v>
                </c:pt>
                <c:pt idx="8646">
                  <c:v>39.417999999999999</c:v>
                </c:pt>
                <c:pt idx="8647">
                  <c:v>39.426000000000002</c:v>
                </c:pt>
                <c:pt idx="8648">
                  <c:v>39.432000000000002</c:v>
                </c:pt>
                <c:pt idx="8649">
                  <c:v>39.414999999999999</c:v>
                </c:pt>
                <c:pt idx="8650">
                  <c:v>39.423000000000002</c:v>
                </c:pt>
                <c:pt idx="8651">
                  <c:v>39.408999999999999</c:v>
                </c:pt>
                <c:pt idx="8652">
                  <c:v>39.418999999999997</c:v>
                </c:pt>
                <c:pt idx="8653">
                  <c:v>39.426000000000002</c:v>
                </c:pt>
                <c:pt idx="8654">
                  <c:v>39.421999999999997</c:v>
                </c:pt>
                <c:pt idx="8655">
                  <c:v>39.427999999999997</c:v>
                </c:pt>
                <c:pt idx="8656">
                  <c:v>39.427999999999997</c:v>
                </c:pt>
                <c:pt idx="8657">
                  <c:v>39.433999999999997</c:v>
                </c:pt>
                <c:pt idx="8658">
                  <c:v>39.426000000000002</c:v>
                </c:pt>
                <c:pt idx="8659">
                  <c:v>39.436</c:v>
                </c:pt>
                <c:pt idx="8660">
                  <c:v>39.444000000000003</c:v>
                </c:pt>
                <c:pt idx="8661">
                  <c:v>39.433999999999997</c:v>
                </c:pt>
                <c:pt idx="8662">
                  <c:v>39.441000000000003</c:v>
                </c:pt>
                <c:pt idx="8663">
                  <c:v>39.438000000000002</c:v>
                </c:pt>
                <c:pt idx="8664">
                  <c:v>39.433</c:v>
                </c:pt>
                <c:pt idx="8665">
                  <c:v>39.442</c:v>
                </c:pt>
                <c:pt idx="8666">
                  <c:v>39.436</c:v>
                </c:pt>
                <c:pt idx="8667">
                  <c:v>39.448</c:v>
                </c:pt>
                <c:pt idx="8668">
                  <c:v>39.447000000000003</c:v>
                </c:pt>
                <c:pt idx="8669">
                  <c:v>39.441000000000003</c:v>
                </c:pt>
                <c:pt idx="8670">
                  <c:v>39.444000000000003</c:v>
                </c:pt>
                <c:pt idx="8671">
                  <c:v>39.447000000000003</c:v>
                </c:pt>
                <c:pt idx="8672">
                  <c:v>39.441000000000003</c:v>
                </c:pt>
                <c:pt idx="8673">
                  <c:v>39.442</c:v>
                </c:pt>
                <c:pt idx="8674">
                  <c:v>39.448999999999998</c:v>
                </c:pt>
                <c:pt idx="8675">
                  <c:v>39.445999999999998</c:v>
                </c:pt>
                <c:pt idx="8676">
                  <c:v>39.445</c:v>
                </c:pt>
                <c:pt idx="8677">
                  <c:v>39.451000000000001</c:v>
                </c:pt>
                <c:pt idx="8678">
                  <c:v>39.444000000000003</c:v>
                </c:pt>
                <c:pt idx="8679">
                  <c:v>39.439</c:v>
                </c:pt>
                <c:pt idx="8680">
                  <c:v>39.454999999999998</c:v>
                </c:pt>
                <c:pt idx="8681">
                  <c:v>39.451000000000001</c:v>
                </c:pt>
                <c:pt idx="8682">
                  <c:v>39.459000000000003</c:v>
                </c:pt>
                <c:pt idx="8683">
                  <c:v>39.457999999999998</c:v>
                </c:pt>
                <c:pt idx="8684">
                  <c:v>39.453000000000003</c:v>
                </c:pt>
                <c:pt idx="8685">
                  <c:v>39.457999999999998</c:v>
                </c:pt>
                <c:pt idx="8686">
                  <c:v>39.451999999999998</c:v>
                </c:pt>
                <c:pt idx="8687">
                  <c:v>39.444000000000003</c:v>
                </c:pt>
                <c:pt idx="8688">
                  <c:v>39.459000000000003</c:v>
                </c:pt>
                <c:pt idx="8689">
                  <c:v>39.451999999999998</c:v>
                </c:pt>
                <c:pt idx="8690">
                  <c:v>39.44</c:v>
                </c:pt>
                <c:pt idx="8691">
                  <c:v>39.445999999999998</c:v>
                </c:pt>
                <c:pt idx="8692">
                  <c:v>39.448</c:v>
                </c:pt>
                <c:pt idx="8693">
                  <c:v>39.451000000000001</c:v>
                </c:pt>
                <c:pt idx="8694">
                  <c:v>39.450000000000003</c:v>
                </c:pt>
                <c:pt idx="8695">
                  <c:v>39.445</c:v>
                </c:pt>
                <c:pt idx="8696">
                  <c:v>39.441000000000003</c:v>
                </c:pt>
                <c:pt idx="8697">
                  <c:v>39.44</c:v>
                </c:pt>
                <c:pt idx="8698">
                  <c:v>39.447000000000003</c:v>
                </c:pt>
                <c:pt idx="8699">
                  <c:v>39.441000000000003</c:v>
                </c:pt>
                <c:pt idx="8700">
                  <c:v>39.441000000000003</c:v>
                </c:pt>
                <c:pt idx="8701">
                  <c:v>39.436999999999998</c:v>
                </c:pt>
                <c:pt idx="8702">
                  <c:v>39.445</c:v>
                </c:pt>
                <c:pt idx="8703">
                  <c:v>39.44</c:v>
                </c:pt>
                <c:pt idx="8704">
                  <c:v>39.438000000000002</c:v>
                </c:pt>
                <c:pt idx="8705">
                  <c:v>39.433999999999997</c:v>
                </c:pt>
                <c:pt idx="8706">
                  <c:v>39.436</c:v>
                </c:pt>
                <c:pt idx="8707">
                  <c:v>39.432000000000002</c:v>
                </c:pt>
                <c:pt idx="8708">
                  <c:v>39.433</c:v>
                </c:pt>
                <c:pt idx="8709">
                  <c:v>39.433999999999997</c:v>
                </c:pt>
                <c:pt idx="8710">
                  <c:v>39.433</c:v>
                </c:pt>
                <c:pt idx="8711">
                  <c:v>39.423000000000002</c:v>
                </c:pt>
                <c:pt idx="8712">
                  <c:v>39.426000000000002</c:v>
                </c:pt>
                <c:pt idx="8713">
                  <c:v>39.43</c:v>
                </c:pt>
                <c:pt idx="8714">
                  <c:v>39.42</c:v>
                </c:pt>
                <c:pt idx="8715">
                  <c:v>39.436</c:v>
                </c:pt>
                <c:pt idx="8716">
                  <c:v>39.409999999999997</c:v>
                </c:pt>
                <c:pt idx="8717">
                  <c:v>39.417000000000002</c:v>
                </c:pt>
                <c:pt idx="8718">
                  <c:v>39.423999999999999</c:v>
                </c:pt>
                <c:pt idx="8719">
                  <c:v>39.415999999999997</c:v>
                </c:pt>
                <c:pt idx="8720">
                  <c:v>39.423000000000002</c:v>
                </c:pt>
                <c:pt idx="8721">
                  <c:v>39.417999999999999</c:v>
                </c:pt>
                <c:pt idx="8722">
                  <c:v>39.423999999999999</c:v>
                </c:pt>
                <c:pt idx="8723">
                  <c:v>39.420999999999999</c:v>
                </c:pt>
                <c:pt idx="8724">
                  <c:v>39.411000000000001</c:v>
                </c:pt>
                <c:pt idx="8725">
                  <c:v>39.418999999999997</c:v>
                </c:pt>
                <c:pt idx="8726">
                  <c:v>39.417999999999999</c:v>
                </c:pt>
                <c:pt idx="8727">
                  <c:v>39.424999999999997</c:v>
                </c:pt>
                <c:pt idx="8728">
                  <c:v>39.420999999999999</c:v>
                </c:pt>
                <c:pt idx="8729">
                  <c:v>39.414999999999999</c:v>
                </c:pt>
                <c:pt idx="8730">
                  <c:v>39.417999999999999</c:v>
                </c:pt>
                <c:pt idx="8731">
                  <c:v>39.409999999999997</c:v>
                </c:pt>
                <c:pt idx="8732">
                  <c:v>39.411000000000001</c:v>
                </c:pt>
                <c:pt idx="8733">
                  <c:v>39.405999999999999</c:v>
                </c:pt>
                <c:pt idx="8734">
                  <c:v>39.42</c:v>
                </c:pt>
                <c:pt idx="8735">
                  <c:v>39.411000000000001</c:v>
                </c:pt>
                <c:pt idx="8736">
                  <c:v>39.409999999999997</c:v>
                </c:pt>
                <c:pt idx="8737">
                  <c:v>39.418999999999997</c:v>
                </c:pt>
                <c:pt idx="8738">
                  <c:v>39.409999999999997</c:v>
                </c:pt>
                <c:pt idx="8739">
                  <c:v>39.415999999999997</c:v>
                </c:pt>
                <c:pt idx="8740">
                  <c:v>39.417999999999999</c:v>
                </c:pt>
                <c:pt idx="8741">
                  <c:v>39.420999999999999</c:v>
                </c:pt>
                <c:pt idx="8742">
                  <c:v>39.414999999999999</c:v>
                </c:pt>
                <c:pt idx="8743">
                  <c:v>39.404000000000003</c:v>
                </c:pt>
                <c:pt idx="8744">
                  <c:v>39.405000000000001</c:v>
                </c:pt>
                <c:pt idx="8745">
                  <c:v>39.396999999999998</c:v>
                </c:pt>
                <c:pt idx="8746">
                  <c:v>39.408999999999999</c:v>
                </c:pt>
                <c:pt idx="8747">
                  <c:v>39.411999999999999</c:v>
                </c:pt>
                <c:pt idx="8748">
                  <c:v>39.408999999999999</c:v>
                </c:pt>
                <c:pt idx="8749">
                  <c:v>39.42</c:v>
                </c:pt>
                <c:pt idx="8750">
                  <c:v>39.411000000000001</c:v>
                </c:pt>
                <c:pt idx="8751">
                  <c:v>39.427</c:v>
                </c:pt>
                <c:pt idx="8752">
                  <c:v>39.429000000000002</c:v>
                </c:pt>
                <c:pt idx="8753">
                  <c:v>39.43</c:v>
                </c:pt>
                <c:pt idx="8754">
                  <c:v>39.424999999999997</c:v>
                </c:pt>
                <c:pt idx="8755">
                  <c:v>39.429000000000002</c:v>
                </c:pt>
                <c:pt idx="8756">
                  <c:v>39.424999999999997</c:v>
                </c:pt>
                <c:pt idx="8757">
                  <c:v>39.423999999999999</c:v>
                </c:pt>
                <c:pt idx="8758">
                  <c:v>39.411999999999999</c:v>
                </c:pt>
                <c:pt idx="8759">
                  <c:v>39.423000000000002</c:v>
                </c:pt>
                <c:pt idx="8760">
                  <c:v>39.417000000000002</c:v>
                </c:pt>
                <c:pt idx="8761">
                  <c:v>39.423000000000002</c:v>
                </c:pt>
                <c:pt idx="8762">
                  <c:v>39.427999999999997</c:v>
                </c:pt>
                <c:pt idx="8763">
                  <c:v>39.427999999999997</c:v>
                </c:pt>
                <c:pt idx="8764">
                  <c:v>39.433</c:v>
                </c:pt>
                <c:pt idx="8765">
                  <c:v>39.412999999999997</c:v>
                </c:pt>
                <c:pt idx="8766">
                  <c:v>39.418999999999997</c:v>
                </c:pt>
                <c:pt idx="8767">
                  <c:v>39.42</c:v>
                </c:pt>
                <c:pt idx="8768">
                  <c:v>39.421999999999997</c:v>
                </c:pt>
                <c:pt idx="8769">
                  <c:v>39.43</c:v>
                </c:pt>
                <c:pt idx="8770">
                  <c:v>39.415999999999997</c:v>
                </c:pt>
                <c:pt idx="8771">
                  <c:v>39.418999999999997</c:v>
                </c:pt>
                <c:pt idx="8772">
                  <c:v>39.426000000000002</c:v>
                </c:pt>
                <c:pt idx="8773">
                  <c:v>39.405999999999999</c:v>
                </c:pt>
                <c:pt idx="8774">
                  <c:v>39.417000000000002</c:v>
                </c:pt>
                <c:pt idx="8775">
                  <c:v>39.42</c:v>
                </c:pt>
                <c:pt idx="8776">
                  <c:v>39.415999999999997</c:v>
                </c:pt>
                <c:pt idx="8777">
                  <c:v>39.415999999999997</c:v>
                </c:pt>
                <c:pt idx="8778">
                  <c:v>39.415999999999997</c:v>
                </c:pt>
                <c:pt idx="8779">
                  <c:v>39.427999999999997</c:v>
                </c:pt>
                <c:pt idx="8780">
                  <c:v>39.42</c:v>
                </c:pt>
                <c:pt idx="8781">
                  <c:v>39.418999999999997</c:v>
                </c:pt>
                <c:pt idx="8782">
                  <c:v>39.423000000000002</c:v>
                </c:pt>
                <c:pt idx="8783">
                  <c:v>39.409999999999997</c:v>
                </c:pt>
                <c:pt idx="8784">
                  <c:v>39.42</c:v>
                </c:pt>
                <c:pt idx="8785">
                  <c:v>39.423999999999999</c:v>
                </c:pt>
                <c:pt idx="8786">
                  <c:v>39.417999999999999</c:v>
                </c:pt>
                <c:pt idx="8787">
                  <c:v>39.421999999999997</c:v>
                </c:pt>
                <c:pt idx="8788">
                  <c:v>39.417000000000002</c:v>
                </c:pt>
                <c:pt idx="8789">
                  <c:v>39.408000000000001</c:v>
                </c:pt>
                <c:pt idx="8790">
                  <c:v>39.414000000000001</c:v>
                </c:pt>
                <c:pt idx="8791">
                  <c:v>39.424999999999997</c:v>
                </c:pt>
                <c:pt idx="8792">
                  <c:v>39.411000000000001</c:v>
                </c:pt>
                <c:pt idx="8793">
                  <c:v>39.412999999999997</c:v>
                </c:pt>
                <c:pt idx="8794">
                  <c:v>39.405000000000001</c:v>
                </c:pt>
                <c:pt idx="8795">
                  <c:v>39.412999999999997</c:v>
                </c:pt>
                <c:pt idx="8796">
                  <c:v>39.411000000000001</c:v>
                </c:pt>
                <c:pt idx="8797">
                  <c:v>39.414000000000001</c:v>
                </c:pt>
                <c:pt idx="8798">
                  <c:v>39.414000000000001</c:v>
                </c:pt>
                <c:pt idx="8799">
                  <c:v>39.42</c:v>
                </c:pt>
                <c:pt idx="8800">
                  <c:v>39.414999999999999</c:v>
                </c:pt>
                <c:pt idx="8801">
                  <c:v>39.393999999999998</c:v>
                </c:pt>
                <c:pt idx="8802">
                  <c:v>39.393000000000001</c:v>
                </c:pt>
                <c:pt idx="8803">
                  <c:v>39.384999999999998</c:v>
                </c:pt>
                <c:pt idx="8804">
                  <c:v>39.393999999999998</c:v>
                </c:pt>
                <c:pt idx="8805">
                  <c:v>39.405999999999999</c:v>
                </c:pt>
                <c:pt idx="8806">
                  <c:v>39.402000000000001</c:v>
                </c:pt>
                <c:pt idx="8807">
                  <c:v>39.395000000000003</c:v>
                </c:pt>
                <c:pt idx="8808">
                  <c:v>39.395000000000003</c:v>
                </c:pt>
                <c:pt idx="8809">
                  <c:v>39.392000000000003</c:v>
                </c:pt>
                <c:pt idx="8810">
                  <c:v>39.402999999999999</c:v>
                </c:pt>
                <c:pt idx="8811">
                  <c:v>39.406999999999996</c:v>
                </c:pt>
                <c:pt idx="8812">
                  <c:v>39.395000000000003</c:v>
                </c:pt>
                <c:pt idx="8813">
                  <c:v>39.402000000000001</c:v>
                </c:pt>
                <c:pt idx="8814">
                  <c:v>39.393999999999998</c:v>
                </c:pt>
                <c:pt idx="8815">
                  <c:v>39.402000000000001</c:v>
                </c:pt>
                <c:pt idx="8816">
                  <c:v>39.399000000000001</c:v>
                </c:pt>
                <c:pt idx="8817">
                  <c:v>39.398000000000003</c:v>
                </c:pt>
                <c:pt idx="8818">
                  <c:v>39.406999999999996</c:v>
                </c:pt>
                <c:pt idx="8819">
                  <c:v>39.4</c:v>
                </c:pt>
                <c:pt idx="8820">
                  <c:v>39.387</c:v>
                </c:pt>
                <c:pt idx="8821">
                  <c:v>39.393999999999998</c:v>
                </c:pt>
                <c:pt idx="8822">
                  <c:v>39.39</c:v>
                </c:pt>
                <c:pt idx="8823">
                  <c:v>39.398000000000003</c:v>
                </c:pt>
                <c:pt idx="8824">
                  <c:v>39.4</c:v>
                </c:pt>
                <c:pt idx="8825">
                  <c:v>39.402999999999999</c:v>
                </c:pt>
                <c:pt idx="8826">
                  <c:v>39.393999999999998</c:v>
                </c:pt>
                <c:pt idx="8827">
                  <c:v>39.398000000000003</c:v>
                </c:pt>
                <c:pt idx="8828">
                  <c:v>39.402999999999999</c:v>
                </c:pt>
                <c:pt idx="8829">
                  <c:v>39.405999999999999</c:v>
                </c:pt>
                <c:pt idx="8830">
                  <c:v>39.401000000000003</c:v>
                </c:pt>
                <c:pt idx="8831">
                  <c:v>39.4</c:v>
                </c:pt>
                <c:pt idx="8832">
                  <c:v>39.4</c:v>
                </c:pt>
                <c:pt idx="8833">
                  <c:v>39.4</c:v>
                </c:pt>
                <c:pt idx="8834">
                  <c:v>39.399000000000001</c:v>
                </c:pt>
                <c:pt idx="8835">
                  <c:v>39.399000000000001</c:v>
                </c:pt>
                <c:pt idx="8836">
                  <c:v>39.406999999999996</c:v>
                </c:pt>
                <c:pt idx="8837">
                  <c:v>39.405000000000001</c:v>
                </c:pt>
                <c:pt idx="8838">
                  <c:v>39.402000000000001</c:v>
                </c:pt>
                <c:pt idx="8839">
                  <c:v>39.4</c:v>
                </c:pt>
                <c:pt idx="8840">
                  <c:v>39.404000000000003</c:v>
                </c:pt>
                <c:pt idx="8841">
                  <c:v>39.402999999999999</c:v>
                </c:pt>
                <c:pt idx="8842">
                  <c:v>39.401000000000003</c:v>
                </c:pt>
                <c:pt idx="8843">
                  <c:v>39.402999999999999</c:v>
                </c:pt>
                <c:pt idx="8844">
                  <c:v>39.405999999999999</c:v>
                </c:pt>
                <c:pt idx="8845">
                  <c:v>39.411999999999999</c:v>
                </c:pt>
                <c:pt idx="8846">
                  <c:v>39.409999999999997</c:v>
                </c:pt>
                <c:pt idx="8847">
                  <c:v>39.415999999999997</c:v>
                </c:pt>
                <c:pt idx="8848">
                  <c:v>39.399000000000001</c:v>
                </c:pt>
                <c:pt idx="8849">
                  <c:v>39.409999999999997</c:v>
                </c:pt>
                <c:pt idx="8850">
                  <c:v>39.418999999999997</c:v>
                </c:pt>
                <c:pt idx="8851">
                  <c:v>39.420999999999999</c:v>
                </c:pt>
                <c:pt idx="8852">
                  <c:v>39.418999999999997</c:v>
                </c:pt>
                <c:pt idx="8853">
                  <c:v>39.417000000000002</c:v>
                </c:pt>
                <c:pt idx="8854">
                  <c:v>39.414000000000001</c:v>
                </c:pt>
                <c:pt idx="8855">
                  <c:v>39.424999999999997</c:v>
                </c:pt>
                <c:pt idx="8856">
                  <c:v>39.433999999999997</c:v>
                </c:pt>
                <c:pt idx="8857">
                  <c:v>39.43</c:v>
                </c:pt>
                <c:pt idx="8858">
                  <c:v>39.436999999999998</c:v>
                </c:pt>
                <c:pt idx="8859">
                  <c:v>39.438000000000002</c:v>
                </c:pt>
                <c:pt idx="8860">
                  <c:v>39.454999999999998</c:v>
                </c:pt>
                <c:pt idx="8861">
                  <c:v>39.436999999999998</c:v>
                </c:pt>
                <c:pt idx="8862">
                  <c:v>39.435000000000002</c:v>
                </c:pt>
                <c:pt idx="8863">
                  <c:v>39.442999999999998</c:v>
                </c:pt>
                <c:pt idx="8864">
                  <c:v>39.444000000000003</c:v>
                </c:pt>
                <c:pt idx="8865">
                  <c:v>39.453000000000003</c:v>
                </c:pt>
                <c:pt idx="8866">
                  <c:v>39.442999999999998</c:v>
                </c:pt>
                <c:pt idx="8867">
                  <c:v>39.454000000000001</c:v>
                </c:pt>
                <c:pt idx="8868">
                  <c:v>39.457999999999998</c:v>
                </c:pt>
                <c:pt idx="8869">
                  <c:v>39.459000000000003</c:v>
                </c:pt>
                <c:pt idx="8870">
                  <c:v>39.46</c:v>
                </c:pt>
                <c:pt idx="8871">
                  <c:v>39.465000000000003</c:v>
                </c:pt>
                <c:pt idx="8872">
                  <c:v>39.478000000000002</c:v>
                </c:pt>
                <c:pt idx="8873">
                  <c:v>39.484000000000002</c:v>
                </c:pt>
                <c:pt idx="8874">
                  <c:v>39.481999999999999</c:v>
                </c:pt>
                <c:pt idx="8875">
                  <c:v>39.485999999999997</c:v>
                </c:pt>
                <c:pt idx="8876">
                  <c:v>39.468000000000004</c:v>
                </c:pt>
                <c:pt idx="8877">
                  <c:v>39.478999999999999</c:v>
                </c:pt>
                <c:pt idx="8878">
                  <c:v>39.479999999999997</c:v>
                </c:pt>
                <c:pt idx="8879">
                  <c:v>39.491999999999997</c:v>
                </c:pt>
                <c:pt idx="8880">
                  <c:v>39.494999999999997</c:v>
                </c:pt>
                <c:pt idx="8881">
                  <c:v>39.493000000000002</c:v>
                </c:pt>
                <c:pt idx="8882">
                  <c:v>39.514000000000003</c:v>
                </c:pt>
                <c:pt idx="8883">
                  <c:v>39.500999999999998</c:v>
                </c:pt>
                <c:pt idx="8884">
                  <c:v>39.502000000000002</c:v>
                </c:pt>
                <c:pt idx="8885">
                  <c:v>39.502000000000002</c:v>
                </c:pt>
                <c:pt idx="8886">
                  <c:v>39.502000000000002</c:v>
                </c:pt>
                <c:pt idx="8887">
                  <c:v>39.506</c:v>
                </c:pt>
                <c:pt idx="8888">
                  <c:v>39.51</c:v>
                </c:pt>
                <c:pt idx="8889">
                  <c:v>39.523000000000003</c:v>
                </c:pt>
                <c:pt idx="8890">
                  <c:v>39.523000000000003</c:v>
                </c:pt>
                <c:pt idx="8891">
                  <c:v>39.527999999999999</c:v>
                </c:pt>
                <c:pt idx="8892">
                  <c:v>39.529000000000003</c:v>
                </c:pt>
                <c:pt idx="8893">
                  <c:v>39.527999999999999</c:v>
                </c:pt>
                <c:pt idx="8894">
                  <c:v>39.529000000000003</c:v>
                </c:pt>
                <c:pt idx="8895">
                  <c:v>39.527999999999999</c:v>
                </c:pt>
                <c:pt idx="8896">
                  <c:v>39.542000000000002</c:v>
                </c:pt>
                <c:pt idx="8897">
                  <c:v>39.539000000000001</c:v>
                </c:pt>
                <c:pt idx="8898">
                  <c:v>39.542000000000002</c:v>
                </c:pt>
                <c:pt idx="8899">
                  <c:v>39.549999999999997</c:v>
                </c:pt>
                <c:pt idx="8900">
                  <c:v>39.542999999999999</c:v>
                </c:pt>
                <c:pt idx="8901">
                  <c:v>39.554000000000002</c:v>
                </c:pt>
                <c:pt idx="8902">
                  <c:v>39.558999999999997</c:v>
                </c:pt>
                <c:pt idx="8903">
                  <c:v>39.561999999999998</c:v>
                </c:pt>
                <c:pt idx="8904">
                  <c:v>39.564999999999998</c:v>
                </c:pt>
                <c:pt idx="8905">
                  <c:v>39.575000000000003</c:v>
                </c:pt>
                <c:pt idx="8906">
                  <c:v>39.573</c:v>
                </c:pt>
                <c:pt idx="8907">
                  <c:v>39.585000000000001</c:v>
                </c:pt>
                <c:pt idx="8908">
                  <c:v>39.598999999999997</c:v>
                </c:pt>
                <c:pt idx="8909">
                  <c:v>39.597000000000001</c:v>
                </c:pt>
                <c:pt idx="8910">
                  <c:v>39.616999999999997</c:v>
                </c:pt>
                <c:pt idx="8911">
                  <c:v>39.616</c:v>
                </c:pt>
                <c:pt idx="8912">
                  <c:v>39.613</c:v>
                </c:pt>
                <c:pt idx="8913">
                  <c:v>39.627000000000002</c:v>
                </c:pt>
                <c:pt idx="8914">
                  <c:v>39.631999999999998</c:v>
                </c:pt>
                <c:pt idx="8915">
                  <c:v>39.634999999999998</c:v>
                </c:pt>
                <c:pt idx="8916">
                  <c:v>39.639000000000003</c:v>
                </c:pt>
                <c:pt idx="8917">
                  <c:v>39.649000000000001</c:v>
                </c:pt>
                <c:pt idx="8918">
                  <c:v>39.65</c:v>
                </c:pt>
                <c:pt idx="8919">
                  <c:v>39.665999999999997</c:v>
                </c:pt>
                <c:pt idx="8920">
                  <c:v>39.65</c:v>
                </c:pt>
                <c:pt idx="8921">
                  <c:v>39.668999999999997</c:v>
                </c:pt>
                <c:pt idx="8922">
                  <c:v>39.664999999999999</c:v>
                </c:pt>
                <c:pt idx="8923">
                  <c:v>39.680999999999997</c:v>
                </c:pt>
                <c:pt idx="8924">
                  <c:v>39.686999999999998</c:v>
                </c:pt>
                <c:pt idx="8925">
                  <c:v>39.686999999999998</c:v>
                </c:pt>
                <c:pt idx="8926">
                  <c:v>39.706000000000003</c:v>
                </c:pt>
                <c:pt idx="8927">
                  <c:v>39.707000000000001</c:v>
                </c:pt>
                <c:pt idx="8928">
                  <c:v>39.713000000000001</c:v>
                </c:pt>
                <c:pt idx="8929">
                  <c:v>39.707000000000001</c:v>
                </c:pt>
                <c:pt idx="8930">
                  <c:v>39.703000000000003</c:v>
                </c:pt>
                <c:pt idx="8931">
                  <c:v>39.719000000000001</c:v>
                </c:pt>
                <c:pt idx="8932">
                  <c:v>39.723999999999997</c:v>
                </c:pt>
                <c:pt idx="8933">
                  <c:v>39.728999999999999</c:v>
                </c:pt>
                <c:pt idx="8934">
                  <c:v>39.741</c:v>
                </c:pt>
                <c:pt idx="8935">
                  <c:v>39.756</c:v>
                </c:pt>
                <c:pt idx="8936">
                  <c:v>39.762</c:v>
                </c:pt>
                <c:pt idx="8937">
                  <c:v>39.762999999999998</c:v>
                </c:pt>
                <c:pt idx="8938">
                  <c:v>39.768999999999998</c:v>
                </c:pt>
                <c:pt idx="8939">
                  <c:v>39.756999999999998</c:v>
                </c:pt>
                <c:pt idx="8940">
                  <c:v>39.78</c:v>
                </c:pt>
                <c:pt idx="8941">
                  <c:v>39.783000000000001</c:v>
                </c:pt>
                <c:pt idx="8942">
                  <c:v>39.787999999999997</c:v>
                </c:pt>
                <c:pt idx="8943">
                  <c:v>39.792999999999999</c:v>
                </c:pt>
                <c:pt idx="8944">
                  <c:v>39.790999999999997</c:v>
                </c:pt>
                <c:pt idx="8945">
                  <c:v>39.798999999999999</c:v>
                </c:pt>
                <c:pt idx="8946">
                  <c:v>39.802</c:v>
                </c:pt>
                <c:pt idx="8947">
                  <c:v>39.808</c:v>
                </c:pt>
                <c:pt idx="8948">
                  <c:v>39.804000000000002</c:v>
                </c:pt>
                <c:pt idx="8949">
                  <c:v>39.807000000000002</c:v>
                </c:pt>
                <c:pt idx="8950">
                  <c:v>39.817999999999998</c:v>
                </c:pt>
                <c:pt idx="8951">
                  <c:v>39.822000000000003</c:v>
                </c:pt>
                <c:pt idx="8952">
                  <c:v>39.826000000000001</c:v>
                </c:pt>
                <c:pt idx="8953">
                  <c:v>39.843000000000004</c:v>
                </c:pt>
                <c:pt idx="8954">
                  <c:v>39.838999999999999</c:v>
                </c:pt>
                <c:pt idx="8955">
                  <c:v>39.85</c:v>
                </c:pt>
                <c:pt idx="8956">
                  <c:v>39.859000000000002</c:v>
                </c:pt>
                <c:pt idx="8957">
                  <c:v>39.869</c:v>
                </c:pt>
                <c:pt idx="8958">
                  <c:v>39.865000000000002</c:v>
                </c:pt>
                <c:pt idx="8959">
                  <c:v>39.857999999999997</c:v>
                </c:pt>
                <c:pt idx="8960">
                  <c:v>39.871000000000002</c:v>
                </c:pt>
                <c:pt idx="8961">
                  <c:v>39.878</c:v>
                </c:pt>
                <c:pt idx="8962">
                  <c:v>39.881</c:v>
                </c:pt>
                <c:pt idx="8963">
                  <c:v>39.887999999999998</c:v>
                </c:pt>
                <c:pt idx="8964">
                  <c:v>39.904000000000003</c:v>
                </c:pt>
                <c:pt idx="8965">
                  <c:v>39.899000000000001</c:v>
                </c:pt>
                <c:pt idx="8966">
                  <c:v>39.908999999999999</c:v>
                </c:pt>
                <c:pt idx="8967">
                  <c:v>39.923999999999999</c:v>
                </c:pt>
                <c:pt idx="8968">
                  <c:v>39.912999999999997</c:v>
                </c:pt>
                <c:pt idx="8969">
                  <c:v>39.917000000000002</c:v>
                </c:pt>
                <c:pt idx="8970">
                  <c:v>39.942</c:v>
                </c:pt>
                <c:pt idx="8971">
                  <c:v>39.935000000000002</c:v>
                </c:pt>
                <c:pt idx="8972">
                  <c:v>39.945999999999998</c:v>
                </c:pt>
                <c:pt idx="8973">
                  <c:v>39.950000000000003</c:v>
                </c:pt>
                <c:pt idx="8974">
                  <c:v>39.960999999999999</c:v>
                </c:pt>
                <c:pt idx="8975">
                  <c:v>39.963999999999999</c:v>
                </c:pt>
                <c:pt idx="8976">
                  <c:v>39.976999999999997</c:v>
                </c:pt>
                <c:pt idx="8977">
                  <c:v>39.981000000000002</c:v>
                </c:pt>
                <c:pt idx="8978">
                  <c:v>39.975999999999999</c:v>
                </c:pt>
                <c:pt idx="8979">
                  <c:v>39.984999999999999</c:v>
                </c:pt>
                <c:pt idx="8980">
                  <c:v>39.976999999999997</c:v>
                </c:pt>
                <c:pt idx="8981">
                  <c:v>39.996000000000002</c:v>
                </c:pt>
                <c:pt idx="8982">
                  <c:v>40.003999999999998</c:v>
                </c:pt>
                <c:pt idx="8983">
                  <c:v>40.015999999999998</c:v>
                </c:pt>
                <c:pt idx="8984">
                  <c:v>40.023000000000003</c:v>
                </c:pt>
                <c:pt idx="8985">
                  <c:v>40.027000000000001</c:v>
                </c:pt>
                <c:pt idx="8986">
                  <c:v>40.024000000000001</c:v>
                </c:pt>
                <c:pt idx="8987">
                  <c:v>40.045000000000002</c:v>
                </c:pt>
                <c:pt idx="8988">
                  <c:v>40.043999999999997</c:v>
                </c:pt>
                <c:pt idx="8989">
                  <c:v>40.051000000000002</c:v>
                </c:pt>
                <c:pt idx="8990">
                  <c:v>40.057000000000002</c:v>
                </c:pt>
                <c:pt idx="8991">
                  <c:v>40.067999999999998</c:v>
                </c:pt>
                <c:pt idx="8992">
                  <c:v>40.069000000000003</c:v>
                </c:pt>
                <c:pt idx="8993">
                  <c:v>40.072000000000003</c:v>
                </c:pt>
                <c:pt idx="8994">
                  <c:v>40.076000000000001</c:v>
                </c:pt>
                <c:pt idx="8995">
                  <c:v>40.082999999999998</c:v>
                </c:pt>
                <c:pt idx="8996">
                  <c:v>40.085999999999999</c:v>
                </c:pt>
                <c:pt idx="8997">
                  <c:v>40.087000000000003</c:v>
                </c:pt>
                <c:pt idx="8998">
                  <c:v>40.095999999999997</c:v>
                </c:pt>
                <c:pt idx="8999">
                  <c:v>40.104999999999997</c:v>
                </c:pt>
                <c:pt idx="9000">
                  <c:v>40.097999999999999</c:v>
                </c:pt>
                <c:pt idx="9001">
                  <c:v>40.103999999999999</c:v>
                </c:pt>
                <c:pt idx="9002">
                  <c:v>40.119</c:v>
                </c:pt>
                <c:pt idx="9003">
                  <c:v>40.122</c:v>
                </c:pt>
                <c:pt idx="9004">
                  <c:v>40.131999999999998</c:v>
                </c:pt>
                <c:pt idx="9005">
                  <c:v>40.134999999999998</c:v>
                </c:pt>
                <c:pt idx="9006">
                  <c:v>40.136000000000003</c:v>
                </c:pt>
                <c:pt idx="9007">
                  <c:v>40.136000000000003</c:v>
                </c:pt>
                <c:pt idx="9008">
                  <c:v>40.161999999999999</c:v>
                </c:pt>
                <c:pt idx="9009">
                  <c:v>40.159999999999997</c:v>
                </c:pt>
                <c:pt idx="9010">
                  <c:v>40.170999999999999</c:v>
                </c:pt>
                <c:pt idx="9011">
                  <c:v>40.173000000000002</c:v>
                </c:pt>
                <c:pt idx="9012">
                  <c:v>40.188000000000002</c:v>
                </c:pt>
                <c:pt idx="9013">
                  <c:v>40.195999999999998</c:v>
                </c:pt>
                <c:pt idx="9014">
                  <c:v>40.197000000000003</c:v>
                </c:pt>
                <c:pt idx="9015">
                  <c:v>40.197000000000003</c:v>
                </c:pt>
                <c:pt idx="9016">
                  <c:v>40.219000000000001</c:v>
                </c:pt>
                <c:pt idx="9017">
                  <c:v>40.219000000000001</c:v>
                </c:pt>
                <c:pt idx="9018">
                  <c:v>40.219000000000001</c:v>
                </c:pt>
                <c:pt idx="9019">
                  <c:v>40.225000000000001</c:v>
                </c:pt>
                <c:pt idx="9020">
                  <c:v>40.232999999999997</c:v>
                </c:pt>
                <c:pt idx="9021">
                  <c:v>40.234999999999999</c:v>
                </c:pt>
                <c:pt idx="9022">
                  <c:v>40.241999999999997</c:v>
                </c:pt>
                <c:pt idx="9023">
                  <c:v>40.25</c:v>
                </c:pt>
                <c:pt idx="9024">
                  <c:v>40.255000000000003</c:v>
                </c:pt>
                <c:pt idx="9025">
                  <c:v>40.271999999999998</c:v>
                </c:pt>
                <c:pt idx="9026">
                  <c:v>40.271999999999998</c:v>
                </c:pt>
                <c:pt idx="9027">
                  <c:v>40.273000000000003</c:v>
                </c:pt>
                <c:pt idx="9028">
                  <c:v>40.287999999999997</c:v>
                </c:pt>
                <c:pt idx="9029">
                  <c:v>40.277999999999999</c:v>
                </c:pt>
                <c:pt idx="9030">
                  <c:v>40.296999999999997</c:v>
                </c:pt>
                <c:pt idx="9031">
                  <c:v>40.299999999999997</c:v>
                </c:pt>
                <c:pt idx="9032">
                  <c:v>40.313000000000002</c:v>
                </c:pt>
                <c:pt idx="9033">
                  <c:v>40.305999999999997</c:v>
                </c:pt>
                <c:pt idx="9034">
                  <c:v>40.314</c:v>
                </c:pt>
                <c:pt idx="9035">
                  <c:v>40.308999999999997</c:v>
                </c:pt>
                <c:pt idx="9036">
                  <c:v>40.326999999999998</c:v>
                </c:pt>
                <c:pt idx="9037">
                  <c:v>40.335999999999999</c:v>
                </c:pt>
                <c:pt idx="9038">
                  <c:v>40.353000000000002</c:v>
                </c:pt>
                <c:pt idx="9039">
                  <c:v>40.344000000000001</c:v>
                </c:pt>
                <c:pt idx="9040">
                  <c:v>40.35</c:v>
                </c:pt>
                <c:pt idx="9041">
                  <c:v>40.366999999999997</c:v>
                </c:pt>
                <c:pt idx="9042">
                  <c:v>40.366999999999997</c:v>
                </c:pt>
                <c:pt idx="9043">
                  <c:v>40.372</c:v>
                </c:pt>
                <c:pt idx="9044">
                  <c:v>40.381</c:v>
                </c:pt>
                <c:pt idx="9045">
                  <c:v>40.380000000000003</c:v>
                </c:pt>
                <c:pt idx="9046">
                  <c:v>40.393999999999998</c:v>
                </c:pt>
                <c:pt idx="9047">
                  <c:v>40.398000000000003</c:v>
                </c:pt>
                <c:pt idx="9048">
                  <c:v>40.405000000000001</c:v>
                </c:pt>
                <c:pt idx="9049">
                  <c:v>40.414000000000001</c:v>
                </c:pt>
                <c:pt idx="9050">
                  <c:v>40.420999999999999</c:v>
                </c:pt>
                <c:pt idx="9051">
                  <c:v>40.423000000000002</c:v>
                </c:pt>
                <c:pt idx="9052">
                  <c:v>40.429000000000002</c:v>
                </c:pt>
                <c:pt idx="9053">
                  <c:v>40.433999999999997</c:v>
                </c:pt>
                <c:pt idx="9054">
                  <c:v>40.436</c:v>
                </c:pt>
                <c:pt idx="9055">
                  <c:v>40.44</c:v>
                </c:pt>
                <c:pt idx="9056">
                  <c:v>40.451000000000001</c:v>
                </c:pt>
                <c:pt idx="9057">
                  <c:v>40.448999999999998</c:v>
                </c:pt>
                <c:pt idx="9058">
                  <c:v>40.457999999999998</c:v>
                </c:pt>
                <c:pt idx="9059">
                  <c:v>40.465000000000003</c:v>
                </c:pt>
                <c:pt idx="9060">
                  <c:v>40.466000000000001</c:v>
                </c:pt>
                <c:pt idx="9061">
                  <c:v>40.472999999999999</c:v>
                </c:pt>
                <c:pt idx="9062">
                  <c:v>40.479999999999997</c:v>
                </c:pt>
                <c:pt idx="9063">
                  <c:v>40.487000000000002</c:v>
                </c:pt>
                <c:pt idx="9064">
                  <c:v>40.485999999999997</c:v>
                </c:pt>
                <c:pt idx="9065">
                  <c:v>40.503</c:v>
                </c:pt>
                <c:pt idx="9066">
                  <c:v>40.503</c:v>
                </c:pt>
                <c:pt idx="9067">
                  <c:v>40.506</c:v>
                </c:pt>
                <c:pt idx="9068">
                  <c:v>40.517000000000003</c:v>
                </c:pt>
                <c:pt idx="9069">
                  <c:v>40.517000000000003</c:v>
                </c:pt>
                <c:pt idx="9070">
                  <c:v>40.515999999999998</c:v>
                </c:pt>
                <c:pt idx="9071">
                  <c:v>40.518999999999998</c:v>
                </c:pt>
                <c:pt idx="9072">
                  <c:v>40.534999999999997</c:v>
                </c:pt>
                <c:pt idx="9073">
                  <c:v>40.545999999999999</c:v>
                </c:pt>
                <c:pt idx="9074">
                  <c:v>40.539000000000001</c:v>
                </c:pt>
                <c:pt idx="9075">
                  <c:v>40.543999999999997</c:v>
                </c:pt>
                <c:pt idx="9076">
                  <c:v>40.552999999999997</c:v>
                </c:pt>
                <c:pt idx="9077">
                  <c:v>40.561</c:v>
                </c:pt>
                <c:pt idx="9078">
                  <c:v>40.564</c:v>
                </c:pt>
                <c:pt idx="9079">
                  <c:v>40.56</c:v>
                </c:pt>
                <c:pt idx="9080">
                  <c:v>40.591999999999999</c:v>
                </c:pt>
                <c:pt idx="9081">
                  <c:v>40.587000000000003</c:v>
                </c:pt>
                <c:pt idx="9082">
                  <c:v>40.588999999999999</c:v>
                </c:pt>
                <c:pt idx="9083">
                  <c:v>40.593000000000004</c:v>
                </c:pt>
                <c:pt idx="9084">
                  <c:v>40.6</c:v>
                </c:pt>
                <c:pt idx="9085">
                  <c:v>40.595999999999997</c:v>
                </c:pt>
                <c:pt idx="9086">
                  <c:v>40.613</c:v>
                </c:pt>
                <c:pt idx="9087">
                  <c:v>40.613999999999997</c:v>
                </c:pt>
                <c:pt idx="9088">
                  <c:v>40.6</c:v>
                </c:pt>
                <c:pt idx="9089">
                  <c:v>40.627000000000002</c:v>
                </c:pt>
                <c:pt idx="9090">
                  <c:v>40.631</c:v>
                </c:pt>
                <c:pt idx="9091">
                  <c:v>40.634</c:v>
                </c:pt>
                <c:pt idx="9092">
                  <c:v>40.643000000000001</c:v>
                </c:pt>
                <c:pt idx="9093">
                  <c:v>40.622</c:v>
                </c:pt>
                <c:pt idx="9094">
                  <c:v>40.640999999999998</c:v>
                </c:pt>
                <c:pt idx="9095">
                  <c:v>40.655000000000001</c:v>
                </c:pt>
                <c:pt idx="9096">
                  <c:v>40.661000000000001</c:v>
                </c:pt>
                <c:pt idx="9097">
                  <c:v>40.683</c:v>
                </c:pt>
                <c:pt idx="9098">
                  <c:v>40.686</c:v>
                </c:pt>
                <c:pt idx="9099">
                  <c:v>40.683</c:v>
                </c:pt>
                <c:pt idx="9100">
                  <c:v>40.670999999999999</c:v>
                </c:pt>
                <c:pt idx="9101">
                  <c:v>40.682000000000002</c:v>
                </c:pt>
                <c:pt idx="9102">
                  <c:v>40.701999999999998</c:v>
                </c:pt>
                <c:pt idx="9103">
                  <c:v>40.710999999999999</c:v>
                </c:pt>
                <c:pt idx="9104">
                  <c:v>40.719000000000001</c:v>
                </c:pt>
                <c:pt idx="9105">
                  <c:v>40.720999999999997</c:v>
                </c:pt>
                <c:pt idx="9106">
                  <c:v>40.731999999999999</c:v>
                </c:pt>
                <c:pt idx="9107">
                  <c:v>40.743000000000002</c:v>
                </c:pt>
                <c:pt idx="9108">
                  <c:v>40.74</c:v>
                </c:pt>
                <c:pt idx="9109">
                  <c:v>40.74</c:v>
                </c:pt>
                <c:pt idx="9110">
                  <c:v>40.747999999999998</c:v>
                </c:pt>
                <c:pt idx="9111">
                  <c:v>40.761000000000003</c:v>
                </c:pt>
                <c:pt idx="9112">
                  <c:v>40.756</c:v>
                </c:pt>
                <c:pt idx="9113">
                  <c:v>40.765000000000001</c:v>
                </c:pt>
                <c:pt idx="9114">
                  <c:v>40.765000000000001</c:v>
                </c:pt>
                <c:pt idx="9115">
                  <c:v>40.780999999999999</c:v>
                </c:pt>
                <c:pt idx="9116">
                  <c:v>40.776000000000003</c:v>
                </c:pt>
                <c:pt idx="9117">
                  <c:v>40.783000000000001</c:v>
                </c:pt>
                <c:pt idx="9118">
                  <c:v>40.79</c:v>
                </c:pt>
                <c:pt idx="9119">
                  <c:v>40.792000000000002</c:v>
                </c:pt>
                <c:pt idx="9120">
                  <c:v>40.789000000000001</c:v>
                </c:pt>
                <c:pt idx="9121">
                  <c:v>40.790999999999997</c:v>
                </c:pt>
                <c:pt idx="9122">
                  <c:v>40.808</c:v>
                </c:pt>
                <c:pt idx="9123">
                  <c:v>40.798999999999999</c:v>
                </c:pt>
                <c:pt idx="9124">
                  <c:v>40.808999999999997</c:v>
                </c:pt>
                <c:pt idx="9125">
                  <c:v>40.814999999999998</c:v>
                </c:pt>
                <c:pt idx="9126">
                  <c:v>40.814999999999998</c:v>
                </c:pt>
                <c:pt idx="9127">
                  <c:v>40.82</c:v>
                </c:pt>
                <c:pt idx="9128">
                  <c:v>40.808</c:v>
                </c:pt>
                <c:pt idx="9129">
                  <c:v>40.826999999999998</c:v>
                </c:pt>
                <c:pt idx="9130">
                  <c:v>40.832000000000001</c:v>
                </c:pt>
                <c:pt idx="9131">
                  <c:v>40.85</c:v>
                </c:pt>
                <c:pt idx="9132">
                  <c:v>40.851999999999997</c:v>
                </c:pt>
                <c:pt idx="9133">
                  <c:v>40.86</c:v>
                </c:pt>
                <c:pt idx="9134">
                  <c:v>40.866</c:v>
                </c:pt>
                <c:pt idx="9135">
                  <c:v>40.868000000000002</c:v>
                </c:pt>
                <c:pt idx="9136">
                  <c:v>40.881</c:v>
                </c:pt>
                <c:pt idx="9137">
                  <c:v>40.874000000000002</c:v>
                </c:pt>
                <c:pt idx="9138">
                  <c:v>40.878999999999998</c:v>
                </c:pt>
                <c:pt idx="9139">
                  <c:v>40.893999999999998</c:v>
                </c:pt>
                <c:pt idx="9140">
                  <c:v>40.9</c:v>
                </c:pt>
                <c:pt idx="9141">
                  <c:v>40.911000000000001</c:v>
                </c:pt>
                <c:pt idx="9142">
                  <c:v>40.908000000000001</c:v>
                </c:pt>
                <c:pt idx="9143">
                  <c:v>40.917999999999999</c:v>
                </c:pt>
                <c:pt idx="9144">
                  <c:v>40.917000000000002</c:v>
                </c:pt>
                <c:pt idx="9145">
                  <c:v>40.923000000000002</c:v>
                </c:pt>
                <c:pt idx="9146">
                  <c:v>40.923000000000002</c:v>
                </c:pt>
                <c:pt idx="9147">
                  <c:v>40.932000000000002</c:v>
                </c:pt>
                <c:pt idx="9148">
                  <c:v>40.924999999999997</c:v>
                </c:pt>
                <c:pt idx="9149">
                  <c:v>40.942999999999998</c:v>
                </c:pt>
                <c:pt idx="9150">
                  <c:v>40.930999999999997</c:v>
                </c:pt>
                <c:pt idx="9151">
                  <c:v>40.950000000000003</c:v>
                </c:pt>
                <c:pt idx="9152">
                  <c:v>40.950000000000003</c:v>
                </c:pt>
                <c:pt idx="9153">
                  <c:v>40.950000000000003</c:v>
                </c:pt>
                <c:pt idx="9154">
                  <c:v>40.969000000000001</c:v>
                </c:pt>
                <c:pt idx="9155">
                  <c:v>40.957999999999998</c:v>
                </c:pt>
                <c:pt idx="9156">
                  <c:v>40.97</c:v>
                </c:pt>
                <c:pt idx="9157">
                  <c:v>40.981000000000002</c:v>
                </c:pt>
                <c:pt idx="9158">
                  <c:v>40.975000000000001</c:v>
                </c:pt>
                <c:pt idx="9159">
                  <c:v>40.978000000000002</c:v>
                </c:pt>
                <c:pt idx="9160">
                  <c:v>40.981000000000002</c:v>
                </c:pt>
                <c:pt idx="9161">
                  <c:v>40.994</c:v>
                </c:pt>
                <c:pt idx="9162">
                  <c:v>40.991</c:v>
                </c:pt>
                <c:pt idx="9163">
                  <c:v>40.994</c:v>
                </c:pt>
                <c:pt idx="9164">
                  <c:v>41</c:v>
                </c:pt>
                <c:pt idx="9165">
                  <c:v>40.997999999999998</c:v>
                </c:pt>
                <c:pt idx="9166">
                  <c:v>41.014000000000003</c:v>
                </c:pt>
                <c:pt idx="9167">
                  <c:v>41.017000000000003</c:v>
                </c:pt>
                <c:pt idx="9168">
                  <c:v>41.009</c:v>
                </c:pt>
                <c:pt idx="9169">
                  <c:v>41.018000000000001</c:v>
                </c:pt>
                <c:pt idx="9170">
                  <c:v>41.033999999999999</c:v>
                </c:pt>
                <c:pt idx="9171">
                  <c:v>41.024000000000001</c:v>
                </c:pt>
                <c:pt idx="9172">
                  <c:v>41.034999999999997</c:v>
                </c:pt>
                <c:pt idx="9173">
                  <c:v>41.040999999999997</c:v>
                </c:pt>
                <c:pt idx="9174">
                  <c:v>41.036999999999999</c:v>
                </c:pt>
                <c:pt idx="9175">
                  <c:v>41.027999999999999</c:v>
                </c:pt>
                <c:pt idx="9176">
                  <c:v>41.042999999999999</c:v>
                </c:pt>
                <c:pt idx="9177">
                  <c:v>41.045999999999999</c:v>
                </c:pt>
                <c:pt idx="9178">
                  <c:v>41.043999999999997</c:v>
                </c:pt>
                <c:pt idx="9179">
                  <c:v>41.040999999999997</c:v>
                </c:pt>
                <c:pt idx="9180">
                  <c:v>41.042000000000002</c:v>
                </c:pt>
                <c:pt idx="9181">
                  <c:v>41.034999999999997</c:v>
                </c:pt>
                <c:pt idx="9182">
                  <c:v>41.054000000000002</c:v>
                </c:pt>
                <c:pt idx="9183">
                  <c:v>41.04</c:v>
                </c:pt>
                <c:pt idx="9184">
                  <c:v>41.042999999999999</c:v>
                </c:pt>
                <c:pt idx="9185">
                  <c:v>41.048000000000002</c:v>
                </c:pt>
                <c:pt idx="9186">
                  <c:v>41.057000000000002</c:v>
                </c:pt>
                <c:pt idx="9187">
                  <c:v>41.067999999999998</c:v>
                </c:pt>
                <c:pt idx="9188">
                  <c:v>41.067</c:v>
                </c:pt>
                <c:pt idx="9189">
                  <c:v>41.07</c:v>
                </c:pt>
                <c:pt idx="9190">
                  <c:v>41.085999999999999</c:v>
                </c:pt>
                <c:pt idx="9191">
                  <c:v>41.082000000000001</c:v>
                </c:pt>
                <c:pt idx="9192">
                  <c:v>41.073</c:v>
                </c:pt>
                <c:pt idx="9193">
                  <c:v>41.088000000000001</c:v>
                </c:pt>
                <c:pt idx="9194">
                  <c:v>41.098999999999997</c:v>
                </c:pt>
                <c:pt idx="9195">
                  <c:v>41.097999999999999</c:v>
                </c:pt>
                <c:pt idx="9196">
                  <c:v>41.1</c:v>
                </c:pt>
                <c:pt idx="9197">
                  <c:v>41.097999999999999</c:v>
                </c:pt>
                <c:pt idx="9198">
                  <c:v>41.109000000000002</c:v>
                </c:pt>
                <c:pt idx="9199">
                  <c:v>41.112000000000002</c:v>
                </c:pt>
                <c:pt idx="9200">
                  <c:v>41.125999999999998</c:v>
                </c:pt>
                <c:pt idx="9201">
                  <c:v>41.118000000000002</c:v>
                </c:pt>
                <c:pt idx="9202">
                  <c:v>41.125999999999998</c:v>
                </c:pt>
                <c:pt idx="9203">
                  <c:v>41.134</c:v>
                </c:pt>
                <c:pt idx="9204">
                  <c:v>41.143000000000001</c:v>
                </c:pt>
                <c:pt idx="9205">
                  <c:v>41.14</c:v>
                </c:pt>
                <c:pt idx="9206">
                  <c:v>41.142000000000003</c:v>
                </c:pt>
                <c:pt idx="9207">
                  <c:v>41.143999999999998</c:v>
                </c:pt>
                <c:pt idx="9208">
                  <c:v>41.155999999999999</c:v>
                </c:pt>
                <c:pt idx="9209">
                  <c:v>41.158000000000001</c:v>
                </c:pt>
                <c:pt idx="9210">
                  <c:v>41.171999999999997</c:v>
                </c:pt>
                <c:pt idx="9211">
                  <c:v>41.189</c:v>
                </c:pt>
                <c:pt idx="9212">
                  <c:v>41.183</c:v>
                </c:pt>
                <c:pt idx="9213">
                  <c:v>41.192</c:v>
                </c:pt>
                <c:pt idx="9214">
                  <c:v>41.192</c:v>
                </c:pt>
                <c:pt idx="9215">
                  <c:v>41.192</c:v>
                </c:pt>
                <c:pt idx="9216">
                  <c:v>41.204999999999998</c:v>
                </c:pt>
                <c:pt idx="9217">
                  <c:v>41.207000000000001</c:v>
                </c:pt>
                <c:pt idx="9218">
                  <c:v>41.213999999999999</c:v>
                </c:pt>
                <c:pt idx="9219">
                  <c:v>41.222999999999999</c:v>
                </c:pt>
                <c:pt idx="9220">
                  <c:v>41.222000000000001</c:v>
                </c:pt>
                <c:pt idx="9221">
                  <c:v>41.228000000000002</c:v>
                </c:pt>
                <c:pt idx="9222">
                  <c:v>41.247</c:v>
                </c:pt>
                <c:pt idx="9223">
                  <c:v>41.25</c:v>
                </c:pt>
                <c:pt idx="9224">
                  <c:v>41.256999999999998</c:v>
                </c:pt>
                <c:pt idx="9225">
                  <c:v>41.26</c:v>
                </c:pt>
                <c:pt idx="9226">
                  <c:v>41.271000000000001</c:v>
                </c:pt>
                <c:pt idx="9227">
                  <c:v>41.276000000000003</c:v>
                </c:pt>
                <c:pt idx="9228">
                  <c:v>41.277999999999999</c:v>
                </c:pt>
                <c:pt idx="9229">
                  <c:v>41.277000000000001</c:v>
                </c:pt>
                <c:pt idx="9230">
                  <c:v>41.28</c:v>
                </c:pt>
                <c:pt idx="9231">
                  <c:v>41.292999999999999</c:v>
                </c:pt>
                <c:pt idx="9232">
                  <c:v>41.292999999999999</c:v>
                </c:pt>
                <c:pt idx="9233">
                  <c:v>41.304000000000002</c:v>
                </c:pt>
                <c:pt idx="9234">
                  <c:v>41.308999999999997</c:v>
                </c:pt>
                <c:pt idx="9235">
                  <c:v>41.311</c:v>
                </c:pt>
                <c:pt idx="9236">
                  <c:v>41.325000000000003</c:v>
                </c:pt>
                <c:pt idx="9237">
                  <c:v>41.326999999999998</c:v>
                </c:pt>
                <c:pt idx="9238">
                  <c:v>41.328000000000003</c:v>
                </c:pt>
                <c:pt idx="9239">
                  <c:v>41.323</c:v>
                </c:pt>
                <c:pt idx="9240">
                  <c:v>41.334000000000003</c:v>
                </c:pt>
                <c:pt idx="9241">
                  <c:v>41.334000000000003</c:v>
                </c:pt>
                <c:pt idx="9242">
                  <c:v>41.332999999999998</c:v>
                </c:pt>
                <c:pt idx="9243">
                  <c:v>41.344000000000001</c:v>
                </c:pt>
                <c:pt idx="9244">
                  <c:v>41.353999999999999</c:v>
                </c:pt>
                <c:pt idx="9245">
                  <c:v>41.356000000000002</c:v>
                </c:pt>
                <c:pt idx="9246">
                  <c:v>41.357999999999997</c:v>
                </c:pt>
                <c:pt idx="9247">
                  <c:v>41.363</c:v>
                </c:pt>
                <c:pt idx="9248">
                  <c:v>41.353999999999999</c:v>
                </c:pt>
                <c:pt idx="9249">
                  <c:v>41.372</c:v>
                </c:pt>
                <c:pt idx="9250">
                  <c:v>41.36</c:v>
                </c:pt>
                <c:pt idx="9251">
                  <c:v>41.343000000000004</c:v>
                </c:pt>
                <c:pt idx="9252">
                  <c:v>41.354999999999997</c:v>
                </c:pt>
                <c:pt idx="9253">
                  <c:v>41.36</c:v>
                </c:pt>
                <c:pt idx="9254">
                  <c:v>41.363</c:v>
                </c:pt>
                <c:pt idx="9255">
                  <c:v>41.366999999999997</c:v>
                </c:pt>
                <c:pt idx="9256">
                  <c:v>41.366999999999997</c:v>
                </c:pt>
                <c:pt idx="9257">
                  <c:v>41.356000000000002</c:v>
                </c:pt>
                <c:pt idx="9258">
                  <c:v>41.360999999999997</c:v>
                </c:pt>
                <c:pt idx="9259">
                  <c:v>41.371000000000002</c:v>
                </c:pt>
                <c:pt idx="9260">
                  <c:v>41.351999999999997</c:v>
                </c:pt>
                <c:pt idx="9261">
                  <c:v>41.363</c:v>
                </c:pt>
                <c:pt idx="9262">
                  <c:v>41.366999999999997</c:v>
                </c:pt>
                <c:pt idx="9263">
                  <c:v>41.36</c:v>
                </c:pt>
                <c:pt idx="9264">
                  <c:v>41.363</c:v>
                </c:pt>
                <c:pt idx="9265">
                  <c:v>41.374000000000002</c:v>
                </c:pt>
                <c:pt idx="9266">
                  <c:v>41.38</c:v>
                </c:pt>
                <c:pt idx="9267">
                  <c:v>41.360999999999997</c:v>
                </c:pt>
                <c:pt idx="9268">
                  <c:v>41.369</c:v>
                </c:pt>
                <c:pt idx="9269">
                  <c:v>41.387999999999998</c:v>
                </c:pt>
                <c:pt idx="9270">
                  <c:v>41.390999999999998</c:v>
                </c:pt>
                <c:pt idx="9271">
                  <c:v>41.39</c:v>
                </c:pt>
                <c:pt idx="9272">
                  <c:v>41.389000000000003</c:v>
                </c:pt>
                <c:pt idx="9273">
                  <c:v>41.396000000000001</c:v>
                </c:pt>
                <c:pt idx="9274">
                  <c:v>41.390999999999998</c:v>
                </c:pt>
                <c:pt idx="9275">
                  <c:v>41.398000000000003</c:v>
                </c:pt>
                <c:pt idx="9276">
                  <c:v>41.406999999999996</c:v>
                </c:pt>
                <c:pt idx="9277">
                  <c:v>41.4</c:v>
                </c:pt>
                <c:pt idx="9278">
                  <c:v>41.417999999999999</c:v>
                </c:pt>
                <c:pt idx="9279">
                  <c:v>41.408999999999999</c:v>
                </c:pt>
                <c:pt idx="9280">
                  <c:v>41.426000000000002</c:v>
                </c:pt>
                <c:pt idx="9281">
                  <c:v>41.426000000000002</c:v>
                </c:pt>
                <c:pt idx="9282">
                  <c:v>41.429000000000002</c:v>
                </c:pt>
                <c:pt idx="9283">
                  <c:v>41.44</c:v>
                </c:pt>
                <c:pt idx="9284">
                  <c:v>41.444000000000003</c:v>
                </c:pt>
                <c:pt idx="9285">
                  <c:v>41.445999999999998</c:v>
                </c:pt>
                <c:pt idx="9286">
                  <c:v>41.448999999999998</c:v>
                </c:pt>
                <c:pt idx="9287">
                  <c:v>41.451999999999998</c:v>
                </c:pt>
                <c:pt idx="9288">
                  <c:v>41.454000000000001</c:v>
                </c:pt>
                <c:pt idx="9289">
                  <c:v>41.457000000000001</c:v>
                </c:pt>
                <c:pt idx="9290">
                  <c:v>41.46</c:v>
                </c:pt>
                <c:pt idx="9291">
                  <c:v>41.447000000000003</c:v>
                </c:pt>
                <c:pt idx="9292">
                  <c:v>41.445999999999998</c:v>
                </c:pt>
                <c:pt idx="9293">
                  <c:v>41.472999999999999</c:v>
                </c:pt>
                <c:pt idx="9294">
                  <c:v>41.473999999999997</c:v>
                </c:pt>
                <c:pt idx="9295">
                  <c:v>41.463000000000001</c:v>
                </c:pt>
                <c:pt idx="9296">
                  <c:v>41.478000000000002</c:v>
                </c:pt>
                <c:pt idx="9297">
                  <c:v>41.472000000000001</c:v>
                </c:pt>
                <c:pt idx="9298">
                  <c:v>41.476999999999997</c:v>
                </c:pt>
                <c:pt idx="9299">
                  <c:v>41.494999999999997</c:v>
                </c:pt>
                <c:pt idx="9300">
                  <c:v>41.488999999999997</c:v>
                </c:pt>
                <c:pt idx="9301">
                  <c:v>41.503999999999998</c:v>
                </c:pt>
                <c:pt idx="9302">
                  <c:v>41.494999999999997</c:v>
                </c:pt>
                <c:pt idx="9303">
                  <c:v>41.512</c:v>
                </c:pt>
                <c:pt idx="9304">
                  <c:v>41.497</c:v>
                </c:pt>
                <c:pt idx="9305">
                  <c:v>41.488999999999997</c:v>
                </c:pt>
                <c:pt idx="9306">
                  <c:v>41.517000000000003</c:v>
                </c:pt>
                <c:pt idx="9307">
                  <c:v>41.511000000000003</c:v>
                </c:pt>
                <c:pt idx="9308">
                  <c:v>41.514000000000003</c:v>
                </c:pt>
                <c:pt idx="9309">
                  <c:v>41.517000000000003</c:v>
                </c:pt>
                <c:pt idx="9310">
                  <c:v>41.518999999999998</c:v>
                </c:pt>
                <c:pt idx="9311">
                  <c:v>41.53</c:v>
                </c:pt>
                <c:pt idx="9312">
                  <c:v>41.514000000000003</c:v>
                </c:pt>
                <c:pt idx="9313">
                  <c:v>41.52</c:v>
                </c:pt>
                <c:pt idx="9314">
                  <c:v>41.509</c:v>
                </c:pt>
                <c:pt idx="9315">
                  <c:v>41.518000000000001</c:v>
                </c:pt>
                <c:pt idx="9316">
                  <c:v>41.51</c:v>
                </c:pt>
                <c:pt idx="9317">
                  <c:v>41.537999999999997</c:v>
                </c:pt>
                <c:pt idx="9318">
                  <c:v>41.515999999999998</c:v>
                </c:pt>
                <c:pt idx="9319">
                  <c:v>41.523000000000003</c:v>
                </c:pt>
                <c:pt idx="9320">
                  <c:v>41.509</c:v>
                </c:pt>
                <c:pt idx="9321">
                  <c:v>41.521000000000001</c:v>
                </c:pt>
                <c:pt idx="9322">
                  <c:v>41.51</c:v>
                </c:pt>
                <c:pt idx="9323">
                  <c:v>41.485999999999997</c:v>
                </c:pt>
                <c:pt idx="9324">
                  <c:v>41.497999999999998</c:v>
                </c:pt>
                <c:pt idx="9325">
                  <c:v>41.512</c:v>
                </c:pt>
                <c:pt idx="9326">
                  <c:v>41.512</c:v>
                </c:pt>
                <c:pt idx="9327">
                  <c:v>41.493000000000002</c:v>
                </c:pt>
                <c:pt idx="9328">
                  <c:v>41.493000000000002</c:v>
                </c:pt>
                <c:pt idx="9329">
                  <c:v>41.509</c:v>
                </c:pt>
                <c:pt idx="9330">
                  <c:v>41.481000000000002</c:v>
                </c:pt>
                <c:pt idx="9331">
                  <c:v>41.48</c:v>
                </c:pt>
                <c:pt idx="9332">
                  <c:v>41.468000000000004</c:v>
                </c:pt>
                <c:pt idx="9333">
                  <c:v>41.491999999999997</c:v>
                </c:pt>
                <c:pt idx="9334">
                  <c:v>41.499000000000002</c:v>
                </c:pt>
                <c:pt idx="9335">
                  <c:v>41.508000000000003</c:v>
                </c:pt>
                <c:pt idx="9336">
                  <c:v>41.499000000000002</c:v>
                </c:pt>
                <c:pt idx="9337">
                  <c:v>41.51</c:v>
                </c:pt>
                <c:pt idx="9338">
                  <c:v>41.518000000000001</c:v>
                </c:pt>
                <c:pt idx="9339">
                  <c:v>41.536999999999999</c:v>
                </c:pt>
                <c:pt idx="9340">
                  <c:v>41.521999999999998</c:v>
                </c:pt>
                <c:pt idx="9341">
                  <c:v>41.523000000000003</c:v>
                </c:pt>
                <c:pt idx="9342">
                  <c:v>41.539000000000001</c:v>
                </c:pt>
                <c:pt idx="9343">
                  <c:v>41.54</c:v>
                </c:pt>
                <c:pt idx="9344">
                  <c:v>41.542999999999999</c:v>
                </c:pt>
                <c:pt idx="9345">
                  <c:v>41.527000000000001</c:v>
                </c:pt>
                <c:pt idx="9346">
                  <c:v>41.570999999999998</c:v>
                </c:pt>
                <c:pt idx="9347">
                  <c:v>41.542999999999999</c:v>
                </c:pt>
                <c:pt idx="9348">
                  <c:v>41.554000000000002</c:v>
                </c:pt>
                <c:pt idx="9349">
                  <c:v>41.56</c:v>
                </c:pt>
                <c:pt idx="9350">
                  <c:v>41.552</c:v>
                </c:pt>
                <c:pt idx="9351">
                  <c:v>41.578000000000003</c:v>
                </c:pt>
                <c:pt idx="9352">
                  <c:v>41.591000000000001</c:v>
                </c:pt>
                <c:pt idx="9353">
                  <c:v>41.594000000000001</c:v>
                </c:pt>
                <c:pt idx="9354">
                  <c:v>41.603000000000002</c:v>
                </c:pt>
                <c:pt idx="9355">
                  <c:v>41.597000000000001</c:v>
                </c:pt>
                <c:pt idx="9356">
                  <c:v>41.61</c:v>
                </c:pt>
                <c:pt idx="9357">
                  <c:v>41.594000000000001</c:v>
                </c:pt>
                <c:pt idx="9358">
                  <c:v>41.612000000000002</c:v>
                </c:pt>
                <c:pt idx="9359">
                  <c:v>41.61</c:v>
                </c:pt>
                <c:pt idx="9360">
                  <c:v>41.627000000000002</c:v>
                </c:pt>
                <c:pt idx="9361">
                  <c:v>41.639000000000003</c:v>
                </c:pt>
                <c:pt idx="9362">
                  <c:v>41.63</c:v>
                </c:pt>
                <c:pt idx="9363">
                  <c:v>41.634999999999998</c:v>
                </c:pt>
                <c:pt idx="9364">
                  <c:v>41.634</c:v>
                </c:pt>
                <c:pt idx="9365">
                  <c:v>41.625999999999998</c:v>
                </c:pt>
                <c:pt idx="9366">
                  <c:v>41.639000000000003</c:v>
                </c:pt>
                <c:pt idx="9367">
                  <c:v>41.637999999999998</c:v>
                </c:pt>
                <c:pt idx="9368">
                  <c:v>41.633000000000003</c:v>
                </c:pt>
                <c:pt idx="9369">
                  <c:v>41.633000000000003</c:v>
                </c:pt>
                <c:pt idx="9370">
                  <c:v>41.636000000000003</c:v>
                </c:pt>
                <c:pt idx="9371">
                  <c:v>41.64</c:v>
                </c:pt>
                <c:pt idx="9372">
                  <c:v>41.634</c:v>
                </c:pt>
                <c:pt idx="9373">
                  <c:v>41.64</c:v>
                </c:pt>
                <c:pt idx="9374">
                  <c:v>41.642000000000003</c:v>
                </c:pt>
                <c:pt idx="9375">
                  <c:v>41.652000000000001</c:v>
                </c:pt>
                <c:pt idx="9376">
                  <c:v>41.655000000000001</c:v>
                </c:pt>
                <c:pt idx="9377">
                  <c:v>41.664000000000001</c:v>
                </c:pt>
                <c:pt idx="9378">
                  <c:v>41.655000000000001</c:v>
                </c:pt>
                <c:pt idx="9379">
                  <c:v>41.624000000000002</c:v>
                </c:pt>
                <c:pt idx="9380">
                  <c:v>41.661000000000001</c:v>
                </c:pt>
                <c:pt idx="9381">
                  <c:v>41.649000000000001</c:v>
                </c:pt>
                <c:pt idx="9382">
                  <c:v>41.637999999999998</c:v>
                </c:pt>
                <c:pt idx="9383">
                  <c:v>41.673999999999999</c:v>
                </c:pt>
                <c:pt idx="9384">
                  <c:v>41.654000000000003</c:v>
                </c:pt>
                <c:pt idx="9385">
                  <c:v>41.686</c:v>
                </c:pt>
                <c:pt idx="9386">
                  <c:v>41.676000000000002</c:v>
                </c:pt>
                <c:pt idx="9387">
                  <c:v>41.69</c:v>
                </c:pt>
                <c:pt idx="9388">
                  <c:v>41.676000000000002</c:v>
                </c:pt>
                <c:pt idx="9389">
                  <c:v>41.71</c:v>
                </c:pt>
                <c:pt idx="9390">
                  <c:v>41.692</c:v>
                </c:pt>
                <c:pt idx="9391">
                  <c:v>41.673000000000002</c:v>
                </c:pt>
                <c:pt idx="9392">
                  <c:v>41.728000000000002</c:v>
                </c:pt>
                <c:pt idx="9393">
                  <c:v>41.74</c:v>
                </c:pt>
                <c:pt idx="9394">
                  <c:v>41.756999999999998</c:v>
                </c:pt>
                <c:pt idx="9395">
                  <c:v>41.75</c:v>
                </c:pt>
                <c:pt idx="9396">
                  <c:v>41.738</c:v>
                </c:pt>
                <c:pt idx="9397">
                  <c:v>41.756999999999998</c:v>
                </c:pt>
                <c:pt idx="9398">
                  <c:v>41.773000000000003</c:v>
                </c:pt>
                <c:pt idx="9399">
                  <c:v>41.761000000000003</c:v>
                </c:pt>
                <c:pt idx="9400">
                  <c:v>41.789000000000001</c:v>
                </c:pt>
                <c:pt idx="9401">
                  <c:v>41.784999999999997</c:v>
                </c:pt>
                <c:pt idx="9402">
                  <c:v>41.768999999999998</c:v>
                </c:pt>
                <c:pt idx="9403">
                  <c:v>41.784999999999997</c:v>
                </c:pt>
                <c:pt idx="9404">
                  <c:v>41.79</c:v>
                </c:pt>
                <c:pt idx="9405">
                  <c:v>41.805</c:v>
                </c:pt>
                <c:pt idx="9406">
                  <c:v>41.811</c:v>
                </c:pt>
                <c:pt idx="9407">
                  <c:v>41.811</c:v>
                </c:pt>
                <c:pt idx="9408">
                  <c:v>41.817999999999998</c:v>
                </c:pt>
                <c:pt idx="9409">
                  <c:v>41.82</c:v>
                </c:pt>
                <c:pt idx="9410">
                  <c:v>41.838999999999999</c:v>
                </c:pt>
                <c:pt idx="9411">
                  <c:v>41.841000000000001</c:v>
                </c:pt>
                <c:pt idx="9412">
                  <c:v>41.853000000000002</c:v>
                </c:pt>
                <c:pt idx="9413">
                  <c:v>41.86</c:v>
                </c:pt>
                <c:pt idx="9414">
                  <c:v>41.857999999999997</c:v>
                </c:pt>
                <c:pt idx="9415">
                  <c:v>41.872999999999998</c:v>
                </c:pt>
                <c:pt idx="9416">
                  <c:v>41.875999999999998</c:v>
                </c:pt>
                <c:pt idx="9417">
                  <c:v>41.889000000000003</c:v>
                </c:pt>
                <c:pt idx="9418">
                  <c:v>41.87</c:v>
                </c:pt>
                <c:pt idx="9419">
                  <c:v>41.89</c:v>
                </c:pt>
                <c:pt idx="9420">
                  <c:v>41.878</c:v>
                </c:pt>
                <c:pt idx="9421">
                  <c:v>41.89</c:v>
                </c:pt>
                <c:pt idx="9422">
                  <c:v>41.890999999999998</c:v>
                </c:pt>
                <c:pt idx="9423">
                  <c:v>41.91</c:v>
                </c:pt>
                <c:pt idx="9424">
                  <c:v>41.921999999999997</c:v>
                </c:pt>
                <c:pt idx="9425">
                  <c:v>41.92</c:v>
                </c:pt>
                <c:pt idx="9426">
                  <c:v>41.920999999999999</c:v>
                </c:pt>
                <c:pt idx="9427">
                  <c:v>41.929000000000002</c:v>
                </c:pt>
                <c:pt idx="9428">
                  <c:v>41.923000000000002</c:v>
                </c:pt>
                <c:pt idx="9429">
                  <c:v>41.933999999999997</c:v>
                </c:pt>
                <c:pt idx="9430">
                  <c:v>41.945</c:v>
                </c:pt>
                <c:pt idx="9431">
                  <c:v>41.942999999999998</c:v>
                </c:pt>
                <c:pt idx="9432">
                  <c:v>41.936999999999998</c:v>
                </c:pt>
                <c:pt idx="9433">
                  <c:v>41.944000000000003</c:v>
                </c:pt>
                <c:pt idx="9434">
                  <c:v>41.951000000000001</c:v>
                </c:pt>
                <c:pt idx="9435">
                  <c:v>41.956000000000003</c:v>
                </c:pt>
                <c:pt idx="9436">
                  <c:v>41.962000000000003</c:v>
                </c:pt>
                <c:pt idx="9437">
                  <c:v>41.963999999999999</c:v>
                </c:pt>
                <c:pt idx="9438">
                  <c:v>41.951000000000001</c:v>
                </c:pt>
                <c:pt idx="9439">
                  <c:v>41.965000000000003</c:v>
                </c:pt>
                <c:pt idx="9440">
                  <c:v>41.962000000000003</c:v>
                </c:pt>
                <c:pt idx="9441">
                  <c:v>41.975000000000001</c:v>
                </c:pt>
                <c:pt idx="9442">
                  <c:v>41.963999999999999</c:v>
                </c:pt>
                <c:pt idx="9443">
                  <c:v>41.975000000000001</c:v>
                </c:pt>
                <c:pt idx="9444">
                  <c:v>41.981999999999999</c:v>
                </c:pt>
                <c:pt idx="9445">
                  <c:v>41.993000000000002</c:v>
                </c:pt>
                <c:pt idx="9446">
                  <c:v>41.984999999999999</c:v>
                </c:pt>
                <c:pt idx="9447">
                  <c:v>42</c:v>
                </c:pt>
                <c:pt idx="9448">
                  <c:v>41.997999999999998</c:v>
                </c:pt>
                <c:pt idx="9449">
                  <c:v>41.999000000000002</c:v>
                </c:pt>
                <c:pt idx="9450">
                  <c:v>42.009</c:v>
                </c:pt>
                <c:pt idx="9451">
                  <c:v>42.009</c:v>
                </c:pt>
                <c:pt idx="9452">
                  <c:v>42.008000000000003</c:v>
                </c:pt>
                <c:pt idx="9453">
                  <c:v>42.012999999999998</c:v>
                </c:pt>
                <c:pt idx="9454">
                  <c:v>42.026000000000003</c:v>
                </c:pt>
                <c:pt idx="9455">
                  <c:v>42.021000000000001</c:v>
                </c:pt>
                <c:pt idx="9456">
                  <c:v>42.033000000000001</c:v>
                </c:pt>
                <c:pt idx="9457">
                  <c:v>42.037999999999997</c:v>
                </c:pt>
                <c:pt idx="9458">
                  <c:v>42.037999999999997</c:v>
                </c:pt>
                <c:pt idx="9459">
                  <c:v>42.048000000000002</c:v>
                </c:pt>
                <c:pt idx="9460">
                  <c:v>42.048999999999999</c:v>
                </c:pt>
                <c:pt idx="9461">
                  <c:v>42.052999999999997</c:v>
                </c:pt>
                <c:pt idx="9462">
                  <c:v>42.057000000000002</c:v>
                </c:pt>
                <c:pt idx="9463">
                  <c:v>42.06</c:v>
                </c:pt>
                <c:pt idx="9464">
                  <c:v>42.058</c:v>
                </c:pt>
                <c:pt idx="9465">
                  <c:v>42.069000000000003</c:v>
                </c:pt>
                <c:pt idx="9466">
                  <c:v>42.085999999999999</c:v>
                </c:pt>
                <c:pt idx="9467">
                  <c:v>42.08</c:v>
                </c:pt>
                <c:pt idx="9468">
                  <c:v>42.085999999999999</c:v>
                </c:pt>
                <c:pt idx="9469">
                  <c:v>42.087000000000003</c:v>
                </c:pt>
                <c:pt idx="9470">
                  <c:v>42.095999999999997</c:v>
                </c:pt>
                <c:pt idx="9471">
                  <c:v>42.098999999999997</c:v>
                </c:pt>
                <c:pt idx="9472">
                  <c:v>42.109000000000002</c:v>
                </c:pt>
                <c:pt idx="9473">
                  <c:v>42.116</c:v>
                </c:pt>
                <c:pt idx="9474">
                  <c:v>42.121000000000002</c:v>
                </c:pt>
                <c:pt idx="9475">
                  <c:v>42.119</c:v>
                </c:pt>
                <c:pt idx="9476">
                  <c:v>42.13</c:v>
                </c:pt>
                <c:pt idx="9477">
                  <c:v>42.137</c:v>
                </c:pt>
                <c:pt idx="9478">
                  <c:v>42.136000000000003</c:v>
                </c:pt>
                <c:pt idx="9479">
                  <c:v>42.145000000000003</c:v>
                </c:pt>
                <c:pt idx="9480">
                  <c:v>42.146000000000001</c:v>
                </c:pt>
                <c:pt idx="9481">
                  <c:v>42.158999999999999</c:v>
                </c:pt>
                <c:pt idx="9482">
                  <c:v>42.152000000000001</c:v>
                </c:pt>
                <c:pt idx="9483">
                  <c:v>42.154000000000003</c:v>
                </c:pt>
                <c:pt idx="9484">
                  <c:v>42.16</c:v>
                </c:pt>
                <c:pt idx="9485">
                  <c:v>42.17</c:v>
                </c:pt>
                <c:pt idx="9486">
                  <c:v>42.165999999999997</c:v>
                </c:pt>
                <c:pt idx="9487">
                  <c:v>42.173999999999999</c:v>
                </c:pt>
                <c:pt idx="9488">
                  <c:v>42.177999999999997</c:v>
                </c:pt>
                <c:pt idx="9489">
                  <c:v>42.164999999999999</c:v>
                </c:pt>
                <c:pt idx="9490">
                  <c:v>42.179000000000002</c:v>
                </c:pt>
                <c:pt idx="9491">
                  <c:v>42.186</c:v>
                </c:pt>
                <c:pt idx="9492">
                  <c:v>42.179000000000002</c:v>
                </c:pt>
                <c:pt idx="9493">
                  <c:v>42.194000000000003</c:v>
                </c:pt>
                <c:pt idx="9494">
                  <c:v>42.170999999999999</c:v>
                </c:pt>
                <c:pt idx="9495">
                  <c:v>42.194000000000003</c:v>
                </c:pt>
                <c:pt idx="9496">
                  <c:v>42.19</c:v>
                </c:pt>
                <c:pt idx="9497">
                  <c:v>42.209000000000003</c:v>
                </c:pt>
                <c:pt idx="9498">
                  <c:v>42.201999999999998</c:v>
                </c:pt>
                <c:pt idx="9499">
                  <c:v>42.209000000000003</c:v>
                </c:pt>
                <c:pt idx="9500">
                  <c:v>42.216999999999999</c:v>
                </c:pt>
                <c:pt idx="9501">
                  <c:v>42.222999999999999</c:v>
                </c:pt>
                <c:pt idx="9502">
                  <c:v>42.23</c:v>
                </c:pt>
                <c:pt idx="9503">
                  <c:v>42.234000000000002</c:v>
                </c:pt>
                <c:pt idx="9504">
                  <c:v>42.228000000000002</c:v>
                </c:pt>
                <c:pt idx="9505">
                  <c:v>42.24</c:v>
                </c:pt>
                <c:pt idx="9506">
                  <c:v>42.244</c:v>
                </c:pt>
                <c:pt idx="9507">
                  <c:v>42.247999999999998</c:v>
                </c:pt>
                <c:pt idx="9508">
                  <c:v>42.255000000000003</c:v>
                </c:pt>
                <c:pt idx="9509">
                  <c:v>42.25</c:v>
                </c:pt>
                <c:pt idx="9510">
                  <c:v>42.258000000000003</c:v>
                </c:pt>
                <c:pt idx="9511">
                  <c:v>42.259</c:v>
                </c:pt>
                <c:pt idx="9512">
                  <c:v>42.265000000000001</c:v>
                </c:pt>
                <c:pt idx="9513">
                  <c:v>42.268000000000001</c:v>
                </c:pt>
                <c:pt idx="9514">
                  <c:v>42.271999999999998</c:v>
                </c:pt>
                <c:pt idx="9515">
                  <c:v>42.277999999999999</c:v>
                </c:pt>
                <c:pt idx="9516">
                  <c:v>42.283999999999999</c:v>
                </c:pt>
                <c:pt idx="9517">
                  <c:v>42.286000000000001</c:v>
                </c:pt>
                <c:pt idx="9518">
                  <c:v>42.280999999999999</c:v>
                </c:pt>
                <c:pt idx="9519">
                  <c:v>42.292000000000002</c:v>
                </c:pt>
                <c:pt idx="9520">
                  <c:v>42.290999999999997</c:v>
                </c:pt>
                <c:pt idx="9521">
                  <c:v>42.292999999999999</c:v>
                </c:pt>
                <c:pt idx="9522">
                  <c:v>42.283000000000001</c:v>
                </c:pt>
                <c:pt idx="9523">
                  <c:v>42.290999999999997</c:v>
                </c:pt>
                <c:pt idx="9524">
                  <c:v>42.298999999999999</c:v>
                </c:pt>
                <c:pt idx="9525">
                  <c:v>42.3</c:v>
                </c:pt>
                <c:pt idx="9526">
                  <c:v>42.295999999999999</c:v>
                </c:pt>
                <c:pt idx="9527">
                  <c:v>42.313000000000002</c:v>
                </c:pt>
                <c:pt idx="9528">
                  <c:v>42.305999999999997</c:v>
                </c:pt>
                <c:pt idx="9529">
                  <c:v>42.308999999999997</c:v>
                </c:pt>
                <c:pt idx="9530">
                  <c:v>42.307000000000002</c:v>
                </c:pt>
                <c:pt idx="9531">
                  <c:v>42.317</c:v>
                </c:pt>
                <c:pt idx="9532">
                  <c:v>42.323</c:v>
                </c:pt>
                <c:pt idx="9533">
                  <c:v>42.332000000000001</c:v>
                </c:pt>
                <c:pt idx="9534">
                  <c:v>42.335999999999999</c:v>
                </c:pt>
                <c:pt idx="9535">
                  <c:v>42.332000000000001</c:v>
                </c:pt>
                <c:pt idx="9536">
                  <c:v>42.332999999999998</c:v>
                </c:pt>
                <c:pt idx="9537">
                  <c:v>42.332000000000001</c:v>
                </c:pt>
                <c:pt idx="9538">
                  <c:v>42.347999999999999</c:v>
                </c:pt>
                <c:pt idx="9539">
                  <c:v>42.348999999999997</c:v>
                </c:pt>
                <c:pt idx="9540">
                  <c:v>42.341999999999999</c:v>
                </c:pt>
                <c:pt idx="9541">
                  <c:v>42.360999999999997</c:v>
                </c:pt>
                <c:pt idx="9542">
                  <c:v>42.357999999999997</c:v>
                </c:pt>
                <c:pt idx="9543">
                  <c:v>42.362000000000002</c:v>
                </c:pt>
                <c:pt idx="9544">
                  <c:v>42.356000000000002</c:v>
                </c:pt>
                <c:pt idx="9545">
                  <c:v>42.363999999999997</c:v>
                </c:pt>
                <c:pt idx="9546">
                  <c:v>42.368000000000002</c:v>
                </c:pt>
                <c:pt idx="9547">
                  <c:v>42.366</c:v>
                </c:pt>
                <c:pt idx="9548">
                  <c:v>42.372999999999998</c:v>
                </c:pt>
                <c:pt idx="9549">
                  <c:v>42.387999999999998</c:v>
                </c:pt>
                <c:pt idx="9550">
                  <c:v>42.378</c:v>
                </c:pt>
                <c:pt idx="9551">
                  <c:v>42.381999999999998</c:v>
                </c:pt>
                <c:pt idx="9552">
                  <c:v>42.39</c:v>
                </c:pt>
                <c:pt idx="9553">
                  <c:v>42.396000000000001</c:v>
                </c:pt>
                <c:pt idx="9554">
                  <c:v>42.398000000000003</c:v>
                </c:pt>
                <c:pt idx="9555">
                  <c:v>42.395000000000003</c:v>
                </c:pt>
                <c:pt idx="9556">
                  <c:v>42.390999999999998</c:v>
                </c:pt>
                <c:pt idx="9557">
                  <c:v>42.4</c:v>
                </c:pt>
                <c:pt idx="9558">
                  <c:v>42.408000000000001</c:v>
                </c:pt>
                <c:pt idx="9559">
                  <c:v>42.411000000000001</c:v>
                </c:pt>
                <c:pt idx="9560">
                  <c:v>42.402000000000001</c:v>
                </c:pt>
                <c:pt idx="9561">
                  <c:v>42.411000000000001</c:v>
                </c:pt>
                <c:pt idx="9562">
                  <c:v>42.411000000000001</c:v>
                </c:pt>
                <c:pt idx="9563">
                  <c:v>42.421999999999997</c:v>
                </c:pt>
                <c:pt idx="9564">
                  <c:v>42.421999999999997</c:v>
                </c:pt>
                <c:pt idx="9565">
                  <c:v>42.421999999999997</c:v>
                </c:pt>
                <c:pt idx="9566">
                  <c:v>42.433999999999997</c:v>
                </c:pt>
                <c:pt idx="9567">
                  <c:v>42.43</c:v>
                </c:pt>
                <c:pt idx="9568">
                  <c:v>42.427999999999997</c:v>
                </c:pt>
                <c:pt idx="9569">
                  <c:v>42.442</c:v>
                </c:pt>
                <c:pt idx="9570">
                  <c:v>42.435000000000002</c:v>
                </c:pt>
                <c:pt idx="9571">
                  <c:v>42.448999999999998</c:v>
                </c:pt>
                <c:pt idx="9572">
                  <c:v>42.44</c:v>
                </c:pt>
                <c:pt idx="9573">
                  <c:v>42.442</c:v>
                </c:pt>
                <c:pt idx="9574">
                  <c:v>42.454999999999998</c:v>
                </c:pt>
                <c:pt idx="9575">
                  <c:v>42.433</c:v>
                </c:pt>
                <c:pt idx="9576">
                  <c:v>42.451999999999998</c:v>
                </c:pt>
                <c:pt idx="9577">
                  <c:v>42.46</c:v>
                </c:pt>
                <c:pt idx="9578">
                  <c:v>42.451000000000001</c:v>
                </c:pt>
                <c:pt idx="9579">
                  <c:v>42.468000000000004</c:v>
                </c:pt>
                <c:pt idx="9580">
                  <c:v>42.469000000000001</c:v>
                </c:pt>
                <c:pt idx="9581">
                  <c:v>42.475000000000001</c:v>
                </c:pt>
                <c:pt idx="9582">
                  <c:v>42.465000000000003</c:v>
                </c:pt>
                <c:pt idx="9583">
                  <c:v>42.463999999999999</c:v>
                </c:pt>
                <c:pt idx="9584">
                  <c:v>42.478999999999999</c:v>
                </c:pt>
                <c:pt idx="9585">
                  <c:v>42.476999999999997</c:v>
                </c:pt>
                <c:pt idx="9586">
                  <c:v>42.484000000000002</c:v>
                </c:pt>
                <c:pt idx="9587">
                  <c:v>42.478000000000002</c:v>
                </c:pt>
                <c:pt idx="9588">
                  <c:v>42.497</c:v>
                </c:pt>
                <c:pt idx="9589">
                  <c:v>42.491999999999997</c:v>
                </c:pt>
                <c:pt idx="9590">
                  <c:v>42.488999999999997</c:v>
                </c:pt>
                <c:pt idx="9591">
                  <c:v>42.497</c:v>
                </c:pt>
                <c:pt idx="9592">
                  <c:v>42.5</c:v>
                </c:pt>
                <c:pt idx="9593">
                  <c:v>42.488999999999997</c:v>
                </c:pt>
                <c:pt idx="9594">
                  <c:v>42.497</c:v>
                </c:pt>
                <c:pt idx="9595">
                  <c:v>42.494</c:v>
                </c:pt>
                <c:pt idx="9596">
                  <c:v>42.500999999999998</c:v>
                </c:pt>
                <c:pt idx="9597">
                  <c:v>42.512</c:v>
                </c:pt>
                <c:pt idx="9598">
                  <c:v>42.51</c:v>
                </c:pt>
                <c:pt idx="9599">
                  <c:v>42.512</c:v>
                </c:pt>
                <c:pt idx="9600">
                  <c:v>42.512</c:v>
                </c:pt>
                <c:pt idx="9601">
                  <c:v>42.52</c:v>
                </c:pt>
                <c:pt idx="9602">
                  <c:v>42.512</c:v>
                </c:pt>
                <c:pt idx="9603">
                  <c:v>42.518999999999998</c:v>
                </c:pt>
                <c:pt idx="9604">
                  <c:v>42.524999999999999</c:v>
                </c:pt>
                <c:pt idx="9605">
                  <c:v>42.533999999999999</c:v>
                </c:pt>
                <c:pt idx="9606">
                  <c:v>42.524000000000001</c:v>
                </c:pt>
                <c:pt idx="9607">
                  <c:v>42.530999999999999</c:v>
                </c:pt>
                <c:pt idx="9608">
                  <c:v>42.526000000000003</c:v>
                </c:pt>
                <c:pt idx="9609">
                  <c:v>42.533000000000001</c:v>
                </c:pt>
                <c:pt idx="9610">
                  <c:v>42.543999999999997</c:v>
                </c:pt>
                <c:pt idx="9611">
                  <c:v>42.52</c:v>
                </c:pt>
                <c:pt idx="9612">
                  <c:v>42.533000000000001</c:v>
                </c:pt>
                <c:pt idx="9613">
                  <c:v>42.534999999999997</c:v>
                </c:pt>
                <c:pt idx="9614">
                  <c:v>42.546999999999997</c:v>
                </c:pt>
                <c:pt idx="9615">
                  <c:v>42.540999999999997</c:v>
                </c:pt>
                <c:pt idx="9616">
                  <c:v>42.545999999999999</c:v>
                </c:pt>
                <c:pt idx="9617">
                  <c:v>42.536000000000001</c:v>
                </c:pt>
                <c:pt idx="9618">
                  <c:v>42.552</c:v>
                </c:pt>
                <c:pt idx="9619">
                  <c:v>42.555</c:v>
                </c:pt>
                <c:pt idx="9620">
                  <c:v>42.564</c:v>
                </c:pt>
                <c:pt idx="9621">
                  <c:v>42.558</c:v>
                </c:pt>
                <c:pt idx="9622">
                  <c:v>42.570999999999998</c:v>
                </c:pt>
                <c:pt idx="9623">
                  <c:v>42.576999999999998</c:v>
                </c:pt>
                <c:pt idx="9624">
                  <c:v>42.569000000000003</c:v>
                </c:pt>
                <c:pt idx="9625">
                  <c:v>42.57</c:v>
                </c:pt>
                <c:pt idx="9626">
                  <c:v>42.572000000000003</c:v>
                </c:pt>
                <c:pt idx="9627">
                  <c:v>42.578000000000003</c:v>
                </c:pt>
                <c:pt idx="9628">
                  <c:v>42.573</c:v>
                </c:pt>
                <c:pt idx="9629">
                  <c:v>42.584000000000003</c:v>
                </c:pt>
                <c:pt idx="9630">
                  <c:v>42.576999999999998</c:v>
                </c:pt>
                <c:pt idx="9631">
                  <c:v>42.582999999999998</c:v>
                </c:pt>
                <c:pt idx="9632">
                  <c:v>42.593000000000004</c:v>
                </c:pt>
                <c:pt idx="9633">
                  <c:v>42.59</c:v>
                </c:pt>
                <c:pt idx="9634">
                  <c:v>42.59</c:v>
                </c:pt>
                <c:pt idx="9635">
                  <c:v>42.579000000000001</c:v>
                </c:pt>
                <c:pt idx="9636">
                  <c:v>42.591999999999999</c:v>
                </c:pt>
                <c:pt idx="9637">
                  <c:v>42.594999999999999</c:v>
                </c:pt>
                <c:pt idx="9638">
                  <c:v>42.59</c:v>
                </c:pt>
                <c:pt idx="9639">
                  <c:v>42.606999999999999</c:v>
                </c:pt>
                <c:pt idx="9640">
                  <c:v>42.594999999999999</c:v>
                </c:pt>
                <c:pt idx="9641">
                  <c:v>42.61</c:v>
                </c:pt>
                <c:pt idx="9642">
                  <c:v>42.62</c:v>
                </c:pt>
                <c:pt idx="9643">
                  <c:v>42.615000000000002</c:v>
                </c:pt>
                <c:pt idx="9644">
                  <c:v>42.607999999999997</c:v>
                </c:pt>
                <c:pt idx="9645">
                  <c:v>42.606999999999999</c:v>
                </c:pt>
                <c:pt idx="9646">
                  <c:v>42.601999999999997</c:v>
                </c:pt>
                <c:pt idx="9647">
                  <c:v>42.606999999999999</c:v>
                </c:pt>
                <c:pt idx="9648">
                  <c:v>42.621000000000002</c:v>
                </c:pt>
                <c:pt idx="9649">
                  <c:v>42.624000000000002</c:v>
                </c:pt>
                <c:pt idx="9650">
                  <c:v>42.628</c:v>
                </c:pt>
                <c:pt idx="9651">
                  <c:v>42.631</c:v>
                </c:pt>
                <c:pt idx="9652">
                  <c:v>42.619</c:v>
                </c:pt>
                <c:pt idx="9653">
                  <c:v>42.631</c:v>
                </c:pt>
                <c:pt idx="9654">
                  <c:v>42.631</c:v>
                </c:pt>
                <c:pt idx="9655">
                  <c:v>42.634999999999998</c:v>
                </c:pt>
                <c:pt idx="9656">
                  <c:v>42.64</c:v>
                </c:pt>
                <c:pt idx="9657">
                  <c:v>42.639000000000003</c:v>
                </c:pt>
                <c:pt idx="9658">
                  <c:v>42.637999999999998</c:v>
                </c:pt>
                <c:pt idx="9659">
                  <c:v>42.643000000000001</c:v>
                </c:pt>
                <c:pt idx="9660">
                  <c:v>42.639000000000003</c:v>
                </c:pt>
                <c:pt idx="9661">
                  <c:v>42.655000000000001</c:v>
                </c:pt>
                <c:pt idx="9662">
                  <c:v>42.636000000000003</c:v>
                </c:pt>
                <c:pt idx="9663">
                  <c:v>42.637</c:v>
                </c:pt>
                <c:pt idx="9664">
                  <c:v>42.649000000000001</c:v>
                </c:pt>
                <c:pt idx="9665">
                  <c:v>42.656999999999996</c:v>
                </c:pt>
                <c:pt idx="9666">
                  <c:v>42.652000000000001</c:v>
                </c:pt>
                <c:pt idx="9667">
                  <c:v>42.661999999999999</c:v>
                </c:pt>
                <c:pt idx="9668">
                  <c:v>42.661999999999999</c:v>
                </c:pt>
                <c:pt idx="9669">
                  <c:v>42.662999999999997</c:v>
                </c:pt>
                <c:pt idx="9670">
                  <c:v>42.667999999999999</c:v>
                </c:pt>
                <c:pt idx="9671">
                  <c:v>42.665999999999997</c:v>
                </c:pt>
                <c:pt idx="9672">
                  <c:v>42.667999999999999</c:v>
                </c:pt>
                <c:pt idx="9673">
                  <c:v>42.661999999999999</c:v>
                </c:pt>
                <c:pt idx="9674">
                  <c:v>42.68</c:v>
                </c:pt>
                <c:pt idx="9675">
                  <c:v>42.677</c:v>
                </c:pt>
                <c:pt idx="9676">
                  <c:v>42.677</c:v>
                </c:pt>
                <c:pt idx="9677">
                  <c:v>42.685000000000002</c:v>
                </c:pt>
                <c:pt idx="9678">
                  <c:v>42.689</c:v>
                </c:pt>
                <c:pt idx="9679">
                  <c:v>42.689</c:v>
                </c:pt>
                <c:pt idx="9680">
                  <c:v>42.689</c:v>
                </c:pt>
                <c:pt idx="9681">
                  <c:v>42.69</c:v>
                </c:pt>
                <c:pt idx="9682">
                  <c:v>42.691000000000003</c:v>
                </c:pt>
                <c:pt idx="9683">
                  <c:v>42.685000000000002</c:v>
                </c:pt>
                <c:pt idx="9684">
                  <c:v>42.695999999999998</c:v>
                </c:pt>
                <c:pt idx="9685">
                  <c:v>42.691000000000003</c:v>
                </c:pt>
                <c:pt idx="9686">
                  <c:v>42.695999999999998</c:v>
                </c:pt>
                <c:pt idx="9687">
                  <c:v>42.683999999999997</c:v>
                </c:pt>
                <c:pt idx="9688">
                  <c:v>42.697000000000003</c:v>
                </c:pt>
                <c:pt idx="9689">
                  <c:v>42.692</c:v>
                </c:pt>
                <c:pt idx="9690">
                  <c:v>42.706000000000003</c:v>
                </c:pt>
                <c:pt idx="9691">
                  <c:v>42.712000000000003</c:v>
                </c:pt>
                <c:pt idx="9692">
                  <c:v>42.692</c:v>
                </c:pt>
                <c:pt idx="9693">
                  <c:v>42.698999999999998</c:v>
                </c:pt>
                <c:pt idx="9694">
                  <c:v>42.703000000000003</c:v>
                </c:pt>
                <c:pt idx="9695">
                  <c:v>42.718000000000004</c:v>
                </c:pt>
                <c:pt idx="9696">
                  <c:v>42.712000000000003</c:v>
                </c:pt>
                <c:pt idx="9697">
                  <c:v>42.71</c:v>
                </c:pt>
                <c:pt idx="9698">
                  <c:v>42.723999999999997</c:v>
                </c:pt>
                <c:pt idx="9699">
                  <c:v>42.716999999999999</c:v>
                </c:pt>
                <c:pt idx="9700">
                  <c:v>42.701999999999998</c:v>
                </c:pt>
                <c:pt idx="9701">
                  <c:v>42.715000000000003</c:v>
                </c:pt>
                <c:pt idx="9702">
                  <c:v>42.716999999999999</c:v>
                </c:pt>
                <c:pt idx="9703">
                  <c:v>42.716999999999999</c:v>
                </c:pt>
                <c:pt idx="9704">
                  <c:v>42.722000000000001</c:v>
                </c:pt>
                <c:pt idx="9705">
                  <c:v>42.722000000000001</c:v>
                </c:pt>
                <c:pt idx="9706">
                  <c:v>42.725999999999999</c:v>
                </c:pt>
                <c:pt idx="9707">
                  <c:v>42.74</c:v>
                </c:pt>
                <c:pt idx="9708">
                  <c:v>42.728999999999999</c:v>
                </c:pt>
                <c:pt idx="9709">
                  <c:v>42.737000000000002</c:v>
                </c:pt>
                <c:pt idx="9710">
                  <c:v>42.738999999999997</c:v>
                </c:pt>
                <c:pt idx="9711">
                  <c:v>42.738</c:v>
                </c:pt>
                <c:pt idx="9712">
                  <c:v>42.734000000000002</c:v>
                </c:pt>
                <c:pt idx="9713">
                  <c:v>42.738</c:v>
                </c:pt>
                <c:pt idx="9714">
                  <c:v>42.743000000000002</c:v>
                </c:pt>
                <c:pt idx="9715">
                  <c:v>42.744999999999997</c:v>
                </c:pt>
                <c:pt idx="9716">
                  <c:v>42.741</c:v>
                </c:pt>
                <c:pt idx="9717">
                  <c:v>42.744</c:v>
                </c:pt>
                <c:pt idx="9718">
                  <c:v>42.749000000000002</c:v>
                </c:pt>
                <c:pt idx="9719">
                  <c:v>42.74</c:v>
                </c:pt>
                <c:pt idx="9720">
                  <c:v>42.741</c:v>
                </c:pt>
                <c:pt idx="9721">
                  <c:v>42.76</c:v>
                </c:pt>
                <c:pt idx="9722">
                  <c:v>42.755000000000003</c:v>
                </c:pt>
                <c:pt idx="9723">
                  <c:v>42.756</c:v>
                </c:pt>
                <c:pt idx="9724">
                  <c:v>42.764000000000003</c:v>
                </c:pt>
                <c:pt idx="9725">
                  <c:v>42.765999999999998</c:v>
                </c:pt>
                <c:pt idx="9726">
                  <c:v>42.77</c:v>
                </c:pt>
                <c:pt idx="9727">
                  <c:v>42.77</c:v>
                </c:pt>
                <c:pt idx="9728">
                  <c:v>42.776000000000003</c:v>
                </c:pt>
                <c:pt idx="9729">
                  <c:v>42.777000000000001</c:v>
                </c:pt>
                <c:pt idx="9730">
                  <c:v>42.771999999999998</c:v>
                </c:pt>
                <c:pt idx="9731">
                  <c:v>42.779000000000003</c:v>
                </c:pt>
                <c:pt idx="9732">
                  <c:v>42.767000000000003</c:v>
                </c:pt>
                <c:pt idx="9733">
                  <c:v>42.771999999999998</c:v>
                </c:pt>
                <c:pt idx="9734">
                  <c:v>42.787999999999997</c:v>
                </c:pt>
                <c:pt idx="9735">
                  <c:v>42.777999999999999</c:v>
                </c:pt>
                <c:pt idx="9736">
                  <c:v>42.78</c:v>
                </c:pt>
                <c:pt idx="9737">
                  <c:v>42.783999999999999</c:v>
                </c:pt>
                <c:pt idx="9738">
                  <c:v>42.79</c:v>
                </c:pt>
                <c:pt idx="9739">
                  <c:v>42.789000000000001</c:v>
                </c:pt>
                <c:pt idx="9740">
                  <c:v>42.786000000000001</c:v>
                </c:pt>
                <c:pt idx="9741">
                  <c:v>42.786000000000001</c:v>
                </c:pt>
                <c:pt idx="9742">
                  <c:v>42.792999999999999</c:v>
                </c:pt>
                <c:pt idx="9743">
                  <c:v>42.798999999999999</c:v>
                </c:pt>
                <c:pt idx="9744">
                  <c:v>42.801000000000002</c:v>
                </c:pt>
                <c:pt idx="9745">
                  <c:v>42.811</c:v>
                </c:pt>
                <c:pt idx="9746">
                  <c:v>42.801000000000002</c:v>
                </c:pt>
                <c:pt idx="9747">
                  <c:v>42.795000000000002</c:v>
                </c:pt>
                <c:pt idx="9748">
                  <c:v>42.801000000000002</c:v>
                </c:pt>
                <c:pt idx="9749">
                  <c:v>42.802</c:v>
                </c:pt>
                <c:pt idx="9750">
                  <c:v>42.807000000000002</c:v>
                </c:pt>
                <c:pt idx="9751">
                  <c:v>42.798999999999999</c:v>
                </c:pt>
                <c:pt idx="9752">
                  <c:v>42.798999999999999</c:v>
                </c:pt>
                <c:pt idx="9753">
                  <c:v>42.811999999999998</c:v>
                </c:pt>
                <c:pt idx="9754">
                  <c:v>42.816000000000003</c:v>
                </c:pt>
                <c:pt idx="9755">
                  <c:v>42.823999999999998</c:v>
                </c:pt>
                <c:pt idx="9756">
                  <c:v>42.808999999999997</c:v>
                </c:pt>
                <c:pt idx="9757">
                  <c:v>42.81</c:v>
                </c:pt>
                <c:pt idx="9758">
                  <c:v>42.814999999999998</c:v>
                </c:pt>
                <c:pt idx="9759">
                  <c:v>42.814</c:v>
                </c:pt>
                <c:pt idx="9760">
                  <c:v>42.81</c:v>
                </c:pt>
                <c:pt idx="9761">
                  <c:v>42.817</c:v>
                </c:pt>
                <c:pt idx="9762">
                  <c:v>42.820999999999998</c:v>
                </c:pt>
                <c:pt idx="9763">
                  <c:v>42.832000000000001</c:v>
                </c:pt>
                <c:pt idx="9764">
                  <c:v>42.826999999999998</c:v>
                </c:pt>
                <c:pt idx="9765">
                  <c:v>42.823999999999998</c:v>
                </c:pt>
                <c:pt idx="9766">
                  <c:v>42.835000000000001</c:v>
                </c:pt>
                <c:pt idx="9767">
                  <c:v>42.829000000000001</c:v>
                </c:pt>
                <c:pt idx="9768">
                  <c:v>42.832999999999998</c:v>
                </c:pt>
                <c:pt idx="9769">
                  <c:v>42.820999999999998</c:v>
                </c:pt>
                <c:pt idx="9770">
                  <c:v>42.841999999999999</c:v>
                </c:pt>
                <c:pt idx="9771">
                  <c:v>42.845999999999997</c:v>
                </c:pt>
                <c:pt idx="9772">
                  <c:v>42.841999999999999</c:v>
                </c:pt>
                <c:pt idx="9773">
                  <c:v>42.841999999999999</c:v>
                </c:pt>
                <c:pt idx="9774">
                  <c:v>42.837000000000003</c:v>
                </c:pt>
                <c:pt idx="9775">
                  <c:v>42.848999999999997</c:v>
                </c:pt>
                <c:pt idx="9776">
                  <c:v>42.856000000000002</c:v>
                </c:pt>
                <c:pt idx="9777">
                  <c:v>42.856999999999999</c:v>
                </c:pt>
                <c:pt idx="9778">
                  <c:v>42.850999999999999</c:v>
                </c:pt>
                <c:pt idx="9779">
                  <c:v>42.859000000000002</c:v>
                </c:pt>
                <c:pt idx="9780">
                  <c:v>42.857999999999997</c:v>
                </c:pt>
                <c:pt idx="9781">
                  <c:v>42.853999999999999</c:v>
                </c:pt>
                <c:pt idx="9782">
                  <c:v>42.869</c:v>
                </c:pt>
                <c:pt idx="9783">
                  <c:v>42.854999999999997</c:v>
                </c:pt>
                <c:pt idx="9784">
                  <c:v>42.866999999999997</c:v>
                </c:pt>
                <c:pt idx="9785">
                  <c:v>42.866</c:v>
                </c:pt>
                <c:pt idx="9786">
                  <c:v>42.863</c:v>
                </c:pt>
                <c:pt idx="9787">
                  <c:v>42.87</c:v>
                </c:pt>
                <c:pt idx="9788">
                  <c:v>42.868000000000002</c:v>
                </c:pt>
                <c:pt idx="9789">
                  <c:v>42.865000000000002</c:v>
                </c:pt>
                <c:pt idx="9790">
                  <c:v>42.878</c:v>
                </c:pt>
                <c:pt idx="9791">
                  <c:v>42.875</c:v>
                </c:pt>
                <c:pt idx="9792">
                  <c:v>42.884</c:v>
                </c:pt>
                <c:pt idx="9793">
                  <c:v>42.859000000000002</c:v>
                </c:pt>
                <c:pt idx="9794">
                  <c:v>42.866</c:v>
                </c:pt>
                <c:pt idx="9795">
                  <c:v>42.856999999999999</c:v>
                </c:pt>
                <c:pt idx="9796">
                  <c:v>42.87</c:v>
                </c:pt>
                <c:pt idx="9797">
                  <c:v>42.883000000000003</c:v>
                </c:pt>
                <c:pt idx="9798">
                  <c:v>42.874000000000002</c:v>
                </c:pt>
                <c:pt idx="9799">
                  <c:v>42.884</c:v>
                </c:pt>
                <c:pt idx="9800">
                  <c:v>42.889000000000003</c:v>
                </c:pt>
                <c:pt idx="9801">
                  <c:v>42.893000000000001</c:v>
                </c:pt>
                <c:pt idx="9802">
                  <c:v>42.88</c:v>
                </c:pt>
                <c:pt idx="9803">
                  <c:v>42.887999999999998</c:v>
                </c:pt>
                <c:pt idx="9804">
                  <c:v>42.895000000000003</c:v>
                </c:pt>
                <c:pt idx="9805">
                  <c:v>42.902000000000001</c:v>
                </c:pt>
                <c:pt idx="9806">
                  <c:v>42.906999999999996</c:v>
                </c:pt>
                <c:pt idx="9807">
                  <c:v>42.899000000000001</c:v>
                </c:pt>
                <c:pt idx="9808">
                  <c:v>42.893000000000001</c:v>
                </c:pt>
                <c:pt idx="9809">
                  <c:v>42.896999999999998</c:v>
                </c:pt>
                <c:pt idx="9810">
                  <c:v>42.899000000000001</c:v>
                </c:pt>
                <c:pt idx="9811">
                  <c:v>42.911000000000001</c:v>
                </c:pt>
                <c:pt idx="9812">
                  <c:v>42.918999999999997</c:v>
                </c:pt>
                <c:pt idx="9813">
                  <c:v>42.905999999999999</c:v>
                </c:pt>
                <c:pt idx="9814">
                  <c:v>42.917000000000002</c:v>
                </c:pt>
                <c:pt idx="9815">
                  <c:v>42.91</c:v>
                </c:pt>
                <c:pt idx="9816">
                  <c:v>42.920999999999999</c:v>
                </c:pt>
                <c:pt idx="9817">
                  <c:v>42.914000000000001</c:v>
                </c:pt>
                <c:pt idx="9818">
                  <c:v>42.918999999999997</c:v>
                </c:pt>
                <c:pt idx="9819">
                  <c:v>42.905000000000001</c:v>
                </c:pt>
                <c:pt idx="9820">
                  <c:v>42.915999999999997</c:v>
                </c:pt>
                <c:pt idx="9821">
                  <c:v>42.927999999999997</c:v>
                </c:pt>
                <c:pt idx="9822">
                  <c:v>42.930999999999997</c:v>
                </c:pt>
                <c:pt idx="9823">
                  <c:v>42.927</c:v>
                </c:pt>
                <c:pt idx="9824">
                  <c:v>42.938000000000002</c:v>
                </c:pt>
                <c:pt idx="9825">
                  <c:v>42.938000000000002</c:v>
                </c:pt>
                <c:pt idx="9826">
                  <c:v>42.938000000000002</c:v>
                </c:pt>
                <c:pt idx="9827">
                  <c:v>42.926000000000002</c:v>
                </c:pt>
                <c:pt idx="9828">
                  <c:v>42.951000000000001</c:v>
                </c:pt>
                <c:pt idx="9829">
                  <c:v>42.951000000000001</c:v>
                </c:pt>
                <c:pt idx="9830">
                  <c:v>42.930999999999997</c:v>
                </c:pt>
                <c:pt idx="9831">
                  <c:v>42.944000000000003</c:v>
                </c:pt>
                <c:pt idx="9832">
                  <c:v>42.936</c:v>
                </c:pt>
                <c:pt idx="9833">
                  <c:v>42.935000000000002</c:v>
                </c:pt>
                <c:pt idx="9834">
                  <c:v>42.953000000000003</c:v>
                </c:pt>
                <c:pt idx="9835">
                  <c:v>42.945999999999998</c:v>
                </c:pt>
                <c:pt idx="9836">
                  <c:v>42.951000000000001</c:v>
                </c:pt>
                <c:pt idx="9837">
                  <c:v>42.954999999999998</c:v>
                </c:pt>
                <c:pt idx="9838">
                  <c:v>42.963000000000001</c:v>
                </c:pt>
                <c:pt idx="9839">
                  <c:v>42.95</c:v>
                </c:pt>
                <c:pt idx="9840">
                  <c:v>42.956000000000003</c:v>
                </c:pt>
                <c:pt idx="9841">
                  <c:v>42.972000000000001</c:v>
                </c:pt>
                <c:pt idx="9842">
                  <c:v>42.966999999999999</c:v>
                </c:pt>
                <c:pt idx="9843">
                  <c:v>42.97</c:v>
                </c:pt>
                <c:pt idx="9844">
                  <c:v>42.963999999999999</c:v>
                </c:pt>
                <c:pt idx="9845">
                  <c:v>42.975999999999999</c:v>
                </c:pt>
                <c:pt idx="9846">
                  <c:v>42.972999999999999</c:v>
                </c:pt>
                <c:pt idx="9847">
                  <c:v>42.975000000000001</c:v>
                </c:pt>
                <c:pt idx="9848">
                  <c:v>42.978999999999999</c:v>
                </c:pt>
                <c:pt idx="9849">
                  <c:v>42.982999999999997</c:v>
                </c:pt>
                <c:pt idx="9850">
                  <c:v>42.98</c:v>
                </c:pt>
                <c:pt idx="9851">
                  <c:v>42.987000000000002</c:v>
                </c:pt>
                <c:pt idx="9852">
                  <c:v>42.993000000000002</c:v>
                </c:pt>
                <c:pt idx="9853">
                  <c:v>42.993000000000002</c:v>
                </c:pt>
                <c:pt idx="9854">
                  <c:v>42.99</c:v>
                </c:pt>
                <c:pt idx="9855">
                  <c:v>42.99</c:v>
                </c:pt>
                <c:pt idx="9856">
                  <c:v>42.991999999999997</c:v>
                </c:pt>
                <c:pt idx="9857">
                  <c:v>42.997</c:v>
                </c:pt>
                <c:pt idx="9858">
                  <c:v>42.994</c:v>
                </c:pt>
                <c:pt idx="9859">
                  <c:v>43</c:v>
                </c:pt>
                <c:pt idx="9860">
                  <c:v>42.996000000000002</c:v>
                </c:pt>
                <c:pt idx="9861">
                  <c:v>43.005000000000003</c:v>
                </c:pt>
                <c:pt idx="9862">
                  <c:v>42.999000000000002</c:v>
                </c:pt>
                <c:pt idx="9863">
                  <c:v>43.006999999999998</c:v>
                </c:pt>
                <c:pt idx="9864">
                  <c:v>43.005000000000003</c:v>
                </c:pt>
                <c:pt idx="9865">
                  <c:v>42.996000000000002</c:v>
                </c:pt>
                <c:pt idx="9866">
                  <c:v>43.000999999999998</c:v>
                </c:pt>
                <c:pt idx="9867">
                  <c:v>43</c:v>
                </c:pt>
                <c:pt idx="9868">
                  <c:v>43.015999999999998</c:v>
                </c:pt>
                <c:pt idx="9869">
                  <c:v>43.008000000000003</c:v>
                </c:pt>
                <c:pt idx="9870">
                  <c:v>43.011000000000003</c:v>
                </c:pt>
                <c:pt idx="9871">
                  <c:v>43.021999999999998</c:v>
                </c:pt>
                <c:pt idx="9872">
                  <c:v>43.024000000000001</c:v>
                </c:pt>
                <c:pt idx="9873">
                  <c:v>43.015000000000001</c:v>
                </c:pt>
                <c:pt idx="9874">
                  <c:v>43.015999999999998</c:v>
                </c:pt>
                <c:pt idx="9875">
                  <c:v>43.024000000000001</c:v>
                </c:pt>
                <c:pt idx="9876">
                  <c:v>43.024999999999999</c:v>
                </c:pt>
                <c:pt idx="9877">
                  <c:v>43.005000000000003</c:v>
                </c:pt>
                <c:pt idx="9878">
                  <c:v>43.01</c:v>
                </c:pt>
                <c:pt idx="9879">
                  <c:v>43.018999999999998</c:v>
                </c:pt>
                <c:pt idx="9880">
                  <c:v>43.029000000000003</c:v>
                </c:pt>
                <c:pt idx="9881">
                  <c:v>43.027999999999999</c:v>
                </c:pt>
                <c:pt idx="9882">
                  <c:v>43.042000000000002</c:v>
                </c:pt>
                <c:pt idx="9883">
                  <c:v>43.033000000000001</c:v>
                </c:pt>
                <c:pt idx="9884">
                  <c:v>43.033000000000001</c:v>
                </c:pt>
                <c:pt idx="9885">
                  <c:v>43.042999999999999</c:v>
                </c:pt>
                <c:pt idx="9886">
                  <c:v>43.036999999999999</c:v>
                </c:pt>
                <c:pt idx="9887">
                  <c:v>43.033999999999999</c:v>
                </c:pt>
                <c:pt idx="9888">
                  <c:v>43.033000000000001</c:v>
                </c:pt>
                <c:pt idx="9889">
                  <c:v>43.045999999999999</c:v>
                </c:pt>
                <c:pt idx="9890">
                  <c:v>43.051000000000002</c:v>
                </c:pt>
                <c:pt idx="9891">
                  <c:v>43.045999999999999</c:v>
                </c:pt>
                <c:pt idx="9892">
                  <c:v>43.05</c:v>
                </c:pt>
                <c:pt idx="9893">
                  <c:v>43.048999999999999</c:v>
                </c:pt>
                <c:pt idx="9894">
                  <c:v>43.052999999999997</c:v>
                </c:pt>
                <c:pt idx="9895">
                  <c:v>43.055</c:v>
                </c:pt>
                <c:pt idx="9896">
                  <c:v>43.046999999999997</c:v>
                </c:pt>
                <c:pt idx="9897">
                  <c:v>43.054000000000002</c:v>
                </c:pt>
                <c:pt idx="9898">
                  <c:v>43.055999999999997</c:v>
                </c:pt>
                <c:pt idx="9899">
                  <c:v>43.048000000000002</c:v>
                </c:pt>
                <c:pt idx="9900">
                  <c:v>43.061</c:v>
                </c:pt>
                <c:pt idx="9901">
                  <c:v>43.066000000000003</c:v>
                </c:pt>
                <c:pt idx="9902">
                  <c:v>43.055999999999997</c:v>
                </c:pt>
                <c:pt idx="9903">
                  <c:v>43.058999999999997</c:v>
                </c:pt>
                <c:pt idx="9904">
                  <c:v>43.069000000000003</c:v>
                </c:pt>
                <c:pt idx="9905">
                  <c:v>43.06</c:v>
                </c:pt>
                <c:pt idx="9906">
                  <c:v>43.064</c:v>
                </c:pt>
                <c:pt idx="9907">
                  <c:v>43.070999999999998</c:v>
                </c:pt>
                <c:pt idx="9908">
                  <c:v>43.073999999999998</c:v>
                </c:pt>
                <c:pt idx="9909">
                  <c:v>43.081000000000003</c:v>
                </c:pt>
                <c:pt idx="9910">
                  <c:v>43.070999999999998</c:v>
                </c:pt>
                <c:pt idx="9911">
                  <c:v>43.070999999999998</c:v>
                </c:pt>
                <c:pt idx="9912">
                  <c:v>43.055999999999997</c:v>
                </c:pt>
                <c:pt idx="9913">
                  <c:v>43.075000000000003</c:v>
                </c:pt>
                <c:pt idx="9914">
                  <c:v>43.072000000000003</c:v>
                </c:pt>
                <c:pt idx="9915">
                  <c:v>43.078000000000003</c:v>
                </c:pt>
                <c:pt idx="9916">
                  <c:v>43.073999999999998</c:v>
                </c:pt>
                <c:pt idx="9917">
                  <c:v>43.087000000000003</c:v>
                </c:pt>
                <c:pt idx="9918">
                  <c:v>43.088999999999999</c:v>
                </c:pt>
                <c:pt idx="9919">
                  <c:v>43.093000000000004</c:v>
                </c:pt>
                <c:pt idx="9920">
                  <c:v>43.087000000000003</c:v>
                </c:pt>
                <c:pt idx="9921">
                  <c:v>43.094000000000001</c:v>
                </c:pt>
                <c:pt idx="9922">
                  <c:v>43.101999999999997</c:v>
                </c:pt>
                <c:pt idx="9923">
                  <c:v>43.093000000000004</c:v>
                </c:pt>
                <c:pt idx="9924">
                  <c:v>43.088999999999999</c:v>
                </c:pt>
                <c:pt idx="9925">
                  <c:v>43.097000000000001</c:v>
                </c:pt>
                <c:pt idx="9926">
                  <c:v>43.097000000000001</c:v>
                </c:pt>
                <c:pt idx="9927">
                  <c:v>43.109000000000002</c:v>
                </c:pt>
                <c:pt idx="9928">
                  <c:v>43.103999999999999</c:v>
                </c:pt>
                <c:pt idx="9929">
                  <c:v>43.103999999999999</c:v>
                </c:pt>
                <c:pt idx="9930">
                  <c:v>43.101999999999997</c:v>
                </c:pt>
                <c:pt idx="9931">
                  <c:v>43.097999999999999</c:v>
                </c:pt>
                <c:pt idx="9932">
                  <c:v>43.113</c:v>
                </c:pt>
                <c:pt idx="9933">
                  <c:v>43.103999999999999</c:v>
                </c:pt>
                <c:pt idx="9934">
                  <c:v>43.104999999999997</c:v>
                </c:pt>
                <c:pt idx="9935">
                  <c:v>43.097000000000001</c:v>
                </c:pt>
                <c:pt idx="9936">
                  <c:v>43.104999999999997</c:v>
                </c:pt>
                <c:pt idx="9937">
                  <c:v>43.113</c:v>
                </c:pt>
                <c:pt idx="9938">
                  <c:v>43.103999999999999</c:v>
                </c:pt>
                <c:pt idx="9939">
                  <c:v>43.112000000000002</c:v>
                </c:pt>
                <c:pt idx="9940">
                  <c:v>43.113999999999997</c:v>
                </c:pt>
                <c:pt idx="9941">
                  <c:v>43.115000000000002</c:v>
                </c:pt>
                <c:pt idx="9942">
                  <c:v>43.116999999999997</c:v>
                </c:pt>
                <c:pt idx="9943">
                  <c:v>43.115000000000002</c:v>
                </c:pt>
                <c:pt idx="9944">
                  <c:v>43.112000000000002</c:v>
                </c:pt>
                <c:pt idx="9945">
                  <c:v>43.121000000000002</c:v>
                </c:pt>
                <c:pt idx="9946">
                  <c:v>43.122</c:v>
                </c:pt>
                <c:pt idx="9947">
                  <c:v>43.128</c:v>
                </c:pt>
                <c:pt idx="9948">
                  <c:v>43.113999999999997</c:v>
                </c:pt>
                <c:pt idx="9949">
                  <c:v>43.128</c:v>
                </c:pt>
                <c:pt idx="9950">
                  <c:v>43.127000000000002</c:v>
                </c:pt>
                <c:pt idx="9951">
                  <c:v>43.128</c:v>
                </c:pt>
                <c:pt idx="9952">
                  <c:v>43.131</c:v>
                </c:pt>
                <c:pt idx="9953">
                  <c:v>43.128</c:v>
                </c:pt>
                <c:pt idx="9954">
                  <c:v>43.137</c:v>
                </c:pt>
                <c:pt idx="9955">
                  <c:v>43.140999999999998</c:v>
                </c:pt>
                <c:pt idx="9956">
                  <c:v>43.139000000000003</c:v>
                </c:pt>
                <c:pt idx="9957">
                  <c:v>43.143999999999998</c:v>
                </c:pt>
                <c:pt idx="9958">
                  <c:v>43.143000000000001</c:v>
                </c:pt>
                <c:pt idx="9959">
                  <c:v>43.131999999999998</c:v>
                </c:pt>
                <c:pt idx="9960">
                  <c:v>43.145000000000003</c:v>
                </c:pt>
                <c:pt idx="9961">
                  <c:v>43.137999999999998</c:v>
                </c:pt>
                <c:pt idx="9962">
                  <c:v>43.128999999999998</c:v>
                </c:pt>
                <c:pt idx="9963">
                  <c:v>43.137999999999998</c:v>
                </c:pt>
                <c:pt idx="9964">
                  <c:v>43.156999999999996</c:v>
                </c:pt>
                <c:pt idx="9965">
                  <c:v>43.149000000000001</c:v>
                </c:pt>
                <c:pt idx="9966">
                  <c:v>43.143000000000001</c:v>
                </c:pt>
                <c:pt idx="9967">
                  <c:v>43.140999999999998</c:v>
                </c:pt>
                <c:pt idx="9968">
                  <c:v>43.15</c:v>
                </c:pt>
                <c:pt idx="9969">
                  <c:v>43.146999999999998</c:v>
                </c:pt>
                <c:pt idx="9970">
                  <c:v>43.16</c:v>
                </c:pt>
                <c:pt idx="9971">
                  <c:v>43.15</c:v>
                </c:pt>
                <c:pt idx="9972">
                  <c:v>43.152999999999999</c:v>
                </c:pt>
                <c:pt idx="9973">
                  <c:v>43.161000000000001</c:v>
                </c:pt>
                <c:pt idx="9974">
                  <c:v>43.149000000000001</c:v>
                </c:pt>
                <c:pt idx="9975">
                  <c:v>43.145000000000003</c:v>
                </c:pt>
                <c:pt idx="9976">
                  <c:v>43.15</c:v>
                </c:pt>
                <c:pt idx="9977">
                  <c:v>43.152000000000001</c:v>
                </c:pt>
                <c:pt idx="9978">
                  <c:v>43.161000000000001</c:v>
                </c:pt>
                <c:pt idx="9979">
                  <c:v>43.162999999999997</c:v>
                </c:pt>
                <c:pt idx="9980">
                  <c:v>43.168999999999997</c:v>
                </c:pt>
                <c:pt idx="9981">
                  <c:v>43.161000000000001</c:v>
                </c:pt>
                <c:pt idx="9982">
                  <c:v>43.173000000000002</c:v>
                </c:pt>
                <c:pt idx="9983">
                  <c:v>43.152000000000001</c:v>
                </c:pt>
                <c:pt idx="9984">
                  <c:v>43.174999999999997</c:v>
                </c:pt>
                <c:pt idx="9985">
                  <c:v>43.168999999999997</c:v>
                </c:pt>
                <c:pt idx="9986">
                  <c:v>43.180999999999997</c:v>
                </c:pt>
                <c:pt idx="9987">
                  <c:v>43.174999999999997</c:v>
                </c:pt>
                <c:pt idx="9988">
                  <c:v>43.177999999999997</c:v>
                </c:pt>
                <c:pt idx="9989">
                  <c:v>43.168999999999997</c:v>
                </c:pt>
                <c:pt idx="9990">
                  <c:v>43.176000000000002</c:v>
                </c:pt>
                <c:pt idx="9991">
                  <c:v>43.177</c:v>
                </c:pt>
                <c:pt idx="9992">
                  <c:v>43.192999999999998</c:v>
                </c:pt>
                <c:pt idx="9993">
                  <c:v>43.180999999999997</c:v>
                </c:pt>
                <c:pt idx="9994">
                  <c:v>43.192999999999998</c:v>
                </c:pt>
                <c:pt idx="9995">
                  <c:v>43.2</c:v>
                </c:pt>
                <c:pt idx="9996">
                  <c:v>43.19</c:v>
                </c:pt>
                <c:pt idx="9997">
                  <c:v>43.198999999999998</c:v>
                </c:pt>
                <c:pt idx="9998">
                  <c:v>43.188000000000002</c:v>
                </c:pt>
                <c:pt idx="9999">
                  <c:v>43.204000000000001</c:v>
                </c:pt>
                <c:pt idx="10000">
                  <c:v>43.207999999999998</c:v>
                </c:pt>
                <c:pt idx="10001">
                  <c:v>43.19</c:v>
                </c:pt>
                <c:pt idx="10002">
                  <c:v>43.2</c:v>
                </c:pt>
                <c:pt idx="10003">
                  <c:v>43.195</c:v>
                </c:pt>
                <c:pt idx="10004">
                  <c:v>43.207999999999998</c:v>
                </c:pt>
                <c:pt idx="10005">
                  <c:v>43.216000000000001</c:v>
                </c:pt>
                <c:pt idx="10006">
                  <c:v>43.213000000000001</c:v>
                </c:pt>
                <c:pt idx="10007">
                  <c:v>43.198999999999998</c:v>
                </c:pt>
                <c:pt idx="10008">
                  <c:v>43.203000000000003</c:v>
                </c:pt>
                <c:pt idx="10009">
                  <c:v>43.204000000000001</c:v>
                </c:pt>
                <c:pt idx="10010">
                  <c:v>43.213000000000001</c:v>
                </c:pt>
                <c:pt idx="10011">
                  <c:v>43.215000000000003</c:v>
                </c:pt>
                <c:pt idx="10012">
                  <c:v>43.226999999999997</c:v>
                </c:pt>
                <c:pt idx="10013">
                  <c:v>43.213999999999999</c:v>
                </c:pt>
                <c:pt idx="10014">
                  <c:v>43.222000000000001</c:v>
                </c:pt>
                <c:pt idx="10015">
                  <c:v>43.213999999999999</c:v>
                </c:pt>
                <c:pt idx="10016">
                  <c:v>43.216000000000001</c:v>
                </c:pt>
                <c:pt idx="10017">
                  <c:v>43.223999999999997</c:v>
                </c:pt>
                <c:pt idx="10018">
                  <c:v>43.225000000000001</c:v>
                </c:pt>
                <c:pt idx="10019">
                  <c:v>43.220999999999997</c:v>
                </c:pt>
                <c:pt idx="10020">
                  <c:v>43.225000000000001</c:v>
                </c:pt>
                <c:pt idx="10021">
                  <c:v>43.222999999999999</c:v>
                </c:pt>
                <c:pt idx="10022">
                  <c:v>43.234999999999999</c:v>
                </c:pt>
                <c:pt idx="10023">
                  <c:v>43.226999999999997</c:v>
                </c:pt>
                <c:pt idx="10024">
                  <c:v>43.223999999999997</c:v>
                </c:pt>
                <c:pt idx="10025">
                  <c:v>43.226999999999997</c:v>
                </c:pt>
                <c:pt idx="10026">
                  <c:v>43.23</c:v>
                </c:pt>
                <c:pt idx="10027">
                  <c:v>43.23</c:v>
                </c:pt>
                <c:pt idx="10028">
                  <c:v>43.226999999999997</c:v>
                </c:pt>
                <c:pt idx="10029">
                  <c:v>43.235999999999997</c:v>
                </c:pt>
                <c:pt idx="10030">
                  <c:v>43.237000000000002</c:v>
                </c:pt>
                <c:pt idx="10031">
                  <c:v>43.235999999999997</c:v>
                </c:pt>
                <c:pt idx="10032">
                  <c:v>43.241999999999997</c:v>
                </c:pt>
                <c:pt idx="10033">
                  <c:v>43.235999999999997</c:v>
                </c:pt>
                <c:pt idx="10034">
                  <c:v>43.231000000000002</c:v>
                </c:pt>
                <c:pt idx="10035">
                  <c:v>43.241</c:v>
                </c:pt>
                <c:pt idx="10036">
                  <c:v>43.238999999999997</c:v>
                </c:pt>
                <c:pt idx="10037">
                  <c:v>43.238999999999997</c:v>
                </c:pt>
                <c:pt idx="10038">
                  <c:v>43.238</c:v>
                </c:pt>
                <c:pt idx="10039">
                  <c:v>43.253</c:v>
                </c:pt>
                <c:pt idx="10040">
                  <c:v>43.247</c:v>
                </c:pt>
                <c:pt idx="10041">
                  <c:v>43.231999999999999</c:v>
                </c:pt>
                <c:pt idx="10042">
                  <c:v>43.244</c:v>
                </c:pt>
                <c:pt idx="10043">
                  <c:v>43.23</c:v>
                </c:pt>
                <c:pt idx="10044">
                  <c:v>43.250999999999998</c:v>
                </c:pt>
                <c:pt idx="10045">
                  <c:v>43.244999999999997</c:v>
                </c:pt>
                <c:pt idx="10046">
                  <c:v>43.244</c:v>
                </c:pt>
                <c:pt idx="10047">
                  <c:v>43.246000000000002</c:v>
                </c:pt>
                <c:pt idx="10048">
                  <c:v>43.246000000000002</c:v>
                </c:pt>
                <c:pt idx="10049">
                  <c:v>43.255000000000003</c:v>
                </c:pt>
                <c:pt idx="10050">
                  <c:v>43.259</c:v>
                </c:pt>
                <c:pt idx="10051">
                  <c:v>43.261000000000003</c:v>
                </c:pt>
                <c:pt idx="10052">
                  <c:v>43.253999999999998</c:v>
                </c:pt>
                <c:pt idx="10053">
                  <c:v>43.26</c:v>
                </c:pt>
                <c:pt idx="10054">
                  <c:v>43.258000000000003</c:v>
                </c:pt>
                <c:pt idx="10055">
                  <c:v>43.265000000000001</c:v>
                </c:pt>
                <c:pt idx="10056">
                  <c:v>43.264000000000003</c:v>
                </c:pt>
                <c:pt idx="10057">
                  <c:v>43.265000000000001</c:v>
                </c:pt>
                <c:pt idx="10058">
                  <c:v>43.262999999999998</c:v>
                </c:pt>
                <c:pt idx="10059">
                  <c:v>43.271000000000001</c:v>
                </c:pt>
                <c:pt idx="10060">
                  <c:v>43.253999999999998</c:v>
                </c:pt>
                <c:pt idx="10061">
                  <c:v>43.256999999999998</c:v>
                </c:pt>
                <c:pt idx="10062">
                  <c:v>43.262</c:v>
                </c:pt>
                <c:pt idx="10063">
                  <c:v>43.271000000000001</c:v>
                </c:pt>
                <c:pt idx="10064">
                  <c:v>43.274999999999999</c:v>
                </c:pt>
                <c:pt idx="10065">
                  <c:v>43.262999999999998</c:v>
                </c:pt>
                <c:pt idx="10066">
                  <c:v>43.277999999999999</c:v>
                </c:pt>
                <c:pt idx="10067">
                  <c:v>43.277000000000001</c:v>
                </c:pt>
                <c:pt idx="10068">
                  <c:v>43.279000000000003</c:v>
                </c:pt>
                <c:pt idx="10069">
                  <c:v>43.28</c:v>
                </c:pt>
                <c:pt idx="10070">
                  <c:v>43.283000000000001</c:v>
                </c:pt>
                <c:pt idx="10071">
                  <c:v>43.289000000000001</c:v>
                </c:pt>
                <c:pt idx="10072">
                  <c:v>43.286000000000001</c:v>
                </c:pt>
                <c:pt idx="10073">
                  <c:v>43.287999999999997</c:v>
                </c:pt>
                <c:pt idx="10074">
                  <c:v>43.286999999999999</c:v>
                </c:pt>
                <c:pt idx="10075">
                  <c:v>43.29</c:v>
                </c:pt>
                <c:pt idx="10076">
                  <c:v>43.292999999999999</c:v>
                </c:pt>
                <c:pt idx="10077">
                  <c:v>43.296999999999997</c:v>
                </c:pt>
                <c:pt idx="10078">
                  <c:v>43.298999999999999</c:v>
                </c:pt>
                <c:pt idx="10079">
                  <c:v>43.295999999999999</c:v>
                </c:pt>
                <c:pt idx="10080">
                  <c:v>43.292000000000002</c:v>
                </c:pt>
                <c:pt idx="10081">
                  <c:v>43.286999999999999</c:v>
                </c:pt>
                <c:pt idx="10082">
                  <c:v>43.287999999999997</c:v>
                </c:pt>
                <c:pt idx="10083">
                  <c:v>43.3</c:v>
                </c:pt>
                <c:pt idx="10084">
                  <c:v>43.301000000000002</c:v>
                </c:pt>
                <c:pt idx="10085">
                  <c:v>43.301000000000002</c:v>
                </c:pt>
                <c:pt idx="10086">
                  <c:v>43.298999999999999</c:v>
                </c:pt>
                <c:pt idx="10087">
                  <c:v>43.301000000000002</c:v>
                </c:pt>
                <c:pt idx="10088">
                  <c:v>43.295000000000002</c:v>
                </c:pt>
                <c:pt idx="10089">
                  <c:v>43.298000000000002</c:v>
                </c:pt>
                <c:pt idx="10090">
                  <c:v>43.292999999999999</c:v>
                </c:pt>
                <c:pt idx="10091">
                  <c:v>43.279000000000003</c:v>
                </c:pt>
                <c:pt idx="10092">
                  <c:v>43.290999999999997</c:v>
                </c:pt>
                <c:pt idx="10093">
                  <c:v>43.290999999999997</c:v>
                </c:pt>
                <c:pt idx="10094">
                  <c:v>43.29</c:v>
                </c:pt>
                <c:pt idx="10095">
                  <c:v>43.305999999999997</c:v>
                </c:pt>
                <c:pt idx="10096">
                  <c:v>43.298999999999999</c:v>
                </c:pt>
                <c:pt idx="10097">
                  <c:v>43.304000000000002</c:v>
                </c:pt>
                <c:pt idx="10098">
                  <c:v>43.305999999999997</c:v>
                </c:pt>
                <c:pt idx="10099">
                  <c:v>43.301000000000002</c:v>
                </c:pt>
                <c:pt idx="10100">
                  <c:v>43.298999999999999</c:v>
                </c:pt>
                <c:pt idx="10101">
                  <c:v>43.308</c:v>
                </c:pt>
                <c:pt idx="10102">
                  <c:v>43.31</c:v>
                </c:pt>
                <c:pt idx="10103">
                  <c:v>43.305</c:v>
                </c:pt>
                <c:pt idx="10104">
                  <c:v>43.277999999999999</c:v>
                </c:pt>
                <c:pt idx="10105">
                  <c:v>43.296999999999997</c:v>
                </c:pt>
                <c:pt idx="10106">
                  <c:v>43.298000000000002</c:v>
                </c:pt>
                <c:pt idx="10107">
                  <c:v>43.295000000000002</c:v>
                </c:pt>
                <c:pt idx="10108">
                  <c:v>43.295000000000002</c:v>
                </c:pt>
                <c:pt idx="10109">
                  <c:v>43.305999999999997</c:v>
                </c:pt>
                <c:pt idx="10110">
                  <c:v>43.305999999999997</c:v>
                </c:pt>
                <c:pt idx="10111">
                  <c:v>43.301000000000002</c:v>
                </c:pt>
                <c:pt idx="10112">
                  <c:v>43.32</c:v>
                </c:pt>
                <c:pt idx="10113">
                  <c:v>43.3</c:v>
                </c:pt>
                <c:pt idx="10114">
                  <c:v>43.305</c:v>
                </c:pt>
                <c:pt idx="10115">
                  <c:v>43.305999999999997</c:v>
                </c:pt>
                <c:pt idx="10116">
                  <c:v>43.313000000000002</c:v>
                </c:pt>
                <c:pt idx="10117">
                  <c:v>43.311999999999998</c:v>
                </c:pt>
                <c:pt idx="10118">
                  <c:v>43.317</c:v>
                </c:pt>
                <c:pt idx="10119">
                  <c:v>43.317999999999998</c:v>
                </c:pt>
                <c:pt idx="10120">
                  <c:v>43.323</c:v>
                </c:pt>
                <c:pt idx="10121">
                  <c:v>43.32</c:v>
                </c:pt>
                <c:pt idx="10122">
                  <c:v>43.326999999999998</c:v>
                </c:pt>
                <c:pt idx="10123">
                  <c:v>43.325000000000003</c:v>
                </c:pt>
                <c:pt idx="10124">
                  <c:v>43.322000000000003</c:v>
                </c:pt>
                <c:pt idx="10125">
                  <c:v>43.331000000000003</c:v>
                </c:pt>
                <c:pt idx="10126">
                  <c:v>43.319000000000003</c:v>
                </c:pt>
                <c:pt idx="10127">
                  <c:v>43.328000000000003</c:v>
                </c:pt>
                <c:pt idx="10128">
                  <c:v>43.326999999999998</c:v>
                </c:pt>
                <c:pt idx="10129">
                  <c:v>43.323999999999998</c:v>
                </c:pt>
                <c:pt idx="10130">
                  <c:v>43.323</c:v>
                </c:pt>
                <c:pt idx="10131">
                  <c:v>43.323999999999998</c:v>
                </c:pt>
                <c:pt idx="10132">
                  <c:v>43.317999999999998</c:v>
                </c:pt>
                <c:pt idx="10133">
                  <c:v>43.323999999999998</c:v>
                </c:pt>
                <c:pt idx="10134">
                  <c:v>43.334000000000003</c:v>
                </c:pt>
                <c:pt idx="10135">
                  <c:v>43.328000000000003</c:v>
                </c:pt>
                <c:pt idx="10136">
                  <c:v>43.329000000000001</c:v>
                </c:pt>
                <c:pt idx="10137">
                  <c:v>43.326000000000001</c:v>
                </c:pt>
                <c:pt idx="10138">
                  <c:v>43.335000000000001</c:v>
                </c:pt>
                <c:pt idx="10139">
                  <c:v>43.334000000000003</c:v>
                </c:pt>
                <c:pt idx="10140">
                  <c:v>43.323</c:v>
                </c:pt>
                <c:pt idx="10141">
                  <c:v>43.328000000000003</c:v>
                </c:pt>
                <c:pt idx="10142">
                  <c:v>43.328000000000003</c:v>
                </c:pt>
                <c:pt idx="10143">
                  <c:v>43.338000000000001</c:v>
                </c:pt>
                <c:pt idx="10144">
                  <c:v>43.325000000000003</c:v>
                </c:pt>
                <c:pt idx="10145">
                  <c:v>43.326000000000001</c:v>
                </c:pt>
                <c:pt idx="10146">
                  <c:v>43.334000000000003</c:v>
                </c:pt>
                <c:pt idx="10147">
                  <c:v>43.344000000000001</c:v>
                </c:pt>
                <c:pt idx="10148">
                  <c:v>43.341000000000001</c:v>
                </c:pt>
                <c:pt idx="10149">
                  <c:v>43.34</c:v>
                </c:pt>
                <c:pt idx="10150">
                  <c:v>43.347000000000001</c:v>
                </c:pt>
                <c:pt idx="10151">
                  <c:v>43.360999999999997</c:v>
                </c:pt>
                <c:pt idx="10152">
                  <c:v>43.348999999999997</c:v>
                </c:pt>
                <c:pt idx="10153">
                  <c:v>43.350999999999999</c:v>
                </c:pt>
                <c:pt idx="10154">
                  <c:v>43.335999999999999</c:v>
                </c:pt>
                <c:pt idx="10155">
                  <c:v>43.350999999999999</c:v>
                </c:pt>
                <c:pt idx="10156">
                  <c:v>43.347999999999999</c:v>
                </c:pt>
                <c:pt idx="10157">
                  <c:v>43.347000000000001</c:v>
                </c:pt>
                <c:pt idx="10158">
                  <c:v>43.34</c:v>
                </c:pt>
                <c:pt idx="10159">
                  <c:v>43.359000000000002</c:v>
                </c:pt>
                <c:pt idx="10160">
                  <c:v>43.362000000000002</c:v>
                </c:pt>
                <c:pt idx="10161">
                  <c:v>43.362000000000002</c:v>
                </c:pt>
                <c:pt idx="10162">
                  <c:v>43.363</c:v>
                </c:pt>
                <c:pt idx="10163">
                  <c:v>43.363999999999997</c:v>
                </c:pt>
                <c:pt idx="10164">
                  <c:v>43.368000000000002</c:v>
                </c:pt>
                <c:pt idx="10165">
                  <c:v>43.368000000000002</c:v>
                </c:pt>
                <c:pt idx="10166">
                  <c:v>43.368000000000002</c:v>
                </c:pt>
                <c:pt idx="10167">
                  <c:v>43.372</c:v>
                </c:pt>
                <c:pt idx="10168">
                  <c:v>43.360999999999997</c:v>
                </c:pt>
                <c:pt idx="10169">
                  <c:v>43.387999999999998</c:v>
                </c:pt>
                <c:pt idx="10170">
                  <c:v>43.381999999999998</c:v>
                </c:pt>
                <c:pt idx="10171">
                  <c:v>43.357999999999997</c:v>
                </c:pt>
                <c:pt idx="10172">
                  <c:v>43.366999999999997</c:v>
                </c:pt>
                <c:pt idx="10173">
                  <c:v>43.366</c:v>
                </c:pt>
                <c:pt idx="10174">
                  <c:v>43.387</c:v>
                </c:pt>
                <c:pt idx="10175">
                  <c:v>43.377000000000002</c:v>
                </c:pt>
                <c:pt idx="10176">
                  <c:v>43.386000000000003</c:v>
                </c:pt>
                <c:pt idx="10177">
                  <c:v>43.387</c:v>
                </c:pt>
                <c:pt idx="10178">
                  <c:v>43.381</c:v>
                </c:pt>
                <c:pt idx="10179">
                  <c:v>43.393000000000001</c:v>
                </c:pt>
                <c:pt idx="10180">
                  <c:v>43.393999999999998</c:v>
                </c:pt>
                <c:pt idx="10181">
                  <c:v>43.393999999999998</c:v>
                </c:pt>
                <c:pt idx="10182">
                  <c:v>43.396000000000001</c:v>
                </c:pt>
                <c:pt idx="10183">
                  <c:v>43.393999999999998</c:v>
                </c:pt>
                <c:pt idx="10184">
                  <c:v>43.405999999999999</c:v>
                </c:pt>
                <c:pt idx="10185">
                  <c:v>43.402999999999999</c:v>
                </c:pt>
                <c:pt idx="10186">
                  <c:v>43.404000000000003</c:v>
                </c:pt>
                <c:pt idx="10187">
                  <c:v>43.396999999999998</c:v>
                </c:pt>
                <c:pt idx="10188">
                  <c:v>43.41</c:v>
                </c:pt>
                <c:pt idx="10189">
                  <c:v>43.390999999999998</c:v>
                </c:pt>
                <c:pt idx="10190">
                  <c:v>43.4</c:v>
                </c:pt>
                <c:pt idx="10191">
                  <c:v>43.396999999999998</c:v>
                </c:pt>
                <c:pt idx="10192">
                  <c:v>43.402000000000001</c:v>
                </c:pt>
                <c:pt idx="10193">
                  <c:v>43.402000000000001</c:v>
                </c:pt>
                <c:pt idx="10194">
                  <c:v>43.415999999999997</c:v>
                </c:pt>
                <c:pt idx="10195">
                  <c:v>43.414000000000001</c:v>
                </c:pt>
                <c:pt idx="10196">
                  <c:v>43.406999999999996</c:v>
                </c:pt>
                <c:pt idx="10197">
                  <c:v>43.411000000000001</c:v>
                </c:pt>
                <c:pt idx="10198">
                  <c:v>43.421999999999997</c:v>
                </c:pt>
                <c:pt idx="10199">
                  <c:v>43.420999999999999</c:v>
                </c:pt>
                <c:pt idx="10200">
                  <c:v>43.417999999999999</c:v>
                </c:pt>
                <c:pt idx="10201">
                  <c:v>43.412999999999997</c:v>
                </c:pt>
                <c:pt idx="10202">
                  <c:v>43.418999999999997</c:v>
                </c:pt>
                <c:pt idx="10203">
                  <c:v>43.433</c:v>
                </c:pt>
                <c:pt idx="10204">
                  <c:v>43.430999999999997</c:v>
                </c:pt>
                <c:pt idx="10205">
                  <c:v>43.423000000000002</c:v>
                </c:pt>
                <c:pt idx="10206">
                  <c:v>43.435000000000002</c:v>
                </c:pt>
                <c:pt idx="10207">
                  <c:v>43.427</c:v>
                </c:pt>
                <c:pt idx="10208">
                  <c:v>43.439</c:v>
                </c:pt>
                <c:pt idx="10209">
                  <c:v>43.423000000000002</c:v>
                </c:pt>
                <c:pt idx="10210">
                  <c:v>43.421999999999997</c:v>
                </c:pt>
                <c:pt idx="10211">
                  <c:v>43.424999999999997</c:v>
                </c:pt>
                <c:pt idx="10212">
                  <c:v>43.427999999999997</c:v>
                </c:pt>
                <c:pt idx="10213">
                  <c:v>43.433</c:v>
                </c:pt>
                <c:pt idx="10214">
                  <c:v>43.451999999999998</c:v>
                </c:pt>
                <c:pt idx="10215">
                  <c:v>43.447000000000003</c:v>
                </c:pt>
                <c:pt idx="10216">
                  <c:v>43.447000000000003</c:v>
                </c:pt>
                <c:pt idx="10217">
                  <c:v>43.445</c:v>
                </c:pt>
                <c:pt idx="10218">
                  <c:v>43.447000000000003</c:v>
                </c:pt>
                <c:pt idx="10219">
                  <c:v>43.445</c:v>
                </c:pt>
                <c:pt idx="10220">
                  <c:v>43.447000000000003</c:v>
                </c:pt>
                <c:pt idx="10221">
                  <c:v>43.459000000000003</c:v>
                </c:pt>
                <c:pt idx="10222">
                  <c:v>43.457999999999998</c:v>
                </c:pt>
                <c:pt idx="10223">
                  <c:v>43.456000000000003</c:v>
                </c:pt>
                <c:pt idx="10224">
                  <c:v>43.463000000000001</c:v>
                </c:pt>
                <c:pt idx="10225">
                  <c:v>43.466000000000001</c:v>
                </c:pt>
                <c:pt idx="10226">
                  <c:v>43.463999999999999</c:v>
                </c:pt>
                <c:pt idx="10227">
                  <c:v>43.466999999999999</c:v>
                </c:pt>
                <c:pt idx="10228">
                  <c:v>43.463000000000001</c:v>
                </c:pt>
                <c:pt idx="10229">
                  <c:v>43.468000000000004</c:v>
                </c:pt>
                <c:pt idx="10230">
                  <c:v>43.463999999999999</c:v>
                </c:pt>
                <c:pt idx="10231">
                  <c:v>43.457999999999998</c:v>
                </c:pt>
                <c:pt idx="10232">
                  <c:v>43.472000000000001</c:v>
                </c:pt>
                <c:pt idx="10233">
                  <c:v>43.473999999999997</c:v>
                </c:pt>
                <c:pt idx="10234">
                  <c:v>43.472000000000001</c:v>
                </c:pt>
                <c:pt idx="10235">
                  <c:v>43.465000000000003</c:v>
                </c:pt>
                <c:pt idx="10236">
                  <c:v>43.473999999999997</c:v>
                </c:pt>
                <c:pt idx="10237">
                  <c:v>43.484999999999999</c:v>
                </c:pt>
                <c:pt idx="10238">
                  <c:v>43.481999999999999</c:v>
                </c:pt>
                <c:pt idx="10239">
                  <c:v>43.478000000000002</c:v>
                </c:pt>
                <c:pt idx="10240">
                  <c:v>43.481000000000002</c:v>
                </c:pt>
                <c:pt idx="10241">
                  <c:v>43.481000000000002</c:v>
                </c:pt>
                <c:pt idx="10242">
                  <c:v>43.476999999999997</c:v>
                </c:pt>
                <c:pt idx="10243">
                  <c:v>43.485999999999997</c:v>
                </c:pt>
                <c:pt idx="10244">
                  <c:v>43.484000000000002</c:v>
                </c:pt>
                <c:pt idx="10245">
                  <c:v>43.488999999999997</c:v>
                </c:pt>
                <c:pt idx="10246">
                  <c:v>43.478000000000002</c:v>
                </c:pt>
                <c:pt idx="10247">
                  <c:v>43.491999999999997</c:v>
                </c:pt>
                <c:pt idx="10248">
                  <c:v>43.488</c:v>
                </c:pt>
                <c:pt idx="10249">
                  <c:v>43.496000000000002</c:v>
                </c:pt>
                <c:pt idx="10250">
                  <c:v>43.491</c:v>
                </c:pt>
                <c:pt idx="10251">
                  <c:v>43.488</c:v>
                </c:pt>
                <c:pt idx="10252">
                  <c:v>43.493000000000002</c:v>
                </c:pt>
                <c:pt idx="10253">
                  <c:v>43.497</c:v>
                </c:pt>
                <c:pt idx="10254">
                  <c:v>43.496000000000002</c:v>
                </c:pt>
                <c:pt idx="10255">
                  <c:v>43.503999999999998</c:v>
                </c:pt>
                <c:pt idx="10256">
                  <c:v>43.505000000000003</c:v>
                </c:pt>
                <c:pt idx="10257">
                  <c:v>43.497</c:v>
                </c:pt>
                <c:pt idx="10258">
                  <c:v>43.51</c:v>
                </c:pt>
                <c:pt idx="10259">
                  <c:v>43.508000000000003</c:v>
                </c:pt>
                <c:pt idx="10260">
                  <c:v>43.499000000000002</c:v>
                </c:pt>
                <c:pt idx="10261">
                  <c:v>43.505000000000003</c:v>
                </c:pt>
                <c:pt idx="10262">
                  <c:v>43.5</c:v>
                </c:pt>
                <c:pt idx="10263">
                  <c:v>43.511000000000003</c:v>
                </c:pt>
                <c:pt idx="10264">
                  <c:v>43.503999999999998</c:v>
                </c:pt>
                <c:pt idx="10265">
                  <c:v>43.515000000000001</c:v>
                </c:pt>
                <c:pt idx="10266">
                  <c:v>43.518000000000001</c:v>
                </c:pt>
                <c:pt idx="10267">
                  <c:v>43.512999999999998</c:v>
                </c:pt>
                <c:pt idx="10268">
                  <c:v>43.515999999999998</c:v>
                </c:pt>
                <c:pt idx="10269">
                  <c:v>43.518000000000001</c:v>
                </c:pt>
                <c:pt idx="10270">
                  <c:v>43.518999999999998</c:v>
                </c:pt>
                <c:pt idx="10271">
                  <c:v>43.521999999999998</c:v>
                </c:pt>
                <c:pt idx="10272">
                  <c:v>43.526000000000003</c:v>
                </c:pt>
                <c:pt idx="10273">
                  <c:v>43.518999999999998</c:v>
                </c:pt>
                <c:pt idx="10274">
                  <c:v>43.523000000000003</c:v>
                </c:pt>
                <c:pt idx="10275">
                  <c:v>43.531999999999996</c:v>
                </c:pt>
                <c:pt idx="10276">
                  <c:v>43.531999999999996</c:v>
                </c:pt>
                <c:pt idx="10277">
                  <c:v>43.536000000000001</c:v>
                </c:pt>
                <c:pt idx="10278">
                  <c:v>43.534999999999997</c:v>
                </c:pt>
                <c:pt idx="10279">
                  <c:v>43.534999999999997</c:v>
                </c:pt>
                <c:pt idx="10280">
                  <c:v>43.540999999999997</c:v>
                </c:pt>
                <c:pt idx="10281">
                  <c:v>43.537999999999997</c:v>
                </c:pt>
                <c:pt idx="10282">
                  <c:v>43.54</c:v>
                </c:pt>
                <c:pt idx="10283">
                  <c:v>43.548000000000002</c:v>
                </c:pt>
                <c:pt idx="10284">
                  <c:v>43.548000000000002</c:v>
                </c:pt>
                <c:pt idx="10285">
                  <c:v>43.551000000000002</c:v>
                </c:pt>
                <c:pt idx="10286">
                  <c:v>43.554000000000002</c:v>
                </c:pt>
                <c:pt idx="10287">
                  <c:v>43.552</c:v>
                </c:pt>
                <c:pt idx="10288">
                  <c:v>43.548000000000002</c:v>
                </c:pt>
                <c:pt idx="10289">
                  <c:v>43.564</c:v>
                </c:pt>
                <c:pt idx="10290">
                  <c:v>43.566000000000003</c:v>
                </c:pt>
                <c:pt idx="10291">
                  <c:v>43.558</c:v>
                </c:pt>
                <c:pt idx="10292">
                  <c:v>43.563000000000002</c:v>
                </c:pt>
                <c:pt idx="10293">
                  <c:v>43.566000000000003</c:v>
                </c:pt>
                <c:pt idx="10294">
                  <c:v>43.564999999999998</c:v>
                </c:pt>
                <c:pt idx="10295">
                  <c:v>43.557000000000002</c:v>
                </c:pt>
                <c:pt idx="10296">
                  <c:v>43.561999999999998</c:v>
                </c:pt>
                <c:pt idx="10297">
                  <c:v>43.558999999999997</c:v>
                </c:pt>
                <c:pt idx="10298">
                  <c:v>43.543999999999997</c:v>
                </c:pt>
                <c:pt idx="10299">
                  <c:v>43.564999999999998</c:v>
                </c:pt>
                <c:pt idx="10300">
                  <c:v>43.56</c:v>
                </c:pt>
                <c:pt idx="10301">
                  <c:v>43.555999999999997</c:v>
                </c:pt>
                <c:pt idx="10302">
                  <c:v>43.567999999999998</c:v>
                </c:pt>
                <c:pt idx="10303">
                  <c:v>43.564999999999998</c:v>
                </c:pt>
                <c:pt idx="10304">
                  <c:v>43.567999999999998</c:v>
                </c:pt>
                <c:pt idx="10305">
                  <c:v>43.576000000000001</c:v>
                </c:pt>
                <c:pt idx="10306">
                  <c:v>43.57</c:v>
                </c:pt>
                <c:pt idx="10307">
                  <c:v>43.567999999999998</c:v>
                </c:pt>
                <c:pt idx="10308">
                  <c:v>43.576000000000001</c:v>
                </c:pt>
                <c:pt idx="10309">
                  <c:v>43.575000000000003</c:v>
                </c:pt>
                <c:pt idx="10310">
                  <c:v>43.576000000000001</c:v>
                </c:pt>
                <c:pt idx="10311">
                  <c:v>43.578000000000003</c:v>
                </c:pt>
                <c:pt idx="10312">
                  <c:v>43.581000000000003</c:v>
                </c:pt>
                <c:pt idx="10313">
                  <c:v>43.579000000000001</c:v>
                </c:pt>
                <c:pt idx="10314">
                  <c:v>43.582999999999998</c:v>
                </c:pt>
                <c:pt idx="10315">
                  <c:v>43.585999999999999</c:v>
                </c:pt>
                <c:pt idx="10316">
                  <c:v>43.582999999999998</c:v>
                </c:pt>
                <c:pt idx="10317">
                  <c:v>43.591999999999999</c:v>
                </c:pt>
                <c:pt idx="10318">
                  <c:v>43.595999999999997</c:v>
                </c:pt>
                <c:pt idx="10319">
                  <c:v>43.591000000000001</c:v>
                </c:pt>
                <c:pt idx="10320">
                  <c:v>43.597999999999999</c:v>
                </c:pt>
                <c:pt idx="10321">
                  <c:v>43.591000000000001</c:v>
                </c:pt>
                <c:pt idx="10322">
                  <c:v>43.594999999999999</c:v>
                </c:pt>
                <c:pt idx="10323">
                  <c:v>43.594000000000001</c:v>
                </c:pt>
                <c:pt idx="10324">
                  <c:v>43.595999999999997</c:v>
                </c:pt>
                <c:pt idx="10325">
                  <c:v>43.595999999999997</c:v>
                </c:pt>
                <c:pt idx="10326">
                  <c:v>43.591000000000001</c:v>
                </c:pt>
                <c:pt idx="10327">
                  <c:v>43.585999999999999</c:v>
                </c:pt>
                <c:pt idx="10328">
                  <c:v>43.591999999999999</c:v>
                </c:pt>
                <c:pt idx="10329">
                  <c:v>43.606000000000002</c:v>
                </c:pt>
                <c:pt idx="10330">
                  <c:v>43.603999999999999</c:v>
                </c:pt>
                <c:pt idx="10331">
                  <c:v>43.601999999999997</c:v>
                </c:pt>
                <c:pt idx="10332">
                  <c:v>43.597999999999999</c:v>
                </c:pt>
                <c:pt idx="10333">
                  <c:v>43.603999999999999</c:v>
                </c:pt>
                <c:pt idx="10334">
                  <c:v>43.607999999999997</c:v>
                </c:pt>
                <c:pt idx="10335">
                  <c:v>43.610999999999997</c:v>
                </c:pt>
                <c:pt idx="10336">
                  <c:v>43.603000000000002</c:v>
                </c:pt>
                <c:pt idx="10337">
                  <c:v>43.597000000000001</c:v>
                </c:pt>
                <c:pt idx="10338">
                  <c:v>43.601999999999997</c:v>
                </c:pt>
                <c:pt idx="10339">
                  <c:v>43.61</c:v>
                </c:pt>
                <c:pt idx="10340">
                  <c:v>43.615000000000002</c:v>
                </c:pt>
                <c:pt idx="10341">
                  <c:v>43.624000000000002</c:v>
                </c:pt>
                <c:pt idx="10342">
                  <c:v>43.619</c:v>
                </c:pt>
                <c:pt idx="10343">
                  <c:v>43.62</c:v>
                </c:pt>
                <c:pt idx="10344">
                  <c:v>43.631999999999998</c:v>
                </c:pt>
                <c:pt idx="10345">
                  <c:v>43.627000000000002</c:v>
                </c:pt>
                <c:pt idx="10346">
                  <c:v>43.628</c:v>
                </c:pt>
                <c:pt idx="10347">
                  <c:v>43.628999999999998</c:v>
                </c:pt>
                <c:pt idx="10348">
                  <c:v>43.628</c:v>
                </c:pt>
                <c:pt idx="10349">
                  <c:v>43.637</c:v>
                </c:pt>
                <c:pt idx="10350">
                  <c:v>43.634999999999998</c:v>
                </c:pt>
                <c:pt idx="10351">
                  <c:v>43.618000000000002</c:v>
                </c:pt>
                <c:pt idx="10352">
                  <c:v>43.628999999999998</c:v>
                </c:pt>
                <c:pt idx="10353">
                  <c:v>43.631</c:v>
                </c:pt>
                <c:pt idx="10354">
                  <c:v>43.633000000000003</c:v>
                </c:pt>
                <c:pt idx="10355">
                  <c:v>43.646999999999998</c:v>
                </c:pt>
                <c:pt idx="10356">
                  <c:v>43.621000000000002</c:v>
                </c:pt>
                <c:pt idx="10357">
                  <c:v>43.628</c:v>
                </c:pt>
                <c:pt idx="10358">
                  <c:v>43.633000000000003</c:v>
                </c:pt>
                <c:pt idx="10359">
                  <c:v>43.640999999999998</c:v>
                </c:pt>
                <c:pt idx="10360">
                  <c:v>43.646000000000001</c:v>
                </c:pt>
                <c:pt idx="10361">
                  <c:v>43.643999999999998</c:v>
                </c:pt>
                <c:pt idx="10362">
                  <c:v>43.643999999999998</c:v>
                </c:pt>
                <c:pt idx="10363">
                  <c:v>43.639000000000003</c:v>
                </c:pt>
                <c:pt idx="10364">
                  <c:v>43.65</c:v>
                </c:pt>
                <c:pt idx="10365">
                  <c:v>43.640999999999998</c:v>
                </c:pt>
                <c:pt idx="10366">
                  <c:v>43.658000000000001</c:v>
                </c:pt>
                <c:pt idx="10367">
                  <c:v>43.658999999999999</c:v>
                </c:pt>
                <c:pt idx="10368">
                  <c:v>43.651000000000003</c:v>
                </c:pt>
                <c:pt idx="10369">
                  <c:v>43.652999999999999</c:v>
                </c:pt>
                <c:pt idx="10370">
                  <c:v>43.64</c:v>
                </c:pt>
                <c:pt idx="10371">
                  <c:v>43.649000000000001</c:v>
                </c:pt>
                <c:pt idx="10372">
                  <c:v>43.649000000000001</c:v>
                </c:pt>
                <c:pt idx="10373">
                  <c:v>43.658999999999999</c:v>
                </c:pt>
                <c:pt idx="10374">
                  <c:v>43.661999999999999</c:v>
                </c:pt>
                <c:pt idx="10375">
                  <c:v>43.661000000000001</c:v>
                </c:pt>
                <c:pt idx="10376">
                  <c:v>43.661000000000001</c:v>
                </c:pt>
                <c:pt idx="10377">
                  <c:v>43.661000000000001</c:v>
                </c:pt>
                <c:pt idx="10378">
                  <c:v>43.664999999999999</c:v>
                </c:pt>
                <c:pt idx="10379">
                  <c:v>43.661999999999999</c:v>
                </c:pt>
                <c:pt idx="10380">
                  <c:v>43.667000000000002</c:v>
                </c:pt>
                <c:pt idx="10381">
                  <c:v>43.664999999999999</c:v>
                </c:pt>
                <c:pt idx="10382">
                  <c:v>43.67</c:v>
                </c:pt>
                <c:pt idx="10383">
                  <c:v>43.674999999999997</c:v>
                </c:pt>
                <c:pt idx="10384">
                  <c:v>43.655999999999999</c:v>
                </c:pt>
                <c:pt idx="10385">
                  <c:v>43.662999999999997</c:v>
                </c:pt>
                <c:pt idx="10386">
                  <c:v>43.677999999999997</c:v>
                </c:pt>
                <c:pt idx="10387">
                  <c:v>43.670999999999999</c:v>
                </c:pt>
                <c:pt idx="10388">
                  <c:v>43.670999999999999</c:v>
                </c:pt>
                <c:pt idx="10389">
                  <c:v>43.677</c:v>
                </c:pt>
                <c:pt idx="10390">
                  <c:v>43.674999999999997</c:v>
                </c:pt>
                <c:pt idx="10391">
                  <c:v>43.677999999999997</c:v>
                </c:pt>
                <c:pt idx="10392">
                  <c:v>43.671999999999997</c:v>
                </c:pt>
                <c:pt idx="10393">
                  <c:v>43.667999999999999</c:v>
                </c:pt>
                <c:pt idx="10394">
                  <c:v>43.688000000000002</c:v>
                </c:pt>
                <c:pt idx="10395">
                  <c:v>43.682000000000002</c:v>
                </c:pt>
                <c:pt idx="10396">
                  <c:v>43.683999999999997</c:v>
                </c:pt>
                <c:pt idx="10397">
                  <c:v>43.685000000000002</c:v>
                </c:pt>
                <c:pt idx="10398">
                  <c:v>43.689</c:v>
                </c:pt>
                <c:pt idx="10399">
                  <c:v>43.685000000000002</c:v>
                </c:pt>
                <c:pt idx="10400">
                  <c:v>43.688000000000002</c:v>
                </c:pt>
                <c:pt idx="10401">
                  <c:v>43.7</c:v>
                </c:pt>
                <c:pt idx="10402">
                  <c:v>43.698</c:v>
                </c:pt>
                <c:pt idx="10403">
                  <c:v>43.697000000000003</c:v>
                </c:pt>
                <c:pt idx="10404">
                  <c:v>43.701999999999998</c:v>
                </c:pt>
                <c:pt idx="10405">
                  <c:v>43.7</c:v>
                </c:pt>
                <c:pt idx="10406">
                  <c:v>43.701000000000001</c:v>
                </c:pt>
                <c:pt idx="10407">
                  <c:v>43.7</c:v>
                </c:pt>
                <c:pt idx="10408">
                  <c:v>43.701999999999998</c:v>
                </c:pt>
                <c:pt idx="10409">
                  <c:v>43.707000000000001</c:v>
                </c:pt>
                <c:pt idx="10410">
                  <c:v>43.698999999999998</c:v>
                </c:pt>
                <c:pt idx="10411">
                  <c:v>43.701000000000001</c:v>
                </c:pt>
                <c:pt idx="10412">
                  <c:v>43.713999999999999</c:v>
                </c:pt>
                <c:pt idx="10413">
                  <c:v>43.706000000000003</c:v>
                </c:pt>
                <c:pt idx="10414">
                  <c:v>43.707000000000001</c:v>
                </c:pt>
                <c:pt idx="10415">
                  <c:v>43.707000000000001</c:v>
                </c:pt>
                <c:pt idx="10416">
                  <c:v>43.704999999999998</c:v>
                </c:pt>
                <c:pt idx="10417">
                  <c:v>43.713000000000001</c:v>
                </c:pt>
                <c:pt idx="10418">
                  <c:v>43.710999999999999</c:v>
                </c:pt>
                <c:pt idx="10419">
                  <c:v>43.698999999999998</c:v>
                </c:pt>
                <c:pt idx="10420">
                  <c:v>43.716999999999999</c:v>
                </c:pt>
                <c:pt idx="10421">
                  <c:v>43.691000000000003</c:v>
                </c:pt>
                <c:pt idx="10422">
                  <c:v>43.704999999999998</c:v>
                </c:pt>
                <c:pt idx="10423">
                  <c:v>43.692999999999998</c:v>
                </c:pt>
                <c:pt idx="10424">
                  <c:v>43.707000000000001</c:v>
                </c:pt>
                <c:pt idx="10425">
                  <c:v>43.709000000000003</c:v>
                </c:pt>
                <c:pt idx="10426">
                  <c:v>43.719000000000001</c:v>
                </c:pt>
                <c:pt idx="10427">
                  <c:v>43.713000000000001</c:v>
                </c:pt>
                <c:pt idx="10428">
                  <c:v>43.719000000000001</c:v>
                </c:pt>
                <c:pt idx="10429">
                  <c:v>43.715000000000003</c:v>
                </c:pt>
                <c:pt idx="10430">
                  <c:v>43.71</c:v>
                </c:pt>
                <c:pt idx="10431">
                  <c:v>43.710999999999999</c:v>
                </c:pt>
                <c:pt idx="10432">
                  <c:v>43.719000000000001</c:v>
                </c:pt>
                <c:pt idx="10433">
                  <c:v>43.72</c:v>
                </c:pt>
                <c:pt idx="10434">
                  <c:v>43.728000000000002</c:v>
                </c:pt>
                <c:pt idx="10435">
                  <c:v>43.710999999999999</c:v>
                </c:pt>
                <c:pt idx="10436">
                  <c:v>43.720999999999997</c:v>
                </c:pt>
                <c:pt idx="10437">
                  <c:v>43.723999999999997</c:v>
                </c:pt>
                <c:pt idx="10438">
                  <c:v>43.722000000000001</c:v>
                </c:pt>
                <c:pt idx="10439">
                  <c:v>43.720999999999997</c:v>
                </c:pt>
                <c:pt idx="10440">
                  <c:v>43.725999999999999</c:v>
                </c:pt>
                <c:pt idx="10441">
                  <c:v>43.720999999999997</c:v>
                </c:pt>
                <c:pt idx="10442">
                  <c:v>43.716000000000001</c:v>
                </c:pt>
                <c:pt idx="10443">
                  <c:v>43.716999999999999</c:v>
                </c:pt>
                <c:pt idx="10444">
                  <c:v>43.707000000000001</c:v>
                </c:pt>
                <c:pt idx="10445">
                  <c:v>43.707000000000001</c:v>
                </c:pt>
                <c:pt idx="10446">
                  <c:v>43.692999999999998</c:v>
                </c:pt>
                <c:pt idx="10447">
                  <c:v>43.701000000000001</c:v>
                </c:pt>
                <c:pt idx="10448">
                  <c:v>43.703000000000003</c:v>
                </c:pt>
                <c:pt idx="10449">
                  <c:v>43.709000000000003</c:v>
                </c:pt>
                <c:pt idx="10450">
                  <c:v>43.706000000000003</c:v>
                </c:pt>
                <c:pt idx="10451">
                  <c:v>43.71</c:v>
                </c:pt>
                <c:pt idx="10452">
                  <c:v>43.701999999999998</c:v>
                </c:pt>
                <c:pt idx="10453">
                  <c:v>43.706000000000003</c:v>
                </c:pt>
                <c:pt idx="10454">
                  <c:v>43.698</c:v>
                </c:pt>
                <c:pt idx="10455">
                  <c:v>43.692999999999998</c:v>
                </c:pt>
                <c:pt idx="10456">
                  <c:v>43.698</c:v>
                </c:pt>
                <c:pt idx="10457">
                  <c:v>43.701000000000001</c:v>
                </c:pt>
                <c:pt idx="10458">
                  <c:v>43.69</c:v>
                </c:pt>
                <c:pt idx="10459">
                  <c:v>43.695999999999998</c:v>
                </c:pt>
                <c:pt idx="10460">
                  <c:v>43.682000000000002</c:v>
                </c:pt>
                <c:pt idx="10461">
                  <c:v>43.692999999999998</c:v>
                </c:pt>
                <c:pt idx="10462">
                  <c:v>43.685000000000002</c:v>
                </c:pt>
                <c:pt idx="10463">
                  <c:v>43.686999999999998</c:v>
                </c:pt>
                <c:pt idx="10464">
                  <c:v>43.689</c:v>
                </c:pt>
                <c:pt idx="10465">
                  <c:v>43.686999999999998</c:v>
                </c:pt>
                <c:pt idx="10466">
                  <c:v>43.689</c:v>
                </c:pt>
                <c:pt idx="10467">
                  <c:v>43.688000000000002</c:v>
                </c:pt>
                <c:pt idx="10468">
                  <c:v>43.682000000000002</c:v>
                </c:pt>
                <c:pt idx="10469">
                  <c:v>43.682000000000002</c:v>
                </c:pt>
                <c:pt idx="10470">
                  <c:v>43.683999999999997</c:v>
                </c:pt>
                <c:pt idx="10471">
                  <c:v>43.682000000000002</c:v>
                </c:pt>
                <c:pt idx="10472">
                  <c:v>43.677999999999997</c:v>
                </c:pt>
                <c:pt idx="10473">
                  <c:v>43.673999999999999</c:v>
                </c:pt>
                <c:pt idx="10474">
                  <c:v>43.680999999999997</c:v>
                </c:pt>
                <c:pt idx="10475">
                  <c:v>43.682000000000002</c:v>
                </c:pt>
                <c:pt idx="10476">
                  <c:v>43.683999999999997</c:v>
                </c:pt>
                <c:pt idx="10477">
                  <c:v>43.66</c:v>
                </c:pt>
                <c:pt idx="10478">
                  <c:v>43.677999999999997</c:v>
                </c:pt>
                <c:pt idx="10479">
                  <c:v>43.667000000000002</c:v>
                </c:pt>
                <c:pt idx="10480">
                  <c:v>43.670999999999999</c:v>
                </c:pt>
                <c:pt idx="10481">
                  <c:v>43.66</c:v>
                </c:pt>
                <c:pt idx="10482">
                  <c:v>43.670999999999999</c:v>
                </c:pt>
                <c:pt idx="10483">
                  <c:v>43.664999999999999</c:v>
                </c:pt>
                <c:pt idx="10484">
                  <c:v>43.671999999999997</c:v>
                </c:pt>
                <c:pt idx="10485">
                  <c:v>43.67</c:v>
                </c:pt>
                <c:pt idx="10486">
                  <c:v>43.677</c:v>
                </c:pt>
                <c:pt idx="10487">
                  <c:v>43.67</c:v>
                </c:pt>
                <c:pt idx="10488">
                  <c:v>43.664999999999999</c:v>
                </c:pt>
                <c:pt idx="10489">
                  <c:v>43.662999999999997</c:v>
                </c:pt>
                <c:pt idx="10490">
                  <c:v>43.661999999999999</c:v>
                </c:pt>
                <c:pt idx="10491">
                  <c:v>43.668999999999997</c:v>
                </c:pt>
                <c:pt idx="10492">
                  <c:v>43.662999999999997</c:v>
                </c:pt>
                <c:pt idx="10493">
                  <c:v>43.664000000000001</c:v>
                </c:pt>
                <c:pt idx="10494">
                  <c:v>43.673000000000002</c:v>
                </c:pt>
                <c:pt idx="10495">
                  <c:v>43.676000000000002</c:v>
                </c:pt>
                <c:pt idx="10496">
                  <c:v>43.667999999999999</c:v>
                </c:pt>
                <c:pt idx="10497">
                  <c:v>43.665999999999997</c:v>
                </c:pt>
                <c:pt idx="10498">
                  <c:v>43.652000000000001</c:v>
                </c:pt>
                <c:pt idx="10499">
                  <c:v>43.664000000000001</c:v>
                </c:pt>
                <c:pt idx="10500">
                  <c:v>43.664000000000001</c:v>
                </c:pt>
                <c:pt idx="10501">
                  <c:v>43.664000000000001</c:v>
                </c:pt>
                <c:pt idx="10502">
                  <c:v>43.665999999999997</c:v>
                </c:pt>
                <c:pt idx="10503">
                  <c:v>43.674999999999997</c:v>
                </c:pt>
                <c:pt idx="10504">
                  <c:v>43.661000000000001</c:v>
                </c:pt>
                <c:pt idx="10505">
                  <c:v>43.67</c:v>
                </c:pt>
                <c:pt idx="10506">
                  <c:v>43.673000000000002</c:v>
                </c:pt>
                <c:pt idx="10507">
                  <c:v>43.671999999999997</c:v>
                </c:pt>
                <c:pt idx="10508">
                  <c:v>43.673000000000002</c:v>
                </c:pt>
                <c:pt idx="10509">
                  <c:v>43.664000000000001</c:v>
                </c:pt>
                <c:pt idx="10510">
                  <c:v>43.668999999999997</c:v>
                </c:pt>
                <c:pt idx="10511">
                  <c:v>43.667999999999999</c:v>
                </c:pt>
                <c:pt idx="10512">
                  <c:v>43.661000000000001</c:v>
                </c:pt>
                <c:pt idx="10513">
                  <c:v>43.664999999999999</c:v>
                </c:pt>
                <c:pt idx="10514">
                  <c:v>43.673999999999999</c:v>
                </c:pt>
                <c:pt idx="10515">
                  <c:v>43.665999999999997</c:v>
                </c:pt>
                <c:pt idx="10516">
                  <c:v>43.667999999999999</c:v>
                </c:pt>
                <c:pt idx="10517">
                  <c:v>43.658999999999999</c:v>
                </c:pt>
                <c:pt idx="10518">
                  <c:v>43.673000000000002</c:v>
                </c:pt>
                <c:pt idx="10519">
                  <c:v>43.668999999999997</c:v>
                </c:pt>
                <c:pt idx="10520">
                  <c:v>43.673000000000002</c:v>
                </c:pt>
                <c:pt idx="10521">
                  <c:v>43.673000000000002</c:v>
                </c:pt>
                <c:pt idx="10522">
                  <c:v>43.68</c:v>
                </c:pt>
                <c:pt idx="10523">
                  <c:v>43.668999999999997</c:v>
                </c:pt>
                <c:pt idx="10524">
                  <c:v>43.674999999999997</c:v>
                </c:pt>
                <c:pt idx="10525">
                  <c:v>43.661000000000001</c:v>
                </c:pt>
                <c:pt idx="10526">
                  <c:v>43.664999999999999</c:v>
                </c:pt>
                <c:pt idx="10527">
                  <c:v>43.667999999999999</c:v>
                </c:pt>
                <c:pt idx="10528">
                  <c:v>43.667999999999999</c:v>
                </c:pt>
                <c:pt idx="10529">
                  <c:v>43.664999999999999</c:v>
                </c:pt>
                <c:pt idx="10530">
                  <c:v>43.679000000000002</c:v>
                </c:pt>
                <c:pt idx="10531">
                  <c:v>43.671999999999997</c:v>
                </c:pt>
                <c:pt idx="10532">
                  <c:v>43.670999999999999</c:v>
                </c:pt>
                <c:pt idx="10533">
                  <c:v>43.67</c:v>
                </c:pt>
                <c:pt idx="10534">
                  <c:v>43.673000000000002</c:v>
                </c:pt>
                <c:pt idx="10535">
                  <c:v>43.671999999999997</c:v>
                </c:pt>
                <c:pt idx="10536">
                  <c:v>43.677999999999997</c:v>
                </c:pt>
                <c:pt idx="10537">
                  <c:v>43.676000000000002</c:v>
                </c:pt>
                <c:pt idx="10538">
                  <c:v>43.683</c:v>
                </c:pt>
                <c:pt idx="10539">
                  <c:v>43.661000000000001</c:v>
                </c:pt>
                <c:pt idx="10540">
                  <c:v>43.671999999999997</c:v>
                </c:pt>
                <c:pt idx="10541">
                  <c:v>43.677999999999997</c:v>
                </c:pt>
                <c:pt idx="10542">
                  <c:v>43.673000000000002</c:v>
                </c:pt>
                <c:pt idx="10543">
                  <c:v>43.671999999999997</c:v>
                </c:pt>
                <c:pt idx="10544">
                  <c:v>43.676000000000002</c:v>
                </c:pt>
                <c:pt idx="10545">
                  <c:v>43.676000000000002</c:v>
                </c:pt>
                <c:pt idx="10546">
                  <c:v>43.676000000000002</c:v>
                </c:pt>
                <c:pt idx="10547">
                  <c:v>43.674999999999997</c:v>
                </c:pt>
                <c:pt idx="10548">
                  <c:v>43.674999999999997</c:v>
                </c:pt>
                <c:pt idx="10549">
                  <c:v>43.679000000000002</c:v>
                </c:pt>
                <c:pt idx="10550">
                  <c:v>43.661999999999999</c:v>
                </c:pt>
                <c:pt idx="10551">
                  <c:v>43.668999999999997</c:v>
                </c:pt>
                <c:pt idx="10552">
                  <c:v>43.668999999999997</c:v>
                </c:pt>
                <c:pt idx="10553">
                  <c:v>43.661000000000001</c:v>
                </c:pt>
                <c:pt idx="10554">
                  <c:v>43.664999999999999</c:v>
                </c:pt>
                <c:pt idx="10555">
                  <c:v>43.664999999999999</c:v>
                </c:pt>
                <c:pt idx="10556">
                  <c:v>43.664000000000001</c:v>
                </c:pt>
                <c:pt idx="10557">
                  <c:v>43.664000000000001</c:v>
                </c:pt>
                <c:pt idx="10558">
                  <c:v>43.658000000000001</c:v>
                </c:pt>
                <c:pt idx="10559">
                  <c:v>43.664000000000001</c:v>
                </c:pt>
                <c:pt idx="10560">
                  <c:v>43.658999999999999</c:v>
                </c:pt>
                <c:pt idx="10561">
                  <c:v>43.654000000000003</c:v>
                </c:pt>
                <c:pt idx="10562">
                  <c:v>43.634</c:v>
                </c:pt>
                <c:pt idx="10563">
                  <c:v>43.651000000000003</c:v>
                </c:pt>
                <c:pt idx="10564">
                  <c:v>43.65</c:v>
                </c:pt>
                <c:pt idx="10565">
                  <c:v>43.654000000000003</c:v>
                </c:pt>
                <c:pt idx="10566">
                  <c:v>43.645000000000003</c:v>
                </c:pt>
                <c:pt idx="10567">
                  <c:v>43.64</c:v>
                </c:pt>
                <c:pt idx="10568">
                  <c:v>43.64</c:v>
                </c:pt>
                <c:pt idx="10569">
                  <c:v>43.624000000000002</c:v>
                </c:pt>
                <c:pt idx="10570">
                  <c:v>43.639000000000003</c:v>
                </c:pt>
                <c:pt idx="10571">
                  <c:v>43.634999999999998</c:v>
                </c:pt>
                <c:pt idx="10572">
                  <c:v>43.642000000000003</c:v>
                </c:pt>
                <c:pt idx="10573">
                  <c:v>43.631999999999998</c:v>
                </c:pt>
                <c:pt idx="10574">
                  <c:v>43.639000000000003</c:v>
                </c:pt>
                <c:pt idx="10575">
                  <c:v>43.642000000000003</c:v>
                </c:pt>
                <c:pt idx="10576">
                  <c:v>43.637999999999998</c:v>
                </c:pt>
                <c:pt idx="10577">
                  <c:v>43.631</c:v>
                </c:pt>
                <c:pt idx="10578">
                  <c:v>43.634</c:v>
                </c:pt>
                <c:pt idx="10579">
                  <c:v>43.643999999999998</c:v>
                </c:pt>
                <c:pt idx="10580">
                  <c:v>43.637</c:v>
                </c:pt>
                <c:pt idx="10581">
                  <c:v>43.640999999999998</c:v>
                </c:pt>
                <c:pt idx="10582">
                  <c:v>43.637999999999998</c:v>
                </c:pt>
                <c:pt idx="10583">
                  <c:v>43.634</c:v>
                </c:pt>
                <c:pt idx="10584">
                  <c:v>43.637999999999998</c:v>
                </c:pt>
                <c:pt idx="10585">
                  <c:v>43.634</c:v>
                </c:pt>
                <c:pt idx="10586">
                  <c:v>43.634999999999998</c:v>
                </c:pt>
                <c:pt idx="10587">
                  <c:v>43.633000000000003</c:v>
                </c:pt>
                <c:pt idx="10588">
                  <c:v>43.637</c:v>
                </c:pt>
                <c:pt idx="10589">
                  <c:v>43.628</c:v>
                </c:pt>
                <c:pt idx="10590">
                  <c:v>43.624000000000002</c:v>
                </c:pt>
                <c:pt idx="10591">
                  <c:v>43.625</c:v>
                </c:pt>
                <c:pt idx="10592">
                  <c:v>43.631</c:v>
                </c:pt>
                <c:pt idx="10593">
                  <c:v>43.622999999999998</c:v>
                </c:pt>
                <c:pt idx="10594">
                  <c:v>43.634999999999998</c:v>
                </c:pt>
                <c:pt idx="10595">
                  <c:v>43.625999999999998</c:v>
                </c:pt>
                <c:pt idx="10596">
                  <c:v>43.625</c:v>
                </c:pt>
                <c:pt idx="10597">
                  <c:v>43.627000000000002</c:v>
                </c:pt>
                <c:pt idx="10598">
                  <c:v>43.625999999999998</c:v>
                </c:pt>
                <c:pt idx="10599">
                  <c:v>43.622</c:v>
                </c:pt>
                <c:pt idx="10600">
                  <c:v>43.628999999999998</c:v>
                </c:pt>
                <c:pt idx="10601">
                  <c:v>43.621000000000002</c:v>
                </c:pt>
                <c:pt idx="10602">
                  <c:v>43.622999999999998</c:v>
                </c:pt>
                <c:pt idx="10603">
                  <c:v>43.622999999999998</c:v>
                </c:pt>
                <c:pt idx="10604">
                  <c:v>43.615000000000002</c:v>
                </c:pt>
                <c:pt idx="10605">
                  <c:v>43.616999999999997</c:v>
                </c:pt>
                <c:pt idx="10606">
                  <c:v>43.621000000000002</c:v>
                </c:pt>
                <c:pt idx="10607">
                  <c:v>43.627000000000002</c:v>
                </c:pt>
                <c:pt idx="10608">
                  <c:v>43.607999999999997</c:v>
                </c:pt>
                <c:pt idx="10609">
                  <c:v>43.612000000000002</c:v>
                </c:pt>
                <c:pt idx="10610">
                  <c:v>43.612000000000002</c:v>
                </c:pt>
                <c:pt idx="10611">
                  <c:v>43.618000000000002</c:v>
                </c:pt>
                <c:pt idx="10612">
                  <c:v>43.615000000000002</c:v>
                </c:pt>
                <c:pt idx="10613">
                  <c:v>43.62</c:v>
                </c:pt>
                <c:pt idx="10614">
                  <c:v>43.616999999999997</c:v>
                </c:pt>
                <c:pt idx="10615">
                  <c:v>43.622999999999998</c:v>
                </c:pt>
                <c:pt idx="10616">
                  <c:v>43.615000000000002</c:v>
                </c:pt>
                <c:pt idx="10617">
                  <c:v>43.603000000000002</c:v>
                </c:pt>
                <c:pt idx="10618">
                  <c:v>43.612000000000002</c:v>
                </c:pt>
                <c:pt idx="10619">
                  <c:v>43.612000000000002</c:v>
                </c:pt>
                <c:pt idx="10620">
                  <c:v>43.613999999999997</c:v>
                </c:pt>
                <c:pt idx="10621">
                  <c:v>43.612000000000002</c:v>
                </c:pt>
                <c:pt idx="10622">
                  <c:v>43.618000000000002</c:v>
                </c:pt>
                <c:pt idx="10623">
                  <c:v>43.613</c:v>
                </c:pt>
                <c:pt idx="10624">
                  <c:v>43.621000000000002</c:v>
                </c:pt>
                <c:pt idx="10625">
                  <c:v>43.612000000000002</c:v>
                </c:pt>
                <c:pt idx="10626">
                  <c:v>43.616</c:v>
                </c:pt>
                <c:pt idx="10627">
                  <c:v>43.613</c:v>
                </c:pt>
                <c:pt idx="10628">
                  <c:v>43.616</c:v>
                </c:pt>
                <c:pt idx="10629">
                  <c:v>43.618000000000002</c:v>
                </c:pt>
                <c:pt idx="10630">
                  <c:v>43.613999999999997</c:v>
                </c:pt>
                <c:pt idx="10631">
                  <c:v>43.622</c:v>
                </c:pt>
                <c:pt idx="10632">
                  <c:v>43.622999999999998</c:v>
                </c:pt>
                <c:pt idx="10633">
                  <c:v>43.619</c:v>
                </c:pt>
                <c:pt idx="10634">
                  <c:v>43.62</c:v>
                </c:pt>
                <c:pt idx="10635">
                  <c:v>43.62</c:v>
                </c:pt>
                <c:pt idx="10636">
                  <c:v>43.615000000000002</c:v>
                </c:pt>
                <c:pt idx="10637">
                  <c:v>43.616999999999997</c:v>
                </c:pt>
                <c:pt idx="10638">
                  <c:v>43.610999999999997</c:v>
                </c:pt>
                <c:pt idx="10639">
                  <c:v>43.61</c:v>
                </c:pt>
                <c:pt idx="10640">
                  <c:v>43.615000000000002</c:v>
                </c:pt>
                <c:pt idx="10641">
                  <c:v>43.621000000000002</c:v>
                </c:pt>
                <c:pt idx="10642">
                  <c:v>43.613999999999997</c:v>
                </c:pt>
                <c:pt idx="10643">
                  <c:v>43.628</c:v>
                </c:pt>
                <c:pt idx="10644">
                  <c:v>43.603999999999999</c:v>
                </c:pt>
                <c:pt idx="10645">
                  <c:v>43.612000000000002</c:v>
                </c:pt>
                <c:pt idx="10646">
                  <c:v>43.615000000000002</c:v>
                </c:pt>
                <c:pt idx="10647">
                  <c:v>43.613999999999997</c:v>
                </c:pt>
                <c:pt idx="10648">
                  <c:v>43.616999999999997</c:v>
                </c:pt>
                <c:pt idx="10649">
                  <c:v>43.613</c:v>
                </c:pt>
                <c:pt idx="10650">
                  <c:v>43.615000000000002</c:v>
                </c:pt>
                <c:pt idx="10651">
                  <c:v>43.618000000000002</c:v>
                </c:pt>
                <c:pt idx="10652">
                  <c:v>43.619</c:v>
                </c:pt>
                <c:pt idx="10653">
                  <c:v>43.612000000000002</c:v>
                </c:pt>
                <c:pt idx="10654">
                  <c:v>43.619</c:v>
                </c:pt>
                <c:pt idx="10655">
                  <c:v>43.622999999999998</c:v>
                </c:pt>
                <c:pt idx="10656">
                  <c:v>43.613999999999997</c:v>
                </c:pt>
                <c:pt idx="10657">
                  <c:v>43.616</c:v>
                </c:pt>
                <c:pt idx="10658">
                  <c:v>43.621000000000002</c:v>
                </c:pt>
                <c:pt idx="10659">
                  <c:v>43.62</c:v>
                </c:pt>
                <c:pt idx="10660">
                  <c:v>43.618000000000002</c:v>
                </c:pt>
                <c:pt idx="10661">
                  <c:v>43.621000000000002</c:v>
                </c:pt>
                <c:pt idx="10662">
                  <c:v>43.603000000000002</c:v>
                </c:pt>
                <c:pt idx="10663">
                  <c:v>43.613999999999997</c:v>
                </c:pt>
                <c:pt idx="10664">
                  <c:v>43.603000000000002</c:v>
                </c:pt>
                <c:pt idx="10665">
                  <c:v>43.613</c:v>
                </c:pt>
                <c:pt idx="10666">
                  <c:v>43.616999999999997</c:v>
                </c:pt>
                <c:pt idx="10667">
                  <c:v>43.606999999999999</c:v>
                </c:pt>
                <c:pt idx="10668">
                  <c:v>43.621000000000002</c:v>
                </c:pt>
                <c:pt idx="10669">
                  <c:v>43.607999999999997</c:v>
                </c:pt>
                <c:pt idx="10670">
                  <c:v>43.622</c:v>
                </c:pt>
                <c:pt idx="10671">
                  <c:v>43.627000000000002</c:v>
                </c:pt>
                <c:pt idx="10672">
                  <c:v>43.627000000000002</c:v>
                </c:pt>
                <c:pt idx="10673">
                  <c:v>43.62</c:v>
                </c:pt>
                <c:pt idx="10674">
                  <c:v>43.624000000000002</c:v>
                </c:pt>
                <c:pt idx="10675">
                  <c:v>43.621000000000002</c:v>
                </c:pt>
                <c:pt idx="10676">
                  <c:v>43.625999999999998</c:v>
                </c:pt>
                <c:pt idx="10677">
                  <c:v>43.621000000000002</c:v>
                </c:pt>
                <c:pt idx="10678">
                  <c:v>43.628999999999998</c:v>
                </c:pt>
                <c:pt idx="10679">
                  <c:v>43.631</c:v>
                </c:pt>
                <c:pt idx="10680">
                  <c:v>43.622</c:v>
                </c:pt>
                <c:pt idx="10681">
                  <c:v>43.613</c:v>
                </c:pt>
                <c:pt idx="10682">
                  <c:v>43.628999999999998</c:v>
                </c:pt>
                <c:pt idx="10683">
                  <c:v>43.62</c:v>
                </c:pt>
                <c:pt idx="10684">
                  <c:v>43.622</c:v>
                </c:pt>
                <c:pt idx="10685">
                  <c:v>43.627000000000002</c:v>
                </c:pt>
                <c:pt idx="10686">
                  <c:v>43.625999999999998</c:v>
                </c:pt>
                <c:pt idx="10687">
                  <c:v>43.624000000000002</c:v>
                </c:pt>
                <c:pt idx="10688">
                  <c:v>43.621000000000002</c:v>
                </c:pt>
                <c:pt idx="10689">
                  <c:v>43.618000000000002</c:v>
                </c:pt>
                <c:pt idx="10690">
                  <c:v>43.625</c:v>
                </c:pt>
                <c:pt idx="10691">
                  <c:v>43.622999999999998</c:v>
                </c:pt>
                <c:pt idx="10692">
                  <c:v>43.627000000000002</c:v>
                </c:pt>
                <c:pt idx="10693">
                  <c:v>43.631999999999998</c:v>
                </c:pt>
                <c:pt idx="10694">
                  <c:v>43.625999999999998</c:v>
                </c:pt>
                <c:pt idx="10695">
                  <c:v>43.628</c:v>
                </c:pt>
                <c:pt idx="10696">
                  <c:v>43.634</c:v>
                </c:pt>
                <c:pt idx="10697">
                  <c:v>43.633000000000003</c:v>
                </c:pt>
                <c:pt idx="10698">
                  <c:v>43.619</c:v>
                </c:pt>
                <c:pt idx="10699">
                  <c:v>43.625999999999998</c:v>
                </c:pt>
                <c:pt idx="10700">
                  <c:v>43.631</c:v>
                </c:pt>
                <c:pt idx="10701">
                  <c:v>43.631999999999998</c:v>
                </c:pt>
                <c:pt idx="10702">
                  <c:v>43.625999999999998</c:v>
                </c:pt>
                <c:pt idx="10703">
                  <c:v>43.631999999999998</c:v>
                </c:pt>
                <c:pt idx="10704">
                  <c:v>43.631</c:v>
                </c:pt>
                <c:pt idx="10705">
                  <c:v>43.633000000000003</c:v>
                </c:pt>
                <c:pt idx="10706">
                  <c:v>43.634999999999998</c:v>
                </c:pt>
                <c:pt idx="10707">
                  <c:v>43.634999999999998</c:v>
                </c:pt>
                <c:pt idx="10708">
                  <c:v>43.634</c:v>
                </c:pt>
                <c:pt idx="10709">
                  <c:v>43.640999999999998</c:v>
                </c:pt>
                <c:pt idx="10710">
                  <c:v>43.634999999999998</c:v>
                </c:pt>
                <c:pt idx="10711">
                  <c:v>43.621000000000002</c:v>
                </c:pt>
                <c:pt idx="10712">
                  <c:v>43.63</c:v>
                </c:pt>
                <c:pt idx="10713">
                  <c:v>43.642000000000003</c:v>
                </c:pt>
                <c:pt idx="10714">
                  <c:v>43.64</c:v>
                </c:pt>
                <c:pt idx="10715">
                  <c:v>43.64</c:v>
                </c:pt>
                <c:pt idx="10716">
                  <c:v>43.627000000000002</c:v>
                </c:pt>
                <c:pt idx="10717">
                  <c:v>43.645000000000003</c:v>
                </c:pt>
                <c:pt idx="10718">
                  <c:v>43.624000000000002</c:v>
                </c:pt>
                <c:pt idx="10719">
                  <c:v>43.640999999999998</c:v>
                </c:pt>
                <c:pt idx="10720">
                  <c:v>43.645000000000003</c:v>
                </c:pt>
                <c:pt idx="10721">
                  <c:v>43.640999999999998</c:v>
                </c:pt>
                <c:pt idx="10722">
                  <c:v>43.642000000000003</c:v>
                </c:pt>
                <c:pt idx="10723">
                  <c:v>43.652000000000001</c:v>
                </c:pt>
                <c:pt idx="10724">
                  <c:v>43.648000000000003</c:v>
                </c:pt>
                <c:pt idx="10725">
                  <c:v>43.652999999999999</c:v>
                </c:pt>
                <c:pt idx="10726">
                  <c:v>43.661000000000001</c:v>
                </c:pt>
                <c:pt idx="10727">
                  <c:v>43.656999999999996</c:v>
                </c:pt>
                <c:pt idx="10728">
                  <c:v>43.654000000000003</c:v>
                </c:pt>
                <c:pt idx="10729">
                  <c:v>43.66</c:v>
                </c:pt>
                <c:pt idx="10730">
                  <c:v>43.658000000000001</c:v>
                </c:pt>
                <c:pt idx="10731">
                  <c:v>43.661999999999999</c:v>
                </c:pt>
                <c:pt idx="10732">
                  <c:v>43.667999999999999</c:v>
                </c:pt>
                <c:pt idx="10733">
                  <c:v>43.67</c:v>
                </c:pt>
                <c:pt idx="10734">
                  <c:v>43.664999999999999</c:v>
                </c:pt>
                <c:pt idx="10735">
                  <c:v>43.674999999999997</c:v>
                </c:pt>
                <c:pt idx="10736">
                  <c:v>43.673000000000002</c:v>
                </c:pt>
                <c:pt idx="10737">
                  <c:v>43.676000000000002</c:v>
                </c:pt>
                <c:pt idx="10738">
                  <c:v>43.673000000000002</c:v>
                </c:pt>
                <c:pt idx="10739">
                  <c:v>43.673000000000002</c:v>
                </c:pt>
                <c:pt idx="10740">
                  <c:v>43.667000000000002</c:v>
                </c:pt>
                <c:pt idx="10741">
                  <c:v>43.673999999999999</c:v>
                </c:pt>
                <c:pt idx="10742">
                  <c:v>43.667999999999999</c:v>
                </c:pt>
                <c:pt idx="10743">
                  <c:v>43.674999999999997</c:v>
                </c:pt>
                <c:pt idx="10744">
                  <c:v>43.676000000000002</c:v>
                </c:pt>
                <c:pt idx="10745">
                  <c:v>43.673000000000002</c:v>
                </c:pt>
                <c:pt idx="10746">
                  <c:v>43.680999999999997</c:v>
                </c:pt>
                <c:pt idx="10747">
                  <c:v>43.674999999999997</c:v>
                </c:pt>
                <c:pt idx="10748">
                  <c:v>43.682000000000002</c:v>
                </c:pt>
                <c:pt idx="10749">
                  <c:v>43.692999999999998</c:v>
                </c:pt>
                <c:pt idx="10750">
                  <c:v>43.683999999999997</c:v>
                </c:pt>
                <c:pt idx="10751">
                  <c:v>43.680999999999997</c:v>
                </c:pt>
                <c:pt idx="10752">
                  <c:v>43.689</c:v>
                </c:pt>
                <c:pt idx="10753">
                  <c:v>43.686999999999998</c:v>
                </c:pt>
                <c:pt idx="10754">
                  <c:v>43.689</c:v>
                </c:pt>
                <c:pt idx="10755">
                  <c:v>43.686999999999998</c:v>
                </c:pt>
                <c:pt idx="10756">
                  <c:v>43.685000000000002</c:v>
                </c:pt>
                <c:pt idx="10757">
                  <c:v>43.694000000000003</c:v>
                </c:pt>
                <c:pt idx="10758">
                  <c:v>43.691000000000003</c:v>
                </c:pt>
                <c:pt idx="10759">
                  <c:v>43.689</c:v>
                </c:pt>
                <c:pt idx="10760">
                  <c:v>43.695999999999998</c:v>
                </c:pt>
                <c:pt idx="10761">
                  <c:v>43.697000000000003</c:v>
                </c:pt>
                <c:pt idx="10762">
                  <c:v>43.704000000000001</c:v>
                </c:pt>
                <c:pt idx="10763">
                  <c:v>43.704000000000001</c:v>
                </c:pt>
                <c:pt idx="10764">
                  <c:v>43.695999999999998</c:v>
                </c:pt>
                <c:pt idx="10765">
                  <c:v>43.709000000000003</c:v>
                </c:pt>
                <c:pt idx="10766">
                  <c:v>43.704999999999998</c:v>
                </c:pt>
                <c:pt idx="10767">
                  <c:v>43.7</c:v>
                </c:pt>
                <c:pt idx="10768">
                  <c:v>43.701000000000001</c:v>
                </c:pt>
                <c:pt idx="10769">
                  <c:v>43.704000000000001</c:v>
                </c:pt>
                <c:pt idx="10770">
                  <c:v>43.704999999999998</c:v>
                </c:pt>
                <c:pt idx="10771">
                  <c:v>43.704999999999998</c:v>
                </c:pt>
                <c:pt idx="10772">
                  <c:v>43.698</c:v>
                </c:pt>
                <c:pt idx="10773">
                  <c:v>43.712000000000003</c:v>
                </c:pt>
                <c:pt idx="10774">
                  <c:v>43.704000000000001</c:v>
                </c:pt>
                <c:pt idx="10775">
                  <c:v>43.716999999999999</c:v>
                </c:pt>
                <c:pt idx="10776">
                  <c:v>43.71</c:v>
                </c:pt>
                <c:pt idx="10777">
                  <c:v>43.713000000000001</c:v>
                </c:pt>
                <c:pt idx="10778">
                  <c:v>43.71</c:v>
                </c:pt>
                <c:pt idx="10779">
                  <c:v>43.698999999999998</c:v>
                </c:pt>
                <c:pt idx="10780">
                  <c:v>43.707999999999998</c:v>
                </c:pt>
                <c:pt idx="10781">
                  <c:v>43.709000000000003</c:v>
                </c:pt>
                <c:pt idx="10782">
                  <c:v>43.718000000000004</c:v>
                </c:pt>
                <c:pt idx="10783">
                  <c:v>43.71</c:v>
                </c:pt>
                <c:pt idx="10784">
                  <c:v>43.72</c:v>
                </c:pt>
                <c:pt idx="10785">
                  <c:v>43.722999999999999</c:v>
                </c:pt>
                <c:pt idx="10786">
                  <c:v>43.719000000000001</c:v>
                </c:pt>
                <c:pt idx="10787">
                  <c:v>43.713999999999999</c:v>
                </c:pt>
                <c:pt idx="10788">
                  <c:v>43.732999999999997</c:v>
                </c:pt>
                <c:pt idx="10789">
                  <c:v>43.720999999999997</c:v>
                </c:pt>
                <c:pt idx="10790">
                  <c:v>43.722999999999999</c:v>
                </c:pt>
                <c:pt idx="10791">
                  <c:v>43.720999999999997</c:v>
                </c:pt>
                <c:pt idx="10792">
                  <c:v>43.728999999999999</c:v>
                </c:pt>
                <c:pt idx="10793">
                  <c:v>43.722999999999999</c:v>
                </c:pt>
                <c:pt idx="10794">
                  <c:v>43.738999999999997</c:v>
                </c:pt>
                <c:pt idx="10795">
                  <c:v>43.737000000000002</c:v>
                </c:pt>
                <c:pt idx="10796">
                  <c:v>43.734000000000002</c:v>
                </c:pt>
                <c:pt idx="10797">
                  <c:v>43.728000000000002</c:v>
                </c:pt>
                <c:pt idx="10798">
                  <c:v>43.731000000000002</c:v>
                </c:pt>
                <c:pt idx="10799">
                  <c:v>43.735999999999997</c:v>
                </c:pt>
                <c:pt idx="10800">
                  <c:v>43.731000000000002</c:v>
                </c:pt>
                <c:pt idx="10801">
                  <c:v>43.734000000000002</c:v>
                </c:pt>
                <c:pt idx="10802">
                  <c:v>43.728000000000002</c:v>
                </c:pt>
                <c:pt idx="10803">
                  <c:v>43.738999999999997</c:v>
                </c:pt>
                <c:pt idx="10804">
                  <c:v>43.738999999999997</c:v>
                </c:pt>
                <c:pt idx="10805">
                  <c:v>43.737000000000002</c:v>
                </c:pt>
                <c:pt idx="10806">
                  <c:v>43.735999999999997</c:v>
                </c:pt>
                <c:pt idx="10807">
                  <c:v>43.732999999999997</c:v>
                </c:pt>
                <c:pt idx="10808">
                  <c:v>43.734999999999999</c:v>
                </c:pt>
                <c:pt idx="10809">
                  <c:v>43.734000000000002</c:v>
                </c:pt>
                <c:pt idx="10810">
                  <c:v>43.738999999999997</c:v>
                </c:pt>
                <c:pt idx="10811">
                  <c:v>43.737000000000002</c:v>
                </c:pt>
                <c:pt idx="10812">
                  <c:v>43.74</c:v>
                </c:pt>
                <c:pt idx="10813">
                  <c:v>43.737000000000002</c:v>
                </c:pt>
                <c:pt idx="10814">
                  <c:v>43.746000000000002</c:v>
                </c:pt>
                <c:pt idx="10815">
                  <c:v>43.731999999999999</c:v>
                </c:pt>
                <c:pt idx="10816">
                  <c:v>43.734999999999999</c:v>
                </c:pt>
                <c:pt idx="10817">
                  <c:v>43.741999999999997</c:v>
                </c:pt>
                <c:pt idx="10818">
                  <c:v>43.747999999999998</c:v>
                </c:pt>
                <c:pt idx="10819">
                  <c:v>43.741999999999997</c:v>
                </c:pt>
                <c:pt idx="10820">
                  <c:v>43.743000000000002</c:v>
                </c:pt>
                <c:pt idx="10821">
                  <c:v>43.746000000000002</c:v>
                </c:pt>
                <c:pt idx="10822">
                  <c:v>43.749000000000002</c:v>
                </c:pt>
                <c:pt idx="10823">
                  <c:v>43.756999999999998</c:v>
                </c:pt>
                <c:pt idx="10824">
                  <c:v>43.752000000000002</c:v>
                </c:pt>
                <c:pt idx="10825">
                  <c:v>43.747999999999998</c:v>
                </c:pt>
                <c:pt idx="10826">
                  <c:v>43.741</c:v>
                </c:pt>
                <c:pt idx="10827">
                  <c:v>43.74</c:v>
                </c:pt>
                <c:pt idx="10828">
                  <c:v>43.741</c:v>
                </c:pt>
                <c:pt idx="10829">
                  <c:v>43.752000000000002</c:v>
                </c:pt>
                <c:pt idx="10830">
                  <c:v>43.756</c:v>
                </c:pt>
                <c:pt idx="10831">
                  <c:v>43.753999999999998</c:v>
                </c:pt>
                <c:pt idx="10832">
                  <c:v>43.755000000000003</c:v>
                </c:pt>
                <c:pt idx="10833">
                  <c:v>43.749000000000002</c:v>
                </c:pt>
                <c:pt idx="10834">
                  <c:v>43.756</c:v>
                </c:pt>
                <c:pt idx="10835">
                  <c:v>43.759</c:v>
                </c:pt>
                <c:pt idx="10836">
                  <c:v>43.76</c:v>
                </c:pt>
                <c:pt idx="10837">
                  <c:v>43.756999999999998</c:v>
                </c:pt>
                <c:pt idx="10838">
                  <c:v>43.758000000000003</c:v>
                </c:pt>
                <c:pt idx="10839">
                  <c:v>43.765000000000001</c:v>
                </c:pt>
                <c:pt idx="10840">
                  <c:v>43.759</c:v>
                </c:pt>
                <c:pt idx="10841">
                  <c:v>43.76</c:v>
                </c:pt>
                <c:pt idx="10842">
                  <c:v>43.765000000000001</c:v>
                </c:pt>
                <c:pt idx="10843">
                  <c:v>43.77</c:v>
                </c:pt>
                <c:pt idx="10844">
                  <c:v>43.768999999999998</c:v>
                </c:pt>
                <c:pt idx="10845">
                  <c:v>43.768000000000001</c:v>
                </c:pt>
                <c:pt idx="10846">
                  <c:v>43.77</c:v>
                </c:pt>
                <c:pt idx="10847">
                  <c:v>43.777000000000001</c:v>
                </c:pt>
                <c:pt idx="10848">
                  <c:v>43.771000000000001</c:v>
                </c:pt>
                <c:pt idx="10849">
                  <c:v>43.765000000000001</c:v>
                </c:pt>
                <c:pt idx="10850">
                  <c:v>43.777999999999999</c:v>
                </c:pt>
                <c:pt idx="10851">
                  <c:v>43.780999999999999</c:v>
                </c:pt>
                <c:pt idx="10852">
                  <c:v>43.765999999999998</c:v>
                </c:pt>
                <c:pt idx="10853">
                  <c:v>43.777999999999999</c:v>
                </c:pt>
                <c:pt idx="10854">
                  <c:v>43.777999999999999</c:v>
                </c:pt>
                <c:pt idx="10855">
                  <c:v>43.781999999999996</c:v>
                </c:pt>
                <c:pt idx="10856">
                  <c:v>43.780999999999999</c:v>
                </c:pt>
                <c:pt idx="10857">
                  <c:v>43.780999999999999</c:v>
                </c:pt>
                <c:pt idx="10858">
                  <c:v>43.787999999999997</c:v>
                </c:pt>
                <c:pt idx="10859">
                  <c:v>43.784999999999997</c:v>
                </c:pt>
                <c:pt idx="10860">
                  <c:v>43.786000000000001</c:v>
                </c:pt>
                <c:pt idx="10861">
                  <c:v>43.792999999999999</c:v>
                </c:pt>
                <c:pt idx="10862">
                  <c:v>43.792999999999999</c:v>
                </c:pt>
                <c:pt idx="10863">
                  <c:v>43.79</c:v>
                </c:pt>
                <c:pt idx="10864">
                  <c:v>43.783000000000001</c:v>
                </c:pt>
                <c:pt idx="10865">
                  <c:v>43.78</c:v>
                </c:pt>
                <c:pt idx="10866">
                  <c:v>43.77</c:v>
                </c:pt>
                <c:pt idx="10867">
                  <c:v>43.784999999999997</c:v>
                </c:pt>
                <c:pt idx="10868">
                  <c:v>43.786999999999999</c:v>
                </c:pt>
                <c:pt idx="10869">
                  <c:v>43.79</c:v>
                </c:pt>
                <c:pt idx="10870">
                  <c:v>43.790999999999997</c:v>
                </c:pt>
                <c:pt idx="10871">
                  <c:v>43.796999999999997</c:v>
                </c:pt>
                <c:pt idx="10872">
                  <c:v>43.796999999999997</c:v>
                </c:pt>
                <c:pt idx="10873">
                  <c:v>43.804000000000002</c:v>
                </c:pt>
                <c:pt idx="10874">
                  <c:v>43.8</c:v>
                </c:pt>
                <c:pt idx="10875">
                  <c:v>43.795000000000002</c:v>
                </c:pt>
                <c:pt idx="10876">
                  <c:v>43.777000000000001</c:v>
                </c:pt>
                <c:pt idx="10877">
                  <c:v>43.795999999999999</c:v>
                </c:pt>
                <c:pt idx="10878">
                  <c:v>43.795000000000002</c:v>
                </c:pt>
                <c:pt idx="10879">
                  <c:v>43.798000000000002</c:v>
                </c:pt>
                <c:pt idx="10880">
                  <c:v>43.795999999999999</c:v>
                </c:pt>
                <c:pt idx="10881">
                  <c:v>43.805</c:v>
                </c:pt>
                <c:pt idx="10882">
                  <c:v>43.802</c:v>
                </c:pt>
                <c:pt idx="10883">
                  <c:v>43.813000000000002</c:v>
                </c:pt>
                <c:pt idx="10884">
                  <c:v>43.805999999999997</c:v>
                </c:pt>
                <c:pt idx="10885">
                  <c:v>43.811</c:v>
                </c:pt>
                <c:pt idx="10886">
                  <c:v>43.81</c:v>
                </c:pt>
                <c:pt idx="10887">
                  <c:v>43.822000000000003</c:v>
                </c:pt>
                <c:pt idx="10888">
                  <c:v>43.817999999999998</c:v>
                </c:pt>
                <c:pt idx="10889">
                  <c:v>43.813000000000002</c:v>
                </c:pt>
                <c:pt idx="10890">
                  <c:v>43.823999999999998</c:v>
                </c:pt>
                <c:pt idx="10891">
                  <c:v>43.817</c:v>
                </c:pt>
                <c:pt idx="10892">
                  <c:v>43.822000000000003</c:v>
                </c:pt>
                <c:pt idx="10893">
                  <c:v>43.823999999999998</c:v>
                </c:pt>
                <c:pt idx="10894">
                  <c:v>43.819000000000003</c:v>
                </c:pt>
                <c:pt idx="10895">
                  <c:v>43.813000000000002</c:v>
                </c:pt>
                <c:pt idx="10896">
                  <c:v>43.816000000000003</c:v>
                </c:pt>
                <c:pt idx="10897">
                  <c:v>43.811999999999998</c:v>
                </c:pt>
                <c:pt idx="10898">
                  <c:v>43.820999999999998</c:v>
                </c:pt>
                <c:pt idx="10899">
                  <c:v>43.823999999999998</c:v>
                </c:pt>
                <c:pt idx="10900">
                  <c:v>43.817999999999998</c:v>
                </c:pt>
                <c:pt idx="10901">
                  <c:v>43.823</c:v>
                </c:pt>
                <c:pt idx="10902">
                  <c:v>43.820999999999998</c:v>
                </c:pt>
                <c:pt idx="10903">
                  <c:v>43.828000000000003</c:v>
                </c:pt>
                <c:pt idx="10904">
                  <c:v>43.826999999999998</c:v>
                </c:pt>
                <c:pt idx="10905">
                  <c:v>43.829000000000001</c:v>
                </c:pt>
                <c:pt idx="10906">
                  <c:v>43.834000000000003</c:v>
                </c:pt>
                <c:pt idx="10907">
                  <c:v>43.823999999999998</c:v>
                </c:pt>
                <c:pt idx="10908">
                  <c:v>43.835999999999999</c:v>
                </c:pt>
                <c:pt idx="10909">
                  <c:v>43.83</c:v>
                </c:pt>
                <c:pt idx="10910">
                  <c:v>43.831000000000003</c:v>
                </c:pt>
                <c:pt idx="10911">
                  <c:v>43.832000000000001</c:v>
                </c:pt>
                <c:pt idx="10912">
                  <c:v>43.832999999999998</c:v>
                </c:pt>
                <c:pt idx="10913">
                  <c:v>43.84</c:v>
                </c:pt>
                <c:pt idx="10914">
                  <c:v>43.84</c:v>
                </c:pt>
                <c:pt idx="10915">
                  <c:v>43.832999999999998</c:v>
                </c:pt>
                <c:pt idx="10916">
                  <c:v>43.84</c:v>
                </c:pt>
                <c:pt idx="10917">
                  <c:v>43.84</c:v>
                </c:pt>
                <c:pt idx="10918">
                  <c:v>43.841000000000001</c:v>
                </c:pt>
                <c:pt idx="10919">
                  <c:v>43.838000000000001</c:v>
                </c:pt>
                <c:pt idx="10920">
                  <c:v>43.848999999999997</c:v>
                </c:pt>
                <c:pt idx="10921">
                  <c:v>43.841000000000001</c:v>
                </c:pt>
                <c:pt idx="10922">
                  <c:v>43.844000000000001</c:v>
                </c:pt>
                <c:pt idx="10923">
                  <c:v>43.844000000000001</c:v>
                </c:pt>
                <c:pt idx="10924">
                  <c:v>43.832999999999998</c:v>
                </c:pt>
                <c:pt idx="10925">
                  <c:v>43.832999999999998</c:v>
                </c:pt>
                <c:pt idx="10926">
                  <c:v>43.844999999999999</c:v>
                </c:pt>
                <c:pt idx="10927">
                  <c:v>43.844000000000001</c:v>
                </c:pt>
                <c:pt idx="10928">
                  <c:v>43.854999999999997</c:v>
                </c:pt>
                <c:pt idx="10929">
                  <c:v>43.853000000000002</c:v>
                </c:pt>
                <c:pt idx="10930">
                  <c:v>43.84</c:v>
                </c:pt>
                <c:pt idx="10931">
                  <c:v>43.847999999999999</c:v>
                </c:pt>
                <c:pt idx="10932">
                  <c:v>43.862000000000002</c:v>
                </c:pt>
                <c:pt idx="10933">
                  <c:v>43.853000000000002</c:v>
                </c:pt>
                <c:pt idx="10934">
                  <c:v>43.850999999999999</c:v>
                </c:pt>
                <c:pt idx="10935">
                  <c:v>43.856999999999999</c:v>
                </c:pt>
                <c:pt idx="10936">
                  <c:v>43.85</c:v>
                </c:pt>
                <c:pt idx="10937">
                  <c:v>43.856000000000002</c:v>
                </c:pt>
                <c:pt idx="10938">
                  <c:v>43.860999999999997</c:v>
                </c:pt>
                <c:pt idx="10939">
                  <c:v>43.856999999999999</c:v>
                </c:pt>
                <c:pt idx="10940">
                  <c:v>43.854999999999997</c:v>
                </c:pt>
                <c:pt idx="10941">
                  <c:v>43.85</c:v>
                </c:pt>
                <c:pt idx="10942">
                  <c:v>43.843000000000004</c:v>
                </c:pt>
                <c:pt idx="10943">
                  <c:v>43.856999999999999</c:v>
                </c:pt>
                <c:pt idx="10944">
                  <c:v>43.865000000000002</c:v>
                </c:pt>
                <c:pt idx="10945">
                  <c:v>43.863</c:v>
                </c:pt>
                <c:pt idx="10946">
                  <c:v>43.865000000000002</c:v>
                </c:pt>
                <c:pt idx="10947">
                  <c:v>43.848999999999997</c:v>
                </c:pt>
                <c:pt idx="10948">
                  <c:v>43.859000000000002</c:v>
                </c:pt>
                <c:pt idx="10949">
                  <c:v>43.854999999999997</c:v>
                </c:pt>
                <c:pt idx="10950">
                  <c:v>43.86</c:v>
                </c:pt>
                <c:pt idx="10951">
                  <c:v>43.851999999999997</c:v>
                </c:pt>
                <c:pt idx="10952">
                  <c:v>43.865000000000002</c:v>
                </c:pt>
                <c:pt idx="10953">
                  <c:v>43.865000000000002</c:v>
                </c:pt>
                <c:pt idx="10954">
                  <c:v>43.871000000000002</c:v>
                </c:pt>
                <c:pt idx="10955">
                  <c:v>43.872999999999998</c:v>
                </c:pt>
                <c:pt idx="10956">
                  <c:v>43.877000000000002</c:v>
                </c:pt>
                <c:pt idx="10957">
                  <c:v>43.872999999999998</c:v>
                </c:pt>
                <c:pt idx="10958">
                  <c:v>43.875999999999998</c:v>
                </c:pt>
                <c:pt idx="10959">
                  <c:v>43.871000000000002</c:v>
                </c:pt>
                <c:pt idx="10960">
                  <c:v>43.872999999999998</c:v>
                </c:pt>
                <c:pt idx="10961">
                  <c:v>43.87</c:v>
                </c:pt>
                <c:pt idx="10962">
                  <c:v>43.875999999999998</c:v>
                </c:pt>
                <c:pt idx="10963">
                  <c:v>43.872</c:v>
                </c:pt>
                <c:pt idx="10964">
                  <c:v>43.866</c:v>
                </c:pt>
                <c:pt idx="10965">
                  <c:v>43.874000000000002</c:v>
                </c:pt>
                <c:pt idx="10966">
                  <c:v>43.872999999999998</c:v>
                </c:pt>
                <c:pt idx="10967">
                  <c:v>43.868000000000002</c:v>
                </c:pt>
                <c:pt idx="10968">
                  <c:v>43.877000000000002</c:v>
                </c:pt>
                <c:pt idx="10969">
                  <c:v>43.872</c:v>
                </c:pt>
                <c:pt idx="10970">
                  <c:v>43.89</c:v>
                </c:pt>
                <c:pt idx="10971">
                  <c:v>43.881</c:v>
                </c:pt>
                <c:pt idx="10972">
                  <c:v>43.874000000000002</c:v>
                </c:pt>
                <c:pt idx="10973">
                  <c:v>43.892000000000003</c:v>
                </c:pt>
                <c:pt idx="10974">
                  <c:v>43.884</c:v>
                </c:pt>
                <c:pt idx="10975">
                  <c:v>43.878</c:v>
                </c:pt>
                <c:pt idx="10976">
                  <c:v>43.881999999999998</c:v>
                </c:pt>
                <c:pt idx="10977">
                  <c:v>43.887999999999998</c:v>
                </c:pt>
                <c:pt idx="10978">
                  <c:v>43.883000000000003</c:v>
                </c:pt>
                <c:pt idx="10979">
                  <c:v>43.89</c:v>
                </c:pt>
                <c:pt idx="10980">
                  <c:v>43.883000000000003</c:v>
                </c:pt>
                <c:pt idx="10981">
                  <c:v>43.886000000000003</c:v>
                </c:pt>
                <c:pt idx="10982">
                  <c:v>43.884999999999998</c:v>
                </c:pt>
                <c:pt idx="10983">
                  <c:v>43.886000000000003</c:v>
                </c:pt>
                <c:pt idx="10984">
                  <c:v>43.884999999999998</c:v>
                </c:pt>
                <c:pt idx="10985">
                  <c:v>43.893999999999998</c:v>
                </c:pt>
                <c:pt idx="10986">
                  <c:v>43.881</c:v>
                </c:pt>
                <c:pt idx="10987">
                  <c:v>43.892000000000003</c:v>
                </c:pt>
                <c:pt idx="10988">
                  <c:v>43.893000000000001</c:v>
                </c:pt>
                <c:pt idx="10989">
                  <c:v>43.890999999999998</c:v>
                </c:pt>
                <c:pt idx="10990">
                  <c:v>43.905000000000001</c:v>
                </c:pt>
                <c:pt idx="10991">
                  <c:v>43.898000000000003</c:v>
                </c:pt>
                <c:pt idx="10992">
                  <c:v>43.887999999999998</c:v>
                </c:pt>
                <c:pt idx="10993">
                  <c:v>43.902000000000001</c:v>
                </c:pt>
                <c:pt idx="10994">
                  <c:v>43.896999999999998</c:v>
                </c:pt>
                <c:pt idx="10995">
                  <c:v>43.905000000000001</c:v>
                </c:pt>
                <c:pt idx="10996">
                  <c:v>43.878</c:v>
                </c:pt>
                <c:pt idx="10997">
                  <c:v>43.889000000000003</c:v>
                </c:pt>
                <c:pt idx="10998">
                  <c:v>43.9</c:v>
                </c:pt>
                <c:pt idx="10999">
                  <c:v>43.908999999999999</c:v>
                </c:pt>
                <c:pt idx="11000">
                  <c:v>43.902000000000001</c:v>
                </c:pt>
                <c:pt idx="11001">
                  <c:v>43.901000000000003</c:v>
                </c:pt>
                <c:pt idx="11002">
                  <c:v>43.896999999999998</c:v>
                </c:pt>
                <c:pt idx="11003">
                  <c:v>43.902999999999999</c:v>
                </c:pt>
                <c:pt idx="11004">
                  <c:v>43.9</c:v>
                </c:pt>
                <c:pt idx="11005">
                  <c:v>43.908000000000001</c:v>
                </c:pt>
                <c:pt idx="11006">
                  <c:v>43.911000000000001</c:v>
                </c:pt>
                <c:pt idx="11007">
                  <c:v>43.911999999999999</c:v>
                </c:pt>
                <c:pt idx="11008">
                  <c:v>43.91</c:v>
                </c:pt>
                <c:pt idx="11009">
                  <c:v>43.908000000000001</c:v>
                </c:pt>
                <c:pt idx="11010">
                  <c:v>43.912999999999997</c:v>
                </c:pt>
                <c:pt idx="11011">
                  <c:v>43.906999999999996</c:v>
                </c:pt>
                <c:pt idx="11012">
                  <c:v>43.914999999999999</c:v>
                </c:pt>
                <c:pt idx="11013">
                  <c:v>43.906999999999996</c:v>
                </c:pt>
                <c:pt idx="11014">
                  <c:v>43.914000000000001</c:v>
                </c:pt>
                <c:pt idx="11015">
                  <c:v>43.911000000000001</c:v>
                </c:pt>
                <c:pt idx="11016">
                  <c:v>43.901000000000003</c:v>
                </c:pt>
                <c:pt idx="11017">
                  <c:v>43.908999999999999</c:v>
                </c:pt>
                <c:pt idx="11018">
                  <c:v>43.915999999999997</c:v>
                </c:pt>
                <c:pt idx="11019">
                  <c:v>43.911999999999999</c:v>
                </c:pt>
                <c:pt idx="11020">
                  <c:v>43.912999999999997</c:v>
                </c:pt>
                <c:pt idx="11021">
                  <c:v>43.92</c:v>
                </c:pt>
                <c:pt idx="11022">
                  <c:v>43.914000000000001</c:v>
                </c:pt>
                <c:pt idx="11023">
                  <c:v>43.917999999999999</c:v>
                </c:pt>
                <c:pt idx="11024">
                  <c:v>43.920999999999999</c:v>
                </c:pt>
                <c:pt idx="11025">
                  <c:v>43.921999999999997</c:v>
                </c:pt>
                <c:pt idx="11026">
                  <c:v>43.921999999999997</c:v>
                </c:pt>
                <c:pt idx="11027">
                  <c:v>43.923999999999999</c:v>
                </c:pt>
                <c:pt idx="11028">
                  <c:v>43.930999999999997</c:v>
                </c:pt>
                <c:pt idx="11029">
                  <c:v>43.933</c:v>
                </c:pt>
                <c:pt idx="11030">
                  <c:v>43.933</c:v>
                </c:pt>
                <c:pt idx="11031">
                  <c:v>43.933</c:v>
                </c:pt>
                <c:pt idx="11032">
                  <c:v>43.927999999999997</c:v>
                </c:pt>
                <c:pt idx="11033">
                  <c:v>43.933999999999997</c:v>
                </c:pt>
                <c:pt idx="11034">
                  <c:v>43.927</c:v>
                </c:pt>
                <c:pt idx="11035">
                  <c:v>43.93</c:v>
                </c:pt>
                <c:pt idx="11036">
                  <c:v>43.926000000000002</c:v>
                </c:pt>
                <c:pt idx="11037">
                  <c:v>43.933</c:v>
                </c:pt>
                <c:pt idx="11038">
                  <c:v>43.932000000000002</c:v>
                </c:pt>
                <c:pt idx="11039">
                  <c:v>43.933</c:v>
                </c:pt>
                <c:pt idx="11040">
                  <c:v>43.939</c:v>
                </c:pt>
                <c:pt idx="11041">
                  <c:v>43.927999999999997</c:v>
                </c:pt>
                <c:pt idx="11042">
                  <c:v>43.930999999999997</c:v>
                </c:pt>
                <c:pt idx="11043">
                  <c:v>43.936999999999998</c:v>
                </c:pt>
                <c:pt idx="11044">
                  <c:v>43.936</c:v>
                </c:pt>
                <c:pt idx="11045">
                  <c:v>43.945</c:v>
                </c:pt>
                <c:pt idx="11046">
                  <c:v>43.942</c:v>
                </c:pt>
                <c:pt idx="11047">
                  <c:v>43.936999999999998</c:v>
                </c:pt>
                <c:pt idx="11048">
                  <c:v>43.939</c:v>
                </c:pt>
                <c:pt idx="11049">
                  <c:v>43.942999999999998</c:v>
                </c:pt>
                <c:pt idx="11050">
                  <c:v>43.938000000000002</c:v>
                </c:pt>
                <c:pt idx="11051">
                  <c:v>43.939</c:v>
                </c:pt>
                <c:pt idx="11052">
                  <c:v>43.938000000000002</c:v>
                </c:pt>
                <c:pt idx="11053">
                  <c:v>43.954000000000001</c:v>
                </c:pt>
                <c:pt idx="11054">
                  <c:v>43.95</c:v>
                </c:pt>
                <c:pt idx="11055">
                  <c:v>43.957000000000001</c:v>
                </c:pt>
                <c:pt idx="11056">
                  <c:v>43.947000000000003</c:v>
                </c:pt>
                <c:pt idx="11057">
                  <c:v>43.948</c:v>
                </c:pt>
                <c:pt idx="11058">
                  <c:v>43.951000000000001</c:v>
                </c:pt>
                <c:pt idx="11059">
                  <c:v>43.951999999999998</c:v>
                </c:pt>
                <c:pt idx="11060">
                  <c:v>43.951999999999998</c:v>
                </c:pt>
                <c:pt idx="11061">
                  <c:v>43.947000000000003</c:v>
                </c:pt>
                <c:pt idx="11062">
                  <c:v>43.956000000000003</c:v>
                </c:pt>
                <c:pt idx="11063">
                  <c:v>43.942999999999998</c:v>
                </c:pt>
                <c:pt idx="11064">
                  <c:v>43.939</c:v>
                </c:pt>
                <c:pt idx="11065">
                  <c:v>43.944000000000003</c:v>
                </c:pt>
                <c:pt idx="11066">
                  <c:v>43.953000000000003</c:v>
                </c:pt>
                <c:pt idx="11067">
                  <c:v>43.959000000000003</c:v>
                </c:pt>
                <c:pt idx="11068">
                  <c:v>43.96</c:v>
                </c:pt>
                <c:pt idx="11069">
                  <c:v>43.959000000000003</c:v>
                </c:pt>
                <c:pt idx="11070">
                  <c:v>43.957000000000001</c:v>
                </c:pt>
                <c:pt idx="11071">
                  <c:v>43.966000000000001</c:v>
                </c:pt>
                <c:pt idx="11072">
                  <c:v>43.966000000000001</c:v>
                </c:pt>
                <c:pt idx="11073">
                  <c:v>43.972000000000001</c:v>
                </c:pt>
                <c:pt idx="11074">
                  <c:v>43.948</c:v>
                </c:pt>
                <c:pt idx="11075">
                  <c:v>43.951999999999998</c:v>
                </c:pt>
                <c:pt idx="11076">
                  <c:v>43.963000000000001</c:v>
                </c:pt>
                <c:pt idx="11077">
                  <c:v>43.966000000000001</c:v>
                </c:pt>
                <c:pt idx="11078">
                  <c:v>43.969000000000001</c:v>
                </c:pt>
                <c:pt idx="11079">
                  <c:v>43.975000000000001</c:v>
                </c:pt>
                <c:pt idx="11080">
                  <c:v>43.978999999999999</c:v>
                </c:pt>
                <c:pt idx="11081">
                  <c:v>43.973999999999997</c:v>
                </c:pt>
                <c:pt idx="11082">
                  <c:v>43.978999999999999</c:v>
                </c:pt>
                <c:pt idx="11083">
                  <c:v>43.975000000000001</c:v>
                </c:pt>
                <c:pt idx="11084">
                  <c:v>43.975999999999999</c:v>
                </c:pt>
                <c:pt idx="11085">
                  <c:v>43.976999999999997</c:v>
                </c:pt>
                <c:pt idx="11086">
                  <c:v>43.98</c:v>
                </c:pt>
                <c:pt idx="11087">
                  <c:v>43.988999999999997</c:v>
                </c:pt>
                <c:pt idx="11088">
                  <c:v>43.988</c:v>
                </c:pt>
                <c:pt idx="11089">
                  <c:v>43.973999999999997</c:v>
                </c:pt>
                <c:pt idx="11090">
                  <c:v>43.972000000000001</c:v>
                </c:pt>
                <c:pt idx="11091">
                  <c:v>43.98</c:v>
                </c:pt>
                <c:pt idx="11092">
                  <c:v>43.981999999999999</c:v>
                </c:pt>
                <c:pt idx="11093">
                  <c:v>43.991</c:v>
                </c:pt>
                <c:pt idx="11094">
                  <c:v>43.993000000000002</c:v>
                </c:pt>
                <c:pt idx="11095">
                  <c:v>43.985999999999997</c:v>
                </c:pt>
                <c:pt idx="11096">
                  <c:v>43.991</c:v>
                </c:pt>
                <c:pt idx="11097">
                  <c:v>43.991</c:v>
                </c:pt>
                <c:pt idx="11098">
                  <c:v>43.996000000000002</c:v>
                </c:pt>
                <c:pt idx="11099">
                  <c:v>43.991999999999997</c:v>
                </c:pt>
                <c:pt idx="11100">
                  <c:v>43.99</c:v>
                </c:pt>
                <c:pt idx="11101">
                  <c:v>43.994999999999997</c:v>
                </c:pt>
                <c:pt idx="11102">
                  <c:v>43.997</c:v>
                </c:pt>
                <c:pt idx="11103">
                  <c:v>44</c:v>
                </c:pt>
                <c:pt idx="11104">
                  <c:v>43.975000000000001</c:v>
                </c:pt>
                <c:pt idx="11105">
                  <c:v>43.985999999999997</c:v>
                </c:pt>
                <c:pt idx="11106">
                  <c:v>43.98</c:v>
                </c:pt>
                <c:pt idx="11107">
                  <c:v>43.99</c:v>
                </c:pt>
                <c:pt idx="11108">
                  <c:v>44.002000000000002</c:v>
                </c:pt>
                <c:pt idx="11109">
                  <c:v>43.991999999999997</c:v>
                </c:pt>
                <c:pt idx="11110">
                  <c:v>44.003</c:v>
                </c:pt>
                <c:pt idx="11111">
                  <c:v>44.000999999999998</c:v>
                </c:pt>
                <c:pt idx="11112">
                  <c:v>44.003999999999998</c:v>
                </c:pt>
                <c:pt idx="11113">
                  <c:v>44.006999999999998</c:v>
                </c:pt>
                <c:pt idx="11114">
                  <c:v>44.006999999999998</c:v>
                </c:pt>
                <c:pt idx="11115">
                  <c:v>44.015999999999998</c:v>
                </c:pt>
                <c:pt idx="11116">
                  <c:v>44.012999999999998</c:v>
                </c:pt>
                <c:pt idx="11117">
                  <c:v>44.011000000000003</c:v>
                </c:pt>
                <c:pt idx="11118">
                  <c:v>44.018000000000001</c:v>
                </c:pt>
                <c:pt idx="11119">
                  <c:v>44.012</c:v>
                </c:pt>
                <c:pt idx="11120">
                  <c:v>44.006999999999998</c:v>
                </c:pt>
                <c:pt idx="11121">
                  <c:v>44.009</c:v>
                </c:pt>
                <c:pt idx="11122">
                  <c:v>44.012</c:v>
                </c:pt>
                <c:pt idx="11123">
                  <c:v>44.015999999999998</c:v>
                </c:pt>
                <c:pt idx="11124">
                  <c:v>44.000999999999998</c:v>
                </c:pt>
                <c:pt idx="11125">
                  <c:v>44.006999999999998</c:v>
                </c:pt>
                <c:pt idx="11126">
                  <c:v>44.01</c:v>
                </c:pt>
                <c:pt idx="11127">
                  <c:v>44.015000000000001</c:v>
                </c:pt>
                <c:pt idx="11128">
                  <c:v>44.014000000000003</c:v>
                </c:pt>
                <c:pt idx="11129">
                  <c:v>44.017000000000003</c:v>
                </c:pt>
                <c:pt idx="11130">
                  <c:v>44.018000000000001</c:v>
                </c:pt>
                <c:pt idx="11131">
                  <c:v>44.024999999999999</c:v>
                </c:pt>
                <c:pt idx="11132">
                  <c:v>44.027999999999999</c:v>
                </c:pt>
                <c:pt idx="11133">
                  <c:v>44.03</c:v>
                </c:pt>
                <c:pt idx="11134">
                  <c:v>44.03</c:v>
                </c:pt>
                <c:pt idx="11135">
                  <c:v>44.030999999999999</c:v>
                </c:pt>
                <c:pt idx="11136">
                  <c:v>44.017000000000003</c:v>
                </c:pt>
                <c:pt idx="11137">
                  <c:v>44.026000000000003</c:v>
                </c:pt>
                <c:pt idx="11138">
                  <c:v>44.015000000000001</c:v>
                </c:pt>
                <c:pt idx="11139">
                  <c:v>44.026000000000003</c:v>
                </c:pt>
                <c:pt idx="11140">
                  <c:v>44.027000000000001</c:v>
                </c:pt>
                <c:pt idx="11141">
                  <c:v>44.029000000000003</c:v>
                </c:pt>
                <c:pt idx="11142">
                  <c:v>44.033000000000001</c:v>
                </c:pt>
                <c:pt idx="11143">
                  <c:v>44.043999999999997</c:v>
                </c:pt>
                <c:pt idx="11144">
                  <c:v>44.034999999999997</c:v>
                </c:pt>
                <c:pt idx="11145">
                  <c:v>44.042999999999999</c:v>
                </c:pt>
                <c:pt idx="11146">
                  <c:v>44.043999999999997</c:v>
                </c:pt>
                <c:pt idx="11147">
                  <c:v>44.026000000000003</c:v>
                </c:pt>
                <c:pt idx="11148">
                  <c:v>44.04</c:v>
                </c:pt>
                <c:pt idx="11149">
                  <c:v>44.039000000000001</c:v>
                </c:pt>
                <c:pt idx="11150">
                  <c:v>44.043999999999997</c:v>
                </c:pt>
                <c:pt idx="11151">
                  <c:v>44.048000000000002</c:v>
                </c:pt>
                <c:pt idx="11152">
                  <c:v>44.042999999999999</c:v>
                </c:pt>
                <c:pt idx="11153">
                  <c:v>44.040999999999997</c:v>
                </c:pt>
                <c:pt idx="11154">
                  <c:v>44.042999999999999</c:v>
                </c:pt>
                <c:pt idx="11155">
                  <c:v>44.052</c:v>
                </c:pt>
                <c:pt idx="11156">
                  <c:v>44.058999999999997</c:v>
                </c:pt>
                <c:pt idx="11157">
                  <c:v>44.051000000000002</c:v>
                </c:pt>
                <c:pt idx="11158">
                  <c:v>44.051000000000002</c:v>
                </c:pt>
                <c:pt idx="11159">
                  <c:v>44.054000000000002</c:v>
                </c:pt>
                <c:pt idx="11160">
                  <c:v>44.055</c:v>
                </c:pt>
                <c:pt idx="11161">
                  <c:v>44.058</c:v>
                </c:pt>
                <c:pt idx="11162">
                  <c:v>44.058</c:v>
                </c:pt>
                <c:pt idx="11163">
                  <c:v>44.055999999999997</c:v>
                </c:pt>
                <c:pt idx="11164">
                  <c:v>44.031999999999996</c:v>
                </c:pt>
                <c:pt idx="11165">
                  <c:v>44.05</c:v>
                </c:pt>
                <c:pt idx="11166">
                  <c:v>44.057000000000002</c:v>
                </c:pt>
                <c:pt idx="11167">
                  <c:v>44.061</c:v>
                </c:pt>
                <c:pt idx="11168">
                  <c:v>44.052999999999997</c:v>
                </c:pt>
                <c:pt idx="11169">
                  <c:v>44.055999999999997</c:v>
                </c:pt>
                <c:pt idx="11170">
                  <c:v>44.051000000000002</c:v>
                </c:pt>
                <c:pt idx="11171">
                  <c:v>44.063000000000002</c:v>
                </c:pt>
                <c:pt idx="11172">
                  <c:v>44.055</c:v>
                </c:pt>
                <c:pt idx="11173">
                  <c:v>44.058999999999997</c:v>
                </c:pt>
                <c:pt idx="11174">
                  <c:v>44.066000000000003</c:v>
                </c:pt>
                <c:pt idx="11175">
                  <c:v>44.058</c:v>
                </c:pt>
                <c:pt idx="11176">
                  <c:v>44.057000000000002</c:v>
                </c:pt>
                <c:pt idx="11177">
                  <c:v>44.055</c:v>
                </c:pt>
                <c:pt idx="11178">
                  <c:v>44.052999999999997</c:v>
                </c:pt>
                <c:pt idx="11179">
                  <c:v>44.07</c:v>
                </c:pt>
                <c:pt idx="11180">
                  <c:v>44.066000000000003</c:v>
                </c:pt>
                <c:pt idx="11181">
                  <c:v>44.066000000000003</c:v>
                </c:pt>
                <c:pt idx="11182">
                  <c:v>44.061</c:v>
                </c:pt>
                <c:pt idx="11183">
                  <c:v>44.06</c:v>
                </c:pt>
                <c:pt idx="11184">
                  <c:v>44.064</c:v>
                </c:pt>
                <c:pt idx="11185">
                  <c:v>44.07</c:v>
                </c:pt>
                <c:pt idx="11186">
                  <c:v>44.066000000000003</c:v>
                </c:pt>
                <c:pt idx="11187">
                  <c:v>44.075000000000003</c:v>
                </c:pt>
                <c:pt idx="11188">
                  <c:v>44.061</c:v>
                </c:pt>
                <c:pt idx="11189">
                  <c:v>44.073</c:v>
                </c:pt>
                <c:pt idx="11190">
                  <c:v>44.07</c:v>
                </c:pt>
                <c:pt idx="11191">
                  <c:v>44.072000000000003</c:v>
                </c:pt>
                <c:pt idx="11192">
                  <c:v>44.064</c:v>
                </c:pt>
                <c:pt idx="11193">
                  <c:v>44.066000000000003</c:v>
                </c:pt>
                <c:pt idx="11194">
                  <c:v>44.079000000000001</c:v>
                </c:pt>
                <c:pt idx="11195">
                  <c:v>44.069000000000003</c:v>
                </c:pt>
                <c:pt idx="11196">
                  <c:v>44.072000000000003</c:v>
                </c:pt>
                <c:pt idx="11197">
                  <c:v>44.07</c:v>
                </c:pt>
                <c:pt idx="11198">
                  <c:v>44.07</c:v>
                </c:pt>
                <c:pt idx="11199">
                  <c:v>44.066000000000003</c:v>
                </c:pt>
                <c:pt idx="11200">
                  <c:v>44.073999999999998</c:v>
                </c:pt>
                <c:pt idx="11201">
                  <c:v>44.082000000000001</c:v>
                </c:pt>
                <c:pt idx="11202">
                  <c:v>44.073</c:v>
                </c:pt>
                <c:pt idx="11203">
                  <c:v>44.055999999999997</c:v>
                </c:pt>
                <c:pt idx="11204">
                  <c:v>44.070999999999998</c:v>
                </c:pt>
                <c:pt idx="11205">
                  <c:v>44.08</c:v>
                </c:pt>
                <c:pt idx="11206">
                  <c:v>44.082999999999998</c:v>
                </c:pt>
                <c:pt idx="11207">
                  <c:v>44.084000000000003</c:v>
                </c:pt>
                <c:pt idx="11208">
                  <c:v>44.076999999999998</c:v>
                </c:pt>
                <c:pt idx="11209">
                  <c:v>44.08</c:v>
                </c:pt>
                <c:pt idx="11210">
                  <c:v>44.079000000000001</c:v>
                </c:pt>
                <c:pt idx="11211">
                  <c:v>44.082000000000001</c:v>
                </c:pt>
                <c:pt idx="11212">
                  <c:v>44.081000000000003</c:v>
                </c:pt>
                <c:pt idx="11213">
                  <c:v>44.082000000000001</c:v>
                </c:pt>
                <c:pt idx="11214">
                  <c:v>44.094000000000001</c:v>
                </c:pt>
                <c:pt idx="11215">
                  <c:v>44.082000000000001</c:v>
                </c:pt>
                <c:pt idx="11216">
                  <c:v>44.097000000000001</c:v>
                </c:pt>
                <c:pt idx="11217">
                  <c:v>44.084000000000003</c:v>
                </c:pt>
                <c:pt idx="11218">
                  <c:v>44.091000000000001</c:v>
                </c:pt>
                <c:pt idx="11219">
                  <c:v>44.084000000000003</c:v>
                </c:pt>
                <c:pt idx="11220">
                  <c:v>44.100999999999999</c:v>
                </c:pt>
                <c:pt idx="11221">
                  <c:v>44.088999999999999</c:v>
                </c:pt>
                <c:pt idx="11222">
                  <c:v>44.094000000000001</c:v>
                </c:pt>
                <c:pt idx="11223">
                  <c:v>44.101999999999997</c:v>
                </c:pt>
                <c:pt idx="11224">
                  <c:v>44.09</c:v>
                </c:pt>
                <c:pt idx="11225">
                  <c:v>44.093000000000004</c:v>
                </c:pt>
                <c:pt idx="11226">
                  <c:v>44.097000000000001</c:v>
                </c:pt>
                <c:pt idx="11227">
                  <c:v>44.097000000000001</c:v>
                </c:pt>
                <c:pt idx="11228">
                  <c:v>44.093000000000004</c:v>
                </c:pt>
                <c:pt idx="11229">
                  <c:v>44.088999999999999</c:v>
                </c:pt>
                <c:pt idx="11230">
                  <c:v>44.093000000000004</c:v>
                </c:pt>
                <c:pt idx="11231">
                  <c:v>44.097999999999999</c:v>
                </c:pt>
                <c:pt idx="11232">
                  <c:v>44.097999999999999</c:v>
                </c:pt>
                <c:pt idx="11233">
                  <c:v>44.097999999999999</c:v>
                </c:pt>
                <c:pt idx="11234">
                  <c:v>44.098999999999997</c:v>
                </c:pt>
                <c:pt idx="11235">
                  <c:v>44.106999999999999</c:v>
                </c:pt>
                <c:pt idx="11236">
                  <c:v>44.094999999999999</c:v>
                </c:pt>
                <c:pt idx="11237">
                  <c:v>44.097999999999999</c:v>
                </c:pt>
                <c:pt idx="11238">
                  <c:v>44.098999999999997</c:v>
                </c:pt>
                <c:pt idx="11239">
                  <c:v>44.094999999999999</c:v>
                </c:pt>
                <c:pt idx="11240">
                  <c:v>44.100999999999999</c:v>
                </c:pt>
                <c:pt idx="11241">
                  <c:v>44.097000000000001</c:v>
                </c:pt>
                <c:pt idx="11242">
                  <c:v>44.103000000000002</c:v>
                </c:pt>
                <c:pt idx="11243">
                  <c:v>44.1</c:v>
                </c:pt>
                <c:pt idx="11244">
                  <c:v>44.113999999999997</c:v>
                </c:pt>
                <c:pt idx="11245">
                  <c:v>44.103999999999999</c:v>
                </c:pt>
                <c:pt idx="11246">
                  <c:v>44.110999999999997</c:v>
                </c:pt>
                <c:pt idx="11247">
                  <c:v>44.106000000000002</c:v>
                </c:pt>
                <c:pt idx="11248">
                  <c:v>44.107999999999997</c:v>
                </c:pt>
                <c:pt idx="11249">
                  <c:v>44.097000000000001</c:v>
                </c:pt>
                <c:pt idx="11250">
                  <c:v>44.106999999999999</c:v>
                </c:pt>
                <c:pt idx="11251">
                  <c:v>44.112000000000002</c:v>
                </c:pt>
                <c:pt idx="11252">
                  <c:v>44.112000000000002</c:v>
                </c:pt>
                <c:pt idx="11253">
                  <c:v>44.113999999999997</c:v>
                </c:pt>
                <c:pt idx="11254">
                  <c:v>44.106000000000002</c:v>
                </c:pt>
                <c:pt idx="11255">
                  <c:v>44.11</c:v>
                </c:pt>
                <c:pt idx="11256">
                  <c:v>44.106999999999999</c:v>
                </c:pt>
                <c:pt idx="11257">
                  <c:v>44.112000000000002</c:v>
                </c:pt>
                <c:pt idx="11258">
                  <c:v>44.106999999999999</c:v>
                </c:pt>
                <c:pt idx="11259">
                  <c:v>44.113</c:v>
                </c:pt>
                <c:pt idx="11260">
                  <c:v>44.11</c:v>
                </c:pt>
                <c:pt idx="11261">
                  <c:v>44.100999999999999</c:v>
                </c:pt>
                <c:pt idx="11262">
                  <c:v>44.103000000000002</c:v>
                </c:pt>
                <c:pt idx="11263">
                  <c:v>44.116999999999997</c:v>
                </c:pt>
                <c:pt idx="11264">
                  <c:v>44.12</c:v>
                </c:pt>
                <c:pt idx="11265">
                  <c:v>44.12</c:v>
                </c:pt>
                <c:pt idx="11266">
                  <c:v>44.118000000000002</c:v>
                </c:pt>
                <c:pt idx="11267">
                  <c:v>44.12</c:v>
                </c:pt>
                <c:pt idx="11268">
                  <c:v>44.112000000000002</c:v>
                </c:pt>
                <c:pt idx="11269">
                  <c:v>44.131</c:v>
                </c:pt>
                <c:pt idx="11270">
                  <c:v>44.110999999999997</c:v>
                </c:pt>
                <c:pt idx="11271">
                  <c:v>44.12</c:v>
                </c:pt>
                <c:pt idx="11272">
                  <c:v>44.118000000000002</c:v>
                </c:pt>
                <c:pt idx="11273">
                  <c:v>44.101999999999997</c:v>
                </c:pt>
                <c:pt idx="11274">
                  <c:v>44.118000000000002</c:v>
                </c:pt>
                <c:pt idx="11275">
                  <c:v>44.113</c:v>
                </c:pt>
                <c:pt idx="11276">
                  <c:v>44.116999999999997</c:v>
                </c:pt>
                <c:pt idx="11277">
                  <c:v>44.122999999999998</c:v>
                </c:pt>
                <c:pt idx="11278">
                  <c:v>44.13</c:v>
                </c:pt>
                <c:pt idx="11279">
                  <c:v>44.121000000000002</c:v>
                </c:pt>
                <c:pt idx="11280">
                  <c:v>44.131</c:v>
                </c:pt>
                <c:pt idx="11281">
                  <c:v>44.128</c:v>
                </c:pt>
                <c:pt idx="11282">
                  <c:v>44.106000000000002</c:v>
                </c:pt>
                <c:pt idx="11283">
                  <c:v>44.113999999999997</c:v>
                </c:pt>
                <c:pt idx="11284">
                  <c:v>44.125</c:v>
                </c:pt>
                <c:pt idx="11285">
                  <c:v>44.119</c:v>
                </c:pt>
                <c:pt idx="11286">
                  <c:v>44.122999999999998</c:v>
                </c:pt>
                <c:pt idx="11287">
                  <c:v>44.109000000000002</c:v>
                </c:pt>
                <c:pt idx="11288">
                  <c:v>44.11</c:v>
                </c:pt>
                <c:pt idx="11289">
                  <c:v>44.11</c:v>
                </c:pt>
                <c:pt idx="11290">
                  <c:v>44.106999999999999</c:v>
                </c:pt>
                <c:pt idx="11291">
                  <c:v>44.122999999999998</c:v>
                </c:pt>
                <c:pt idx="11292">
                  <c:v>44.133000000000003</c:v>
                </c:pt>
                <c:pt idx="11293">
                  <c:v>44.122</c:v>
                </c:pt>
                <c:pt idx="11294">
                  <c:v>44.13</c:v>
                </c:pt>
                <c:pt idx="11295">
                  <c:v>44.127000000000002</c:v>
                </c:pt>
                <c:pt idx="11296">
                  <c:v>44.125999999999998</c:v>
                </c:pt>
                <c:pt idx="11297">
                  <c:v>44.131</c:v>
                </c:pt>
                <c:pt idx="11298">
                  <c:v>44.134999999999998</c:v>
                </c:pt>
                <c:pt idx="11299">
                  <c:v>44.124000000000002</c:v>
                </c:pt>
                <c:pt idx="11300">
                  <c:v>44.131</c:v>
                </c:pt>
                <c:pt idx="11301">
                  <c:v>44.122999999999998</c:v>
                </c:pt>
                <c:pt idx="11302">
                  <c:v>44.127000000000002</c:v>
                </c:pt>
                <c:pt idx="11303">
                  <c:v>44.131999999999998</c:v>
                </c:pt>
                <c:pt idx="11304">
                  <c:v>44.14</c:v>
                </c:pt>
                <c:pt idx="11305">
                  <c:v>44.136000000000003</c:v>
                </c:pt>
                <c:pt idx="11306">
                  <c:v>44.134999999999998</c:v>
                </c:pt>
                <c:pt idx="11307">
                  <c:v>44.134</c:v>
                </c:pt>
                <c:pt idx="11308">
                  <c:v>44.128999999999998</c:v>
                </c:pt>
                <c:pt idx="11309">
                  <c:v>44.13</c:v>
                </c:pt>
                <c:pt idx="11310">
                  <c:v>44.131</c:v>
                </c:pt>
                <c:pt idx="11311">
                  <c:v>44.134</c:v>
                </c:pt>
                <c:pt idx="11312">
                  <c:v>44.125</c:v>
                </c:pt>
                <c:pt idx="11313">
                  <c:v>44.133000000000003</c:v>
                </c:pt>
                <c:pt idx="11314">
                  <c:v>44.119</c:v>
                </c:pt>
                <c:pt idx="11315">
                  <c:v>44.13</c:v>
                </c:pt>
                <c:pt idx="11316">
                  <c:v>44.133000000000003</c:v>
                </c:pt>
                <c:pt idx="11317">
                  <c:v>44.131</c:v>
                </c:pt>
                <c:pt idx="11318">
                  <c:v>44.140999999999998</c:v>
                </c:pt>
                <c:pt idx="11319">
                  <c:v>44.125999999999998</c:v>
                </c:pt>
                <c:pt idx="11320">
                  <c:v>44.128</c:v>
                </c:pt>
                <c:pt idx="11321">
                  <c:v>44.127000000000002</c:v>
                </c:pt>
                <c:pt idx="11322">
                  <c:v>44.133000000000003</c:v>
                </c:pt>
                <c:pt idx="11323">
                  <c:v>44.128999999999998</c:v>
                </c:pt>
                <c:pt idx="11324">
                  <c:v>44.14</c:v>
                </c:pt>
                <c:pt idx="11325">
                  <c:v>44.133000000000003</c:v>
                </c:pt>
                <c:pt idx="11326">
                  <c:v>44.136000000000003</c:v>
                </c:pt>
                <c:pt idx="11327">
                  <c:v>44.131999999999998</c:v>
                </c:pt>
                <c:pt idx="11328">
                  <c:v>44.137999999999998</c:v>
                </c:pt>
                <c:pt idx="11329">
                  <c:v>44.137999999999998</c:v>
                </c:pt>
                <c:pt idx="11330">
                  <c:v>44.137999999999998</c:v>
                </c:pt>
                <c:pt idx="11331">
                  <c:v>44.137999999999998</c:v>
                </c:pt>
                <c:pt idx="11332">
                  <c:v>44.145000000000003</c:v>
                </c:pt>
                <c:pt idx="11333">
                  <c:v>44.139000000000003</c:v>
                </c:pt>
                <c:pt idx="11334">
                  <c:v>44.139000000000003</c:v>
                </c:pt>
                <c:pt idx="11335">
                  <c:v>44.143000000000001</c:v>
                </c:pt>
                <c:pt idx="11336">
                  <c:v>44.142000000000003</c:v>
                </c:pt>
                <c:pt idx="11337">
                  <c:v>44.143000000000001</c:v>
                </c:pt>
                <c:pt idx="11338">
                  <c:v>44.142000000000003</c:v>
                </c:pt>
                <c:pt idx="11339">
                  <c:v>44.140999999999998</c:v>
                </c:pt>
                <c:pt idx="11340">
                  <c:v>44.137999999999998</c:v>
                </c:pt>
                <c:pt idx="11341">
                  <c:v>44.146999999999998</c:v>
                </c:pt>
                <c:pt idx="11342">
                  <c:v>44.136000000000003</c:v>
                </c:pt>
                <c:pt idx="11343">
                  <c:v>44.140999999999998</c:v>
                </c:pt>
                <c:pt idx="11344">
                  <c:v>44.145000000000003</c:v>
                </c:pt>
                <c:pt idx="11345">
                  <c:v>44.137999999999998</c:v>
                </c:pt>
                <c:pt idx="11346">
                  <c:v>44.143000000000001</c:v>
                </c:pt>
                <c:pt idx="11347">
                  <c:v>44.155000000000001</c:v>
                </c:pt>
                <c:pt idx="11348">
                  <c:v>44.139000000000003</c:v>
                </c:pt>
                <c:pt idx="11349">
                  <c:v>44.14</c:v>
                </c:pt>
                <c:pt idx="11350">
                  <c:v>44.142000000000003</c:v>
                </c:pt>
                <c:pt idx="11351">
                  <c:v>44.14</c:v>
                </c:pt>
                <c:pt idx="11352">
                  <c:v>44.146999999999998</c:v>
                </c:pt>
                <c:pt idx="11353">
                  <c:v>44.140999999999998</c:v>
                </c:pt>
                <c:pt idx="11354">
                  <c:v>44.142000000000003</c:v>
                </c:pt>
                <c:pt idx="11355">
                  <c:v>44.152000000000001</c:v>
                </c:pt>
                <c:pt idx="11356">
                  <c:v>44.143000000000001</c:v>
                </c:pt>
                <c:pt idx="11357">
                  <c:v>44.143999999999998</c:v>
                </c:pt>
                <c:pt idx="11358">
                  <c:v>44.142000000000003</c:v>
                </c:pt>
                <c:pt idx="11359">
                  <c:v>44.15</c:v>
                </c:pt>
                <c:pt idx="11360">
                  <c:v>44.143000000000001</c:v>
                </c:pt>
                <c:pt idx="11361">
                  <c:v>44.15</c:v>
                </c:pt>
                <c:pt idx="11362">
                  <c:v>44.149000000000001</c:v>
                </c:pt>
                <c:pt idx="11363">
                  <c:v>44.145000000000003</c:v>
                </c:pt>
                <c:pt idx="11364">
                  <c:v>44.148000000000003</c:v>
                </c:pt>
                <c:pt idx="11365">
                  <c:v>44.152999999999999</c:v>
                </c:pt>
                <c:pt idx="11366">
                  <c:v>44.155000000000001</c:v>
                </c:pt>
                <c:pt idx="11367">
                  <c:v>44.155999999999999</c:v>
                </c:pt>
                <c:pt idx="11368">
                  <c:v>44.152000000000001</c:v>
                </c:pt>
                <c:pt idx="11369">
                  <c:v>44.155000000000001</c:v>
                </c:pt>
                <c:pt idx="11370">
                  <c:v>44.162999999999997</c:v>
                </c:pt>
                <c:pt idx="11371">
                  <c:v>44.165999999999997</c:v>
                </c:pt>
                <c:pt idx="11372">
                  <c:v>44.164999999999999</c:v>
                </c:pt>
                <c:pt idx="11373">
                  <c:v>44.152000000000001</c:v>
                </c:pt>
                <c:pt idx="11374">
                  <c:v>44.161000000000001</c:v>
                </c:pt>
                <c:pt idx="11375">
                  <c:v>44.165999999999997</c:v>
                </c:pt>
                <c:pt idx="11376">
                  <c:v>44.164999999999999</c:v>
                </c:pt>
                <c:pt idx="11377">
                  <c:v>44.16</c:v>
                </c:pt>
                <c:pt idx="11378">
                  <c:v>44.170999999999999</c:v>
                </c:pt>
                <c:pt idx="11379">
                  <c:v>44.170999999999999</c:v>
                </c:pt>
                <c:pt idx="11380">
                  <c:v>44.173999999999999</c:v>
                </c:pt>
                <c:pt idx="11381">
                  <c:v>44.18</c:v>
                </c:pt>
                <c:pt idx="11382">
                  <c:v>44.182000000000002</c:v>
                </c:pt>
                <c:pt idx="11383">
                  <c:v>44.177999999999997</c:v>
                </c:pt>
                <c:pt idx="11384">
                  <c:v>44.173999999999999</c:v>
                </c:pt>
                <c:pt idx="11385">
                  <c:v>44.167000000000002</c:v>
                </c:pt>
                <c:pt idx="11386">
                  <c:v>44.177</c:v>
                </c:pt>
                <c:pt idx="11387">
                  <c:v>44.165999999999997</c:v>
                </c:pt>
                <c:pt idx="11388">
                  <c:v>44.186999999999998</c:v>
                </c:pt>
                <c:pt idx="11389">
                  <c:v>44.186</c:v>
                </c:pt>
                <c:pt idx="11390">
                  <c:v>44.186</c:v>
                </c:pt>
                <c:pt idx="11391">
                  <c:v>44.179000000000002</c:v>
                </c:pt>
                <c:pt idx="11392">
                  <c:v>44.186999999999998</c:v>
                </c:pt>
                <c:pt idx="11393">
                  <c:v>44.183999999999997</c:v>
                </c:pt>
                <c:pt idx="11394">
                  <c:v>44.185000000000002</c:v>
                </c:pt>
                <c:pt idx="11395">
                  <c:v>44.189</c:v>
                </c:pt>
                <c:pt idx="11396">
                  <c:v>44.179000000000002</c:v>
                </c:pt>
                <c:pt idx="11397">
                  <c:v>44.195999999999998</c:v>
                </c:pt>
                <c:pt idx="11398">
                  <c:v>44.191000000000003</c:v>
                </c:pt>
                <c:pt idx="11399">
                  <c:v>44.197000000000003</c:v>
                </c:pt>
                <c:pt idx="11400">
                  <c:v>44.191000000000003</c:v>
                </c:pt>
                <c:pt idx="11401">
                  <c:v>44.188000000000002</c:v>
                </c:pt>
                <c:pt idx="11402">
                  <c:v>44.198999999999998</c:v>
                </c:pt>
                <c:pt idx="11403">
                  <c:v>44.198999999999998</c:v>
                </c:pt>
                <c:pt idx="11404">
                  <c:v>44.207000000000001</c:v>
                </c:pt>
                <c:pt idx="11405">
                  <c:v>44.179000000000002</c:v>
                </c:pt>
                <c:pt idx="11406">
                  <c:v>44.192999999999998</c:v>
                </c:pt>
                <c:pt idx="11407">
                  <c:v>44.204999999999998</c:v>
                </c:pt>
                <c:pt idx="11408">
                  <c:v>44.198999999999998</c:v>
                </c:pt>
                <c:pt idx="11409">
                  <c:v>44.204999999999998</c:v>
                </c:pt>
                <c:pt idx="11410">
                  <c:v>44.207000000000001</c:v>
                </c:pt>
                <c:pt idx="11411">
                  <c:v>44.213000000000001</c:v>
                </c:pt>
                <c:pt idx="11412">
                  <c:v>44.215000000000003</c:v>
                </c:pt>
                <c:pt idx="11413">
                  <c:v>44.218000000000004</c:v>
                </c:pt>
                <c:pt idx="11414">
                  <c:v>44.220999999999997</c:v>
                </c:pt>
                <c:pt idx="11415">
                  <c:v>44.222000000000001</c:v>
                </c:pt>
                <c:pt idx="11416">
                  <c:v>44.22</c:v>
                </c:pt>
                <c:pt idx="11417">
                  <c:v>44.216999999999999</c:v>
                </c:pt>
                <c:pt idx="11418">
                  <c:v>44.228999999999999</c:v>
                </c:pt>
                <c:pt idx="11419">
                  <c:v>44.232999999999997</c:v>
                </c:pt>
                <c:pt idx="11420">
                  <c:v>44.228999999999999</c:v>
                </c:pt>
                <c:pt idx="11421">
                  <c:v>44.234999999999999</c:v>
                </c:pt>
                <c:pt idx="11422">
                  <c:v>44.231999999999999</c:v>
                </c:pt>
                <c:pt idx="11423">
                  <c:v>44.228999999999999</c:v>
                </c:pt>
                <c:pt idx="11424">
                  <c:v>44.23</c:v>
                </c:pt>
                <c:pt idx="11425">
                  <c:v>44.244</c:v>
                </c:pt>
                <c:pt idx="11426">
                  <c:v>44.234000000000002</c:v>
                </c:pt>
                <c:pt idx="11427">
                  <c:v>44.231000000000002</c:v>
                </c:pt>
                <c:pt idx="11428">
                  <c:v>44.222000000000001</c:v>
                </c:pt>
                <c:pt idx="11429">
                  <c:v>44.231000000000002</c:v>
                </c:pt>
                <c:pt idx="11430">
                  <c:v>44.237000000000002</c:v>
                </c:pt>
                <c:pt idx="11431">
                  <c:v>44.244</c:v>
                </c:pt>
                <c:pt idx="11432">
                  <c:v>44.250999999999998</c:v>
                </c:pt>
                <c:pt idx="11433">
                  <c:v>44.246000000000002</c:v>
                </c:pt>
                <c:pt idx="11434">
                  <c:v>44.232999999999997</c:v>
                </c:pt>
                <c:pt idx="11435">
                  <c:v>44.246000000000002</c:v>
                </c:pt>
                <c:pt idx="11436">
                  <c:v>44.232999999999997</c:v>
                </c:pt>
                <c:pt idx="11437">
                  <c:v>44.249000000000002</c:v>
                </c:pt>
                <c:pt idx="11438">
                  <c:v>44.244999999999997</c:v>
                </c:pt>
                <c:pt idx="11439">
                  <c:v>44.247999999999998</c:v>
                </c:pt>
                <c:pt idx="11440">
                  <c:v>44.247999999999998</c:v>
                </c:pt>
                <c:pt idx="11441">
                  <c:v>44.247999999999998</c:v>
                </c:pt>
                <c:pt idx="11442">
                  <c:v>44.246000000000002</c:v>
                </c:pt>
                <c:pt idx="11443">
                  <c:v>44.26</c:v>
                </c:pt>
                <c:pt idx="11444">
                  <c:v>44.255000000000003</c:v>
                </c:pt>
                <c:pt idx="11445">
                  <c:v>44.256999999999998</c:v>
                </c:pt>
                <c:pt idx="11446">
                  <c:v>44.25</c:v>
                </c:pt>
                <c:pt idx="11447">
                  <c:v>44.26</c:v>
                </c:pt>
                <c:pt idx="11448">
                  <c:v>44.244</c:v>
                </c:pt>
                <c:pt idx="11449">
                  <c:v>44.252000000000002</c:v>
                </c:pt>
                <c:pt idx="11450">
                  <c:v>44.256999999999998</c:v>
                </c:pt>
                <c:pt idx="11451">
                  <c:v>44.255000000000003</c:v>
                </c:pt>
                <c:pt idx="11452">
                  <c:v>44.259</c:v>
                </c:pt>
                <c:pt idx="11453">
                  <c:v>44.264000000000003</c:v>
                </c:pt>
                <c:pt idx="11454">
                  <c:v>44.27</c:v>
                </c:pt>
                <c:pt idx="11455">
                  <c:v>44.286999999999999</c:v>
                </c:pt>
                <c:pt idx="11456">
                  <c:v>44.283999999999999</c:v>
                </c:pt>
                <c:pt idx="11457">
                  <c:v>44.295999999999999</c:v>
                </c:pt>
                <c:pt idx="11458">
                  <c:v>44.295000000000002</c:v>
                </c:pt>
                <c:pt idx="11459">
                  <c:v>44.307000000000002</c:v>
                </c:pt>
                <c:pt idx="11460">
                  <c:v>44.308</c:v>
                </c:pt>
                <c:pt idx="11461">
                  <c:v>44.311999999999998</c:v>
                </c:pt>
                <c:pt idx="11462">
                  <c:v>44.329000000000001</c:v>
                </c:pt>
                <c:pt idx="11463">
                  <c:v>44.323</c:v>
                </c:pt>
                <c:pt idx="11464">
                  <c:v>44.317</c:v>
                </c:pt>
                <c:pt idx="11465">
                  <c:v>44.332000000000001</c:v>
                </c:pt>
                <c:pt idx="11466">
                  <c:v>44.328000000000003</c:v>
                </c:pt>
                <c:pt idx="11467">
                  <c:v>44.329000000000001</c:v>
                </c:pt>
                <c:pt idx="11468">
                  <c:v>44.326999999999998</c:v>
                </c:pt>
                <c:pt idx="11469">
                  <c:v>44.335000000000001</c:v>
                </c:pt>
                <c:pt idx="11470">
                  <c:v>44.34</c:v>
                </c:pt>
                <c:pt idx="11471">
                  <c:v>44.347000000000001</c:v>
                </c:pt>
                <c:pt idx="11472">
                  <c:v>44.347999999999999</c:v>
                </c:pt>
                <c:pt idx="11473">
                  <c:v>44.344999999999999</c:v>
                </c:pt>
                <c:pt idx="11474">
                  <c:v>44.350999999999999</c:v>
                </c:pt>
                <c:pt idx="11475">
                  <c:v>44.344999999999999</c:v>
                </c:pt>
                <c:pt idx="11476">
                  <c:v>44.344999999999999</c:v>
                </c:pt>
                <c:pt idx="11477">
                  <c:v>44.354999999999997</c:v>
                </c:pt>
                <c:pt idx="11478">
                  <c:v>44.353999999999999</c:v>
                </c:pt>
                <c:pt idx="11479">
                  <c:v>44.359000000000002</c:v>
                </c:pt>
                <c:pt idx="11480">
                  <c:v>44.363999999999997</c:v>
                </c:pt>
                <c:pt idx="11481">
                  <c:v>44.366999999999997</c:v>
                </c:pt>
                <c:pt idx="11482">
                  <c:v>44.366999999999997</c:v>
                </c:pt>
                <c:pt idx="11483">
                  <c:v>44.372999999999998</c:v>
                </c:pt>
                <c:pt idx="11484">
                  <c:v>44.381999999999998</c:v>
                </c:pt>
                <c:pt idx="11485">
                  <c:v>44.369</c:v>
                </c:pt>
                <c:pt idx="11486">
                  <c:v>44.38</c:v>
                </c:pt>
                <c:pt idx="11487">
                  <c:v>44.375</c:v>
                </c:pt>
                <c:pt idx="11488">
                  <c:v>44.384</c:v>
                </c:pt>
                <c:pt idx="11489">
                  <c:v>44.384</c:v>
                </c:pt>
                <c:pt idx="11490">
                  <c:v>44.392000000000003</c:v>
                </c:pt>
                <c:pt idx="11491">
                  <c:v>44.392000000000003</c:v>
                </c:pt>
                <c:pt idx="11492">
                  <c:v>44.390999999999998</c:v>
                </c:pt>
                <c:pt idx="11493">
                  <c:v>44.389000000000003</c:v>
                </c:pt>
                <c:pt idx="11494">
                  <c:v>44.405000000000001</c:v>
                </c:pt>
                <c:pt idx="11495">
                  <c:v>44.393999999999998</c:v>
                </c:pt>
                <c:pt idx="11496">
                  <c:v>44.4</c:v>
                </c:pt>
                <c:pt idx="11497">
                  <c:v>44.402000000000001</c:v>
                </c:pt>
                <c:pt idx="11498">
                  <c:v>44.396000000000001</c:v>
                </c:pt>
                <c:pt idx="11499">
                  <c:v>44.404000000000003</c:v>
                </c:pt>
                <c:pt idx="11500">
                  <c:v>44.395000000000003</c:v>
                </c:pt>
                <c:pt idx="11501">
                  <c:v>44.408000000000001</c:v>
                </c:pt>
                <c:pt idx="11502">
                  <c:v>44.395000000000003</c:v>
                </c:pt>
                <c:pt idx="11503">
                  <c:v>44.411000000000001</c:v>
                </c:pt>
                <c:pt idx="11504">
                  <c:v>44.411000000000001</c:v>
                </c:pt>
                <c:pt idx="11505">
                  <c:v>44.404000000000003</c:v>
                </c:pt>
                <c:pt idx="11506">
                  <c:v>44.405999999999999</c:v>
                </c:pt>
                <c:pt idx="11507">
                  <c:v>44.404000000000003</c:v>
                </c:pt>
                <c:pt idx="11508">
                  <c:v>44.405999999999999</c:v>
                </c:pt>
                <c:pt idx="11509">
                  <c:v>44.405999999999999</c:v>
                </c:pt>
                <c:pt idx="11510">
                  <c:v>44.411999999999999</c:v>
                </c:pt>
                <c:pt idx="11511">
                  <c:v>44.405000000000001</c:v>
                </c:pt>
                <c:pt idx="11512">
                  <c:v>44.417000000000002</c:v>
                </c:pt>
                <c:pt idx="11513">
                  <c:v>44.418999999999997</c:v>
                </c:pt>
                <c:pt idx="11514">
                  <c:v>44.423999999999999</c:v>
                </c:pt>
                <c:pt idx="11515">
                  <c:v>44.41</c:v>
                </c:pt>
                <c:pt idx="11516">
                  <c:v>44.417999999999999</c:v>
                </c:pt>
                <c:pt idx="11517">
                  <c:v>44.427</c:v>
                </c:pt>
                <c:pt idx="11518">
                  <c:v>44.424999999999997</c:v>
                </c:pt>
                <c:pt idx="11519">
                  <c:v>44.43</c:v>
                </c:pt>
                <c:pt idx="11520">
                  <c:v>44.429000000000002</c:v>
                </c:pt>
                <c:pt idx="11521">
                  <c:v>44.423000000000002</c:v>
                </c:pt>
                <c:pt idx="11522">
                  <c:v>44.429000000000002</c:v>
                </c:pt>
                <c:pt idx="11523">
                  <c:v>44.433999999999997</c:v>
                </c:pt>
                <c:pt idx="11524">
                  <c:v>44.429000000000002</c:v>
                </c:pt>
                <c:pt idx="11525">
                  <c:v>44.423999999999999</c:v>
                </c:pt>
                <c:pt idx="11526">
                  <c:v>44.436999999999998</c:v>
                </c:pt>
                <c:pt idx="11527">
                  <c:v>44.436</c:v>
                </c:pt>
                <c:pt idx="11528">
                  <c:v>44.436</c:v>
                </c:pt>
                <c:pt idx="11529">
                  <c:v>44.442</c:v>
                </c:pt>
                <c:pt idx="11530">
                  <c:v>44.438000000000002</c:v>
                </c:pt>
                <c:pt idx="11531">
                  <c:v>44.441000000000003</c:v>
                </c:pt>
                <c:pt idx="11532">
                  <c:v>44.44</c:v>
                </c:pt>
                <c:pt idx="11533">
                  <c:v>44.436999999999998</c:v>
                </c:pt>
                <c:pt idx="11534">
                  <c:v>44.442</c:v>
                </c:pt>
                <c:pt idx="11535">
                  <c:v>44.451999999999998</c:v>
                </c:pt>
                <c:pt idx="11536">
                  <c:v>44.453000000000003</c:v>
                </c:pt>
                <c:pt idx="11537">
                  <c:v>44.447000000000003</c:v>
                </c:pt>
                <c:pt idx="11538">
                  <c:v>44.448999999999998</c:v>
                </c:pt>
                <c:pt idx="11539">
                  <c:v>44.457000000000001</c:v>
                </c:pt>
                <c:pt idx="11540">
                  <c:v>44.454000000000001</c:v>
                </c:pt>
                <c:pt idx="11541">
                  <c:v>44.460999999999999</c:v>
                </c:pt>
                <c:pt idx="11542">
                  <c:v>44.457999999999998</c:v>
                </c:pt>
                <c:pt idx="11543">
                  <c:v>44.463000000000001</c:v>
                </c:pt>
                <c:pt idx="11544">
                  <c:v>44.451999999999998</c:v>
                </c:pt>
                <c:pt idx="11545">
                  <c:v>44.46</c:v>
                </c:pt>
                <c:pt idx="11546">
                  <c:v>44.459000000000003</c:v>
                </c:pt>
                <c:pt idx="11547">
                  <c:v>44.460999999999999</c:v>
                </c:pt>
                <c:pt idx="11548">
                  <c:v>44.473999999999997</c:v>
                </c:pt>
                <c:pt idx="11549">
                  <c:v>44.466999999999999</c:v>
                </c:pt>
                <c:pt idx="11550">
                  <c:v>44.475000000000001</c:v>
                </c:pt>
                <c:pt idx="11551">
                  <c:v>44.482999999999997</c:v>
                </c:pt>
                <c:pt idx="11552">
                  <c:v>44.475999999999999</c:v>
                </c:pt>
                <c:pt idx="11553">
                  <c:v>44.481999999999999</c:v>
                </c:pt>
                <c:pt idx="11554">
                  <c:v>44.491</c:v>
                </c:pt>
                <c:pt idx="11555">
                  <c:v>44.49</c:v>
                </c:pt>
                <c:pt idx="11556">
                  <c:v>44.494999999999997</c:v>
                </c:pt>
                <c:pt idx="11557">
                  <c:v>44.503</c:v>
                </c:pt>
                <c:pt idx="11558">
                  <c:v>44.524000000000001</c:v>
                </c:pt>
                <c:pt idx="11559">
                  <c:v>44.52</c:v>
                </c:pt>
                <c:pt idx="11560">
                  <c:v>44.526000000000003</c:v>
                </c:pt>
                <c:pt idx="11561">
                  <c:v>44.518999999999998</c:v>
                </c:pt>
                <c:pt idx="11562">
                  <c:v>44.527999999999999</c:v>
                </c:pt>
                <c:pt idx="11563">
                  <c:v>44.53</c:v>
                </c:pt>
                <c:pt idx="11564">
                  <c:v>44.529000000000003</c:v>
                </c:pt>
                <c:pt idx="11565">
                  <c:v>44.54</c:v>
                </c:pt>
                <c:pt idx="11566">
                  <c:v>44.552</c:v>
                </c:pt>
                <c:pt idx="11567">
                  <c:v>44.548000000000002</c:v>
                </c:pt>
                <c:pt idx="11568">
                  <c:v>44.558999999999997</c:v>
                </c:pt>
                <c:pt idx="11569">
                  <c:v>44.564</c:v>
                </c:pt>
                <c:pt idx="11570">
                  <c:v>44.558</c:v>
                </c:pt>
                <c:pt idx="11571">
                  <c:v>44.567</c:v>
                </c:pt>
                <c:pt idx="11572">
                  <c:v>44.572000000000003</c:v>
                </c:pt>
                <c:pt idx="11573">
                  <c:v>44.58</c:v>
                </c:pt>
                <c:pt idx="11574">
                  <c:v>44.582000000000001</c:v>
                </c:pt>
                <c:pt idx="11575">
                  <c:v>44.582000000000001</c:v>
                </c:pt>
                <c:pt idx="11576">
                  <c:v>44.59</c:v>
                </c:pt>
                <c:pt idx="11577">
                  <c:v>44.594000000000001</c:v>
                </c:pt>
                <c:pt idx="11578">
                  <c:v>44.604999999999997</c:v>
                </c:pt>
                <c:pt idx="11579">
                  <c:v>44.603000000000002</c:v>
                </c:pt>
                <c:pt idx="11580">
                  <c:v>44.603000000000002</c:v>
                </c:pt>
                <c:pt idx="11581">
                  <c:v>44.607999999999997</c:v>
                </c:pt>
                <c:pt idx="11582">
                  <c:v>44.603999999999999</c:v>
                </c:pt>
                <c:pt idx="11583">
                  <c:v>44.622</c:v>
                </c:pt>
                <c:pt idx="11584">
                  <c:v>44.616</c:v>
                </c:pt>
                <c:pt idx="11585">
                  <c:v>44.624000000000002</c:v>
                </c:pt>
                <c:pt idx="11586">
                  <c:v>44.631</c:v>
                </c:pt>
                <c:pt idx="11587">
                  <c:v>44.625999999999998</c:v>
                </c:pt>
                <c:pt idx="11588">
                  <c:v>44.63</c:v>
                </c:pt>
                <c:pt idx="11589">
                  <c:v>44.624000000000002</c:v>
                </c:pt>
                <c:pt idx="11590">
                  <c:v>44.642000000000003</c:v>
                </c:pt>
                <c:pt idx="11591">
                  <c:v>44.633000000000003</c:v>
                </c:pt>
                <c:pt idx="11592">
                  <c:v>44.646000000000001</c:v>
                </c:pt>
                <c:pt idx="11593">
                  <c:v>44.65</c:v>
                </c:pt>
                <c:pt idx="11594">
                  <c:v>44.646000000000001</c:v>
                </c:pt>
                <c:pt idx="11595">
                  <c:v>44.643999999999998</c:v>
                </c:pt>
                <c:pt idx="11596">
                  <c:v>44.651000000000003</c:v>
                </c:pt>
                <c:pt idx="11597">
                  <c:v>44.665999999999997</c:v>
                </c:pt>
                <c:pt idx="11598">
                  <c:v>44.646000000000001</c:v>
                </c:pt>
                <c:pt idx="11599">
                  <c:v>44.66</c:v>
                </c:pt>
                <c:pt idx="11600">
                  <c:v>44.661000000000001</c:v>
                </c:pt>
                <c:pt idx="11601">
                  <c:v>44.664999999999999</c:v>
                </c:pt>
                <c:pt idx="11602">
                  <c:v>44.668999999999997</c:v>
                </c:pt>
                <c:pt idx="11603">
                  <c:v>44.661999999999999</c:v>
                </c:pt>
                <c:pt idx="11604">
                  <c:v>44.673000000000002</c:v>
                </c:pt>
                <c:pt idx="11605">
                  <c:v>44.671999999999997</c:v>
                </c:pt>
                <c:pt idx="11606">
                  <c:v>44.683999999999997</c:v>
                </c:pt>
                <c:pt idx="11607">
                  <c:v>44.673999999999999</c:v>
                </c:pt>
                <c:pt idx="11608">
                  <c:v>44.674999999999997</c:v>
                </c:pt>
                <c:pt idx="11609">
                  <c:v>44.691000000000003</c:v>
                </c:pt>
                <c:pt idx="11610">
                  <c:v>44.689</c:v>
                </c:pt>
                <c:pt idx="11611">
                  <c:v>44.697000000000003</c:v>
                </c:pt>
                <c:pt idx="11612">
                  <c:v>44.692</c:v>
                </c:pt>
                <c:pt idx="11613">
                  <c:v>44.695</c:v>
                </c:pt>
                <c:pt idx="11614">
                  <c:v>44.698999999999998</c:v>
                </c:pt>
                <c:pt idx="11615">
                  <c:v>44.688000000000002</c:v>
                </c:pt>
                <c:pt idx="11616">
                  <c:v>44.706000000000003</c:v>
                </c:pt>
                <c:pt idx="11617">
                  <c:v>44.7</c:v>
                </c:pt>
                <c:pt idx="11618">
                  <c:v>44.695</c:v>
                </c:pt>
                <c:pt idx="11619">
                  <c:v>44.709000000000003</c:v>
                </c:pt>
                <c:pt idx="11620">
                  <c:v>44.707000000000001</c:v>
                </c:pt>
                <c:pt idx="11621">
                  <c:v>44.71</c:v>
                </c:pt>
                <c:pt idx="11622">
                  <c:v>44.707000000000001</c:v>
                </c:pt>
                <c:pt idx="11623">
                  <c:v>44.71</c:v>
                </c:pt>
                <c:pt idx="11624">
                  <c:v>44.701000000000001</c:v>
                </c:pt>
                <c:pt idx="11625">
                  <c:v>44.716000000000001</c:v>
                </c:pt>
                <c:pt idx="11626">
                  <c:v>44.713000000000001</c:v>
                </c:pt>
                <c:pt idx="11627">
                  <c:v>44.707000000000001</c:v>
                </c:pt>
                <c:pt idx="11628">
                  <c:v>44.701000000000001</c:v>
                </c:pt>
                <c:pt idx="11629">
                  <c:v>44.716000000000001</c:v>
                </c:pt>
                <c:pt idx="11630">
                  <c:v>44.713999999999999</c:v>
                </c:pt>
                <c:pt idx="11631">
                  <c:v>44.706000000000003</c:v>
                </c:pt>
                <c:pt idx="11632">
                  <c:v>44.716000000000001</c:v>
                </c:pt>
                <c:pt idx="11633">
                  <c:v>44.716000000000001</c:v>
                </c:pt>
                <c:pt idx="11634">
                  <c:v>44.706000000000003</c:v>
                </c:pt>
                <c:pt idx="11635">
                  <c:v>44.725000000000001</c:v>
                </c:pt>
                <c:pt idx="11636">
                  <c:v>44.72</c:v>
                </c:pt>
                <c:pt idx="11637">
                  <c:v>44.720999999999997</c:v>
                </c:pt>
                <c:pt idx="11638">
                  <c:v>44.722000000000001</c:v>
                </c:pt>
                <c:pt idx="11639">
                  <c:v>44.726999999999997</c:v>
                </c:pt>
                <c:pt idx="11640">
                  <c:v>44.731000000000002</c:v>
                </c:pt>
                <c:pt idx="11641">
                  <c:v>44.74</c:v>
                </c:pt>
                <c:pt idx="11642">
                  <c:v>44.728999999999999</c:v>
                </c:pt>
                <c:pt idx="11643">
                  <c:v>44.734000000000002</c:v>
                </c:pt>
                <c:pt idx="11644">
                  <c:v>44.731000000000002</c:v>
                </c:pt>
                <c:pt idx="11645">
                  <c:v>44.738</c:v>
                </c:pt>
                <c:pt idx="11646">
                  <c:v>44.738999999999997</c:v>
                </c:pt>
                <c:pt idx="11647">
                  <c:v>44.734000000000002</c:v>
                </c:pt>
                <c:pt idx="11648">
                  <c:v>44.747</c:v>
                </c:pt>
                <c:pt idx="11649">
                  <c:v>44.741999999999997</c:v>
                </c:pt>
                <c:pt idx="11650">
                  <c:v>44.738999999999997</c:v>
                </c:pt>
                <c:pt idx="11651">
                  <c:v>44.734000000000002</c:v>
                </c:pt>
                <c:pt idx="11652">
                  <c:v>44.74</c:v>
                </c:pt>
                <c:pt idx="11653">
                  <c:v>44.747999999999998</c:v>
                </c:pt>
                <c:pt idx="11654">
                  <c:v>44.741</c:v>
                </c:pt>
              </c:numCache>
            </c:numRef>
          </c:yVal>
          <c:smooth val="1"/>
        </c:ser>
        <c:axId val="146432768"/>
        <c:axId val="146414592"/>
      </c:scatterChart>
      <c:valAx>
        <c:axId val="146411520"/>
        <c:scaling>
          <c:orientation val="minMax"/>
        </c:scaling>
        <c:axPos val="b"/>
        <c:numFmt formatCode="0" sourceLinked="1"/>
        <c:tickLblPos val="nextTo"/>
        <c:crossAx val="146413056"/>
        <c:crosses val="autoZero"/>
        <c:crossBetween val="midCat"/>
      </c:valAx>
      <c:valAx>
        <c:axId val="146413056"/>
        <c:scaling>
          <c:orientation val="minMax"/>
        </c:scaling>
        <c:axPos val="l"/>
        <c:majorGridlines/>
        <c:numFmt formatCode="0.0000000" sourceLinked="1"/>
        <c:tickLblPos val="nextTo"/>
        <c:crossAx val="146411520"/>
        <c:crosses val="autoZero"/>
        <c:crossBetween val="midCat"/>
      </c:valAx>
      <c:valAx>
        <c:axId val="146414592"/>
        <c:scaling>
          <c:orientation val="minMax"/>
        </c:scaling>
        <c:axPos val="r"/>
        <c:numFmt formatCode="0.000" sourceLinked="1"/>
        <c:tickLblPos val="nextTo"/>
        <c:crossAx val="146432768"/>
        <c:crosses val="max"/>
        <c:crossBetween val="midCat"/>
      </c:valAx>
      <c:valAx>
        <c:axId val="146432768"/>
        <c:scaling>
          <c:orientation val="minMax"/>
        </c:scaling>
        <c:delete val="1"/>
        <c:axPos val="b"/>
        <c:numFmt formatCode="0" sourceLinked="1"/>
        <c:tickLblPos val="nextTo"/>
        <c:crossAx val="146414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0755555555555563"/>
          <c:y val="6.4430956547098364E-2"/>
          <c:w val="0.25213417278725508"/>
          <c:h val="0.20725402161406042"/>
        </c:manualLayout>
      </c:layout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1149272600093701"/>
          <c:y val="5.1400554097404488E-2"/>
          <c:w val="0.80961438499894056"/>
          <c:h val="0.79822506561679785"/>
        </c:manualLayout>
      </c:layout>
      <c:scatterChart>
        <c:scatterStyle val="lineMarker"/>
        <c:ser>
          <c:idx val="0"/>
          <c:order val="0"/>
          <c:tx>
            <c:v>Напряжение</c:v>
          </c:tx>
          <c:marker>
            <c:symbol val="none"/>
          </c:marker>
          <c:trendline>
            <c:trendlineType val="movingAvg"/>
            <c:period val="150"/>
          </c:trendline>
          <c:xVal>
            <c:numRef>
              <c:f>Лист1!$C:$C</c:f>
              <c:numCache>
                <c:formatCode>h:mm:ss;@</c:formatCode>
                <c:ptCount val="1048576"/>
                <c:pt idx="1">
                  <c:v>43166.719618055555</c:v>
                </c:pt>
                <c:pt idx="2">
                  <c:v>43166.719988425924</c:v>
                </c:pt>
                <c:pt idx="3">
                  <c:v>43166.720370370371</c:v>
                </c:pt>
                <c:pt idx="4">
                  <c:v>43166.72074074074</c:v>
                </c:pt>
                <c:pt idx="5">
                  <c:v>43166.721122685187</c:v>
                </c:pt>
                <c:pt idx="6">
                  <c:v>43166.721493055556</c:v>
                </c:pt>
                <c:pt idx="7">
                  <c:v>43166.721863425926</c:v>
                </c:pt>
                <c:pt idx="8">
                  <c:v>43166.722245370373</c:v>
                </c:pt>
                <c:pt idx="9">
                  <c:v>43166.722615740742</c:v>
                </c:pt>
                <c:pt idx="10">
                  <c:v>43166.722997685189</c:v>
                </c:pt>
                <c:pt idx="11">
                  <c:v>43166.723368055558</c:v>
                </c:pt>
                <c:pt idx="12">
                  <c:v>43166.723749999997</c:v>
                </c:pt>
                <c:pt idx="13">
                  <c:v>43166.724120370367</c:v>
                </c:pt>
                <c:pt idx="14">
                  <c:v>43166.724502314813</c:v>
                </c:pt>
                <c:pt idx="15">
                  <c:v>43166.724872685183</c:v>
                </c:pt>
                <c:pt idx="16">
                  <c:v>43166.725254629629</c:v>
                </c:pt>
                <c:pt idx="17">
                  <c:v>43166.725624999999</c:v>
                </c:pt>
                <c:pt idx="18">
                  <c:v>43166.726006944446</c:v>
                </c:pt>
                <c:pt idx="19">
                  <c:v>43166.726377314815</c:v>
                </c:pt>
                <c:pt idx="20">
                  <c:v>43166.726759259262</c:v>
                </c:pt>
                <c:pt idx="21">
                  <c:v>43166.727129629631</c:v>
                </c:pt>
                <c:pt idx="22">
                  <c:v>43166.727511574078</c:v>
                </c:pt>
                <c:pt idx="23">
                  <c:v>43166.727881944447</c:v>
                </c:pt>
                <c:pt idx="24">
                  <c:v>43166.728252314817</c:v>
                </c:pt>
                <c:pt idx="25">
                  <c:v>43166.728634259256</c:v>
                </c:pt>
                <c:pt idx="26">
                  <c:v>43166.729004629633</c:v>
                </c:pt>
                <c:pt idx="27">
                  <c:v>43166.729386574072</c:v>
                </c:pt>
                <c:pt idx="28">
                  <c:v>43166.729756944442</c:v>
                </c:pt>
                <c:pt idx="29">
                  <c:v>43166.730138888888</c:v>
                </c:pt>
                <c:pt idx="30">
                  <c:v>43166.730856481481</c:v>
                </c:pt>
                <c:pt idx="31">
                  <c:v>43166.731238425928</c:v>
                </c:pt>
                <c:pt idx="32">
                  <c:v>43166.731608796297</c:v>
                </c:pt>
                <c:pt idx="33">
                  <c:v>43166.731990740744</c:v>
                </c:pt>
                <c:pt idx="34">
                  <c:v>43166.732361111113</c:v>
                </c:pt>
                <c:pt idx="35">
                  <c:v>43166.732743055552</c:v>
                </c:pt>
                <c:pt idx="36">
                  <c:v>43166.733113425929</c:v>
                </c:pt>
                <c:pt idx="37">
                  <c:v>43166.733495370368</c:v>
                </c:pt>
                <c:pt idx="38">
                  <c:v>43166.733865740738</c:v>
                </c:pt>
                <c:pt idx="39">
                  <c:v>43166.734247685185</c:v>
                </c:pt>
                <c:pt idx="40">
                  <c:v>43166.734618055554</c:v>
                </c:pt>
                <c:pt idx="41">
                  <c:v>43166.735000000001</c:v>
                </c:pt>
                <c:pt idx="42">
                  <c:v>43166.735717592594</c:v>
                </c:pt>
                <c:pt idx="43">
                  <c:v>43166.73609953704</c:v>
                </c:pt>
                <c:pt idx="44">
                  <c:v>43166.73646990741</c:v>
                </c:pt>
                <c:pt idx="45">
                  <c:v>43166.736851851849</c:v>
                </c:pt>
                <c:pt idx="46">
                  <c:v>43166.737222222226</c:v>
                </c:pt>
                <c:pt idx="47">
                  <c:v>43166.737604166665</c:v>
                </c:pt>
                <c:pt idx="48">
                  <c:v>43166.737974537034</c:v>
                </c:pt>
                <c:pt idx="49">
                  <c:v>43166.738356481481</c:v>
                </c:pt>
                <c:pt idx="50">
                  <c:v>43166.738726851851</c:v>
                </c:pt>
                <c:pt idx="51">
                  <c:v>43166.739108796297</c:v>
                </c:pt>
                <c:pt idx="52">
                  <c:v>43166.739479166667</c:v>
                </c:pt>
                <c:pt idx="53">
                  <c:v>43166.739861111113</c:v>
                </c:pt>
                <c:pt idx="54">
                  <c:v>43166.740578703706</c:v>
                </c:pt>
                <c:pt idx="55">
                  <c:v>43166.740960648145</c:v>
                </c:pt>
                <c:pt idx="56">
                  <c:v>43166.741331018522</c:v>
                </c:pt>
                <c:pt idx="57">
                  <c:v>43166.741712962961</c:v>
                </c:pt>
                <c:pt idx="58">
                  <c:v>43166.742083333331</c:v>
                </c:pt>
                <c:pt idx="59">
                  <c:v>43166.742465277777</c:v>
                </c:pt>
                <c:pt idx="60">
                  <c:v>43166.742835648147</c:v>
                </c:pt>
                <c:pt idx="61">
                  <c:v>43166.743217592593</c:v>
                </c:pt>
                <c:pt idx="62">
                  <c:v>43166.743587962963</c:v>
                </c:pt>
                <c:pt idx="63">
                  <c:v>43166.743969907409</c:v>
                </c:pt>
                <c:pt idx="64">
                  <c:v>43166.744340277779</c:v>
                </c:pt>
                <c:pt idx="65">
                  <c:v>43166.744710648149</c:v>
                </c:pt>
                <c:pt idx="66">
                  <c:v>43166.745439814818</c:v>
                </c:pt>
                <c:pt idx="67">
                  <c:v>43166.745810185188</c:v>
                </c:pt>
                <c:pt idx="68">
                  <c:v>43166.746192129627</c:v>
                </c:pt>
                <c:pt idx="69">
                  <c:v>43166.746562499997</c:v>
                </c:pt>
                <c:pt idx="70">
                  <c:v>43166.746944444443</c:v>
                </c:pt>
                <c:pt idx="71">
                  <c:v>43166.747314814813</c:v>
                </c:pt>
                <c:pt idx="72">
                  <c:v>43166.747696759259</c:v>
                </c:pt>
                <c:pt idx="73">
                  <c:v>43166.748067129629</c:v>
                </c:pt>
                <c:pt idx="74">
                  <c:v>43166.748449074075</c:v>
                </c:pt>
                <c:pt idx="75">
                  <c:v>43166.748819444445</c:v>
                </c:pt>
                <c:pt idx="76">
                  <c:v>43166.749201388891</c:v>
                </c:pt>
                <c:pt idx="77">
                  <c:v>43166.749571759261</c:v>
                </c:pt>
                <c:pt idx="78">
                  <c:v>43166.750300925924</c:v>
                </c:pt>
                <c:pt idx="79">
                  <c:v>43166.750671296293</c:v>
                </c:pt>
                <c:pt idx="80">
                  <c:v>43166.75105324074</c:v>
                </c:pt>
                <c:pt idx="81">
                  <c:v>43166.751770833333</c:v>
                </c:pt>
                <c:pt idx="82">
                  <c:v>43166.752152777779</c:v>
                </c:pt>
                <c:pt idx="83">
                  <c:v>43166.752523148149</c:v>
                </c:pt>
                <c:pt idx="84">
                  <c:v>43166.752905092595</c:v>
                </c:pt>
                <c:pt idx="85">
                  <c:v>43166.753275462965</c:v>
                </c:pt>
                <c:pt idx="86">
                  <c:v>43166.753657407404</c:v>
                </c:pt>
                <c:pt idx="87">
                  <c:v>43166.754027777781</c:v>
                </c:pt>
                <c:pt idx="88">
                  <c:v>43166.75440972222</c:v>
                </c:pt>
                <c:pt idx="89">
                  <c:v>43166.754780092589</c:v>
                </c:pt>
                <c:pt idx="90">
                  <c:v>43166.755162037036</c:v>
                </c:pt>
                <c:pt idx="91">
                  <c:v>43166.755532407406</c:v>
                </c:pt>
                <c:pt idx="92">
                  <c:v>43166.755914351852</c:v>
                </c:pt>
                <c:pt idx="93">
                  <c:v>43166.756284722222</c:v>
                </c:pt>
                <c:pt idx="94">
                  <c:v>43166.756666666668</c:v>
                </c:pt>
                <c:pt idx="95">
                  <c:v>43166.757037037038</c:v>
                </c:pt>
                <c:pt idx="96">
                  <c:v>43166.757418981484</c:v>
                </c:pt>
                <c:pt idx="97">
                  <c:v>43166.757789351854</c:v>
                </c:pt>
                <c:pt idx="98">
                  <c:v>43166.758171296293</c:v>
                </c:pt>
                <c:pt idx="99">
                  <c:v>43166.75854166667</c:v>
                </c:pt>
                <c:pt idx="100">
                  <c:v>43166.758923611109</c:v>
                </c:pt>
                <c:pt idx="101">
                  <c:v>43166.759293981479</c:v>
                </c:pt>
                <c:pt idx="102">
                  <c:v>43166.760023148148</c:v>
                </c:pt>
                <c:pt idx="103">
                  <c:v>43166.760393518518</c:v>
                </c:pt>
                <c:pt idx="104">
                  <c:v>43166.760775462964</c:v>
                </c:pt>
                <c:pt idx="105">
                  <c:v>43166.761493055557</c:v>
                </c:pt>
                <c:pt idx="106">
                  <c:v>43166.761874999997</c:v>
                </c:pt>
                <c:pt idx="107">
                  <c:v>43166.762256944443</c:v>
                </c:pt>
                <c:pt idx="108">
                  <c:v>43166.762627314813</c:v>
                </c:pt>
                <c:pt idx="109">
                  <c:v>43166.763009259259</c:v>
                </c:pt>
                <c:pt idx="110">
                  <c:v>43166.763379629629</c:v>
                </c:pt>
                <c:pt idx="111">
                  <c:v>43166.763761574075</c:v>
                </c:pt>
                <c:pt idx="112">
                  <c:v>43166.764131944445</c:v>
                </c:pt>
                <c:pt idx="113">
                  <c:v>43166.764513888891</c:v>
                </c:pt>
                <c:pt idx="114">
                  <c:v>43166.764884259261</c:v>
                </c:pt>
                <c:pt idx="115">
                  <c:v>43166.765266203707</c:v>
                </c:pt>
                <c:pt idx="116">
                  <c:v>43166.765636574077</c:v>
                </c:pt>
                <c:pt idx="117">
                  <c:v>43166.766018518516</c:v>
                </c:pt>
                <c:pt idx="118">
                  <c:v>43166.766388888886</c:v>
                </c:pt>
                <c:pt idx="119">
                  <c:v>43166.766770833332</c:v>
                </c:pt>
                <c:pt idx="120">
                  <c:v>43166.767141203702</c:v>
                </c:pt>
                <c:pt idx="121">
                  <c:v>43166.767523148148</c:v>
                </c:pt>
                <c:pt idx="122">
                  <c:v>43166.767893518518</c:v>
                </c:pt>
                <c:pt idx="123">
                  <c:v>43166.768275462964</c:v>
                </c:pt>
                <c:pt idx="124">
                  <c:v>43166.768645833334</c:v>
                </c:pt>
                <c:pt idx="125">
                  <c:v>43166.76902777778</c:v>
                </c:pt>
                <c:pt idx="126">
                  <c:v>43166.769745370373</c:v>
                </c:pt>
                <c:pt idx="127">
                  <c:v>43166.770127314812</c:v>
                </c:pt>
                <c:pt idx="128">
                  <c:v>43166.770497685182</c:v>
                </c:pt>
                <c:pt idx="129">
                  <c:v>43166.770879629628</c:v>
                </c:pt>
                <c:pt idx="130">
                  <c:v>43166.771249999998</c:v>
                </c:pt>
                <c:pt idx="131">
                  <c:v>43166.771631944444</c:v>
                </c:pt>
                <c:pt idx="132">
                  <c:v>43166.772002314814</c:v>
                </c:pt>
                <c:pt idx="133">
                  <c:v>43166.77238425926</c:v>
                </c:pt>
                <c:pt idx="134">
                  <c:v>43166.77275462963</c:v>
                </c:pt>
                <c:pt idx="135">
                  <c:v>43166.773136574076</c:v>
                </c:pt>
                <c:pt idx="136">
                  <c:v>43166.773506944446</c:v>
                </c:pt>
                <c:pt idx="137">
                  <c:v>43166.773888888885</c:v>
                </c:pt>
                <c:pt idx="138">
                  <c:v>43166.774606481478</c:v>
                </c:pt>
                <c:pt idx="139">
                  <c:v>43166.774988425925</c:v>
                </c:pt>
                <c:pt idx="140">
                  <c:v>43166.775358796294</c:v>
                </c:pt>
                <c:pt idx="141">
                  <c:v>43166.776087962964</c:v>
                </c:pt>
                <c:pt idx="142">
                  <c:v>43166.776458333334</c:v>
                </c:pt>
                <c:pt idx="143">
                  <c:v>43166.77684027778</c:v>
                </c:pt>
                <c:pt idx="144">
                  <c:v>43166.77721064815</c:v>
                </c:pt>
                <c:pt idx="145">
                  <c:v>43166.777592592596</c:v>
                </c:pt>
                <c:pt idx="146">
                  <c:v>43166.777962962966</c:v>
                </c:pt>
                <c:pt idx="147">
                  <c:v>43166.778344907405</c:v>
                </c:pt>
                <c:pt idx="148">
                  <c:v>43166.778715277775</c:v>
                </c:pt>
                <c:pt idx="149">
                  <c:v>43166.779097222221</c:v>
                </c:pt>
                <c:pt idx="150">
                  <c:v>43166.779467592591</c:v>
                </c:pt>
                <c:pt idx="151">
                  <c:v>43166.779849537037</c:v>
                </c:pt>
                <c:pt idx="152">
                  <c:v>43166.780219907407</c:v>
                </c:pt>
                <c:pt idx="153">
                  <c:v>43166.780590277776</c:v>
                </c:pt>
                <c:pt idx="154">
                  <c:v>43166.780972222223</c:v>
                </c:pt>
                <c:pt idx="155">
                  <c:v>43166.781342592592</c:v>
                </c:pt>
                <c:pt idx="156">
                  <c:v>43166.781724537039</c:v>
                </c:pt>
                <c:pt idx="157">
                  <c:v>43166.782094907408</c:v>
                </c:pt>
                <c:pt idx="158">
                  <c:v>43166.782476851855</c:v>
                </c:pt>
                <c:pt idx="159">
                  <c:v>43166.782847222225</c:v>
                </c:pt>
                <c:pt idx="160">
                  <c:v>43166.783229166664</c:v>
                </c:pt>
                <c:pt idx="161">
                  <c:v>43166.783599537041</c:v>
                </c:pt>
                <c:pt idx="162">
                  <c:v>43166.78398148148</c:v>
                </c:pt>
                <c:pt idx="163">
                  <c:v>43166.784351851849</c:v>
                </c:pt>
                <c:pt idx="164">
                  <c:v>43166.784733796296</c:v>
                </c:pt>
                <c:pt idx="165">
                  <c:v>43166.785104166665</c:v>
                </c:pt>
                <c:pt idx="166">
                  <c:v>43166.785486111112</c:v>
                </c:pt>
                <c:pt idx="167">
                  <c:v>43166.785856481481</c:v>
                </c:pt>
                <c:pt idx="168">
                  <c:v>43166.786238425928</c:v>
                </c:pt>
                <c:pt idx="169">
                  <c:v>43166.786608796298</c:v>
                </c:pt>
                <c:pt idx="170">
                  <c:v>43166.786990740744</c:v>
                </c:pt>
                <c:pt idx="171">
                  <c:v>43166.787361111114</c:v>
                </c:pt>
                <c:pt idx="172">
                  <c:v>43166.788078703707</c:v>
                </c:pt>
                <c:pt idx="173">
                  <c:v>43166.788460648146</c:v>
                </c:pt>
                <c:pt idx="174">
                  <c:v>43166.788831018515</c:v>
                </c:pt>
                <c:pt idx="175">
                  <c:v>43166.789212962962</c:v>
                </c:pt>
                <c:pt idx="176">
                  <c:v>43166.789583333331</c:v>
                </c:pt>
                <c:pt idx="177">
                  <c:v>43166.789965277778</c:v>
                </c:pt>
                <c:pt idx="178">
                  <c:v>43166.790335648147</c:v>
                </c:pt>
                <c:pt idx="179">
                  <c:v>43166.790717592594</c:v>
                </c:pt>
                <c:pt idx="180">
                  <c:v>43166.791087962964</c:v>
                </c:pt>
                <c:pt idx="181">
                  <c:v>43166.79146990741</c:v>
                </c:pt>
                <c:pt idx="182">
                  <c:v>43166.79184027778</c:v>
                </c:pt>
                <c:pt idx="183">
                  <c:v>43166.792222222219</c:v>
                </c:pt>
                <c:pt idx="184">
                  <c:v>43166.792592592596</c:v>
                </c:pt>
                <c:pt idx="185">
                  <c:v>43166.792974537035</c:v>
                </c:pt>
                <c:pt idx="186">
                  <c:v>43166.793344907404</c:v>
                </c:pt>
                <c:pt idx="187">
                  <c:v>43166.793726851851</c:v>
                </c:pt>
                <c:pt idx="188">
                  <c:v>43166.79409722222</c:v>
                </c:pt>
                <c:pt idx="189">
                  <c:v>43166.794479166667</c:v>
                </c:pt>
                <c:pt idx="190">
                  <c:v>43166.794849537036</c:v>
                </c:pt>
                <c:pt idx="191">
                  <c:v>43166.795231481483</c:v>
                </c:pt>
                <c:pt idx="192">
                  <c:v>43166.795601851853</c:v>
                </c:pt>
                <c:pt idx="193">
                  <c:v>43166.795983796299</c:v>
                </c:pt>
                <c:pt idx="194">
                  <c:v>43166.796354166669</c:v>
                </c:pt>
                <c:pt idx="195">
                  <c:v>43166.796736111108</c:v>
                </c:pt>
                <c:pt idx="196">
                  <c:v>43166.797106481485</c:v>
                </c:pt>
                <c:pt idx="197">
                  <c:v>43166.797488425924</c:v>
                </c:pt>
                <c:pt idx="198">
                  <c:v>43166.797858796293</c:v>
                </c:pt>
                <c:pt idx="199">
                  <c:v>43166.79824074074</c:v>
                </c:pt>
                <c:pt idx="200">
                  <c:v>43166.798611111109</c:v>
                </c:pt>
                <c:pt idx="201">
                  <c:v>43166.798993055556</c:v>
                </c:pt>
                <c:pt idx="202">
                  <c:v>43166.799710648149</c:v>
                </c:pt>
                <c:pt idx="203">
                  <c:v>43166.800092592595</c:v>
                </c:pt>
                <c:pt idx="204">
                  <c:v>43166.800462962965</c:v>
                </c:pt>
                <c:pt idx="205">
                  <c:v>43166.800833333335</c:v>
                </c:pt>
                <c:pt idx="206">
                  <c:v>43166.801215277781</c:v>
                </c:pt>
                <c:pt idx="207">
                  <c:v>43166.801585648151</c:v>
                </c:pt>
                <c:pt idx="208">
                  <c:v>43166.80196759259</c:v>
                </c:pt>
                <c:pt idx="209">
                  <c:v>43166.802337962959</c:v>
                </c:pt>
                <c:pt idx="210">
                  <c:v>43166.802719907406</c:v>
                </c:pt>
                <c:pt idx="211">
                  <c:v>43166.803090277775</c:v>
                </c:pt>
                <c:pt idx="212">
                  <c:v>43166.803472222222</c:v>
                </c:pt>
                <c:pt idx="213">
                  <c:v>43166.803842592592</c:v>
                </c:pt>
                <c:pt idx="214">
                  <c:v>43166.804224537038</c:v>
                </c:pt>
                <c:pt idx="215">
                  <c:v>43166.804594907408</c:v>
                </c:pt>
                <c:pt idx="216">
                  <c:v>43166.804976851854</c:v>
                </c:pt>
                <c:pt idx="217">
                  <c:v>43166.805347222224</c:v>
                </c:pt>
                <c:pt idx="218">
                  <c:v>43166.80572916667</c:v>
                </c:pt>
                <c:pt idx="219">
                  <c:v>43166.80609953704</c:v>
                </c:pt>
                <c:pt idx="220">
                  <c:v>43166.806481481479</c:v>
                </c:pt>
                <c:pt idx="221">
                  <c:v>43166.806828703702</c:v>
                </c:pt>
                <c:pt idx="222">
                  <c:v>43166.807175925926</c:v>
                </c:pt>
                <c:pt idx="223">
                  <c:v>43166.807523148149</c:v>
                </c:pt>
                <c:pt idx="224">
                  <c:v>43166.807870370372</c:v>
                </c:pt>
                <c:pt idx="225">
                  <c:v>43166.808217592596</c:v>
                </c:pt>
                <c:pt idx="226">
                  <c:v>43166.808576388888</c:v>
                </c:pt>
                <c:pt idx="227">
                  <c:v>43166.808923611112</c:v>
                </c:pt>
                <c:pt idx="228">
                  <c:v>43166.809270833335</c:v>
                </c:pt>
                <c:pt idx="229">
                  <c:v>43166.809618055559</c:v>
                </c:pt>
                <c:pt idx="230">
                  <c:v>43166.809965277775</c:v>
                </c:pt>
                <c:pt idx="231">
                  <c:v>43166.810312499998</c:v>
                </c:pt>
                <c:pt idx="232">
                  <c:v>43166.810659722221</c:v>
                </c:pt>
                <c:pt idx="233">
                  <c:v>43166.811006944445</c:v>
                </c:pt>
                <c:pt idx="234">
                  <c:v>43166.811354166668</c:v>
                </c:pt>
                <c:pt idx="235">
                  <c:v>43166.811701388891</c:v>
                </c:pt>
                <c:pt idx="236">
                  <c:v>43166.812060185184</c:v>
                </c:pt>
                <c:pt idx="237">
                  <c:v>43166.812430555554</c:v>
                </c:pt>
                <c:pt idx="238">
                  <c:v>43166.812800925924</c:v>
                </c:pt>
                <c:pt idx="239">
                  <c:v>43166.81318287037</c:v>
                </c:pt>
                <c:pt idx="240">
                  <c:v>43166.813564814816</c:v>
                </c:pt>
                <c:pt idx="241">
                  <c:v>43166.813935185186</c:v>
                </c:pt>
                <c:pt idx="242">
                  <c:v>43166.814305555556</c:v>
                </c:pt>
                <c:pt idx="243">
                  <c:v>43166.814687500002</c:v>
                </c:pt>
                <c:pt idx="244">
                  <c:v>43166.815057870372</c:v>
                </c:pt>
                <c:pt idx="245">
                  <c:v>43166.815439814818</c:v>
                </c:pt>
                <c:pt idx="246">
                  <c:v>43166.815810185188</c:v>
                </c:pt>
                <c:pt idx="247">
                  <c:v>43166.816192129627</c:v>
                </c:pt>
                <c:pt idx="248">
                  <c:v>43166.816562499997</c:v>
                </c:pt>
                <c:pt idx="249">
                  <c:v>43166.816944444443</c:v>
                </c:pt>
                <c:pt idx="250">
                  <c:v>43166.817314814813</c:v>
                </c:pt>
                <c:pt idx="251">
                  <c:v>43166.817696759259</c:v>
                </c:pt>
                <c:pt idx="252">
                  <c:v>43166.818067129629</c:v>
                </c:pt>
                <c:pt idx="253">
                  <c:v>43166.818449074075</c:v>
                </c:pt>
                <c:pt idx="254">
                  <c:v>43166.818819444445</c:v>
                </c:pt>
                <c:pt idx="255">
                  <c:v>43166.819201388891</c:v>
                </c:pt>
                <c:pt idx="256">
                  <c:v>43166.819571759261</c:v>
                </c:pt>
                <c:pt idx="257">
                  <c:v>43166.819953703707</c:v>
                </c:pt>
                <c:pt idx="258">
                  <c:v>43166.820324074077</c:v>
                </c:pt>
                <c:pt idx="259">
                  <c:v>43166.820706018516</c:v>
                </c:pt>
                <c:pt idx="260">
                  <c:v>43166.821076388886</c:v>
                </c:pt>
                <c:pt idx="261">
                  <c:v>43166.821458333332</c:v>
                </c:pt>
                <c:pt idx="262">
                  <c:v>43166.821828703702</c:v>
                </c:pt>
                <c:pt idx="263">
                  <c:v>43166.822210648148</c:v>
                </c:pt>
                <c:pt idx="264">
                  <c:v>43166.822581018518</c:v>
                </c:pt>
                <c:pt idx="265">
                  <c:v>43166.822962962964</c:v>
                </c:pt>
                <c:pt idx="266">
                  <c:v>43166.823333333334</c:v>
                </c:pt>
                <c:pt idx="267">
                  <c:v>43166.82371527778</c:v>
                </c:pt>
                <c:pt idx="268">
                  <c:v>43166.82408564815</c:v>
                </c:pt>
                <c:pt idx="269">
                  <c:v>43166.824467592596</c:v>
                </c:pt>
                <c:pt idx="270">
                  <c:v>43166.824837962966</c:v>
                </c:pt>
                <c:pt idx="271">
                  <c:v>43166.825219907405</c:v>
                </c:pt>
                <c:pt idx="272">
                  <c:v>43166.825590277775</c:v>
                </c:pt>
                <c:pt idx="273">
                  <c:v>43166.825972222221</c:v>
                </c:pt>
                <c:pt idx="274">
                  <c:v>43166.826342592591</c:v>
                </c:pt>
                <c:pt idx="275">
                  <c:v>43166.826724537037</c:v>
                </c:pt>
                <c:pt idx="276">
                  <c:v>43166.827094907407</c:v>
                </c:pt>
                <c:pt idx="277">
                  <c:v>43166.827476851853</c:v>
                </c:pt>
                <c:pt idx="278">
                  <c:v>43166.827847222223</c:v>
                </c:pt>
                <c:pt idx="279">
                  <c:v>43166.828229166669</c:v>
                </c:pt>
                <c:pt idx="280">
                  <c:v>43166.828599537039</c:v>
                </c:pt>
                <c:pt idx="281">
                  <c:v>43166.828981481478</c:v>
                </c:pt>
                <c:pt idx="282">
                  <c:v>43166.829699074071</c:v>
                </c:pt>
                <c:pt idx="283">
                  <c:v>43166.830081018517</c:v>
                </c:pt>
                <c:pt idx="284">
                  <c:v>43166.830451388887</c:v>
                </c:pt>
                <c:pt idx="285">
                  <c:v>43166.830833333333</c:v>
                </c:pt>
                <c:pt idx="286">
                  <c:v>43166.831203703703</c:v>
                </c:pt>
                <c:pt idx="287">
                  <c:v>43166.831585648149</c:v>
                </c:pt>
                <c:pt idx="288">
                  <c:v>43166.831956018519</c:v>
                </c:pt>
                <c:pt idx="289">
                  <c:v>43166.832337962966</c:v>
                </c:pt>
                <c:pt idx="290">
                  <c:v>43166.832708333335</c:v>
                </c:pt>
                <c:pt idx="291">
                  <c:v>43166.833090277774</c:v>
                </c:pt>
                <c:pt idx="292">
                  <c:v>43166.833460648151</c:v>
                </c:pt>
                <c:pt idx="293">
                  <c:v>43166.83384259259</c:v>
                </c:pt>
                <c:pt idx="294">
                  <c:v>43166.83421296296</c:v>
                </c:pt>
                <c:pt idx="295">
                  <c:v>43166.834594907406</c:v>
                </c:pt>
                <c:pt idx="296">
                  <c:v>43166.834965277776</c:v>
                </c:pt>
                <c:pt idx="297">
                  <c:v>43166.835347222222</c:v>
                </c:pt>
                <c:pt idx="298">
                  <c:v>43166.835717592592</c:v>
                </c:pt>
                <c:pt idx="299">
                  <c:v>43166.836099537039</c:v>
                </c:pt>
                <c:pt idx="300">
                  <c:v>43166.836469907408</c:v>
                </c:pt>
                <c:pt idx="301">
                  <c:v>43166.836851851855</c:v>
                </c:pt>
                <c:pt idx="302">
                  <c:v>43166.837233796294</c:v>
                </c:pt>
                <c:pt idx="303">
                  <c:v>43166.837604166663</c:v>
                </c:pt>
                <c:pt idx="304">
                  <c:v>43166.83798611111</c:v>
                </c:pt>
                <c:pt idx="305">
                  <c:v>43166.838356481479</c:v>
                </c:pt>
                <c:pt idx="306">
                  <c:v>43166.838738425926</c:v>
                </c:pt>
                <c:pt idx="307">
                  <c:v>43166.839108796295</c:v>
                </c:pt>
                <c:pt idx="308">
                  <c:v>43166.839490740742</c:v>
                </c:pt>
                <c:pt idx="309">
                  <c:v>43166.839861111112</c:v>
                </c:pt>
                <c:pt idx="310">
                  <c:v>43166.840243055558</c:v>
                </c:pt>
                <c:pt idx="311">
                  <c:v>43166.840613425928</c:v>
                </c:pt>
                <c:pt idx="312">
                  <c:v>43166.840995370374</c:v>
                </c:pt>
                <c:pt idx="313">
                  <c:v>43166.841365740744</c:v>
                </c:pt>
                <c:pt idx="314">
                  <c:v>43166.841747685183</c:v>
                </c:pt>
                <c:pt idx="315">
                  <c:v>43166.842118055552</c:v>
                </c:pt>
                <c:pt idx="316">
                  <c:v>43166.842499999999</c:v>
                </c:pt>
                <c:pt idx="317">
                  <c:v>43166.842870370368</c:v>
                </c:pt>
                <c:pt idx="318">
                  <c:v>43166.843252314815</c:v>
                </c:pt>
                <c:pt idx="319">
                  <c:v>43166.843622685185</c:v>
                </c:pt>
                <c:pt idx="320">
                  <c:v>43166.844004629631</c:v>
                </c:pt>
                <c:pt idx="321">
                  <c:v>43166.844375000001</c:v>
                </c:pt>
                <c:pt idx="322">
                  <c:v>43166.844756944447</c:v>
                </c:pt>
                <c:pt idx="323">
                  <c:v>43166.845127314817</c:v>
                </c:pt>
                <c:pt idx="324">
                  <c:v>43166.845509259256</c:v>
                </c:pt>
                <c:pt idx="325">
                  <c:v>43166.845879629633</c:v>
                </c:pt>
                <c:pt idx="326">
                  <c:v>43166.846250000002</c:v>
                </c:pt>
                <c:pt idx="327">
                  <c:v>43166.846631944441</c:v>
                </c:pt>
                <c:pt idx="328">
                  <c:v>43166.847002314818</c:v>
                </c:pt>
                <c:pt idx="329">
                  <c:v>43166.847384259258</c:v>
                </c:pt>
                <c:pt idx="330">
                  <c:v>43166.847754629627</c:v>
                </c:pt>
                <c:pt idx="331">
                  <c:v>43166.848136574074</c:v>
                </c:pt>
                <c:pt idx="332">
                  <c:v>43166.848506944443</c:v>
                </c:pt>
                <c:pt idx="333">
                  <c:v>43166.84888888889</c:v>
                </c:pt>
                <c:pt idx="334">
                  <c:v>43166.849259259259</c:v>
                </c:pt>
                <c:pt idx="335">
                  <c:v>43166.849641203706</c:v>
                </c:pt>
                <c:pt idx="336">
                  <c:v>43166.850023148145</c:v>
                </c:pt>
                <c:pt idx="337">
                  <c:v>43166.850393518522</c:v>
                </c:pt>
                <c:pt idx="338">
                  <c:v>43166.850775462961</c:v>
                </c:pt>
                <c:pt idx="339">
                  <c:v>43166.851145833331</c:v>
                </c:pt>
                <c:pt idx="340">
                  <c:v>43166.851527777777</c:v>
                </c:pt>
                <c:pt idx="341">
                  <c:v>43166.851898148147</c:v>
                </c:pt>
                <c:pt idx="342">
                  <c:v>43166.852280092593</c:v>
                </c:pt>
                <c:pt idx="343">
                  <c:v>43166.852650462963</c:v>
                </c:pt>
                <c:pt idx="344">
                  <c:v>43166.853032407409</c:v>
                </c:pt>
                <c:pt idx="345">
                  <c:v>43166.853402777779</c:v>
                </c:pt>
                <c:pt idx="346">
                  <c:v>43166.853784722225</c:v>
                </c:pt>
                <c:pt idx="347">
                  <c:v>43166.854155092595</c:v>
                </c:pt>
                <c:pt idx="348">
                  <c:v>43166.854537037034</c:v>
                </c:pt>
                <c:pt idx="349">
                  <c:v>43166.854907407411</c:v>
                </c:pt>
                <c:pt idx="350">
                  <c:v>43166.85528935185</c:v>
                </c:pt>
                <c:pt idx="351">
                  <c:v>43166.85565972222</c:v>
                </c:pt>
                <c:pt idx="352">
                  <c:v>43166.856041666666</c:v>
                </c:pt>
                <c:pt idx="353">
                  <c:v>43166.856412037036</c:v>
                </c:pt>
                <c:pt idx="354">
                  <c:v>43166.856793981482</c:v>
                </c:pt>
                <c:pt idx="355">
                  <c:v>43166.857164351852</c:v>
                </c:pt>
                <c:pt idx="356">
                  <c:v>43166.857546296298</c:v>
                </c:pt>
                <c:pt idx="357">
                  <c:v>43166.857916666668</c:v>
                </c:pt>
                <c:pt idx="358">
                  <c:v>43166.858298611114</c:v>
                </c:pt>
                <c:pt idx="359">
                  <c:v>43166.858668981484</c:v>
                </c:pt>
                <c:pt idx="360">
                  <c:v>43166.859050925923</c:v>
                </c:pt>
                <c:pt idx="361">
                  <c:v>43166.8594212963</c:v>
                </c:pt>
                <c:pt idx="362">
                  <c:v>43166.859803240739</c:v>
                </c:pt>
                <c:pt idx="363">
                  <c:v>43166.860173611109</c:v>
                </c:pt>
                <c:pt idx="364">
                  <c:v>43166.860555555555</c:v>
                </c:pt>
                <c:pt idx="365">
                  <c:v>43166.860925925925</c:v>
                </c:pt>
                <c:pt idx="366">
                  <c:v>43166.861307870371</c:v>
                </c:pt>
                <c:pt idx="367">
                  <c:v>43166.861678240741</c:v>
                </c:pt>
                <c:pt idx="368">
                  <c:v>43166.862060185187</c:v>
                </c:pt>
                <c:pt idx="369">
                  <c:v>43166.862430555557</c:v>
                </c:pt>
                <c:pt idx="370">
                  <c:v>43166.862812500003</c:v>
                </c:pt>
                <c:pt idx="371">
                  <c:v>43166.863182870373</c:v>
                </c:pt>
                <c:pt idx="372">
                  <c:v>43166.863564814812</c:v>
                </c:pt>
                <c:pt idx="373">
                  <c:v>43166.863935185182</c:v>
                </c:pt>
                <c:pt idx="374">
                  <c:v>43166.864317129628</c:v>
                </c:pt>
                <c:pt idx="375">
                  <c:v>43166.865034722221</c:v>
                </c:pt>
                <c:pt idx="376">
                  <c:v>43166.865416666667</c:v>
                </c:pt>
                <c:pt idx="377">
                  <c:v>43166.865787037037</c:v>
                </c:pt>
                <c:pt idx="378">
                  <c:v>43166.866168981483</c:v>
                </c:pt>
                <c:pt idx="379">
                  <c:v>43166.866539351853</c:v>
                </c:pt>
                <c:pt idx="380">
                  <c:v>43166.8669212963</c:v>
                </c:pt>
                <c:pt idx="381">
                  <c:v>43166.867291666669</c:v>
                </c:pt>
                <c:pt idx="382">
                  <c:v>43166.867673611108</c:v>
                </c:pt>
                <c:pt idx="383">
                  <c:v>43166.868043981478</c:v>
                </c:pt>
                <c:pt idx="384">
                  <c:v>43166.868425925924</c:v>
                </c:pt>
                <c:pt idx="385">
                  <c:v>43166.868807870371</c:v>
                </c:pt>
                <c:pt idx="386">
                  <c:v>43166.86917824074</c:v>
                </c:pt>
                <c:pt idx="387">
                  <c:v>43166.869560185187</c:v>
                </c:pt>
                <c:pt idx="388">
                  <c:v>43166.869930555556</c:v>
                </c:pt>
                <c:pt idx="389">
                  <c:v>43166.870312500003</c:v>
                </c:pt>
                <c:pt idx="390">
                  <c:v>43166.870682870373</c:v>
                </c:pt>
                <c:pt idx="391">
                  <c:v>43166.871064814812</c:v>
                </c:pt>
                <c:pt idx="392">
                  <c:v>43166.871435185189</c:v>
                </c:pt>
                <c:pt idx="393">
                  <c:v>43166.871817129628</c:v>
                </c:pt>
                <c:pt idx="394">
                  <c:v>43166.872187499997</c:v>
                </c:pt>
                <c:pt idx="395">
                  <c:v>43166.872569444444</c:v>
                </c:pt>
                <c:pt idx="396">
                  <c:v>43166.872939814813</c:v>
                </c:pt>
                <c:pt idx="397">
                  <c:v>43166.87332175926</c:v>
                </c:pt>
                <c:pt idx="398">
                  <c:v>43166.873692129629</c:v>
                </c:pt>
                <c:pt idx="399">
                  <c:v>43166.874074074076</c:v>
                </c:pt>
                <c:pt idx="400">
                  <c:v>43166.874444444446</c:v>
                </c:pt>
                <c:pt idx="401">
                  <c:v>43166.875173611108</c:v>
                </c:pt>
                <c:pt idx="402">
                  <c:v>43166.875543981485</c:v>
                </c:pt>
                <c:pt idx="403">
                  <c:v>43166.875925925924</c:v>
                </c:pt>
                <c:pt idx="404">
                  <c:v>43166.876296296294</c:v>
                </c:pt>
                <c:pt idx="405">
                  <c:v>43166.87667824074</c:v>
                </c:pt>
                <c:pt idx="406">
                  <c:v>43166.87704861111</c:v>
                </c:pt>
                <c:pt idx="407">
                  <c:v>43166.877430555556</c:v>
                </c:pt>
                <c:pt idx="408">
                  <c:v>43166.877800925926</c:v>
                </c:pt>
                <c:pt idx="409">
                  <c:v>43166.878182870372</c:v>
                </c:pt>
                <c:pt idx="410">
                  <c:v>43166.878553240742</c:v>
                </c:pt>
                <c:pt idx="411">
                  <c:v>43166.878935185188</c:v>
                </c:pt>
                <c:pt idx="412">
                  <c:v>43166.879305555558</c:v>
                </c:pt>
                <c:pt idx="413">
                  <c:v>43166.879687499997</c:v>
                </c:pt>
                <c:pt idx="414">
                  <c:v>43166.880057870374</c:v>
                </c:pt>
                <c:pt idx="415">
                  <c:v>43166.880439814813</c:v>
                </c:pt>
                <c:pt idx="416">
                  <c:v>43166.88082175926</c:v>
                </c:pt>
                <c:pt idx="417">
                  <c:v>43166.881192129629</c:v>
                </c:pt>
                <c:pt idx="418">
                  <c:v>43166.881574074076</c:v>
                </c:pt>
                <c:pt idx="419">
                  <c:v>43166.881944444445</c:v>
                </c:pt>
                <c:pt idx="420">
                  <c:v>43166.882326388892</c:v>
                </c:pt>
                <c:pt idx="421">
                  <c:v>43166.882696759261</c:v>
                </c:pt>
                <c:pt idx="422">
                  <c:v>43166.8830787037</c:v>
                </c:pt>
                <c:pt idx="423">
                  <c:v>43166.883449074077</c:v>
                </c:pt>
                <c:pt idx="424">
                  <c:v>43166.883831018517</c:v>
                </c:pt>
                <c:pt idx="425">
                  <c:v>43166.884548611109</c:v>
                </c:pt>
                <c:pt idx="426">
                  <c:v>43166.884930555556</c:v>
                </c:pt>
                <c:pt idx="427">
                  <c:v>43166.885300925926</c:v>
                </c:pt>
                <c:pt idx="428">
                  <c:v>43166.885682870372</c:v>
                </c:pt>
                <c:pt idx="429">
                  <c:v>43166.886053240742</c:v>
                </c:pt>
                <c:pt idx="430">
                  <c:v>43166.886435185188</c:v>
                </c:pt>
                <c:pt idx="431">
                  <c:v>43166.886805555558</c:v>
                </c:pt>
                <c:pt idx="432">
                  <c:v>43166.88753472222</c:v>
                </c:pt>
                <c:pt idx="433">
                  <c:v>43166.88790509259</c:v>
                </c:pt>
                <c:pt idx="434">
                  <c:v>43166.888287037036</c:v>
                </c:pt>
                <c:pt idx="435">
                  <c:v>43166.889004629629</c:v>
                </c:pt>
                <c:pt idx="436">
                  <c:v>43166.889386574076</c:v>
                </c:pt>
                <c:pt idx="437">
                  <c:v>43166.889756944445</c:v>
                </c:pt>
                <c:pt idx="438">
                  <c:v>43166.890138888892</c:v>
                </c:pt>
                <c:pt idx="439">
                  <c:v>43166.890509259261</c:v>
                </c:pt>
                <c:pt idx="440">
                  <c:v>43166.8908912037</c:v>
                </c:pt>
                <c:pt idx="441">
                  <c:v>43166.891261574077</c:v>
                </c:pt>
                <c:pt idx="442">
                  <c:v>43166.891643518517</c:v>
                </c:pt>
                <c:pt idx="443">
                  <c:v>43166.892025462963</c:v>
                </c:pt>
                <c:pt idx="444">
                  <c:v>43166.892395833333</c:v>
                </c:pt>
                <c:pt idx="445">
                  <c:v>43166.892777777779</c:v>
                </c:pt>
                <c:pt idx="446">
                  <c:v>43166.893148148149</c:v>
                </c:pt>
                <c:pt idx="447">
                  <c:v>43166.893530092595</c:v>
                </c:pt>
                <c:pt idx="448">
                  <c:v>43166.893900462965</c:v>
                </c:pt>
                <c:pt idx="449">
                  <c:v>43166.894282407404</c:v>
                </c:pt>
                <c:pt idx="450">
                  <c:v>43166.894652777781</c:v>
                </c:pt>
                <c:pt idx="451">
                  <c:v>43166.89503472222</c:v>
                </c:pt>
                <c:pt idx="452">
                  <c:v>43166.895405092589</c:v>
                </c:pt>
                <c:pt idx="453">
                  <c:v>43166.895787037036</c:v>
                </c:pt>
                <c:pt idx="454">
                  <c:v>43166.896157407406</c:v>
                </c:pt>
                <c:pt idx="455">
                  <c:v>43166.896539351852</c:v>
                </c:pt>
                <c:pt idx="456">
                  <c:v>43166.896909722222</c:v>
                </c:pt>
                <c:pt idx="457">
                  <c:v>43166.897291666668</c:v>
                </c:pt>
                <c:pt idx="458">
                  <c:v>43166.897662037038</c:v>
                </c:pt>
                <c:pt idx="459">
                  <c:v>43166.898043981484</c:v>
                </c:pt>
                <c:pt idx="460">
                  <c:v>43166.898414351854</c:v>
                </c:pt>
                <c:pt idx="461">
                  <c:v>43166.898796296293</c:v>
                </c:pt>
                <c:pt idx="462">
                  <c:v>43166.89916666667</c:v>
                </c:pt>
                <c:pt idx="463">
                  <c:v>43166.899548611109</c:v>
                </c:pt>
                <c:pt idx="464">
                  <c:v>43166.899918981479</c:v>
                </c:pt>
                <c:pt idx="465">
                  <c:v>43166.900300925925</c:v>
                </c:pt>
                <c:pt idx="466">
                  <c:v>43166.901030092595</c:v>
                </c:pt>
                <c:pt idx="467">
                  <c:v>43166.901400462964</c:v>
                </c:pt>
                <c:pt idx="468">
                  <c:v>43166.901782407411</c:v>
                </c:pt>
                <c:pt idx="469">
                  <c:v>43166.90215277778</c:v>
                </c:pt>
                <c:pt idx="470">
                  <c:v>43166.90253472222</c:v>
                </c:pt>
                <c:pt idx="471">
                  <c:v>43166.902905092589</c:v>
                </c:pt>
                <c:pt idx="472">
                  <c:v>43166.903287037036</c:v>
                </c:pt>
                <c:pt idx="473">
                  <c:v>43166.903657407405</c:v>
                </c:pt>
                <c:pt idx="474">
                  <c:v>43166.904039351852</c:v>
                </c:pt>
                <c:pt idx="475">
                  <c:v>43166.904409722221</c:v>
                </c:pt>
                <c:pt idx="476">
                  <c:v>43166.904791666668</c:v>
                </c:pt>
                <c:pt idx="477">
                  <c:v>43166.905162037037</c:v>
                </c:pt>
                <c:pt idx="478">
                  <c:v>43166.905891203707</c:v>
                </c:pt>
                <c:pt idx="479">
                  <c:v>43166.906261574077</c:v>
                </c:pt>
                <c:pt idx="480">
                  <c:v>43166.906643518516</c:v>
                </c:pt>
                <c:pt idx="481">
                  <c:v>43166.907013888886</c:v>
                </c:pt>
                <c:pt idx="482">
                  <c:v>43166.907395833332</c:v>
                </c:pt>
                <c:pt idx="483">
                  <c:v>43166.907766203702</c:v>
                </c:pt>
                <c:pt idx="484">
                  <c:v>43166.908148148148</c:v>
                </c:pt>
                <c:pt idx="485">
                  <c:v>43166.908518518518</c:v>
                </c:pt>
                <c:pt idx="486">
                  <c:v>43166.908900462964</c:v>
                </c:pt>
                <c:pt idx="487">
                  <c:v>43166.909270833334</c:v>
                </c:pt>
                <c:pt idx="488">
                  <c:v>43166.90965277778</c:v>
                </c:pt>
                <c:pt idx="489">
                  <c:v>43166.91002314815</c:v>
                </c:pt>
                <c:pt idx="490">
                  <c:v>43166.910752314812</c:v>
                </c:pt>
                <c:pt idx="491">
                  <c:v>43166.911134259259</c:v>
                </c:pt>
                <c:pt idx="492">
                  <c:v>43166.911504629628</c:v>
                </c:pt>
                <c:pt idx="493">
                  <c:v>43166.911886574075</c:v>
                </c:pt>
                <c:pt idx="494">
                  <c:v>43166.912256944444</c:v>
                </c:pt>
                <c:pt idx="495">
                  <c:v>43166.912638888891</c:v>
                </c:pt>
                <c:pt idx="496">
                  <c:v>43166.91300925926</c:v>
                </c:pt>
                <c:pt idx="497">
                  <c:v>43166.913391203707</c:v>
                </c:pt>
                <c:pt idx="498">
                  <c:v>43166.913761574076</c:v>
                </c:pt>
                <c:pt idx="499">
                  <c:v>43166.914143518516</c:v>
                </c:pt>
                <c:pt idx="500">
                  <c:v>43166.914513888885</c:v>
                </c:pt>
                <c:pt idx="501">
                  <c:v>43166.914895833332</c:v>
                </c:pt>
                <c:pt idx="502">
                  <c:v>43166.915613425925</c:v>
                </c:pt>
                <c:pt idx="503">
                  <c:v>43166.915995370371</c:v>
                </c:pt>
                <c:pt idx="504">
                  <c:v>43166.916365740741</c:v>
                </c:pt>
                <c:pt idx="505">
                  <c:v>43166.916747685187</c:v>
                </c:pt>
                <c:pt idx="506">
                  <c:v>43166.917118055557</c:v>
                </c:pt>
                <c:pt idx="507">
                  <c:v>43166.917500000003</c:v>
                </c:pt>
                <c:pt idx="508">
                  <c:v>43166.917870370373</c:v>
                </c:pt>
                <c:pt idx="509">
                  <c:v>43166.918252314812</c:v>
                </c:pt>
                <c:pt idx="510">
                  <c:v>43166.918622685182</c:v>
                </c:pt>
                <c:pt idx="511">
                  <c:v>43166.919004629628</c:v>
                </c:pt>
                <c:pt idx="512">
                  <c:v>43166.919386574074</c:v>
                </c:pt>
                <c:pt idx="513">
                  <c:v>43166.920104166667</c:v>
                </c:pt>
                <c:pt idx="514">
                  <c:v>43166.920486111114</c:v>
                </c:pt>
                <c:pt idx="515">
                  <c:v>43166.920856481483</c:v>
                </c:pt>
                <c:pt idx="516">
                  <c:v>43166.921238425923</c:v>
                </c:pt>
                <c:pt idx="517">
                  <c:v>43166.9216087963</c:v>
                </c:pt>
                <c:pt idx="518">
                  <c:v>43166.921990740739</c:v>
                </c:pt>
                <c:pt idx="519">
                  <c:v>43166.922361111108</c:v>
                </c:pt>
                <c:pt idx="520">
                  <c:v>43166.922743055555</c:v>
                </c:pt>
                <c:pt idx="521">
                  <c:v>43166.923113425924</c:v>
                </c:pt>
                <c:pt idx="522">
                  <c:v>43166.923495370371</c:v>
                </c:pt>
                <c:pt idx="523">
                  <c:v>43166.92386574074</c:v>
                </c:pt>
                <c:pt idx="524">
                  <c:v>43166.924247685187</c:v>
                </c:pt>
                <c:pt idx="525">
                  <c:v>43166.924618055556</c:v>
                </c:pt>
                <c:pt idx="526">
                  <c:v>43166.925347222219</c:v>
                </c:pt>
                <c:pt idx="527">
                  <c:v>43166.925717592596</c:v>
                </c:pt>
                <c:pt idx="528">
                  <c:v>43166.926099537035</c:v>
                </c:pt>
                <c:pt idx="529">
                  <c:v>43166.926469907405</c:v>
                </c:pt>
                <c:pt idx="530">
                  <c:v>43166.926851851851</c:v>
                </c:pt>
                <c:pt idx="531">
                  <c:v>43166.927222222221</c:v>
                </c:pt>
                <c:pt idx="532">
                  <c:v>43166.927604166667</c:v>
                </c:pt>
                <c:pt idx="533">
                  <c:v>43166.927974537037</c:v>
                </c:pt>
                <c:pt idx="534">
                  <c:v>43166.928356481483</c:v>
                </c:pt>
                <c:pt idx="535">
                  <c:v>43166.929074074076</c:v>
                </c:pt>
                <c:pt idx="536">
                  <c:v>43166.929456018515</c:v>
                </c:pt>
                <c:pt idx="537">
                  <c:v>43166.929826388892</c:v>
                </c:pt>
                <c:pt idx="538">
                  <c:v>43166.930208333331</c:v>
                </c:pt>
                <c:pt idx="539">
                  <c:v>43166.930578703701</c:v>
                </c:pt>
                <c:pt idx="540">
                  <c:v>43166.930960648147</c:v>
                </c:pt>
                <c:pt idx="541">
                  <c:v>43166.931331018517</c:v>
                </c:pt>
                <c:pt idx="542">
                  <c:v>43166.931712962964</c:v>
                </c:pt>
                <c:pt idx="543">
                  <c:v>43166.932083333333</c:v>
                </c:pt>
                <c:pt idx="544">
                  <c:v>43166.93246527778</c:v>
                </c:pt>
                <c:pt idx="545">
                  <c:v>43166.932847222219</c:v>
                </c:pt>
                <c:pt idx="546">
                  <c:v>43166.933217592596</c:v>
                </c:pt>
                <c:pt idx="547">
                  <c:v>43166.933599537035</c:v>
                </c:pt>
                <c:pt idx="548">
                  <c:v>43166.933969907404</c:v>
                </c:pt>
                <c:pt idx="549">
                  <c:v>43166.934351851851</c:v>
                </c:pt>
                <c:pt idx="550">
                  <c:v>43166.93472222222</c:v>
                </c:pt>
                <c:pt idx="551">
                  <c:v>43166.935104166667</c:v>
                </c:pt>
                <c:pt idx="552">
                  <c:v>43166.935474537036</c:v>
                </c:pt>
                <c:pt idx="553">
                  <c:v>43166.935856481483</c:v>
                </c:pt>
                <c:pt idx="554">
                  <c:v>43166.936226851853</c:v>
                </c:pt>
                <c:pt idx="555">
                  <c:v>43166.936608796299</c:v>
                </c:pt>
                <c:pt idx="556">
                  <c:v>43166.936979166669</c:v>
                </c:pt>
                <c:pt idx="557">
                  <c:v>43166.937361111108</c:v>
                </c:pt>
                <c:pt idx="558">
                  <c:v>43166.937731481485</c:v>
                </c:pt>
                <c:pt idx="559">
                  <c:v>43166.938113425924</c:v>
                </c:pt>
                <c:pt idx="560">
                  <c:v>43166.938483796293</c:v>
                </c:pt>
                <c:pt idx="561">
                  <c:v>43166.93886574074</c:v>
                </c:pt>
                <c:pt idx="562">
                  <c:v>43166.939247685186</c:v>
                </c:pt>
                <c:pt idx="563">
                  <c:v>43166.939618055556</c:v>
                </c:pt>
                <c:pt idx="564">
                  <c:v>43166.94</c:v>
                </c:pt>
                <c:pt idx="565">
                  <c:v>43166.940370370372</c:v>
                </c:pt>
                <c:pt idx="566">
                  <c:v>43166.940752314818</c:v>
                </c:pt>
                <c:pt idx="567">
                  <c:v>43166.941122685188</c:v>
                </c:pt>
                <c:pt idx="568">
                  <c:v>43166.941504629627</c:v>
                </c:pt>
                <c:pt idx="569">
                  <c:v>43166.941874999997</c:v>
                </c:pt>
                <c:pt idx="570">
                  <c:v>43166.942256944443</c:v>
                </c:pt>
                <c:pt idx="571">
                  <c:v>43166.942627314813</c:v>
                </c:pt>
                <c:pt idx="572">
                  <c:v>43166.943009259259</c:v>
                </c:pt>
                <c:pt idx="573">
                  <c:v>43166.943379629629</c:v>
                </c:pt>
                <c:pt idx="574">
                  <c:v>43166.943761574075</c:v>
                </c:pt>
                <c:pt idx="575">
                  <c:v>43166.944131944445</c:v>
                </c:pt>
                <c:pt idx="576">
                  <c:v>43166.944861111115</c:v>
                </c:pt>
                <c:pt idx="577">
                  <c:v>43166.945231481484</c:v>
                </c:pt>
                <c:pt idx="578">
                  <c:v>43166.945613425924</c:v>
                </c:pt>
                <c:pt idx="579">
                  <c:v>43166.945983796293</c:v>
                </c:pt>
                <c:pt idx="580">
                  <c:v>43166.94636574074</c:v>
                </c:pt>
                <c:pt idx="581">
                  <c:v>43166.946736111109</c:v>
                </c:pt>
                <c:pt idx="582">
                  <c:v>43166.947118055556</c:v>
                </c:pt>
                <c:pt idx="583">
                  <c:v>43166.947500000002</c:v>
                </c:pt>
                <c:pt idx="584">
                  <c:v>43166.947870370372</c:v>
                </c:pt>
                <c:pt idx="585">
                  <c:v>43166.948252314818</c:v>
                </c:pt>
                <c:pt idx="586">
                  <c:v>43166.948622685188</c:v>
                </c:pt>
                <c:pt idx="587">
                  <c:v>43166.949004629627</c:v>
                </c:pt>
                <c:pt idx="588">
                  <c:v>43166.949374999997</c:v>
                </c:pt>
                <c:pt idx="589">
                  <c:v>43166.949756944443</c:v>
                </c:pt>
                <c:pt idx="590">
                  <c:v>43166.950127314813</c:v>
                </c:pt>
                <c:pt idx="591">
                  <c:v>43166.950509259259</c:v>
                </c:pt>
                <c:pt idx="592">
                  <c:v>43166.950879629629</c:v>
                </c:pt>
                <c:pt idx="593">
                  <c:v>43166.951261574075</c:v>
                </c:pt>
                <c:pt idx="594">
                  <c:v>43166.951631944445</c:v>
                </c:pt>
                <c:pt idx="595">
                  <c:v>43166.952013888891</c:v>
                </c:pt>
                <c:pt idx="596">
                  <c:v>43166.952384259261</c:v>
                </c:pt>
                <c:pt idx="597">
                  <c:v>43166.952766203707</c:v>
                </c:pt>
                <c:pt idx="598">
                  <c:v>43166.953136574077</c:v>
                </c:pt>
                <c:pt idx="599">
                  <c:v>43166.953518518516</c:v>
                </c:pt>
                <c:pt idx="600">
                  <c:v>43166.953900462962</c:v>
                </c:pt>
                <c:pt idx="601">
                  <c:v>43166.954270833332</c:v>
                </c:pt>
                <c:pt idx="602">
                  <c:v>43166.954652777778</c:v>
                </c:pt>
                <c:pt idx="603">
                  <c:v>43166.955023148148</c:v>
                </c:pt>
                <c:pt idx="604">
                  <c:v>43166.955405092594</c:v>
                </c:pt>
                <c:pt idx="605">
                  <c:v>43166.955775462964</c:v>
                </c:pt>
                <c:pt idx="606">
                  <c:v>43166.956157407411</c:v>
                </c:pt>
                <c:pt idx="607">
                  <c:v>43166.95652777778</c:v>
                </c:pt>
                <c:pt idx="608">
                  <c:v>43166.956909722219</c:v>
                </c:pt>
                <c:pt idx="609">
                  <c:v>43166.957280092596</c:v>
                </c:pt>
                <c:pt idx="610">
                  <c:v>43166.957662037035</c:v>
                </c:pt>
                <c:pt idx="611">
                  <c:v>43166.958032407405</c:v>
                </c:pt>
                <c:pt idx="612">
                  <c:v>43166.958414351851</c:v>
                </c:pt>
                <c:pt idx="613">
                  <c:v>43166.958784722221</c:v>
                </c:pt>
                <c:pt idx="614">
                  <c:v>43166.959166666667</c:v>
                </c:pt>
                <c:pt idx="615">
                  <c:v>43166.959548611114</c:v>
                </c:pt>
                <c:pt idx="616">
                  <c:v>43166.959918981483</c:v>
                </c:pt>
                <c:pt idx="617">
                  <c:v>43166.960300925923</c:v>
                </c:pt>
                <c:pt idx="618">
                  <c:v>43166.9606712963</c:v>
                </c:pt>
                <c:pt idx="619">
                  <c:v>43166.961053240739</c:v>
                </c:pt>
                <c:pt idx="620">
                  <c:v>43166.961423611108</c:v>
                </c:pt>
                <c:pt idx="621">
                  <c:v>43166.962152777778</c:v>
                </c:pt>
                <c:pt idx="622">
                  <c:v>43166.962523148148</c:v>
                </c:pt>
                <c:pt idx="623">
                  <c:v>43166.962905092594</c:v>
                </c:pt>
                <c:pt idx="624">
                  <c:v>43166.963275462964</c:v>
                </c:pt>
                <c:pt idx="625">
                  <c:v>43166.96365740741</c:v>
                </c:pt>
                <c:pt idx="626">
                  <c:v>43166.96402777778</c:v>
                </c:pt>
                <c:pt idx="627">
                  <c:v>43166.964409722219</c:v>
                </c:pt>
                <c:pt idx="628">
                  <c:v>43166.964780092596</c:v>
                </c:pt>
                <c:pt idx="629">
                  <c:v>43166.965162037035</c:v>
                </c:pt>
                <c:pt idx="630">
                  <c:v>43166.965879629628</c:v>
                </c:pt>
                <c:pt idx="631">
                  <c:v>43166.966261574074</c:v>
                </c:pt>
                <c:pt idx="632">
                  <c:v>43166.966631944444</c:v>
                </c:pt>
                <c:pt idx="633">
                  <c:v>43166.967013888891</c:v>
                </c:pt>
                <c:pt idx="634">
                  <c:v>43166.96738425926</c:v>
                </c:pt>
                <c:pt idx="635">
                  <c:v>43166.967766203707</c:v>
                </c:pt>
                <c:pt idx="636">
                  <c:v>43166.968136574076</c:v>
                </c:pt>
                <c:pt idx="637">
                  <c:v>43166.968518518515</c:v>
                </c:pt>
                <c:pt idx="638">
                  <c:v>43166.968900462962</c:v>
                </c:pt>
                <c:pt idx="639">
                  <c:v>43166.969270833331</c:v>
                </c:pt>
                <c:pt idx="640">
                  <c:v>43166.969652777778</c:v>
                </c:pt>
                <c:pt idx="641">
                  <c:v>43166.970023148147</c:v>
                </c:pt>
                <c:pt idx="642">
                  <c:v>43166.970405092594</c:v>
                </c:pt>
                <c:pt idx="643">
                  <c:v>43166.970775462964</c:v>
                </c:pt>
                <c:pt idx="644">
                  <c:v>43166.97115740741</c:v>
                </c:pt>
                <c:pt idx="645">
                  <c:v>43166.97152777778</c:v>
                </c:pt>
                <c:pt idx="646">
                  <c:v>43166.971909722219</c:v>
                </c:pt>
                <c:pt idx="647">
                  <c:v>43166.972280092596</c:v>
                </c:pt>
                <c:pt idx="648">
                  <c:v>43166.972662037035</c:v>
                </c:pt>
                <c:pt idx="649">
                  <c:v>43166.973391203705</c:v>
                </c:pt>
                <c:pt idx="650">
                  <c:v>43166.973761574074</c:v>
                </c:pt>
                <c:pt idx="651">
                  <c:v>43166.974143518521</c:v>
                </c:pt>
                <c:pt idx="652">
                  <c:v>43166.97451388889</c:v>
                </c:pt>
                <c:pt idx="653">
                  <c:v>43166.974895833337</c:v>
                </c:pt>
                <c:pt idx="654">
                  <c:v>43166.975266203706</c:v>
                </c:pt>
                <c:pt idx="655">
                  <c:v>43166.975648148145</c:v>
                </c:pt>
                <c:pt idx="656">
                  <c:v>43166.976018518515</c:v>
                </c:pt>
                <c:pt idx="657">
                  <c:v>43166.976400462961</c:v>
                </c:pt>
                <c:pt idx="658">
                  <c:v>43166.976770833331</c:v>
                </c:pt>
                <c:pt idx="659">
                  <c:v>43166.977152777778</c:v>
                </c:pt>
                <c:pt idx="660">
                  <c:v>43166.977523148147</c:v>
                </c:pt>
                <c:pt idx="661">
                  <c:v>43166.977905092594</c:v>
                </c:pt>
                <c:pt idx="662">
                  <c:v>43166.978275462963</c:v>
                </c:pt>
                <c:pt idx="663">
                  <c:v>43166.97865740741</c:v>
                </c:pt>
                <c:pt idx="664">
                  <c:v>43166.979039351849</c:v>
                </c:pt>
                <c:pt idx="665">
                  <c:v>43166.979756944442</c:v>
                </c:pt>
                <c:pt idx="666">
                  <c:v>43166.980138888888</c:v>
                </c:pt>
                <c:pt idx="667">
                  <c:v>43166.980509259258</c:v>
                </c:pt>
                <c:pt idx="668">
                  <c:v>43166.980891203704</c:v>
                </c:pt>
                <c:pt idx="669">
                  <c:v>43166.981261574074</c:v>
                </c:pt>
                <c:pt idx="670">
                  <c:v>43166.98164351852</c:v>
                </c:pt>
                <c:pt idx="671">
                  <c:v>43166.98201388889</c:v>
                </c:pt>
                <c:pt idx="672">
                  <c:v>43166.982395833336</c:v>
                </c:pt>
                <c:pt idx="673">
                  <c:v>43166.982766203706</c:v>
                </c:pt>
                <c:pt idx="674">
                  <c:v>43166.983148148145</c:v>
                </c:pt>
                <c:pt idx="675">
                  <c:v>43166.983877314815</c:v>
                </c:pt>
                <c:pt idx="676">
                  <c:v>43166.984247685185</c:v>
                </c:pt>
                <c:pt idx="677">
                  <c:v>43166.984629629631</c:v>
                </c:pt>
                <c:pt idx="678">
                  <c:v>43166.985000000001</c:v>
                </c:pt>
                <c:pt idx="679">
                  <c:v>43166.985381944447</c:v>
                </c:pt>
                <c:pt idx="680">
                  <c:v>43166.985752314817</c:v>
                </c:pt>
                <c:pt idx="681">
                  <c:v>43166.986134259256</c:v>
                </c:pt>
                <c:pt idx="682">
                  <c:v>43166.986851851849</c:v>
                </c:pt>
                <c:pt idx="683">
                  <c:v>43166.987233796295</c:v>
                </c:pt>
                <c:pt idx="684">
                  <c:v>43166.987604166665</c:v>
                </c:pt>
                <c:pt idx="685">
                  <c:v>43166.987986111111</c:v>
                </c:pt>
                <c:pt idx="686">
                  <c:v>43166.988356481481</c:v>
                </c:pt>
                <c:pt idx="687">
                  <c:v>43166.988738425927</c:v>
                </c:pt>
                <c:pt idx="688">
                  <c:v>43166.989120370374</c:v>
                </c:pt>
                <c:pt idx="689">
                  <c:v>43166.989490740743</c:v>
                </c:pt>
                <c:pt idx="690">
                  <c:v>43166.989872685182</c:v>
                </c:pt>
                <c:pt idx="691">
                  <c:v>43166.990243055552</c:v>
                </c:pt>
                <c:pt idx="692">
                  <c:v>43166.990624999999</c:v>
                </c:pt>
                <c:pt idx="693">
                  <c:v>43166.990995370368</c:v>
                </c:pt>
                <c:pt idx="694">
                  <c:v>43166.991377314815</c:v>
                </c:pt>
                <c:pt idx="695">
                  <c:v>43166.991747685184</c:v>
                </c:pt>
                <c:pt idx="696">
                  <c:v>43166.992129629631</c:v>
                </c:pt>
                <c:pt idx="697">
                  <c:v>43166.9925</c:v>
                </c:pt>
                <c:pt idx="698">
                  <c:v>43166.992881944447</c:v>
                </c:pt>
                <c:pt idx="699">
                  <c:v>43166.993252314816</c:v>
                </c:pt>
                <c:pt idx="700">
                  <c:v>43166.993634259263</c:v>
                </c:pt>
                <c:pt idx="701">
                  <c:v>43166.994004629632</c:v>
                </c:pt>
                <c:pt idx="702">
                  <c:v>43166.994386574072</c:v>
                </c:pt>
                <c:pt idx="703">
                  <c:v>43166.994756944441</c:v>
                </c:pt>
                <c:pt idx="704">
                  <c:v>43166.995486111111</c:v>
                </c:pt>
                <c:pt idx="705">
                  <c:v>43166.995868055557</c:v>
                </c:pt>
                <c:pt idx="706">
                  <c:v>43166.996238425927</c:v>
                </c:pt>
                <c:pt idx="707">
                  <c:v>43166.996620370373</c:v>
                </c:pt>
                <c:pt idx="708">
                  <c:v>43166.996990740743</c:v>
                </c:pt>
                <c:pt idx="709">
                  <c:v>43166.997372685182</c:v>
                </c:pt>
                <c:pt idx="710">
                  <c:v>43166.997743055559</c:v>
                </c:pt>
                <c:pt idx="711">
                  <c:v>43166.998124999998</c:v>
                </c:pt>
                <c:pt idx="712">
                  <c:v>43166.998495370368</c:v>
                </c:pt>
                <c:pt idx="713">
                  <c:v>43166.998877314814</c:v>
                </c:pt>
                <c:pt idx="714">
                  <c:v>43166.999259259261</c:v>
                </c:pt>
                <c:pt idx="715">
                  <c:v>43166.99962962963</c:v>
                </c:pt>
                <c:pt idx="716">
                  <c:v>43167.000358796293</c:v>
                </c:pt>
                <c:pt idx="717">
                  <c:v>43167.00072916667</c:v>
                </c:pt>
                <c:pt idx="718">
                  <c:v>43167.001111111109</c:v>
                </c:pt>
                <c:pt idx="719">
                  <c:v>43167.001481481479</c:v>
                </c:pt>
                <c:pt idx="720">
                  <c:v>43167.001863425925</c:v>
                </c:pt>
                <c:pt idx="721">
                  <c:v>43167.002581018518</c:v>
                </c:pt>
                <c:pt idx="722">
                  <c:v>43167.002962962964</c:v>
                </c:pt>
                <c:pt idx="723">
                  <c:v>43167.003344907411</c:v>
                </c:pt>
                <c:pt idx="724">
                  <c:v>43167.00371527778</c:v>
                </c:pt>
                <c:pt idx="725">
                  <c:v>43167.00409722222</c:v>
                </c:pt>
                <c:pt idx="726">
                  <c:v>43167.004467592589</c:v>
                </c:pt>
                <c:pt idx="727">
                  <c:v>43167.004849537036</c:v>
                </c:pt>
                <c:pt idx="728">
                  <c:v>43167.005219907405</c:v>
                </c:pt>
                <c:pt idx="729">
                  <c:v>43167.005949074075</c:v>
                </c:pt>
                <c:pt idx="730">
                  <c:v>43167.006331018521</c:v>
                </c:pt>
                <c:pt idx="731">
                  <c:v>43167.007048611114</c:v>
                </c:pt>
                <c:pt idx="732">
                  <c:v>43167.007430555554</c:v>
                </c:pt>
                <c:pt idx="733">
                  <c:v>43167.007800925923</c:v>
                </c:pt>
                <c:pt idx="734">
                  <c:v>43167.00818287037</c:v>
                </c:pt>
                <c:pt idx="735">
                  <c:v>43167.008564814816</c:v>
                </c:pt>
                <c:pt idx="736">
                  <c:v>43167.008935185186</c:v>
                </c:pt>
                <c:pt idx="737">
                  <c:v>43167.009317129632</c:v>
                </c:pt>
                <c:pt idx="738">
                  <c:v>43167.009687500002</c:v>
                </c:pt>
                <c:pt idx="739">
                  <c:v>43167.010069444441</c:v>
                </c:pt>
                <c:pt idx="740">
                  <c:v>43167.010439814818</c:v>
                </c:pt>
                <c:pt idx="741">
                  <c:v>43167.010821759257</c:v>
                </c:pt>
                <c:pt idx="742">
                  <c:v>43167.011203703703</c:v>
                </c:pt>
                <c:pt idx="743">
                  <c:v>43167.011574074073</c:v>
                </c:pt>
                <c:pt idx="744">
                  <c:v>43167.011956018519</c:v>
                </c:pt>
                <c:pt idx="745">
                  <c:v>43167.012326388889</c:v>
                </c:pt>
                <c:pt idx="746">
                  <c:v>43167.012708333335</c:v>
                </c:pt>
                <c:pt idx="747">
                  <c:v>43167.013078703705</c:v>
                </c:pt>
                <c:pt idx="748">
                  <c:v>43167.013460648152</c:v>
                </c:pt>
                <c:pt idx="749">
                  <c:v>43167.013842592591</c:v>
                </c:pt>
                <c:pt idx="750">
                  <c:v>43167.01421296296</c:v>
                </c:pt>
                <c:pt idx="751">
                  <c:v>43167.01494212963</c:v>
                </c:pt>
                <c:pt idx="752">
                  <c:v>43167.0153125</c:v>
                </c:pt>
                <c:pt idx="753">
                  <c:v>43167.015694444446</c:v>
                </c:pt>
                <c:pt idx="754">
                  <c:v>43167.016064814816</c:v>
                </c:pt>
                <c:pt idx="755">
                  <c:v>43167.016446759262</c:v>
                </c:pt>
                <c:pt idx="756">
                  <c:v>43167.016817129632</c:v>
                </c:pt>
                <c:pt idx="757">
                  <c:v>43167.017546296294</c:v>
                </c:pt>
                <c:pt idx="758">
                  <c:v>43167.017928240741</c:v>
                </c:pt>
                <c:pt idx="759">
                  <c:v>43167.01829861111</c:v>
                </c:pt>
                <c:pt idx="760">
                  <c:v>43167.018680555557</c:v>
                </c:pt>
                <c:pt idx="761">
                  <c:v>43167.019050925926</c:v>
                </c:pt>
                <c:pt idx="762">
                  <c:v>43167.019432870373</c:v>
                </c:pt>
                <c:pt idx="763">
                  <c:v>43167.019803240742</c:v>
                </c:pt>
                <c:pt idx="764">
                  <c:v>43167.020185185182</c:v>
                </c:pt>
                <c:pt idx="765">
                  <c:v>43167.020555555559</c:v>
                </c:pt>
                <c:pt idx="766">
                  <c:v>43167.020937499998</c:v>
                </c:pt>
                <c:pt idx="767">
                  <c:v>43167.021307870367</c:v>
                </c:pt>
                <c:pt idx="768">
                  <c:v>43167.021689814814</c:v>
                </c:pt>
                <c:pt idx="769">
                  <c:v>43167.022060185183</c:v>
                </c:pt>
                <c:pt idx="770">
                  <c:v>43167.02244212963</c:v>
                </c:pt>
                <c:pt idx="771">
                  <c:v>43167.022824074076</c:v>
                </c:pt>
                <c:pt idx="772">
                  <c:v>43167.023194444446</c:v>
                </c:pt>
                <c:pt idx="773">
                  <c:v>43167.023576388892</c:v>
                </c:pt>
                <c:pt idx="774">
                  <c:v>43167.023946759262</c:v>
                </c:pt>
                <c:pt idx="775">
                  <c:v>43167.024328703701</c:v>
                </c:pt>
                <c:pt idx="776">
                  <c:v>43167.024699074071</c:v>
                </c:pt>
                <c:pt idx="777">
                  <c:v>43167.025081018517</c:v>
                </c:pt>
                <c:pt idx="778">
                  <c:v>43167.025451388887</c:v>
                </c:pt>
                <c:pt idx="779">
                  <c:v>43167.025833333333</c:v>
                </c:pt>
                <c:pt idx="780">
                  <c:v>43167.02621527778</c:v>
                </c:pt>
                <c:pt idx="781">
                  <c:v>43167.026585648149</c:v>
                </c:pt>
                <c:pt idx="782">
                  <c:v>43167.026967592596</c:v>
                </c:pt>
                <c:pt idx="783">
                  <c:v>43167.027337962965</c:v>
                </c:pt>
                <c:pt idx="784">
                  <c:v>43167.027719907404</c:v>
                </c:pt>
                <c:pt idx="785">
                  <c:v>43167.028090277781</c:v>
                </c:pt>
                <c:pt idx="786">
                  <c:v>43167.028819444444</c:v>
                </c:pt>
                <c:pt idx="787">
                  <c:v>43167.02920138889</c:v>
                </c:pt>
                <c:pt idx="788">
                  <c:v>43167.02957175926</c:v>
                </c:pt>
                <c:pt idx="789">
                  <c:v>43167.029953703706</c:v>
                </c:pt>
                <c:pt idx="790">
                  <c:v>43167.030324074076</c:v>
                </c:pt>
                <c:pt idx="791">
                  <c:v>43167.030706018515</c:v>
                </c:pt>
                <c:pt idx="792">
                  <c:v>43167.031076388892</c:v>
                </c:pt>
                <c:pt idx="793">
                  <c:v>43167.031458333331</c:v>
                </c:pt>
                <c:pt idx="794">
                  <c:v>43167.031828703701</c:v>
                </c:pt>
                <c:pt idx="795">
                  <c:v>43167.032210648147</c:v>
                </c:pt>
                <c:pt idx="796">
                  <c:v>43167.032592592594</c:v>
                </c:pt>
                <c:pt idx="797">
                  <c:v>43167.032962962963</c:v>
                </c:pt>
                <c:pt idx="798">
                  <c:v>43167.03334490741</c:v>
                </c:pt>
                <c:pt idx="799">
                  <c:v>43167.033715277779</c:v>
                </c:pt>
                <c:pt idx="800">
                  <c:v>43167.034097222226</c:v>
                </c:pt>
                <c:pt idx="801">
                  <c:v>43167.034467592595</c:v>
                </c:pt>
                <c:pt idx="802">
                  <c:v>43167.034849537034</c:v>
                </c:pt>
                <c:pt idx="803">
                  <c:v>43167.035231481481</c:v>
                </c:pt>
                <c:pt idx="804">
                  <c:v>43167.035601851851</c:v>
                </c:pt>
                <c:pt idx="805">
                  <c:v>43167.035983796297</c:v>
                </c:pt>
                <c:pt idx="806">
                  <c:v>43167.036354166667</c:v>
                </c:pt>
                <c:pt idx="807">
                  <c:v>43167.036736111113</c:v>
                </c:pt>
                <c:pt idx="808">
                  <c:v>43167.037106481483</c:v>
                </c:pt>
                <c:pt idx="809">
                  <c:v>43167.037488425929</c:v>
                </c:pt>
                <c:pt idx="810">
                  <c:v>43167.037858796299</c:v>
                </c:pt>
                <c:pt idx="811">
                  <c:v>43167.038240740738</c:v>
                </c:pt>
                <c:pt idx="812">
                  <c:v>43167.038622685184</c:v>
                </c:pt>
                <c:pt idx="813">
                  <c:v>43167.038993055554</c:v>
                </c:pt>
                <c:pt idx="814">
                  <c:v>43167.039375</c:v>
                </c:pt>
                <c:pt idx="815">
                  <c:v>43167.040092592593</c:v>
                </c:pt>
                <c:pt idx="816">
                  <c:v>43167.04047453704</c:v>
                </c:pt>
                <c:pt idx="817">
                  <c:v>43167.040844907409</c:v>
                </c:pt>
                <c:pt idx="818">
                  <c:v>43167.041226851848</c:v>
                </c:pt>
                <c:pt idx="819">
                  <c:v>43167.041608796295</c:v>
                </c:pt>
                <c:pt idx="820">
                  <c:v>43167.041979166665</c:v>
                </c:pt>
                <c:pt idx="821">
                  <c:v>43167.042361111111</c:v>
                </c:pt>
                <c:pt idx="822">
                  <c:v>43167.042731481481</c:v>
                </c:pt>
                <c:pt idx="823">
                  <c:v>43167.043113425927</c:v>
                </c:pt>
                <c:pt idx="824">
                  <c:v>43167.043483796297</c:v>
                </c:pt>
                <c:pt idx="825">
                  <c:v>43167.043865740743</c:v>
                </c:pt>
                <c:pt idx="826">
                  <c:v>43167.044236111113</c:v>
                </c:pt>
                <c:pt idx="827">
                  <c:v>43167.044618055559</c:v>
                </c:pt>
                <c:pt idx="828">
                  <c:v>43167.044999999998</c:v>
                </c:pt>
                <c:pt idx="829">
                  <c:v>43167.045370370368</c:v>
                </c:pt>
                <c:pt idx="830">
                  <c:v>43167.045752314814</c:v>
                </c:pt>
                <c:pt idx="831">
                  <c:v>43167.046122685184</c:v>
                </c:pt>
                <c:pt idx="832">
                  <c:v>43167.04650462963</c:v>
                </c:pt>
                <c:pt idx="833">
                  <c:v>43167.046875</c:v>
                </c:pt>
                <c:pt idx="834">
                  <c:v>43167.047256944446</c:v>
                </c:pt>
                <c:pt idx="835">
                  <c:v>43167.047627314816</c:v>
                </c:pt>
                <c:pt idx="836">
                  <c:v>43167.048009259262</c:v>
                </c:pt>
                <c:pt idx="837">
                  <c:v>43167.048391203702</c:v>
                </c:pt>
                <c:pt idx="838">
                  <c:v>43167.048761574071</c:v>
                </c:pt>
                <c:pt idx="839">
                  <c:v>43167.049143518518</c:v>
                </c:pt>
                <c:pt idx="840">
                  <c:v>43167.049513888887</c:v>
                </c:pt>
                <c:pt idx="841">
                  <c:v>43167.049895833334</c:v>
                </c:pt>
                <c:pt idx="842">
                  <c:v>43167.050266203703</c:v>
                </c:pt>
                <c:pt idx="843">
                  <c:v>43167.05064814815</c:v>
                </c:pt>
                <c:pt idx="844">
                  <c:v>43167.051018518519</c:v>
                </c:pt>
                <c:pt idx="845">
                  <c:v>43167.051400462966</c:v>
                </c:pt>
                <c:pt idx="846">
                  <c:v>43167.051782407405</c:v>
                </c:pt>
                <c:pt idx="847">
                  <c:v>43167.052152777775</c:v>
                </c:pt>
                <c:pt idx="848">
                  <c:v>43167.052534722221</c:v>
                </c:pt>
                <c:pt idx="849">
                  <c:v>43167.052905092591</c:v>
                </c:pt>
                <c:pt idx="850">
                  <c:v>43167.053287037037</c:v>
                </c:pt>
                <c:pt idx="851">
                  <c:v>43167.05400462963</c:v>
                </c:pt>
                <c:pt idx="852">
                  <c:v>43167.054386574076</c:v>
                </c:pt>
                <c:pt idx="853">
                  <c:v>43167.055104166669</c:v>
                </c:pt>
                <c:pt idx="854">
                  <c:v>43167.055486111109</c:v>
                </c:pt>
                <c:pt idx="855">
                  <c:v>43167.055868055555</c:v>
                </c:pt>
                <c:pt idx="856">
                  <c:v>43167.056238425925</c:v>
                </c:pt>
                <c:pt idx="857">
                  <c:v>43167.056620370371</c:v>
                </c:pt>
                <c:pt idx="858">
                  <c:v>43167.056990740741</c:v>
                </c:pt>
                <c:pt idx="859">
                  <c:v>43167.057372685187</c:v>
                </c:pt>
                <c:pt idx="860">
                  <c:v>43167.057743055557</c:v>
                </c:pt>
                <c:pt idx="861">
                  <c:v>43167.058125000003</c:v>
                </c:pt>
                <c:pt idx="862">
                  <c:v>43167.058495370373</c:v>
                </c:pt>
                <c:pt idx="863">
                  <c:v>43167.058877314812</c:v>
                </c:pt>
                <c:pt idx="864">
                  <c:v>43167.059259259258</c:v>
                </c:pt>
                <c:pt idx="865">
                  <c:v>43167.059629629628</c:v>
                </c:pt>
                <c:pt idx="866">
                  <c:v>43167.060011574074</c:v>
                </c:pt>
                <c:pt idx="867">
                  <c:v>43167.060381944444</c:v>
                </c:pt>
                <c:pt idx="868">
                  <c:v>43167.061111111114</c:v>
                </c:pt>
                <c:pt idx="869">
                  <c:v>43167.061481481483</c:v>
                </c:pt>
                <c:pt idx="870">
                  <c:v>43167.061863425923</c:v>
                </c:pt>
                <c:pt idx="871">
                  <c:v>43167.062245370369</c:v>
                </c:pt>
                <c:pt idx="872">
                  <c:v>43167.062615740739</c:v>
                </c:pt>
                <c:pt idx="873">
                  <c:v>43167.062997685185</c:v>
                </c:pt>
                <c:pt idx="874">
                  <c:v>43167.063715277778</c:v>
                </c:pt>
                <c:pt idx="875">
                  <c:v>43167.064097222225</c:v>
                </c:pt>
                <c:pt idx="876">
                  <c:v>43167.064467592594</c:v>
                </c:pt>
                <c:pt idx="877">
                  <c:v>43167.064849537041</c:v>
                </c:pt>
                <c:pt idx="878">
                  <c:v>43167.06523148148</c:v>
                </c:pt>
                <c:pt idx="879">
                  <c:v>43167.065601851849</c:v>
                </c:pt>
                <c:pt idx="880">
                  <c:v>43167.065983796296</c:v>
                </c:pt>
                <c:pt idx="881">
                  <c:v>43167.066354166665</c:v>
                </c:pt>
                <c:pt idx="882">
                  <c:v>43167.066736111112</c:v>
                </c:pt>
                <c:pt idx="883">
                  <c:v>43167.067106481481</c:v>
                </c:pt>
                <c:pt idx="884">
                  <c:v>43167.067488425928</c:v>
                </c:pt>
                <c:pt idx="885">
                  <c:v>43167.067870370367</c:v>
                </c:pt>
                <c:pt idx="886">
                  <c:v>43167.068240740744</c:v>
                </c:pt>
                <c:pt idx="887">
                  <c:v>43167.068622685183</c:v>
                </c:pt>
                <c:pt idx="888">
                  <c:v>43167.068993055553</c:v>
                </c:pt>
                <c:pt idx="889">
                  <c:v>43167.069374999999</c:v>
                </c:pt>
                <c:pt idx="890">
                  <c:v>43167.069745370369</c:v>
                </c:pt>
                <c:pt idx="891">
                  <c:v>43167.070127314815</c:v>
                </c:pt>
                <c:pt idx="892">
                  <c:v>43167.070509259262</c:v>
                </c:pt>
                <c:pt idx="893">
                  <c:v>43167.070879629631</c:v>
                </c:pt>
                <c:pt idx="894">
                  <c:v>43167.071261574078</c:v>
                </c:pt>
                <c:pt idx="895">
                  <c:v>43167.071631944447</c:v>
                </c:pt>
                <c:pt idx="896">
                  <c:v>43167.072013888886</c:v>
                </c:pt>
                <c:pt idx="897">
                  <c:v>43167.072384259256</c:v>
                </c:pt>
                <c:pt idx="898">
                  <c:v>43167.072766203702</c:v>
                </c:pt>
                <c:pt idx="899">
                  <c:v>43167.073148148149</c:v>
                </c:pt>
                <c:pt idx="900">
                  <c:v>43167.073518518519</c:v>
                </c:pt>
                <c:pt idx="901">
                  <c:v>43167.073900462965</c:v>
                </c:pt>
                <c:pt idx="902">
                  <c:v>43167.074270833335</c:v>
                </c:pt>
                <c:pt idx="903">
                  <c:v>43167.074652777781</c:v>
                </c:pt>
                <c:pt idx="904">
                  <c:v>43167.075381944444</c:v>
                </c:pt>
                <c:pt idx="905">
                  <c:v>43167.076099537036</c:v>
                </c:pt>
                <c:pt idx="906">
                  <c:v>43167.076481481483</c:v>
                </c:pt>
                <c:pt idx="907">
                  <c:v>43167.076851851853</c:v>
                </c:pt>
                <c:pt idx="908">
                  <c:v>43167.077233796299</c:v>
                </c:pt>
                <c:pt idx="909">
                  <c:v>43167.077604166669</c:v>
                </c:pt>
                <c:pt idx="910">
                  <c:v>43167.077986111108</c:v>
                </c:pt>
                <c:pt idx="911">
                  <c:v>43167.078368055554</c:v>
                </c:pt>
                <c:pt idx="912">
                  <c:v>43167.078738425924</c:v>
                </c:pt>
                <c:pt idx="913">
                  <c:v>43167.07912037037</c:v>
                </c:pt>
                <c:pt idx="914">
                  <c:v>43167.07949074074</c:v>
                </c:pt>
                <c:pt idx="915">
                  <c:v>43167.079872685186</c:v>
                </c:pt>
                <c:pt idx="916">
                  <c:v>43167.080243055556</c:v>
                </c:pt>
                <c:pt idx="917">
                  <c:v>43167.080625000002</c:v>
                </c:pt>
                <c:pt idx="918">
                  <c:v>43167.080995370372</c:v>
                </c:pt>
                <c:pt idx="919">
                  <c:v>43167.081377314818</c:v>
                </c:pt>
                <c:pt idx="920">
                  <c:v>43167.081747685188</c:v>
                </c:pt>
                <c:pt idx="921">
                  <c:v>43167.082129629627</c:v>
                </c:pt>
                <c:pt idx="922">
                  <c:v>43167.082858796297</c:v>
                </c:pt>
                <c:pt idx="923">
                  <c:v>43167.083229166667</c:v>
                </c:pt>
                <c:pt idx="924">
                  <c:v>43167.083611111113</c:v>
                </c:pt>
                <c:pt idx="925">
                  <c:v>43167.083981481483</c:v>
                </c:pt>
                <c:pt idx="926">
                  <c:v>43167.084363425929</c:v>
                </c:pt>
                <c:pt idx="927">
                  <c:v>43167.084745370368</c:v>
                </c:pt>
                <c:pt idx="928">
                  <c:v>43167.085115740738</c:v>
                </c:pt>
                <c:pt idx="929">
                  <c:v>43167.085497685184</c:v>
                </c:pt>
                <c:pt idx="930">
                  <c:v>43167.085868055554</c:v>
                </c:pt>
                <c:pt idx="931">
                  <c:v>43167.08625</c:v>
                </c:pt>
                <c:pt idx="932">
                  <c:v>43167.08662037037</c:v>
                </c:pt>
                <c:pt idx="933">
                  <c:v>43167.087002314816</c:v>
                </c:pt>
                <c:pt idx="934">
                  <c:v>43167.087372685186</c:v>
                </c:pt>
                <c:pt idx="935">
                  <c:v>43167.087754629632</c:v>
                </c:pt>
                <c:pt idx="936">
                  <c:v>43167.088483796295</c:v>
                </c:pt>
                <c:pt idx="937">
                  <c:v>43167.088854166665</c:v>
                </c:pt>
                <c:pt idx="938">
                  <c:v>43167.089236111111</c:v>
                </c:pt>
                <c:pt idx="939">
                  <c:v>43167.089606481481</c:v>
                </c:pt>
                <c:pt idx="940">
                  <c:v>43167.089988425927</c:v>
                </c:pt>
                <c:pt idx="941">
                  <c:v>43167.090358796297</c:v>
                </c:pt>
                <c:pt idx="942">
                  <c:v>43167.090740740743</c:v>
                </c:pt>
                <c:pt idx="943">
                  <c:v>43167.091122685182</c:v>
                </c:pt>
                <c:pt idx="944">
                  <c:v>43167.091493055559</c:v>
                </c:pt>
                <c:pt idx="945">
                  <c:v>43167.091874999998</c:v>
                </c:pt>
                <c:pt idx="946">
                  <c:v>43167.092245370368</c:v>
                </c:pt>
                <c:pt idx="947">
                  <c:v>43167.092627314814</c:v>
                </c:pt>
                <c:pt idx="948">
                  <c:v>43167.092997685184</c:v>
                </c:pt>
                <c:pt idx="949">
                  <c:v>43167.09337962963</c:v>
                </c:pt>
                <c:pt idx="950">
                  <c:v>43167.093761574077</c:v>
                </c:pt>
                <c:pt idx="951">
                  <c:v>43167.094131944446</c:v>
                </c:pt>
                <c:pt idx="952">
                  <c:v>43167.094861111109</c:v>
                </c:pt>
                <c:pt idx="953">
                  <c:v>43167.095231481479</c:v>
                </c:pt>
                <c:pt idx="954">
                  <c:v>43167.095613425925</c:v>
                </c:pt>
                <c:pt idx="955">
                  <c:v>43167.095983796295</c:v>
                </c:pt>
                <c:pt idx="956">
                  <c:v>43167.096365740741</c:v>
                </c:pt>
                <c:pt idx="957">
                  <c:v>43167.096736111111</c:v>
                </c:pt>
                <c:pt idx="958">
                  <c:v>43167.09746527778</c:v>
                </c:pt>
                <c:pt idx="959">
                  <c:v>43167.09784722222</c:v>
                </c:pt>
                <c:pt idx="960">
                  <c:v>43167.098217592589</c:v>
                </c:pt>
                <c:pt idx="961">
                  <c:v>43167.098599537036</c:v>
                </c:pt>
                <c:pt idx="962">
                  <c:v>43167.098969907405</c:v>
                </c:pt>
                <c:pt idx="963">
                  <c:v>43167.099351851852</c:v>
                </c:pt>
                <c:pt idx="964">
                  <c:v>43167.099722222221</c:v>
                </c:pt>
                <c:pt idx="965">
                  <c:v>43167.100451388891</c:v>
                </c:pt>
                <c:pt idx="966">
                  <c:v>43167.10083333333</c:v>
                </c:pt>
                <c:pt idx="967">
                  <c:v>43167.101203703707</c:v>
                </c:pt>
                <c:pt idx="968">
                  <c:v>43167.101585648146</c:v>
                </c:pt>
                <c:pt idx="969">
                  <c:v>43167.101956018516</c:v>
                </c:pt>
                <c:pt idx="970">
                  <c:v>43167.102337962962</c:v>
                </c:pt>
                <c:pt idx="971">
                  <c:v>43167.102708333332</c:v>
                </c:pt>
                <c:pt idx="972">
                  <c:v>43167.103090277778</c:v>
                </c:pt>
                <c:pt idx="973">
                  <c:v>43167.103472222225</c:v>
                </c:pt>
                <c:pt idx="974">
                  <c:v>43167.103842592594</c:v>
                </c:pt>
                <c:pt idx="975">
                  <c:v>43167.104224537034</c:v>
                </c:pt>
                <c:pt idx="976">
                  <c:v>43167.104594907411</c:v>
                </c:pt>
                <c:pt idx="977">
                  <c:v>43167.10497685185</c:v>
                </c:pt>
                <c:pt idx="978">
                  <c:v>43167.105347222219</c:v>
                </c:pt>
                <c:pt idx="979">
                  <c:v>43167.105729166666</c:v>
                </c:pt>
                <c:pt idx="980">
                  <c:v>43167.106111111112</c:v>
                </c:pt>
                <c:pt idx="981">
                  <c:v>43167.106481481482</c:v>
                </c:pt>
                <c:pt idx="982">
                  <c:v>43167.106863425928</c:v>
                </c:pt>
                <c:pt idx="983">
                  <c:v>43167.107233796298</c:v>
                </c:pt>
                <c:pt idx="984">
                  <c:v>43167.107615740744</c:v>
                </c:pt>
                <c:pt idx="985">
                  <c:v>43167.107997685183</c:v>
                </c:pt>
                <c:pt idx="986">
                  <c:v>43167.108715277776</c:v>
                </c:pt>
                <c:pt idx="987">
                  <c:v>43167.109097222223</c:v>
                </c:pt>
                <c:pt idx="988">
                  <c:v>43167.109467592592</c:v>
                </c:pt>
                <c:pt idx="989">
                  <c:v>43167.109849537039</c:v>
                </c:pt>
                <c:pt idx="990">
                  <c:v>43167.110231481478</c:v>
                </c:pt>
                <c:pt idx="991">
                  <c:v>43167.110601851855</c:v>
                </c:pt>
                <c:pt idx="992">
                  <c:v>43167.110983796294</c:v>
                </c:pt>
                <c:pt idx="993">
                  <c:v>43167.111701388887</c:v>
                </c:pt>
                <c:pt idx="994">
                  <c:v>43167.112083333333</c:v>
                </c:pt>
                <c:pt idx="995">
                  <c:v>43167.112453703703</c:v>
                </c:pt>
                <c:pt idx="996">
                  <c:v>43167.112835648149</c:v>
                </c:pt>
                <c:pt idx="997">
                  <c:v>43167.113217592596</c:v>
                </c:pt>
                <c:pt idx="998">
                  <c:v>43167.113587962966</c:v>
                </c:pt>
                <c:pt idx="999">
                  <c:v>43167.113969907405</c:v>
                </c:pt>
                <c:pt idx="1000">
                  <c:v>43167.114340277774</c:v>
                </c:pt>
                <c:pt idx="1001">
                  <c:v>43167.114722222221</c:v>
                </c:pt>
                <c:pt idx="1002">
                  <c:v>43167.115104166667</c:v>
                </c:pt>
                <c:pt idx="1003">
                  <c:v>43167.115474537037</c:v>
                </c:pt>
                <c:pt idx="1004">
                  <c:v>43167.115856481483</c:v>
                </c:pt>
                <c:pt idx="1005">
                  <c:v>43167.116226851853</c:v>
                </c:pt>
                <c:pt idx="1006">
                  <c:v>43167.116608796299</c:v>
                </c:pt>
                <c:pt idx="1007">
                  <c:v>43167.116990740738</c:v>
                </c:pt>
                <c:pt idx="1008">
                  <c:v>43167.117361111108</c:v>
                </c:pt>
                <c:pt idx="1009">
                  <c:v>43167.117743055554</c:v>
                </c:pt>
                <c:pt idx="1010">
                  <c:v>43167.118113425924</c:v>
                </c:pt>
                <c:pt idx="1011">
                  <c:v>43167.118495370371</c:v>
                </c:pt>
                <c:pt idx="1012">
                  <c:v>43167.118877314817</c:v>
                </c:pt>
                <c:pt idx="1013">
                  <c:v>43167.119247685187</c:v>
                </c:pt>
                <c:pt idx="1014">
                  <c:v>43167.119629629633</c:v>
                </c:pt>
                <c:pt idx="1015">
                  <c:v>43167.12</c:v>
                </c:pt>
                <c:pt idx="1016">
                  <c:v>43167.120381944442</c:v>
                </c:pt>
                <c:pt idx="1017">
                  <c:v>43167.120763888888</c:v>
                </c:pt>
                <c:pt idx="1018">
                  <c:v>43167.121134259258</c:v>
                </c:pt>
                <c:pt idx="1019">
                  <c:v>43167.121516203704</c:v>
                </c:pt>
                <c:pt idx="1020">
                  <c:v>43167.121886574074</c:v>
                </c:pt>
                <c:pt idx="1021">
                  <c:v>43167.122615740744</c:v>
                </c:pt>
                <c:pt idx="1022">
                  <c:v>43167.122997685183</c:v>
                </c:pt>
                <c:pt idx="1023">
                  <c:v>43167.123368055552</c:v>
                </c:pt>
                <c:pt idx="1024">
                  <c:v>43167.123749999999</c:v>
                </c:pt>
                <c:pt idx="1025">
                  <c:v>43167.124120370368</c:v>
                </c:pt>
                <c:pt idx="1026">
                  <c:v>43167.124502314815</c:v>
                </c:pt>
                <c:pt idx="1027">
                  <c:v>43167.124872685185</c:v>
                </c:pt>
                <c:pt idx="1028">
                  <c:v>43167.125254629631</c:v>
                </c:pt>
                <c:pt idx="1029">
                  <c:v>43167.125636574077</c:v>
                </c:pt>
                <c:pt idx="1030">
                  <c:v>43167.126006944447</c:v>
                </c:pt>
                <c:pt idx="1031">
                  <c:v>43167.126388888886</c:v>
                </c:pt>
                <c:pt idx="1032">
                  <c:v>43167.126759259256</c:v>
                </c:pt>
                <c:pt idx="1033">
                  <c:v>43167.127141203702</c:v>
                </c:pt>
                <c:pt idx="1034">
                  <c:v>43167.127511574072</c:v>
                </c:pt>
                <c:pt idx="1035">
                  <c:v>43167.127893518518</c:v>
                </c:pt>
                <c:pt idx="1036">
                  <c:v>43167.128275462965</c:v>
                </c:pt>
                <c:pt idx="1037">
                  <c:v>43167.128645833334</c:v>
                </c:pt>
                <c:pt idx="1038">
                  <c:v>43167.129027777781</c:v>
                </c:pt>
                <c:pt idx="1039">
                  <c:v>43167.12939814815</c:v>
                </c:pt>
                <c:pt idx="1040">
                  <c:v>43167.129780092589</c:v>
                </c:pt>
                <c:pt idx="1041">
                  <c:v>43167.130150462966</c:v>
                </c:pt>
                <c:pt idx="1042">
                  <c:v>43167.130532407406</c:v>
                </c:pt>
                <c:pt idx="1043">
                  <c:v>43167.130914351852</c:v>
                </c:pt>
                <c:pt idx="1044">
                  <c:v>43167.131284722222</c:v>
                </c:pt>
                <c:pt idx="1045">
                  <c:v>43167.131666666668</c:v>
                </c:pt>
                <c:pt idx="1046">
                  <c:v>43167.132037037038</c:v>
                </c:pt>
                <c:pt idx="1047">
                  <c:v>43167.132418981484</c:v>
                </c:pt>
                <c:pt idx="1048">
                  <c:v>43167.132789351854</c:v>
                </c:pt>
                <c:pt idx="1049">
                  <c:v>43167.133171296293</c:v>
                </c:pt>
                <c:pt idx="1050">
                  <c:v>43167.133553240739</c:v>
                </c:pt>
                <c:pt idx="1051">
                  <c:v>43167.133923611109</c:v>
                </c:pt>
                <c:pt idx="1052">
                  <c:v>43167.134305555555</c:v>
                </c:pt>
                <c:pt idx="1053">
                  <c:v>43167.134675925925</c:v>
                </c:pt>
                <c:pt idx="1054">
                  <c:v>43167.135057870371</c:v>
                </c:pt>
                <c:pt idx="1055">
                  <c:v>43167.135428240741</c:v>
                </c:pt>
                <c:pt idx="1056">
                  <c:v>43167.135810185187</c:v>
                </c:pt>
                <c:pt idx="1057">
                  <c:v>43167.136192129627</c:v>
                </c:pt>
                <c:pt idx="1058">
                  <c:v>43167.136562500003</c:v>
                </c:pt>
                <c:pt idx="1059">
                  <c:v>43167.136944444443</c:v>
                </c:pt>
                <c:pt idx="1060">
                  <c:v>43167.137314814812</c:v>
                </c:pt>
                <c:pt idx="1061">
                  <c:v>43167.137696759259</c:v>
                </c:pt>
                <c:pt idx="1062">
                  <c:v>43167.138078703705</c:v>
                </c:pt>
                <c:pt idx="1063">
                  <c:v>43167.138449074075</c:v>
                </c:pt>
                <c:pt idx="1064">
                  <c:v>43167.138831018521</c:v>
                </c:pt>
                <c:pt idx="1065">
                  <c:v>43167.139201388891</c:v>
                </c:pt>
                <c:pt idx="1066">
                  <c:v>43167.13958333333</c:v>
                </c:pt>
                <c:pt idx="1067">
                  <c:v>43167.139953703707</c:v>
                </c:pt>
                <c:pt idx="1068">
                  <c:v>43167.140335648146</c:v>
                </c:pt>
                <c:pt idx="1069">
                  <c:v>43167.140717592592</c:v>
                </c:pt>
                <c:pt idx="1070">
                  <c:v>43167.141087962962</c:v>
                </c:pt>
                <c:pt idx="1071">
                  <c:v>43167.141469907408</c:v>
                </c:pt>
                <c:pt idx="1072">
                  <c:v>43167.141840277778</c:v>
                </c:pt>
                <c:pt idx="1073">
                  <c:v>43167.142222222225</c:v>
                </c:pt>
                <c:pt idx="1074">
                  <c:v>43167.142604166664</c:v>
                </c:pt>
                <c:pt idx="1075">
                  <c:v>43167.143321759257</c:v>
                </c:pt>
                <c:pt idx="1076">
                  <c:v>43167.143703703703</c:v>
                </c:pt>
                <c:pt idx="1077">
                  <c:v>43167.144085648149</c:v>
                </c:pt>
                <c:pt idx="1078">
                  <c:v>43167.144456018519</c:v>
                </c:pt>
                <c:pt idx="1079">
                  <c:v>43167.144837962966</c:v>
                </c:pt>
                <c:pt idx="1080">
                  <c:v>43167.145208333335</c:v>
                </c:pt>
                <c:pt idx="1081">
                  <c:v>43167.145590277774</c:v>
                </c:pt>
                <c:pt idx="1082">
                  <c:v>43167.145960648151</c:v>
                </c:pt>
                <c:pt idx="1083">
                  <c:v>43167.14634259259</c:v>
                </c:pt>
                <c:pt idx="1084">
                  <c:v>43167.146724537037</c:v>
                </c:pt>
                <c:pt idx="1085">
                  <c:v>43167.147094907406</c:v>
                </c:pt>
                <c:pt idx="1086">
                  <c:v>43167.147476851853</c:v>
                </c:pt>
                <c:pt idx="1087">
                  <c:v>43167.148194444446</c:v>
                </c:pt>
                <c:pt idx="1088">
                  <c:v>43167.148576388892</c:v>
                </c:pt>
                <c:pt idx="1089">
                  <c:v>43167.148946759262</c:v>
                </c:pt>
                <c:pt idx="1090">
                  <c:v>43167.149328703701</c:v>
                </c:pt>
                <c:pt idx="1091">
                  <c:v>43167.149710648147</c:v>
                </c:pt>
                <c:pt idx="1092">
                  <c:v>43167.150081018517</c:v>
                </c:pt>
                <c:pt idx="1093">
                  <c:v>43167.150462962964</c:v>
                </c:pt>
                <c:pt idx="1094">
                  <c:v>43167.150833333333</c:v>
                </c:pt>
                <c:pt idx="1095">
                  <c:v>43167.15121527778</c:v>
                </c:pt>
                <c:pt idx="1096">
                  <c:v>43167.151597222219</c:v>
                </c:pt>
                <c:pt idx="1097">
                  <c:v>43167.151967592596</c:v>
                </c:pt>
                <c:pt idx="1098">
                  <c:v>43167.152349537035</c:v>
                </c:pt>
                <c:pt idx="1099">
                  <c:v>43167.152719907404</c:v>
                </c:pt>
                <c:pt idx="1100">
                  <c:v>43167.153101851851</c:v>
                </c:pt>
                <c:pt idx="1101">
                  <c:v>43167.153483796297</c:v>
                </c:pt>
                <c:pt idx="1102">
                  <c:v>43167.153854166667</c:v>
                </c:pt>
                <c:pt idx="1103">
                  <c:v>43167.154583333337</c:v>
                </c:pt>
                <c:pt idx="1104">
                  <c:v>43167.154953703706</c:v>
                </c:pt>
                <c:pt idx="1105">
                  <c:v>43167.155335648145</c:v>
                </c:pt>
                <c:pt idx="1106">
                  <c:v>43167.155706018515</c:v>
                </c:pt>
                <c:pt idx="1107">
                  <c:v>43167.156087962961</c:v>
                </c:pt>
                <c:pt idx="1108">
                  <c:v>43167.156805555554</c:v>
                </c:pt>
                <c:pt idx="1109">
                  <c:v>43167.157187500001</c:v>
                </c:pt>
                <c:pt idx="1110">
                  <c:v>43167.157569444447</c:v>
                </c:pt>
                <c:pt idx="1111">
                  <c:v>43167.157939814817</c:v>
                </c:pt>
                <c:pt idx="1112">
                  <c:v>43167.158321759256</c:v>
                </c:pt>
                <c:pt idx="1113">
                  <c:v>43167.158692129633</c:v>
                </c:pt>
                <c:pt idx="1114">
                  <c:v>43167.159074074072</c:v>
                </c:pt>
                <c:pt idx="1115">
                  <c:v>43167.159456018519</c:v>
                </c:pt>
                <c:pt idx="1116">
                  <c:v>43167.159826388888</c:v>
                </c:pt>
                <c:pt idx="1117">
                  <c:v>43167.160208333335</c:v>
                </c:pt>
                <c:pt idx="1118">
                  <c:v>43167.160578703704</c:v>
                </c:pt>
                <c:pt idx="1119">
                  <c:v>43167.160960648151</c:v>
                </c:pt>
                <c:pt idx="1120">
                  <c:v>43167.16133101852</c:v>
                </c:pt>
                <c:pt idx="1121">
                  <c:v>43167.161712962959</c:v>
                </c:pt>
                <c:pt idx="1122">
                  <c:v>43167.162094907406</c:v>
                </c:pt>
                <c:pt idx="1123">
                  <c:v>43167.162465277775</c:v>
                </c:pt>
                <c:pt idx="1124">
                  <c:v>43167.162847222222</c:v>
                </c:pt>
                <c:pt idx="1125">
                  <c:v>43167.163217592592</c:v>
                </c:pt>
                <c:pt idx="1126">
                  <c:v>43167.163599537038</c:v>
                </c:pt>
                <c:pt idx="1127">
                  <c:v>43167.163969907408</c:v>
                </c:pt>
                <c:pt idx="1128">
                  <c:v>43167.164351851854</c:v>
                </c:pt>
                <c:pt idx="1129">
                  <c:v>43167.164733796293</c:v>
                </c:pt>
                <c:pt idx="1130">
                  <c:v>43167.16510416667</c:v>
                </c:pt>
                <c:pt idx="1131">
                  <c:v>43167.165486111109</c:v>
                </c:pt>
                <c:pt idx="1132">
                  <c:v>43167.165856481479</c:v>
                </c:pt>
                <c:pt idx="1133">
                  <c:v>43167.166238425925</c:v>
                </c:pt>
                <c:pt idx="1134">
                  <c:v>43167.166620370372</c:v>
                </c:pt>
                <c:pt idx="1135">
                  <c:v>43167.167337962965</c:v>
                </c:pt>
                <c:pt idx="1136">
                  <c:v>43167.167719907404</c:v>
                </c:pt>
                <c:pt idx="1137">
                  <c:v>43167.168090277781</c:v>
                </c:pt>
                <c:pt idx="1138">
                  <c:v>43167.16847222222</c:v>
                </c:pt>
                <c:pt idx="1139">
                  <c:v>43167.168842592589</c:v>
                </c:pt>
                <c:pt idx="1140">
                  <c:v>43167.169571759259</c:v>
                </c:pt>
                <c:pt idx="1141">
                  <c:v>43167.169953703706</c:v>
                </c:pt>
                <c:pt idx="1142">
                  <c:v>43167.170324074075</c:v>
                </c:pt>
                <c:pt idx="1143">
                  <c:v>43167.170706018522</c:v>
                </c:pt>
                <c:pt idx="1144">
                  <c:v>43167.171076388891</c:v>
                </c:pt>
                <c:pt idx="1145">
                  <c:v>43167.171458333331</c:v>
                </c:pt>
                <c:pt idx="1146">
                  <c:v>43167.1718287037</c:v>
                </c:pt>
                <c:pt idx="1147">
                  <c:v>43167.172210648147</c:v>
                </c:pt>
                <c:pt idx="1148">
                  <c:v>43167.172592592593</c:v>
                </c:pt>
                <c:pt idx="1149">
                  <c:v>43167.172962962963</c:v>
                </c:pt>
                <c:pt idx="1150">
                  <c:v>43167.173344907409</c:v>
                </c:pt>
                <c:pt idx="1151">
                  <c:v>43167.173715277779</c:v>
                </c:pt>
                <c:pt idx="1152">
                  <c:v>43167.174097222225</c:v>
                </c:pt>
                <c:pt idx="1153">
                  <c:v>43167.174467592595</c:v>
                </c:pt>
                <c:pt idx="1154">
                  <c:v>43167.174849537034</c:v>
                </c:pt>
                <c:pt idx="1155">
                  <c:v>43167.17523148148</c:v>
                </c:pt>
                <c:pt idx="1156">
                  <c:v>43167.17560185185</c:v>
                </c:pt>
                <c:pt idx="1157">
                  <c:v>43167.175983796296</c:v>
                </c:pt>
                <c:pt idx="1158">
                  <c:v>43167.176354166666</c:v>
                </c:pt>
                <c:pt idx="1159">
                  <c:v>43167.176736111112</c:v>
                </c:pt>
                <c:pt idx="1160">
                  <c:v>43167.177106481482</c:v>
                </c:pt>
                <c:pt idx="1161">
                  <c:v>43167.177835648145</c:v>
                </c:pt>
                <c:pt idx="1162">
                  <c:v>43167.178217592591</c:v>
                </c:pt>
                <c:pt idx="1163">
                  <c:v>43167.178587962961</c:v>
                </c:pt>
                <c:pt idx="1164">
                  <c:v>43167.178969907407</c:v>
                </c:pt>
                <c:pt idx="1165">
                  <c:v>43167.179340277777</c:v>
                </c:pt>
                <c:pt idx="1166">
                  <c:v>43167.179722222223</c:v>
                </c:pt>
                <c:pt idx="1167">
                  <c:v>43167.180092592593</c:v>
                </c:pt>
                <c:pt idx="1168">
                  <c:v>43167.180474537039</c:v>
                </c:pt>
                <c:pt idx="1169">
                  <c:v>43167.180856481478</c:v>
                </c:pt>
                <c:pt idx="1170">
                  <c:v>43167.181226851855</c:v>
                </c:pt>
                <c:pt idx="1171">
                  <c:v>43167.181608796294</c:v>
                </c:pt>
                <c:pt idx="1172">
                  <c:v>43167.181979166664</c:v>
                </c:pt>
                <c:pt idx="1173">
                  <c:v>43167.18236111111</c:v>
                </c:pt>
                <c:pt idx="1174">
                  <c:v>43167.182743055557</c:v>
                </c:pt>
                <c:pt idx="1175">
                  <c:v>43167.18346064815</c:v>
                </c:pt>
                <c:pt idx="1176">
                  <c:v>43167.183842592596</c:v>
                </c:pt>
                <c:pt idx="1177">
                  <c:v>43167.184212962966</c:v>
                </c:pt>
                <c:pt idx="1178">
                  <c:v>43167.184594907405</c:v>
                </c:pt>
                <c:pt idx="1179">
                  <c:v>43167.184976851851</c:v>
                </c:pt>
                <c:pt idx="1180">
                  <c:v>43167.185347222221</c:v>
                </c:pt>
                <c:pt idx="1181">
                  <c:v>43167.185729166667</c:v>
                </c:pt>
                <c:pt idx="1182">
                  <c:v>43167.186099537037</c:v>
                </c:pt>
                <c:pt idx="1183">
                  <c:v>43167.186481481483</c:v>
                </c:pt>
                <c:pt idx="1184">
                  <c:v>43167.187210648146</c:v>
                </c:pt>
                <c:pt idx="1185">
                  <c:v>43167.187581018516</c:v>
                </c:pt>
                <c:pt idx="1186">
                  <c:v>43167.187962962962</c:v>
                </c:pt>
                <c:pt idx="1187">
                  <c:v>43167.188333333332</c:v>
                </c:pt>
                <c:pt idx="1188">
                  <c:v>43167.188715277778</c:v>
                </c:pt>
                <c:pt idx="1189">
                  <c:v>43167.189097222225</c:v>
                </c:pt>
                <c:pt idx="1190">
                  <c:v>43167.189467592594</c:v>
                </c:pt>
                <c:pt idx="1191">
                  <c:v>43167.189849537041</c:v>
                </c:pt>
                <c:pt idx="1192">
                  <c:v>43167.19021990741</c:v>
                </c:pt>
                <c:pt idx="1193">
                  <c:v>43167.190601851849</c:v>
                </c:pt>
                <c:pt idx="1194">
                  <c:v>43167.190972222219</c:v>
                </c:pt>
                <c:pt idx="1195">
                  <c:v>43167.191354166665</c:v>
                </c:pt>
                <c:pt idx="1196">
                  <c:v>43167.192083333335</c:v>
                </c:pt>
                <c:pt idx="1197">
                  <c:v>43167.192800925928</c:v>
                </c:pt>
                <c:pt idx="1198">
                  <c:v>43167.193530092591</c:v>
                </c:pt>
                <c:pt idx="1199">
                  <c:v>43167.19390046296</c:v>
                </c:pt>
                <c:pt idx="1200">
                  <c:v>43167.194282407407</c:v>
                </c:pt>
                <c:pt idx="1201">
                  <c:v>43167.194664351853</c:v>
                </c:pt>
                <c:pt idx="1202">
                  <c:v>43167.195034722223</c:v>
                </c:pt>
                <c:pt idx="1203">
                  <c:v>43167.195416666669</c:v>
                </c:pt>
                <c:pt idx="1204">
                  <c:v>43167.195787037039</c:v>
                </c:pt>
                <c:pt idx="1205">
                  <c:v>43167.196168981478</c:v>
                </c:pt>
                <c:pt idx="1206">
                  <c:v>43167.196550925924</c:v>
                </c:pt>
                <c:pt idx="1207">
                  <c:v>43167.196921296294</c:v>
                </c:pt>
                <c:pt idx="1208">
                  <c:v>43167.19730324074</c:v>
                </c:pt>
                <c:pt idx="1209">
                  <c:v>43167.19767361111</c:v>
                </c:pt>
                <c:pt idx="1210">
                  <c:v>43167.198055555556</c:v>
                </c:pt>
                <c:pt idx="1211">
                  <c:v>43167.198437500003</c:v>
                </c:pt>
                <c:pt idx="1212">
                  <c:v>43167.198807870373</c:v>
                </c:pt>
                <c:pt idx="1213">
                  <c:v>43167.199189814812</c:v>
                </c:pt>
                <c:pt idx="1214">
                  <c:v>43167.199560185189</c:v>
                </c:pt>
                <c:pt idx="1215">
                  <c:v>43167.199942129628</c:v>
                </c:pt>
                <c:pt idx="1216">
                  <c:v>43167.200324074074</c:v>
                </c:pt>
                <c:pt idx="1217">
                  <c:v>43167.200694444444</c:v>
                </c:pt>
                <c:pt idx="1218">
                  <c:v>43167.20107638889</c:v>
                </c:pt>
                <c:pt idx="1219">
                  <c:v>43167.201793981483</c:v>
                </c:pt>
                <c:pt idx="1220">
                  <c:v>43167.202523148146</c:v>
                </c:pt>
                <c:pt idx="1221">
                  <c:v>43167.202905092592</c:v>
                </c:pt>
                <c:pt idx="1222">
                  <c:v>43167.203275462962</c:v>
                </c:pt>
                <c:pt idx="1223">
                  <c:v>43167.203657407408</c:v>
                </c:pt>
                <c:pt idx="1224">
                  <c:v>43167.204027777778</c:v>
                </c:pt>
                <c:pt idx="1225">
                  <c:v>43167.204409722224</c:v>
                </c:pt>
                <c:pt idx="1226">
                  <c:v>43167.204780092594</c:v>
                </c:pt>
                <c:pt idx="1227">
                  <c:v>43167.20516203704</c:v>
                </c:pt>
                <c:pt idx="1228">
                  <c:v>43167.205543981479</c:v>
                </c:pt>
                <c:pt idx="1229">
                  <c:v>43167.205914351849</c:v>
                </c:pt>
                <c:pt idx="1230">
                  <c:v>43167.206296296295</c:v>
                </c:pt>
                <c:pt idx="1231">
                  <c:v>43167.207013888888</c:v>
                </c:pt>
                <c:pt idx="1232">
                  <c:v>43167.207395833335</c:v>
                </c:pt>
                <c:pt idx="1233">
                  <c:v>43167.207777777781</c:v>
                </c:pt>
                <c:pt idx="1234">
                  <c:v>43167.208495370367</c:v>
                </c:pt>
                <c:pt idx="1235">
                  <c:v>43167.208877314813</c:v>
                </c:pt>
                <c:pt idx="1236">
                  <c:v>43167.209247685183</c:v>
                </c:pt>
                <c:pt idx="1237">
                  <c:v>43167.209629629629</c:v>
                </c:pt>
                <c:pt idx="1238">
                  <c:v>43167.210011574076</c:v>
                </c:pt>
                <c:pt idx="1239">
                  <c:v>43167.210381944446</c:v>
                </c:pt>
                <c:pt idx="1240">
                  <c:v>43167.210763888892</c:v>
                </c:pt>
                <c:pt idx="1241">
                  <c:v>43167.211134259262</c:v>
                </c:pt>
                <c:pt idx="1242">
                  <c:v>43167.211516203701</c:v>
                </c:pt>
                <c:pt idx="1243">
                  <c:v>43167.211898148147</c:v>
                </c:pt>
                <c:pt idx="1244">
                  <c:v>43167.212268518517</c:v>
                </c:pt>
                <c:pt idx="1245">
                  <c:v>43167.212650462963</c:v>
                </c:pt>
                <c:pt idx="1246">
                  <c:v>43167.213020833333</c:v>
                </c:pt>
                <c:pt idx="1247">
                  <c:v>43167.213402777779</c:v>
                </c:pt>
                <c:pt idx="1248">
                  <c:v>43167.213784722226</c:v>
                </c:pt>
                <c:pt idx="1249">
                  <c:v>43167.214155092595</c:v>
                </c:pt>
                <c:pt idx="1250">
                  <c:v>43167.214537037034</c:v>
                </c:pt>
                <c:pt idx="1251">
                  <c:v>43167.214907407404</c:v>
                </c:pt>
                <c:pt idx="1252">
                  <c:v>43167.215289351851</c:v>
                </c:pt>
                <c:pt idx="1253">
                  <c:v>43167.21565972222</c:v>
                </c:pt>
                <c:pt idx="1254">
                  <c:v>43167.216041666667</c:v>
                </c:pt>
                <c:pt idx="1255">
                  <c:v>43167.216423611113</c:v>
                </c:pt>
                <c:pt idx="1256">
                  <c:v>43167.216793981483</c:v>
                </c:pt>
                <c:pt idx="1257">
                  <c:v>43167.217175925929</c:v>
                </c:pt>
                <c:pt idx="1258">
                  <c:v>43167.217546296299</c:v>
                </c:pt>
                <c:pt idx="1259">
                  <c:v>43167.217928240738</c:v>
                </c:pt>
                <c:pt idx="1260">
                  <c:v>43167.218310185184</c:v>
                </c:pt>
                <c:pt idx="1261">
                  <c:v>43167.218680555554</c:v>
                </c:pt>
                <c:pt idx="1262">
                  <c:v>43167.2190625</c:v>
                </c:pt>
                <c:pt idx="1263">
                  <c:v>43167.21943287037</c:v>
                </c:pt>
                <c:pt idx="1264">
                  <c:v>43167.219814814816</c:v>
                </c:pt>
                <c:pt idx="1265">
                  <c:v>43167.220185185186</c:v>
                </c:pt>
                <c:pt idx="1266">
                  <c:v>43167.220567129632</c:v>
                </c:pt>
                <c:pt idx="1267">
                  <c:v>43167.220949074072</c:v>
                </c:pt>
                <c:pt idx="1268">
                  <c:v>43167.221319444441</c:v>
                </c:pt>
                <c:pt idx="1269">
                  <c:v>43167.221701388888</c:v>
                </c:pt>
                <c:pt idx="1270">
                  <c:v>43167.222083333334</c:v>
                </c:pt>
                <c:pt idx="1271">
                  <c:v>43167.222453703704</c:v>
                </c:pt>
                <c:pt idx="1272">
                  <c:v>43167.22283564815</c:v>
                </c:pt>
                <c:pt idx="1273">
                  <c:v>43167.22320601852</c:v>
                </c:pt>
                <c:pt idx="1274">
                  <c:v>43167.223587962966</c:v>
                </c:pt>
                <c:pt idx="1275">
                  <c:v>43167.223958333336</c:v>
                </c:pt>
                <c:pt idx="1276">
                  <c:v>43167.224340277775</c:v>
                </c:pt>
                <c:pt idx="1277">
                  <c:v>43167.224722222221</c:v>
                </c:pt>
                <c:pt idx="1278">
                  <c:v>43167.225092592591</c:v>
                </c:pt>
                <c:pt idx="1279">
                  <c:v>43167.225474537037</c:v>
                </c:pt>
                <c:pt idx="1280">
                  <c:v>43167.225844907407</c:v>
                </c:pt>
                <c:pt idx="1281">
                  <c:v>43167.226226851853</c:v>
                </c:pt>
                <c:pt idx="1282">
                  <c:v>43167.2266087963</c:v>
                </c:pt>
                <c:pt idx="1283">
                  <c:v>43167.226979166669</c:v>
                </c:pt>
                <c:pt idx="1284">
                  <c:v>43167.227361111109</c:v>
                </c:pt>
                <c:pt idx="1285">
                  <c:v>43167.227731481478</c:v>
                </c:pt>
                <c:pt idx="1286">
                  <c:v>43167.228113425925</c:v>
                </c:pt>
                <c:pt idx="1287">
                  <c:v>43167.228495370371</c:v>
                </c:pt>
                <c:pt idx="1288">
                  <c:v>43167.228865740741</c:v>
                </c:pt>
                <c:pt idx="1289">
                  <c:v>43167.229247685187</c:v>
                </c:pt>
                <c:pt idx="1290">
                  <c:v>43167.229618055557</c:v>
                </c:pt>
                <c:pt idx="1291">
                  <c:v>43167.23</c:v>
                </c:pt>
                <c:pt idx="1292">
                  <c:v>43167.230381944442</c:v>
                </c:pt>
                <c:pt idx="1293">
                  <c:v>43167.230752314812</c:v>
                </c:pt>
                <c:pt idx="1294">
                  <c:v>43167.231134259258</c:v>
                </c:pt>
                <c:pt idx="1295">
                  <c:v>43167.231504629628</c:v>
                </c:pt>
                <c:pt idx="1296">
                  <c:v>43167.231886574074</c:v>
                </c:pt>
                <c:pt idx="1297">
                  <c:v>43167.232268518521</c:v>
                </c:pt>
                <c:pt idx="1298">
                  <c:v>43167.232638888891</c:v>
                </c:pt>
                <c:pt idx="1299">
                  <c:v>43167.233020833337</c:v>
                </c:pt>
                <c:pt idx="1300">
                  <c:v>43167.233738425923</c:v>
                </c:pt>
                <c:pt idx="1301">
                  <c:v>43167.234467592592</c:v>
                </c:pt>
                <c:pt idx="1302">
                  <c:v>43167.234849537039</c:v>
                </c:pt>
                <c:pt idx="1303">
                  <c:v>43167.235567129632</c:v>
                </c:pt>
                <c:pt idx="1304">
                  <c:v>43167.235949074071</c:v>
                </c:pt>
                <c:pt idx="1305">
                  <c:v>43167.236319444448</c:v>
                </c:pt>
                <c:pt idx="1306">
                  <c:v>43167.236701388887</c:v>
                </c:pt>
                <c:pt idx="1307">
                  <c:v>43167.237071759257</c:v>
                </c:pt>
                <c:pt idx="1308">
                  <c:v>43167.237453703703</c:v>
                </c:pt>
                <c:pt idx="1309">
                  <c:v>43167.237835648149</c:v>
                </c:pt>
                <c:pt idx="1310">
                  <c:v>43167.238206018519</c:v>
                </c:pt>
                <c:pt idx="1311">
                  <c:v>43167.238587962966</c:v>
                </c:pt>
                <c:pt idx="1312">
                  <c:v>43167.238958333335</c:v>
                </c:pt>
                <c:pt idx="1313">
                  <c:v>43167.239340277774</c:v>
                </c:pt>
                <c:pt idx="1314">
                  <c:v>43167.239722222221</c:v>
                </c:pt>
                <c:pt idx="1315">
                  <c:v>43167.24009259259</c:v>
                </c:pt>
                <c:pt idx="1316">
                  <c:v>43167.240474537037</c:v>
                </c:pt>
                <c:pt idx="1317">
                  <c:v>43167.240844907406</c:v>
                </c:pt>
                <c:pt idx="1318">
                  <c:v>43167.241226851853</c:v>
                </c:pt>
                <c:pt idx="1319">
                  <c:v>43167.241608796299</c:v>
                </c:pt>
                <c:pt idx="1320">
                  <c:v>43167.241979166669</c:v>
                </c:pt>
                <c:pt idx="1321">
                  <c:v>43167.242361111108</c:v>
                </c:pt>
                <c:pt idx="1322">
                  <c:v>43167.242731481485</c:v>
                </c:pt>
                <c:pt idx="1323">
                  <c:v>43167.243113425924</c:v>
                </c:pt>
                <c:pt idx="1324">
                  <c:v>43167.243495370371</c:v>
                </c:pt>
                <c:pt idx="1325">
                  <c:v>43167.24386574074</c:v>
                </c:pt>
                <c:pt idx="1326">
                  <c:v>43167.244247685187</c:v>
                </c:pt>
                <c:pt idx="1327">
                  <c:v>43167.24496527778</c:v>
                </c:pt>
                <c:pt idx="1328">
                  <c:v>43167.245347222219</c:v>
                </c:pt>
                <c:pt idx="1329">
                  <c:v>43167.245729166665</c:v>
                </c:pt>
                <c:pt idx="1330">
                  <c:v>43167.246099537035</c:v>
                </c:pt>
                <c:pt idx="1331">
                  <c:v>43167.246481481481</c:v>
                </c:pt>
                <c:pt idx="1332">
                  <c:v>43167.246863425928</c:v>
                </c:pt>
                <c:pt idx="1333">
                  <c:v>43167.247233796297</c:v>
                </c:pt>
                <c:pt idx="1334">
                  <c:v>43167.247615740744</c:v>
                </c:pt>
                <c:pt idx="1335">
                  <c:v>43167.247986111113</c:v>
                </c:pt>
                <c:pt idx="1336">
                  <c:v>43167.248368055552</c:v>
                </c:pt>
                <c:pt idx="1337">
                  <c:v>43167.248749999999</c:v>
                </c:pt>
                <c:pt idx="1338">
                  <c:v>43167.249120370368</c:v>
                </c:pt>
                <c:pt idx="1339">
                  <c:v>43167.249502314815</c:v>
                </c:pt>
                <c:pt idx="1340">
                  <c:v>43167.249872685185</c:v>
                </c:pt>
                <c:pt idx="1341">
                  <c:v>43167.250254629631</c:v>
                </c:pt>
                <c:pt idx="1342">
                  <c:v>43167.250636574077</c:v>
                </c:pt>
                <c:pt idx="1343">
                  <c:v>43167.251006944447</c:v>
                </c:pt>
                <c:pt idx="1344">
                  <c:v>43167.251388888886</c:v>
                </c:pt>
                <c:pt idx="1345">
                  <c:v>43167.251759259256</c:v>
                </c:pt>
                <c:pt idx="1346">
                  <c:v>43167.252488425926</c:v>
                </c:pt>
                <c:pt idx="1347">
                  <c:v>43167.253217592595</c:v>
                </c:pt>
                <c:pt idx="1348">
                  <c:v>43167.253935185188</c:v>
                </c:pt>
                <c:pt idx="1349">
                  <c:v>43167.254317129627</c:v>
                </c:pt>
                <c:pt idx="1350">
                  <c:v>43167.254687499997</c:v>
                </c:pt>
                <c:pt idx="1351">
                  <c:v>43167.255069444444</c:v>
                </c:pt>
                <c:pt idx="1352">
                  <c:v>43167.25545138889</c:v>
                </c:pt>
                <c:pt idx="1353">
                  <c:v>43167.25582175926</c:v>
                </c:pt>
                <c:pt idx="1354">
                  <c:v>43167.256203703706</c:v>
                </c:pt>
                <c:pt idx="1355">
                  <c:v>43167.256585648145</c:v>
                </c:pt>
                <c:pt idx="1356">
                  <c:v>43167.256956018522</c:v>
                </c:pt>
                <c:pt idx="1357">
                  <c:v>43167.257337962961</c:v>
                </c:pt>
                <c:pt idx="1358">
                  <c:v>43167.257708333331</c:v>
                </c:pt>
                <c:pt idx="1359">
                  <c:v>43167.258090277777</c:v>
                </c:pt>
                <c:pt idx="1360">
                  <c:v>43167.258819444447</c:v>
                </c:pt>
                <c:pt idx="1361">
                  <c:v>43167.259189814817</c:v>
                </c:pt>
                <c:pt idx="1362">
                  <c:v>43167.259571759256</c:v>
                </c:pt>
                <c:pt idx="1363">
                  <c:v>43167.259942129633</c:v>
                </c:pt>
                <c:pt idx="1364">
                  <c:v>43167.260324074072</c:v>
                </c:pt>
                <c:pt idx="1365">
                  <c:v>43167.260706018518</c:v>
                </c:pt>
                <c:pt idx="1366">
                  <c:v>43167.261076388888</c:v>
                </c:pt>
                <c:pt idx="1367">
                  <c:v>43167.261458333334</c:v>
                </c:pt>
                <c:pt idx="1368">
                  <c:v>43167.261828703704</c:v>
                </c:pt>
                <c:pt idx="1369">
                  <c:v>43167.26221064815</c:v>
                </c:pt>
                <c:pt idx="1370">
                  <c:v>43167.26258101852</c:v>
                </c:pt>
                <c:pt idx="1371">
                  <c:v>43167.262962962966</c:v>
                </c:pt>
                <c:pt idx="1372">
                  <c:v>43167.263344907406</c:v>
                </c:pt>
                <c:pt idx="1373">
                  <c:v>43167.263715277775</c:v>
                </c:pt>
                <c:pt idx="1374">
                  <c:v>43167.264097222222</c:v>
                </c:pt>
                <c:pt idx="1375">
                  <c:v>43167.264467592591</c:v>
                </c:pt>
                <c:pt idx="1376">
                  <c:v>43167.264849537038</c:v>
                </c:pt>
                <c:pt idx="1377">
                  <c:v>43167.265231481484</c:v>
                </c:pt>
                <c:pt idx="1378">
                  <c:v>43167.265601851854</c:v>
                </c:pt>
                <c:pt idx="1379">
                  <c:v>43167.265983796293</c:v>
                </c:pt>
                <c:pt idx="1380">
                  <c:v>43167.26635416667</c:v>
                </c:pt>
                <c:pt idx="1381">
                  <c:v>43167.267083333332</c:v>
                </c:pt>
                <c:pt idx="1382">
                  <c:v>43167.267465277779</c:v>
                </c:pt>
                <c:pt idx="1383">
                  <c:v>43167.267835648148</c:v>
                </c:pt>
                <c:pt idx="1384">
                  <c:v>43167.268217592595</c:v>
                </c:pt>
                <c:pt idx="1385">
                  <c:v>43167.268587962964</c:v>
                </c:pt>
                <c:pt idx="1386">
                  <c:v>43167.268969907411</c:v>
                </c:pt>
                <c:pt idx="1387">
                  <c:v>43167.26935185185</c:v>
                </c:pt>
                <c:pt idx="1388">
                  <c:v>43167.26972222222</c:v>
                </c:pt>
                <c:pt idx="1389">
                  <c:v>43167.270104166666</c:v>
                </c:pt>
                <c:pt idx="1390">
                  <c:v>43167.270474537036</c:v>
                </c:pt>
                <c:pt idx="1391">
                  <c:v>43167.270856481482</c:v>
                </c:pt>
                <c:pt idx="1392">
                  <c:v>43167.271238425928</c:v>
                </c:pt>
                <c:pt idx="1393">
                  <c:v>43167.271608796298</c:v>
                </c:pt>
                <c:pt idx="1394">
                  <c:v>43167.271990740737</c:v>
                </c:pt>
                <c:pt idx="1395">
                  <c:v>43167.272361111114</c:v>
                </c:pt>
                <c:pt idx="1396">
                  <c:v>43167.272743055553</c:v>
                </c:pt>
                <c:pt idx="1397">
                  <c:v>43167.273125</c:v>
                </c:pt>
                <c:pt idx="1398">
                  <c:v>43167.273495370369</c:v>
                </c:pt>
                <c:pt idx="1399">
                  <c:v>43167.273877314816</c:v>
                </c:pt>
                <c:pt idx="1400">
                  <c:v>43167.274247685185</c:v>
                </c:pt>
                <c:pt idx="1401">
                  <c:v>43167.274629629632</c:v>
                </c:pt>
                <c:pt idx="1402">
                  <c:v>43167.275011574071</c:v>
                </c:pt>
                <c:pt idx="1403">
                  <c:v>43167.275381944448</c:v>
                </c:pt>
                <c:pt idx="1404">
                  <c:v>43167.27611111111</c:v>
                </c:pt>
                <c:pt idx="1405">
                  <c:v>43167.27648148148</c:v>
                </c:pt>
                <c:pt idx="1406">
                  <c:v>43167.276863425926</c:v>
                </c:pt>
                <c:pt idx="1407">
                  <c:v>43167.277245370373</c:v>
                </c:pt>
                <c:pt idx="1408">
                  <c:v>43167.277962962966</c:v>
                </c:pt>
                <c:pt idx="1409">
                  <c:v>43167.278344907405</c:v>
                </c:pt>
                <c:pt idx="1410">
                  <c:v>43167.278715277775</c:v>
                </c:pt>
                <c:pt idx="1411">
                  <c:v>43167.279097222221</c:v>
                </c:pt>
                <c:pt idx="1412">
                  <c:v>43167.279479166667</c:v>
                </c:pt>
                <c:pt idx="1413">
                  <c:v>43167.279849537037</c:v>
                </c:pt>
                <c:pt idx="1414">
                  <c:v>43167.280231481483</c:v>
                </c:pt>
                <c:pt idx="1415">
                  <c:v>43167.280601851853</c:v>
                </c:pt>
                <c:pt idx="1416">
                  <c:v>43167.2809837963</c:v>
                </c:pt>
                <c:pt idx="1417">
                  <c:v>43167.281365740739</c:v>
                </c:pt>
                <c:pt idx="1418">
                  <c:v>43167.281736111108</c:v>
                </c:pt>
                <c:pt idx="1419">
                  <c:v>43167.282118055555</c:v>
                </c:pt>
                <c:pt idx="1420">
                  <c:v>43167.282488425924</c:v>
                </c:pt>
                <c:pt idx="1421">
                  <c:v>43167.282870370371</c:v>
                </c:pt>
                <c:pt idx="1422">
                  <c:v>43167.283252314817</c:v>
                </c:pt>
                <c:pt idx="1423">
                  <c:v>43167.28396990741</c:v>
                </c:pt>
                <c:pt idx="1424">
                  <c:v>43167.284351851849</c:v>
                </c:pt>
                <c:pt idx="1425">
                  <c:v>43167.284733796296</c:v>
                </c:pt>
                <c:pt idx="1426">
                  <c:v>43167.285104166665</c:v>
                </c:pt>
                <c:pt idx="1427">
                  <c:v>43167.285833333335</c:v>
                </c:pt>
                <c:pt idx="1428">
                  <c:v>43167.286203703705</c:v>
                </c:pt>
                <c:pt idx="1429">
                  <c:v>43167.286585648151</c:v>
                </c:pt>
                <c:pt idx="1430">
                  <c:v>43167.28696759259</c:v>
                </c:pt>
                <c:pt idx="1431">
                  <c:v>43167.28733796296</c:v>
                </c:pt>
                <c:pt idx="1432">
                  <c:v>43167.287719907406</c:v>
                </c:pt>
                <c:pt idx="1433">
                  <c:v>43167.288090277776</c:v>
                </c:pt>
                <c:pt idx="1434">
                  <c:v>43167.288472222222</c:v>
                </c:pt>
                <c:pt idx="1435">
                  <c:v>43167.288854166669</c:v>
                </c:pt>
                <c:pt idx="1436">
                  <c:v>43167.289571759262</c:v>
                </c:pt>
                <c:pt idx="1437">
                  <c:v>43167.289953703701</c:v>
                </c:pt>
                <c:pt idx="1438">
                  <c:v>43167.290324074071</c:v>
                </c:pt>
                <c:pt idx="1439">
                  <c:v>43167.290706018517</c:v>
                </c:pt>
                <c:pt idx="1440">
                  <c:v>43167.291087962964</c:v>
                </c:pt>
                <c:pt idx="1441">
                  <c:v>43167.291458333333</c:v>
                </c:pt>
                <c:pt idx="1442">
                  <c:v>43167.29184027778</c:v>
                </c:pt>
                <c:pt idx="1443">
                  <c:v>43167.292210648149</c:v>
                </c:pt>
                <c:pt idx="1444">
                  <c:v>43167.292592592596</c:v>
                </c:pt>
                <c:pt idx="1445">
                  <c:v>43167.292974537035</c:v>
                </c:pt>
                <c:pt idx="1446">
                  <c:v>43167.293344907404</c:v>
                </c:pt>
                <c:pt idx="1447">
                  <c:v>43167.293726851851</c:v>
                </c:pt>
                <c:pt idx="1448">
                  <c:v>43167.29409722222</c:v>
                </c:pt>
                <c:pt idx="1449">
                  <c:v>43167.294479166667</c:v>
                </c:pt>
                <c:pt idx="1450">
                  <c:v>43167.294861111113</c:v>
                </c:pt>
                <c:pt idx="1451">
                  <c:v>43167.295231481483</c:v>
                </c:pt>
                <c:pt idx="1452">
                  <c:v>43167.295613425929</c:v>
                </c:pt>
                <c:pt idx="1453">
                  <c:v>43167.295983796299</c:v>
                </c:pt>
                <c:pt idx="1454">
                  <c:v>43167.296365740738</c:v>
                </c:pt>
                <c:pt idx="1455">
                  <c:v>43167.296747685185</c:v>
                </c:pt>
                <c:pt idx="1456">
                  <c:v>43167.297118055554</c:v>
                </c:pt>
                <c:pt idx="1457">
                  <c:v>43167.297500000001</c:v>
                </c:pt>
                <c:pt idx="1458">
                  <c:v>43167.29787037037</c:v>
                </c:pt>
                <c:pt idx="1459">
                  <c:v>43167.298252314817</c:v>
                </c:pt>
                <c:pt idx="1460">
                  <c:v>43167.298634259256</c:v>
                </c:pt>
                <c:pt idx="1461">
                  <c:v>43167.299004629633</c:v>
                </c:pt>
                <c:pt idx="1462">
                  <c:v>43167.299733796295</c:v>
                </c:pt>
                <c:pt idx="1463">
                  <c:v>43167.300104166665</c:v>
                </c:pt>
                <c:pt idx="1464">
                  <c:v>43167.300486111111</c:v>
                </c:pt>
                <c:pt idx="1465">
                  <c:v>43167.300868055558</c:v>
                </c:pt>
                <c:pt idx="1466">
                  <c:v>43167.301238425927</c:v>
                </c:pt>
                <c:pt idx="1467">
                  <c:v>43167.301620370374</c:v>
                </c:pt>
                <c:pt idx="1468">
                  <c:v>43167.301990740743</c:v>
                </c:pt>
                <c:pt idx="1469">
                  <c:v>43167.302372685182</c:v>
                </c:pt>
                <c:pt idx="1470">
                  <c:v>43167.302754629629</c:v>
                </c:pt>
                <c:pt idx="1471">
                  <c:v>43167.303124999999</c:v>
                </c:pt>
                <c:pt idx="1472">
                  <c:v>43167.303506944445</c:v>
                </c:pt>
                <c:pt idx="1473">
                  <c:v>43167.303877314815</c:v>
                </c:pt>
                <c:pt idx="1474">
                  <c:v>43167.304259259261</c:v>
                </c:pt>
                <c:pt idx="1475">
                  <c:v>43167.3046412037</c:v>
                </c:pt>
                <c:pt idx="1476">
                  <c:v>43167.305011574077</c:v>
                </c:pt>
                <c:pt idx="1477">
                  <c:v>43167.305393518516</c:v>
                </c:pt>
                <c:pt idx="1478">
                  <c:v>43167.305763888886</c:v>
                </c:pt>
                <c:pt idx="1479">
                  <c:v>43167.306145833332</c:v>
                </c:pt>
                <c:pt idx="1480">
                  <c:v>43167.306527777779</c:v>
                </c:pt>
                <c:pt idx="1481">
                  <c:v>43167.306898148148</c:v>
                </c:pt>
                <c:pt idx="1482">
                  <c:v>43167.307280092595</c:v>
                </c:pt>
                <c:pt idx="1483">
                  <c:v>43167.307997685188</c:v>
                </c:pt>
                <c:pt idx="1484">
                  <c:v>43167.308379629627</c:v>
                </c:pt>
                <c:pt idx="1485">
                  <c:v>43167.308761574073</c:v>
                </c:pt>
                <c:pt idx="1486">
                  <c:v>43167.309131944443</c:v>
                </c:pt>
                <c:pt idx="1487">
                  <c:v>43167.309513888889</c:v>
                </c:pt>
                <c:pt idx="1488">
                  <c:v>43167.309884259259</c:v>
                </c:pt>
                <c:pt idx="1489">
                  <c:v>43167.310266203705</c:v>
                </c:pt>
                <c:pt idx="1490">
                  <c:v>43167.310648148145</c:v>
                </c:pt>
                <c:pt idx="1491">
                  <c:v>43167.311018518521</c:v>
                </c:pt>
                <c:pt idx="1492">
                  <c:v>43167.311400462961</c:v>
                </c:pt>
                <c:pt idx="1493">
                  <c:v>43167.31177083333</c:v>
                </c:pt>
                <c:pt idx="1494">
                  <c:v>43167.312152777777</c:v>
                </c:pt>
                <c:pt idx="1495">
                  <c:v>43167.312534722223</c:v>
                </c:pt>
                <c:pt idx="1496">
                  <c:v>43167.312905092593</c:v>
                </c:pt>
                <c:pt idx="1497">
                  <c:v>43167.313287037039</c:v>
                </c:pt>
                <c:pt idx="1498">
                  <c:v>43167.313657407409</c:v>
                </c:pt>
                <c:pt idx="1499">
                  <c:v>43167.314039351855</c:v>
                </c:pt>
                <c:pt idx="1500">
                  <c:v>43167.314421296294</c:v>
                </c:pt>
                <c:pt idx="1501">
                  <c:v>43167.314791666664</c:v>
                </c:pt>
                <c:pt idx="1502">
                  <c:v>43167.31517361111</c:v>
                </c:pt>
                <c:pt idx="1503">
                  <c:v>43167.31554398148</c:v>
                </c:pt>
                <c:pt idx="1504">
                  <c:v>43167.315925925926</c:v>
                </c:pt>
                <c:pt idx="1505">
                  <c:v>43167.316307870373</c:v>
                </c:pt>
                <c:pt idx="1506">
                  <c:v>43167.316678240742</c:v>
                </c:pt>
                <c:pt idx="1507">
                  <c:v>43167.317060185182</c:v>
                </c:pt>
                <c:pt idx="1508">
                  <c:v>43167.317430555559</c:v>
                </c:pt>
                <c:pt idx="1509">
                  <c:v>43167.317812499998</c:v>
                </c:pt>
                <c:pt idx="1510">
                  <c:v>43167.318194444444</c:v>
                </c:pt>
                <c:pt idx="1511">
                  <c:v>43167.318564814814</c:v>
                </c:pt>
                <c:pt idx="1512">
                  <c:v>43167.31894675926</c:v>
                </c:pt>
                <c:pt idx="1513">
                  <c:v>43167.31931712963</c:v>
                </c:pt>
                <c:pt idx="1514">
                  <c:v>43167.319699074076</c:v>
                </c:pt>
                <c:pt idx="1515">
                  <c:v>43167.320081018515</c:v>
                </c:pt>
                <c:pt idx="1516">
                  <c:v>43167.320451388892</c:v>
                </c:pt>
                <c:pt idx="1517">
                  <c:v>43167.320833333331</c:v>
                </c:pt>
                <c:pt idx="1518">
                  <c:v>43167.321203703701</c:v>
                </c:pt>
                <c:pt idx="1519">
                  <c:v>43167.321932870371</c:v>
                </c:pt>
                <c:pt idx="1520">
                  <c:v>43167.322662037041</c:v>
                </c:pt>
                <c:pt idx="1521">
                  <c:v>43167.323379629626</c:v>
                </c:pt>
                <c:pt idx="1522">
                  <c:v>43167.323761574073</c:v>
                </c:pt>
                <c:pt idx="1523">
                  <c:v>43167.324131944442</c:v>
                </c:pt>
                <c:pt idx="1524">
                  <c:v>43167.324513888889</c:v>
                </c:pt>
                <c:pt idx="1525">
                  <c:v>43167.324895833335</c:v>
                </c:pt>
                <c:pt idx="1526">
                  <c:v>43167.325266203705</c:v>
                </c:pt>
                <c:pt idx="1527">
                  <c:v>43167.325648148151</c:v>
                </c:pt>
                <c:pt idx="1528">
                  <c:v>43167.32603009259</c:v>
                </c:pt>
                <c:pt idx="1529">
                  <c:v>43167.32640046296</c:v>
                </c:pt>
                <c:pt idx="1530">
                  <c:v>43167.326782407406</c:v>
                </c:pt>
                <c:pt idx="1531">
                  <c:v>43167.327152777776</c:v>
                </c:pt>
                <c:pt idx="1532">
                  <c:v>43167.327534722222</c:v>
                </c:pt>
                <c:pt idx="1533">
                  <c:v>43167.327916666669</c:v>
                </c:pt>
                <c:pt idx="1534">
                  <c:v>43167.328287037039</c:v>
                </c:pt>
                <c:pt idx="1535">
                  <c:v>43167.329016203701</c:v>
                </c:pt>
                <c:pt idx="1536">
                  <c:v>43167.329398148147</c:v>
                </c:pt>
                <c:pt idx="1537">
                  <c:v>43167.329768518517</c:v>
                </c:pt>
                <c:pt idx="1538">
                  <c:v>43167.330150462964</c:v>
                </c:pt>
                <c:pt idx="1539">
                  <c:v>43167.330520833333</c:v>
                </c:pt>
                <c:pt idx="1540">
                  <c:v>43167.33090277778</c:v>
                </c:pt>
                <c:pt idx="1541">
                  <c:v>43167.331284722219</c:v>
                </c:pt>
                <c:pt idx="1542">
                  <c:v>43167.331655092596</c:v>
                </c:pt>
                <c:pt idx="1543">
                  <c:v>43167.332384259258</c:v>
                </c:pt>
                <c:pt idx="1544">
                  <c:v>43167.332766203705</c:v>
                </c:pt>
                <c:pt idx="1545">
                  <c:v>43167.333136574074</c:v>
                </c:pt>
                <c:pt idx="1546">
                  <c:v>43167.333518518521</c:v>
                </c:pt>
                <c:pt idx="1547">
                  <c:v>43167.33388888889</c:v>
                </c:pt>
                <c:pt idx="1548">
                  <c:v>43167.334270833337</c:v>
                </c:pt>
                <c:pt idx="1549">
                  <c:v>43167.334652777776</c:v>
                </c:pt>
                <c:pt idx="1550">
                  <c:v>43167.335023148145</c:v>
                </c:pt>
                <c:pt idx="1551">
                  <c:v>43167.335405092592</c:v>
                </c:pt>
                <c:pt idx="1552">
                  <c:v>43167.335775462961</c:v>
                </c:pt>
                <c:pt idx="1553">
                  <c:v>43167.336157407408</c:v>
                </c:pt>
                <c:pt idx="1554">
                  <c:v>43167.336539351854</c:v>
                </c:pt>
                <c:pt idx="1555">
                  <c:v>43167.336909722224</c:v>
                </c:pt>
                <c:pt idx="1556">
                  <c:v>43167.337291666663</c:v>
                </c:pt>
                <c:pt idx="1557">
                  <c:v>43167.33766203704</c:v>
                </c:pt>
                <c:pt idx="1558">
                  <c:v>43167.338043981479</c:v>
                </c:pt>
                <c:pt idx="1559">
                  <c:v>43167.338425925926</c:v>
                </c:pt>
                <c:pt idx="1560">
                  <c:v>43167.338796296295</c:v>
                </c:pt>
                <c:pt idx="1561">
                  <c:v>43167.339178240742</c:v>
                </c:pt>
                <c:pt idx="1562">
                  <c:v>43167.339560185188</c:v>
                </c:pt>
                <c:pt idx="1563">
                  <c:v>43167.339930555558</c:v>
                </c:pt>
                <c:pt idx="1564">
                  <c:v>43167.340312499997</c:v>
                </c:pt>
                <c:pt idx="1565">
                  <c:v>43167.340682870374</c:v>
                </c:pt>
                <c:pt idx="1566">
                  <c:v>43167.341064814813</c:v>
                </c:pt>
                <c:pt idx="1567">
                  <c:v>43167.341446759259</c:v>
                </c:pt>
                <c:pt idx="1568">
                  <c:v>43167.341817129629</c:v>
                </c:pt>
                <c:pt idx="1569">
                  <c:v>43167.342199074075</c:v>
                </c:pt>
                <c:pt idx="1570">
                  <c:v>43167.342569444445</c:v>
                </c:pt>
                <c:pt idx="1571">
                  <c:v>43167.342951388891</c:v>
                </c:pt>
                <c:pt idx="1572">
                  <c:v>43167.343333333331</c:v>
                </c:pt>
                <c:pt idx="1573">
                  <c:v>43167.3437037037</c:v>
                </c:pt>
                <c:pt idx="1574">
                  <c:v>43167.344085648147</c:v>
                </c:pt>
                <c:pt idx="1575">
                  <c:v>43167.344467592593</c:v>
                </c:pt>
                <c:pt idx="1576">
                  <c:v>43167.344837962963</c:v>
                </c:pt>
                <c:pt idx="1577">
                  <c:v>43167.345567129632</c:v>
                </c:pt>
                <c:pt idx="1578">
                  <c:v>43167.345937500002</c:v>
                </c:pt>
                <c:pt idx="1579">
                  <c:v>43167.346319444441</c:v>
                </c:pt>
                <c:pt idx="1580">
                  <c:v>43167.346701388888</c:v>
                </c:pt>
                <c:pt idx="1581">
                  <c:v>43167.347071759257</c:v>
                </c:pt>
                <c:pt idx="1582">
                  <c:v>43167.347453703704</c:v>
                </c:pt>
                <c:pt idx="1583">
                  <c:v>43167.347824074073</c:v>
                </c:pt>
                <c:pt idx="1584">
                  <c:v>43167.34820601852</c:v>
                </c:pt>
                <c:pt idx="1585">
                  <c:v>43167.348587962966</c:v>
                </c:pt>
                <c:pt idx="1586">
                  <c:v>43167.348958333336</c:v>
                </c:pt>
                <c:pt idx="1587">
                  <c:v>43167.349340277775</c:v>
                </c:pt>
                <c:pt idx="1588">
                  <c:v>43167.349722222221</c:v>
                </c:pt>
                <c:pt idx="1589">
                  <c:v>43167.350092592591</c:v>
                </c:pt>
                <c:pt idx="1590">
                  <c:v>43167.350474537037</c:v>
                </c:pt>
                <c:pt idx="1591">
                  <c:v>43167.350844907407</c:v>
                </c:pt>
                <c:pt idx="1592">
                  <c:v>43167.351226851853</c:v>
                </c:pt>
                <c:pt idx="1593">
                  <c:v>43167.3516087963</c:v>
                </c:pt>
                <c:pt idx="1594">
                  <c:v>43167.352326388886</c:v>
                </c:pt>
                <c:pt idx="1595">
                  <c:v>43167.352708333332</c:v>
                </c:pt>
                <c:pt idx="1596">
                  <c:v>43167.353090277778</c:v>
                </c:pt>
                <c:pt idx="1597">
                  <c:v>43167.353460648148</c:v>
                </c:pt>
                <c:pt idx="1598">
                  <c:v>43167.353842592594</c:v>
                </c:pt>
                <c:pt idx="1599">
                  <c:v>43167.354212962964</c:v>
                </c:pt>
                <c:pt idx="1600">
                  <c:v>43167.354594907411</c:v>
                </c:pt>
                <c:pt idx="1601">
                  <c:v>43167.35497685185</c:v>
                </c:pt>
                <c:pt idx="1602">
                  <c:v>43167.355347222219</c:v>
                </c:pt>
                <c:pt idx="1603">
                  <c:v>43167.355729166666</c:v>
                </c:pt>
                <c:pt idx="1604">
                  <c:v>43167.356111111112</c:v>
                </c:pt>
                <c:pt idx="1605">
                  <c:v>43167.356481481482</c:v>
                </c:pt>
                <c:pt idx="1606">
                  <c:v>43167.356863425928</c:v>
                </c:pt>
                <c:pt idx="1607">
                  <c:v>43167.357233796298</c:v>
                </c:pt>
                <c:pt idx="1608">
                  <c:v>43167.357615740744</c:v>
                </c:pt>
                <c:pt idx="1609">
                  <c:v>43167.357997685183</c:v>
                </c:pt>
                <c:pt idx="1610">
                  <c:v>43167.358368055553</c:v>
                </c:pt>
                <c:pt idx="1611">
                  <c:v>43167.358749999999</c:v>
                </c:pt>
                <c:pt idx="1612">
                  <c:v>43167.359131944446</c:v>
                </c:pt>
                <c:pt idx="1613">
                  <c:v>43167.359502314815</c:v>
                </c:pt>
                <c:pt idx="1614">
                  <c:v>43167.359884259262</c:v>
                </c:pt>
                <c:pt idx="1615">
                  <c:v>43167.360254629632</c:v>
                </c:pt>
                <c:pt idx="1616">
                  <c:v>43167.360636574071</c:v>
                </c:pt>
                <c:pt idx="1617">
                  <c:v>43167.361018518517</c:v>
                </c:pt>
                <c:pt idx="1618">
                  <c:v>43167.361388888887</c:v>
                </c:pt>
                <c:pt idx="1619">
                  <c:v>43167.361770833333</c:v>
                </c:pt>
                <c:pt idx="1620">
                  <c:v>43167.362141203703</c:v>
                </c:pt>
                <c:pt idx="1621">
                  <c:v>43167.362523148149</c:v>
                </c:pt>
                <c:pt idx="1622">
                  <c:v>43167.362905092596</c:v>
                </c:pt>
                <c:pt idx="1623">
                  <c:v>43167.363275462965</c:v>
                </c:pt>
                <c:pt idx="1624">
                  <c:v>43167.363657407404</c:v>
                </c:pt>
                <c:pt idx="1625">
                  <c:v>43167.364039351851</c:v>
                </c:pt>
                <c:pt idx="1626">
                  <c:v>43167.36440972222</c:v>
                </c:pt>
                <c:pt idx="1627">
                  <c:v>43167.364791666667</c:v>
                </c:pt>
                <c:pt idx="1628">
                  <c:v>43167.365162037036</c:v>
                </c:pt>
                <c:pt idx="1629">
                  <c:v>43167.365543981483</c:v>
                </c:pt>
                <c:pt idx="1630">
                  <c:v>43167.365925925929</c:v>
                </c:pt>
                <c:pt idx="1631">
                  <c:v>43167.366296296299</c:v>
                </c:pt>
                <c:pt idx="1632">
                  <c:v>43167.366678240738</c:v>
                </c:pt>
                <c:pt idx="1633">
                  <c:v>43167.367060185185</c:v>
                </c:pt>
                <c:pt idx="1634">
                  <c:v>43167.367430555554</c:v>
                </c:pt>
                <c:pt idx="1635">
                  <c:v>43167.367812500001</c:v>
                </c:pt>
                <c:pt idx="1636">
                  <c:v>43167.36818287037</c:v>
                </c:pt>
                <c:pt idx="1637">
                  <c:v>43167.368564814817</c:v>
                </c:pt>
                <c:pt idx="1638">
                  <c:v>43167.368946759256</c:v>
                </c:pt>
                <c:pt idx="1639">
                  <c:v>43167.369317129633</c:v>
                </c:pt>
                <c:pt idx="1640">
                  <c:v>43167.369699074072</c:v>
                </c:pt>
                <c:pt idx="1641">
                  <c:v>43167.370081018518</c:v>
                </c:pt>
                <c:pt idx="1642">
                  <c:v>43167.370451388888</c:v>
                </c:pt>
                <c:pt idx="1643">
                  <c:v>43167.370833333334</c:v>
                </c:pt>
                <c:pt idx="1644">
                  <c:v>43167.371203703704</c:v>
                </c:pt>
                <c:pt idx="1645">
                  <c:v>43167.37158564815</c:v>
                </c:pt>
                <c:pt idx="1646">
                  <c:v>43167.371967592589</c:v>
                </c:pt>
                <c:pt idx="1647">
                  <c:v>43167.372337962966</c:v>
                </c:pt>
                <c:pt idx="1648">
                  <c:v>43167.372719907406</c:v>
                </c:pt>
                <c:pt idx="1649">
                  <c:v>43167.373090277775</c:v>
                </c:pt>
                <c:pt idx="1650">
                  <c:v>43167.373472222222</c:v>
                </c:pt>
                <c:pt idx="1651">
                  <c:v>43167.373854166668</c:v>
                </c:pt>
                <c:pt idx="1652">
                  <c:v>43167.374571759261</c:v>
                </c:pt>
                <c:pt idx="1653">
                  <c:v>43167.3749537037</c:v>
                </c:pt>
                <c:pt idx="1654">
                  <c:v>43167.375335648147</c:v>
                </c:pt>
                <c:pt idx="1655">
                  <c:v>43167.375706018516</c:v>
                </c:pt>
                <c:pt idx="1656">
                  <c:v>43167.376087962963</c:v>
                </c:pt>
                <c:pt idx="1657">
                  <c:v>43167.376458333332</c:v>
                </c:pt>
                <c:pt idx="1658">
                  <c:v>43167.376840277779</c:v>
                </c:pt>
                <c:pt idx="1659">
                  <c:v>43167.377222222225</c:v>
                </c:pt>
                <c:pt idx="1660">
                  <c:v>43167.377592592595</c:v>
                </c:pt>
                <c:pt idx="1661">
                  <c:v>43167.378321759257</c:v>
                </c:pt>
                <c:pt idx="1662">
                  <c:v>43167.378703703704</c:v>
                </c:pt>
                <c:pt idx="1663">
                  <c:v>43167.379074074073</c:v>
                </c:pt>
                <c:pt idx="1664">
                  <c:v>43167.37945601852</c:v>
                </c:pt>
                <c:pt idx="1665">
                  <c:v>43167.379826388889</c:v>
                </c:pt>
                <c:pt idx="1666">
                  <c:v>43167.380208333336</c:v>
                </c:pt>
                <c:pt idx="1667">
                  <c:v>43167.380590277775</c:v>
                </c:pt>
                <c:pt idx="1668">
                  <c:v>43167.380960648145</c:v>
                </c:pt>
                <c:pt idx="1669">
                  <c:v>43167.381689814814</c:v>
                </c:pt>
                <c:pt idx="1670">
                  <c:v>43167.382071759261</c:v>
                </c:pt>
                <c:pt idx="1671">
                  <c:v>43167.38244212963</c:v>
                </c:pt>
                <c:pt idx="1672">
                  <c:v>43167.383171296293</c:v>
                </c:pt>
                <c:pt idx="1673">
                  <c:v>43167.383553240739</c:v>
                </c:pt>
                <c:pt idx="1674">
                  <c:v>43167.383923611109</c:v>
                </c:pt>
                <c:pt idx="1675">
                  <c:v>43167.384305555555</c:v>
                </c:pt>
                <c:pt idx="1676">
                  <c:v>43167.384675925925</c:v>
                </c:pt>
                <c:pt idx="1677">
                  <c:v>43167.385057870371</c:v>
                </c:pt>
                <c:pt idx="1678">
                  <c:v>43167.385439814818</c:v>
                </c:pt>
                <c:pt idx="1679">
                  <c:v>43167.385810185187</c:v>
                </c:pt>
                <c:pt idx="1680">
                  <c:v>43167.386192129627</c:v>
                </c:pt>
                <c:pt idx="1681">
                  <c:v>43167.386574074073</c:v>
                </c:pt>
                <c:pt idx="1682">
                  <c:v>43167.386944444443</c:v>
                </c:pt>
                <c:pt idx="1683">
                  <c:v>43167.387326388889</c:v>
                </c:pt>
                <c:pt idx="1684">
                  <c:v>43167.387708333335</c:v>
                </c:pt>
                <c:pt idx="1685">
                  <c:v>43167.388090277775</c:v>
                </c:pt>
                <c:pt idx="1686">
                  <c:v>43167.388460648152</c:v>
                </c:pt>
                <c:pt idx="1687">
                  <c:v>43167.388842592591</c:v>
                </c:pt>
                <c:pt idx="1688">
                  <c:v>43167.389224537037</c:v>
                </c:pt>
                <c:pt idx="1689">
                  <c:v>43167.389594907407</c:v>
                </c:pt>
                <c:pt idx="1690">
                  <c:v>43167.389976851853</c:v>
                </c:pt>
                <c:pt idx="1691">
                  <c:v>43167.390347222223</c:v>
                </c:pt>
                <c:pt idx="1692">
                  <c:v>43167.390729166669</c:v>
                </c:pt>
                <c:pt idx="1693">
                  <c:v>43167.391111111108</c:v>
                </c:pt>
                <c:pt idx="1694">
                  <c:v>43167.391481481478</c:v>
                </c:pt>
                <c:pt idx="1695">
                  <c:v>43167.391863425924</c:v>
                </c:pt>
                <c:pt idx="1696">
                  <c:v>43167.392245370371</c:v>
                </c:pt>
                <c:pt idx="1697">
                  <c:v>43167.39261574074</c:v>
                </c:pt>
                <c:pt idx="1698">
                  <c:v>43167.392997685187</c:v>
                </c:pt>
                <c:pt idx="1699">
                  <c:v>43167.393379629626</c:v>
                </c:pt>
                <c:pt idx="1700">
                  <c:v>43167.393750000003</c:v>
                </c:pt>
                <c:pt idx="1701">
                  <c:v>43167.394131944442</c:v>
                </c:pt>
                <c:pt idx="1702">
                  <c:v>43167.394513888888</c:v>
                </c:pt>
                <c:pt idx="1703">
                  <c:v>43167.394884259258</c:v>
                </c:pt>
                <c:pt idx="1704">
                  <c:v>43167.395266203705</c:v>
                </c:pt>
                <c:pt idx="1705">
                  <c:v>43167.395636574074</c:v>
                </c:pt>
                <c:pt idx="1706">
                  <c:v>43167.396018518521</c:v>
                </c:pt>
                <c:pt idx="1707">
                  <c:v>43167.39640046296</c:v>
                </c:pt>
                <c:pt idx="1708">
                  <c:v>43167.396770833337</c:v>
                </c:pt>
                <c:pt idx="1709">
                  <c:v>43167.397152777776</c:v>
                </c:pt>
                <c:pt idx="1710">
                  <c:v>43167.397534722222</c:v>
                </c:pt>
                <c:pt idx="1711">
                  <c:v>43167.397905092592</c:v>
                </c:pt>
                <c:pt idx="1712">
                  <c:v>43167.398287037038</c:v>
                </c:pt>
                <c:pt idx="1713">
                  <c:v>43167.398668981485</c:v>
                </c:pt>
                <c:pt idx="1714">
                  <c:v>43167.399386574078</c:v>
                </c:pt>
                <c:pt idx="1715">
                  <c:v>43167.399768518517</c:v>
                </c:pt>
                <c:pt idx="1716">
                  <c:v>43167.400138888886</c:v>
                </c:pt>
                <c:pt idx="1717">
                  <c:v>43167.400520833333</c:v>
                </c:pt>
                <c:pt idx="1718">
                  <c:v>43167.400902777779</c:v>
                </c:pt>
                <c:pt idx="1719">
                  <c:v>43167.401273148149</c:v>
                </c:pt>
                <c:pt idx="1720">
                  <c:v>43167.401655092595</c:v>
                </c:pt>
                <c:pt idx="1721">
                  <c:v>43167.402025462965</c:v>
                </c:pt>
                <c:pt idx="1722">
                  <c:v>43167.402407407404</c:v>
                </c:pt>
                <c:pt idx="1723">
                  <c:v>43167.402789351851</c:v>
                </c:pt>
                <c:pt idx="1724">
                  <c:v>43167.40315972222</c:v>
                </c:pt>
                <c:pt idx="1725">
                  <c:v>43167.40388888889</c:v>
                </c:pt>
                <c:pt idx="1726">
                  <c:v>43167.404270833336</c:v>
                </c:pt>
                <c:pt idx="1727">
                  <c:v>43167.404641203706</c:v>
                </c:pt>
                <c:pt idx="1728">
                  <c:v>43167.405023148145</c:v>
                </c:pt>
                <c:pt idx="1729">
                  <c:v>43167.405405092592</c:v>
                </c:pt>
                <c:pt idx="1730">
                  <c:v>43167.405775462961</c:v>
                </c:pt>
                <c:pt idx="1731">
                  <c:v>43167.406157407408</c:v>
                </c:pt>
                <c:pt idx="1732">
                  <c:v>43167.406527777777</c:v>
                </c:pt>
                <c:pt idx="1733">
                  <c:v>43167.406909722224</c:v>
                </c:pt>
                <c:pt idx="1734">
                  <c:v>43167.40729166667</c:v>
                </c:pt>
                <c:pt idx="1735">
                  <c:v>43167.40766203704</c:v>
                </c:pt>
                <c:pt idx="1736">
                  <c:v>43167.408043981479</c:v>
                </c:pt>
                <c:pt idx="1737">
                  <c:v>43167.408425925925</c:v>
                </c:pt>
                <c:pt idx="1738">
                  <c:v>43167.408796296295</c:v>
                </c:pt>
                <c:pt idx="1739">
                  <c:v>43167.409178240741</c:v>
                </c:pt>
                <c:pt idx="1740">
                  <c:v>43167.409560185188</c:v>
                </c:pt>
                <c:pt idx="1741">
                  <c:v>43167.409930555557</c:v>
                </c:pt>
                <c:pt idx="1742">
                  <c:v>43167.410312499997</c:v>
                </c:pt>
                <c:pt idx="1743">
                  <c:v>43167.410682870373</c:v>
                </c:pt>
                <c:pt idx="1744">
                  <c:v>43167.411064814813</c:v>
                </c:pt>
                <c:pt idx="1745">
                  <c:v>43167.411446759259</c:v>
                </c:pt>
                <c:pt idx="1746">
                  <c:v>43167.411817129629</c:v>
                </c:pt>
                <c:pt idx="1747">
                  <c:v>43167.412199074075</c:v>
                </c:pt>
                <c:pt idx="1748">
                  <c:v>43167.412581018521</c:v>
                </c:pt>
                <c:pt idx="1749">
                  <c:v>43167.412951388891</c:v>
                </c:pt>
                <c:pt idx="1750">
                  <c:v>43167.41333333333</c:v>
                </c:pt>
                <c:pt idx="1751">
                  <c:v>43167.413715277777</c:v>
                </c:pt>
                <c:pt idx="1752">
                  <c:v>43167.414085648146</c:v>
                </c:pt>
                <c:pt idx="1753">
                  <c:v>43167.414467592593</c:v>
                </c:pt>
                <c:pt idx="1754">
                  <c:v>43167.414837962962</c:v>
                </c:pt>
                <c:pt idx="1755">
                  <c:v>43167.415219907409</c:v>
                </c:pt>
                <c:pt idx="1756">
                  <c:v>43167.415949074071</c:v>
                </c:pt>
                <c:pt idx="1757">
                  <c:v>43167.416319444441</c:v>
                </c:pt>
                <c:pt idx="1758">
                  <c:v>43167.416701388887</c:v>
                </c:pt>
                <c:pt idx="1759">
                  <c:v>43167.417083333334</c:v>
                </c:pt>
                <c:pt idx="1760">
                  <c:v>43167.417800925927</c:v>
                </c:pt>
                <c:pt idx="1761">
                  <c:v>43167.418182870373</c:v>
                </c:pt>
                <c:pt idx="1762">
                  <c:v>43167.418564814812</c:v>
                </c:pt>
                <c:pt idx="1763">
                  <c:v>43167.418935185182</c:v>
                </c:pt>
                <c:pt idx="1764">
                  <c:v>43167.419317129628</c:v>
                </c:pt>
                <c:pt idx="1765">
                  <c:v>43167.419687499998</c:v>
                </c:pt>
                <c:pt idx="1766">
                  <c:v>43167.420069444444</c:v>
                </c:pt>
                <c:pt idx="1767">
                  <c:v>43167.420451388891</c:v>
                </c:pt>
                <c:pt idx="1768">
                  <c:v>43167.42082175926</c:v>
                </c:pt>
                <c:pt idx="1769">
                  <c:v>43167.421203703707</c:v>
                </c:pt>
                <c:pt idx="1770">
                  <c:v>43167.421932870369</c:v>
                </c:pt>
                <c:pt idx="1771">
                  <c:v>43167.422303240739</c:v>
                </c:pt>
                <c:pt idx="1772">
                  <c:v>43167.422685185185</c:v>
                </c:pt>
                <c:pt idx="1773">
                  <c:v>43167.423055555555</c:v>
                </c:pt>
                <c:pt idx="1774">
                  <c:v>43167.423437500001</c:v>
                </c:pt>
                <c:pt idx="1775">
                  <c:v>43167.424166666664</c:v>
                </c:pt>
                <c:pt idx="1776">
                  <c:v>43167.424537037034</c:v>
                </c:pt>
                <c:pt idx="1777">
                  <c:v>43167.42491898148</c:v>
                </c:pt>
                <c:pt idx="1778">
                  <c:v>43167.425300925926</c:v>
                </c:pt>
                <c:pt idx="1779">
                  <c:v>43167.425671296296</c:v>
                </c:pt>
                <c:pt idx="1780">
                  <c:v>43167.426053240742</c:v>
                </c:pt>
                <c:pt idx="1781">
                  <c:v>43167.426782407405</c:v>
                </c:pt>
                <c:pt idx="1782">
                  <c:v>43167.427152777775</c:v>
                </c:pt>
                <c:pt idx="1783">
                  <c:v>43167.427534722221</c:v>
                </c:pt>
                <c:pt idx="1784">
                  <c:v>43167.427916666667</c:v>
                </c:pt>
                <c:pt idx="1785">
                  <c:v>43167.428287037037</c:v>
                </c:pt>
                <c:pt idx="1786">
                  <c:v>43167.428668981483</c:v>
                </c:pt>
                <c:pt idx="1787">
                  <c:v>43167.429050925923</c:v>
                </c:pt>
                <c:pt idx="1788">
                  <c:v>43167.4294212963</c:v>
                </c:pt>
                <c:pt idx="1789">
                  <c:v>43167.429803240739</c:v>
                </c:pt>
                <c:pt idx="1790">
                  <c:v>43167.430173611108</c:v>
                </c:pt>
                <c:pt idx="1791">
                  <c:v>43167.430902777778</c:v>
                </c:pt>
                <c:pt idx="1792">
                  <c:v>43167.431284722225</c:v>
                </c:pt>
                <c:pt idx="1793">
                  <c:v>43167.431655092594</c:v>
                </c:pt>
                <c:pt idx="1794">
                  <c:v>43167.432037037041</c:v>
                </c:pt>
                <c:pt idx="1795">
                  <c:v>43167.43241898148</c:v>
                </c:pt>
                <c:pt idx="1796">
                  <c:v>43167.432789351849</c:v>
                </c:pt>
                <c:pt idx="1797">
                  <c:v>43167.433171296296</c:v>
                </c:pt>
                <c:pt idx="1798">
                  <c:v>43167.433541666665</c:v>
                </c:pt>
                <c:pt idx="1799">
                  <c:v>43167.433923611112</c:v>
                </c:pt>
                <c:pt idx="1800">
                  <c:v>43167.434305555558</c:v>
                </c:pt>
                <c:pt idx="1801">
                  <c:v>43167.434675925928</c:v>
                </c:pt>
                <c:pt idx="1802">
                  <c:v>43167.435057870367</c:v>
                </c:pt>
                <c:pt idx="1803">
                  <c:v>43167.435439814813</c:v>
                </c:pt>
                <c:pt idx="1804">
                  <c:v>43167.435810185183</c:v>
                </c:pt>
                <c:pt idx="1805">
                  <c:v>43167.436192129629</c:v>
                </c:pt>
                <c:pt idx="1806">
                  <c:v>43167.436921296299</c:v>
                </c:pt>
                <c:pt idx="1807">
                  <c:v>43167.437638888892</c:v>
                </c:pt>
                <c:pt idx="1808">
                  <c:v>43167.438020833331</c:v>
                </c:pt>
                <c:pt idx="1809">
                  <c:v>43167.438391203701</c:v>
                </c:pt>
                <c:pt idx="1810">
                  <c:v>43167.438773148147</c:v>
                </c:pt>
                <c:pt idx="1811">
                  <c:v>43167.439155092594</c:v>
                </c:pt>
                <c:pt idx="1812">
                  <c:v>43167.439525462964</c:v>
                </c:pt>
                <c:pt idx="1813">
                  <c:v>43167.43990740741</c:v>
                </c:pt>
                <c:pt idx="1814">
                  <c:v>43167.440289351849</c:v>
                </c:pt>
                <c:pt idx="1815">
                  <c:v>43167.440659722219</c:v>
                </c:pt>
                <c:pt idx="1816">
                  <c:v>43167.441041666665</c:v>
                </c:pt>
                <c:pt idx="1817">
                  <c:v>43167.441412037035</c:v>
                </c:pt>
                <c:pt idx="1818">
                  <c:v>43167.441793981481</c:v>
                </c:pt>
                <c:pt idx="1819">
                  <c:v>43167.442175925928</c:v>
                </c:pt>
                <c:pt idx="1820">
                  <c:v>43167.442546296297</c:v>
                </c:pt>
                <c:pt idx="1821">
                  <c:v>43167.442928240744</c:v>
                </c:pt>
                <c:pt idx="1822">
                  <c:v>43167.443310185183</c:v>
                </c:pt>
                <c:pt idx="1823">
                  <c:v>43167.443680555552</c:v>
                </c:pt>
                <c:pt idx="1824">
                  <c:v>43167.444062499999</c:v>
                </c:pt>
                <c:pt idx="1825">
                  <c:v>43167.444444444445</c:v>
                </c:pt>
                <c:pt idx="1826">
                  <c:v>43167.444814814815</c:v>
                </c:pt>
                <c:pt idx="1827">
                  <c:v>43167.445543981485</c:v>
                </c:pt>
                <c:pt idx="1828">
                  <c:v>43167.445925925924</c:v>
                </c:pt>
                <c:pt idx="1829">
                  <c:v>43167.446296296293</c:v>
                </c:pt>
                <c:pt idx="1830">
                  <c:v>43167.44667824074</c:v>
                </c:pt>
                <c:pt idx="1831">
                  <c:v>43167.447048611109</c:v>
                </c:pt>
                <c:pt idx="1832">
                  <c:v>43167.447430555556</c:v>
                </c:pt>
                <c:pt idx="1833">
                  <c:v>43167.447812500002</c:v>
                </c:pt>
                <c:pt idx="1834">
                  <c:v>43167.448530092595</c:v>
                </c:pt>
                <c:pt idx="1835">
                  <c:v>43167.448912037034</c:v>
                </c:pt>
                <c:pt idx="1836">
                  <c:v>43167.449293981481</c:v>
                </c:pt>
                <c:pt idx="1837">
                  <c:v>43167.449664351851</c:v>
                </c:pt>
                <c:pt idx="1838">
                  <c:v>43167.450046296297</c:v>
                </c:pt>
                <c:pt idx="1839">
                  <c:v>43167.450428240743</c:v>
                </c:pt>
                <c:pt idx="1840">
                  <c:v>43167.450798611113</c:v>
                </c:pt>
                <c:pt idx="1841">
                  <c:v>43167.451180555552</c:v>
                </c:pt>
                <c:pt idx="1842">
                  <c:v>43167.451562499999</c:v>
                </c:pt>
                <c:pt idx="1843">
                  <c:v>43167.451932870368</c:v>
                </c:pt>
                <c:pt idx="1844">
                  <c:v>43167.452314814815</c:v>
                </c:pt>
                <c:pt idx="1845">
                  <c:v>43167.452685185184</c:v>
                </c:pt>
                <c:pt idx="1846">
                  <c:v>43167.453067129631</c:v>
                </c:pt>
                <c:pt idx="1847">
                  <c:v>43167.453449074077</c:v>
                </c:pt>
                <c:pt idx="1848">
                  <c:v>43167.453819444447</c:v>
                </c:pt>
                <c:pt idx="1849">
                  <c:v>43167.454201388886</c:v>
                </c:pt>
                <c:pt idx="1850">
                  <c:v>43167.454583333332</c:v>
                </c:pt>
                <c:pt idx="1851">
                  <c:v>43167.454953703702</c:v>
                </c:pt>
                <c:pt idx="1852">
                  <c:v>43167.455335648148</c:v>
                </c:pt>
                <c:pt idx="1853">
                  <c:v>43167.455717592595</c:v>
                </c:pt>
                <c:pt idx="1854">
                  <c:v>43167.456087962964</c:v>
                </c:pt>
                <c:pt idx="1855">
                  <c:v>43167.456469907411</c:v>
                </c:pt>
                <c:pt idx="1856">
                  <c:v>43167.45685185185</c:v>
                </c:pt>
                <c:pt idx="1857">
                  <c:v>43167.45722222222</c:v>
                </c:pt>
                <c:pt idx="1858">
                  <c:v>43167.457604166666</c:v>
                </c:pt>
                <c:pt idx="1859">
                  <c:v>43167.457974537036</c:v>
                </c:pt>
                <c:pt idx="1860">
                  <c:v>43167.458703703705</c:v>
                </c:pt>
                <c:pt idx="1861">
                  <c:v>43167.459085648145</c:v>
                </c:pt>
                <c:pt idx="1862">
                  <c:v>43167.459456018521</c:v>
                </c:pt>
                <c:pt idx="1863">
                  <c:v>43167.460185185184</c:v>
                </c:pt>
                <c:pt idx="1864">
                  <c:v>43167.46056712963</c:v>
                </c:pt>
                <c:pt idx="1865">
                  <c:v>43167.4609375</c:v>
                </c:pt>
                <c:pt idx="1866">
                  <c:v>43167.461319444446</c:v>
                </c:pt>
                <c:pt idx="1867">
                  <c:v>43167.461689814816</c:v>
                </c:pt>
                <c:pt idx="1868">
                  <c:v>43167.462071759262</c:v>
                </c:pt>
                <c:pt idx="1869">
                  <c:v>43167.462453703702</c:v>
                </c:pt>
                <c:pt idx="1870">
                  <c:v>43167.462824074071</c:v>
                </c:pt>
                <c:pt idx="1871">
                  <c:v>43167.463206018518</c:v>
                </c:pt>
                <c:pt idx="1872">
                  <c:v>43167.463587962964</c:v>
                </c:pt>
                <c:pt idx="1873">
                  <c:v>43167.463958333334</c:v>
                </c:pt>
                <c:pt idx="1874">
                  <c:v>43167.46434027778</c:v>
                </c:pt>
                <c:pt idx="1875">
                  <c:v>43167.464722222219</c:v>
                </c:pt>
                <c:pt idx="1876">
                  <c:v>43167.465092592596</c:v>
                </c:pt>
                <c:pt idx="1877">
                  <c:v>43167.465474537035</c:v>
                </c:pt>
                <c:pt idx="1878">
                  <c:v>43167.465844907405</c:v>
                </c:pt>
                <c:pt idx="1879">
                  <c:v>43167.466226851851</c:v>
                </c:pt>
                <c:pt idx="1880">
                  <c:v>43167.466608796298</c:v>
                </c:pt>
                <c:pt idx="1881">
                  <c:v>43167.466979166667</c:v>
                </c:pt>
                <c:pt idx="1882">
                  <c:v>43167.467361111114</c:v>
                </c:pt>
                <c:pt idx="1883">
                  <c:v>43167.467743055553</c:v>
                </c:pt>
                <c:pt idx="1884">
                  <c:v>43167.468113425923</c:v>
                </c:pt>
                <c:pt idx="1885">
                  <c:v>43167.468495370369</c:v>
                </c:pt>
                <c:pt idx="1886">
                  <c:v>43167.469224537039</c:v>
                </c:pt>
                <c:pt idx="1887">
                  <c:v>43167.469942129632</c:v>
                </c:pt>
                <c:pt idx="1888">
                  <c:v>43167.470324074071</c:v>
                </c:pt>
                <c:pt idx="1889">
                  <c:v>43167.470706018517</c:v>
                </c:pt>
                <c:pt idx="1890">
                  <c:v>43167.471076388887</c:v>
                </c:pt>
                <c:pt idx="1891">
                  <c:v>43167.471458333333</c:v>
                </c:pt>
                <c:pt idx="1892">
                  <c:v>43167.471828703703</c:v>
                </c:pt>
                <c:pt idx="1893">
                  <c:v>43167.472210648149</c:v>
                </c:pt>
                <c:pt idx="1894">
                  <c:v>43167.472592592596</c:v>
                </c:pt>
                <c:pt idx="1895">
                  <c:v>43167.472962962966</c:v>
                </c:pt>
                <c:pt idx="1896">
                  <c:v>43167.473344907405</c:v>
                </c:pt>
                <c:pt idx="1897">
                  <c:v>43167.473726851851</c:v>
                </c:pt>
                <c:pt idx="1898">
                  <c:v>43167.474097222221</c:v>
                </c:pt>
                <c:pt idx="1899">
                  <c:v>43167.474479166667</c:v>
                </c:pt>
                <c:pt idx="1900">
                  <c:v>43167.474861111114</c:v>
                </c:pt>
                <c:pt idx="1901">
                  <c:v>43167.475231481483</c:v>
                </c:pt>
                <c:pt idx="1902">
                  <c:v>43167.475613425922</c:v>
                </c:pt>
                <c:pt idx="1903">
                  <c:v>43167.475983796299</c:v>
                </c:pt>
                <c:pt idx="1904">
                  <c:v>43167.476365740738</c:v>
                </c:pt>
                <c:pt idx="1905">
                  <c:v>43167.476747685185</c:v>
                </c:pt>
                <c:pt idx="1906">
                  <c:v>43167.477118055554</c:v>
                </c:pt>
                <c:pt idx="1907">
                  <c:v>43167.477500000001</c:v>
                </c:pt>
                <c:pt idx="1908">
                  <c:v>43167.477881944447</c:v>
                </c:pt>
                <c:pt idx="1909">
                  <c:v>43167.478252314817</c:v>
                </c:pt>
                <c:pt idx="1910">
                  <c:v>43167.478634259256</c:v>
                </c:pt>
                <c:pt idx="1911">
                  <c:v>43167.479016203702</c:v>
                </c:pt>
                <c:pt idx="1912">
                  <c:v>43167.479386574072</c:v>
                </c:pt>
                <c:pt idx="1913">
                  <c:v>43167.479768518519</c:v>
                </c:pt>
                <c:pt idx="1914">
                  <c:v>43167.480150462965</c:v>
                </c:pt>
                <c:pt idx="1915">
                  <c:v>43167.480520833335</c:v>
                </c:pt>
                <c:pt idx="1916">
                  <c:v>43167.480902777781</c:v>
                </c:pt>
                <c:pt idx="1917">
                  <c:v>43167.481273148151</c:v>
                </c:pt>
                <c:pt idx="1918">
                  <c:v>43167.48165509259</c:v>
                </c:pt>
                <c:pt idx="1919">
                  <c:v>43167.482037037036</c:v>
                </c:pt>
                <c:pt idx="1920">
                  <c:v>43167.482754629629</c:v>
                </c:pt>
                <c:pt idx="1921">
                  <c:v>43167.483136574076</c:v>
                </c:pt>
                <c:pt idx="1922">
                  <c:v>43167.483518518522</c:v>
                </c:pt>
                <c:pt idx="1923">
                  <c:v>43167.483888888892</c:v>
                </c:pt>
                <c:pt idx="1924">
                  <c:v>43167.484270833331</c:v>
                </c:pt>
                <c:pt idx="1925">
                  <c:v>43167.484652777777</c:v>
                </c:pt>
                <c:pt idx="1926">
                  <c:v>43167.485023148147</c:v>
                </c:pt>
                <c:pt idx="1927">
                  <c:v>43167.485405092593</c:v>
                </c:pt>
                <c:pt idx="1928">
                  <c:v>43167.48578703704</c:v>
                </c:pt>
                <c:pt idx="1929">
                  <c:v>43167.486157407409</c:v>
                </c:pt>
                <c:pt idx="1930">
                  <c:v>43167.486539351848</c:v>
                </c:pt>
                <c:pt idx="1931">
                  <c:v>43167.486921296295</c:v>
                </c:pt>
                <c:pt idx="1932">
                  <c:v>43167.487291666665</c:v>
                </c:pt>
                <c:pt idx="1933">
                  <c:v>43167.487673611111</c:v>
                </c:pt>
                <c:pt idx="1934">
                  <c:v>43167.488055555557</c:v>
                </c:pt>
                <c:pt idx="1935">
                  <c:v>43167.488425925927</c:v>
                </c:pt>
                <c:pt idx="1936">
                  <c:v>43167.488807870373</c:v>
                </c:pt>
                <c:pt idx="1937">
                  <c:v>43167.489178240743</c:v>
                </c:pt>
                <c:pt idx="1938">
                  <c:v>43167.489560185182</c:v>
                </c:pt>
                <c:pt idx="1939">
                  <c:v>43167.489942129629</c:v>
                </c:pt>
                <c:pt idx="1940">
                  <c:v>43167.490312499998</c:v>
                </c:pt>
                <c:pt idx="1941">
                  <c:v>43167.490694444445</c:v>
                </c:pt>
                <c:pt idx="1942">
                  <c:v>43167.491076388891</c:v>
                </c:pt>
                <c:pt idx="1943">
                  <c:v>43167.491446759261</c:v>
                </c:pt>
                <c:pt idx="1944">
                  <c:v>43167.491828703707</c:v>
                </c:pt>
                <c:pt idx="1945">
                  <c:v>43167.492210648146</c:v>
                </c:pt>
                <c:pt idx="1946">
                  <c:v>43167.492581018516</c:v>
                </c:pt>
                <c:pt idx="1947">
                  <c:v>43167.492962962962</c:v>
                </c:pt>
                <c:pt idx="1948">
                  <c:v>43167.493333333332</c:v>
                </c:pt>
                <c:pt idx="1949">
                  <c:v>43167.493715277778</c:v>
                </c:pt>
                <c:pt idx="1950">
                  <c:v>43167.494097222225</c:v>
                </c:pt>
                <c:pt idx="1951">
                  <c:v>43167.494467592594</c:v>
                </c:pt>
                <c:pt idx="1952">
                  <c:v>43167.494849537034</c:v>
                </c:pt>
                <c:pt idx="1953">
                  <c:v>43167.49523148148</c:v>
                </c:pt>
                <c:pt idx="1954">
                  <c:v>43167.49560185185</c:v>
                </c:pt>
                <c:pt idx="1955">
                  <c:v>43167.495983796296</c:v>
                </c:pt>
                <c:pt idx="1956">
                  <c:v>43167.496712962966</c:v>
                </c:pt>
                <c:pt idx="1957">
                  <c:v>43167.497083333335</c:v>
                </c:pt>
                <c:pt idx="1958">
                  <c:v>43167.497465277775</c:v>
                </c:pt>
                <c:pt idx="1959">
                  <c:v>43167.497847222221</c:v>
                </c:pt>
                <c:pt idx="1960">
                  <c:v>43167.498217592591</c:v>
                </c:pt>
                <c:pt idx="1961">
                  <c:v>43167.49894675926</c:v>
                </c:pt>
                <c:pt idx="1962">
                  <c:v>43167.499328703707</c:v>
                </c:pt>
                <c:pt idx="1963">
                  <c:v>43167.499699074076</c:v>
                </c:pt>
                <c:pt idx="1964">
                  <c:v>43167.500081018516</c:v>
                </c:pt>
                <c:pt idx="1965">
                  <c:v>43167.500462962962</c:v>
                </c:pt>
                <c:pt idx="1966">
                  <c:v>43167.501180555555</c:v>
                </c:pt>
                <c:pt idx="1967">
                  <c:v>43167.501562500001</c:v>
                </c:pt>
                <c:pt idx="1968">
                  <c:v>43167.501944444448</c:v>
                </c:pt>
                <c:pt idx="1969">
                  <c:v>43167.502314814818</c:v>
                </c:pt>
                <c:pt idx="1970">
                  <c:v>43167.502696759257</c:v>
                </c:pt>
                <c:pt idx="1971">
                  <c:v>43167.503078703703</c:v>
                </c:pt>
                <c:pt idx="1972">
                  <c:v>43167.503449074073</c:v>
                </c:pt>
                <c:pt idx="1973">
                  <c:v>43167.503831018519</c:v>
                </c:pt>
                <c:pt idx="1974">
                  <c:v>43167.504201388889</c:v>
                </c:pt>
                <c:pt idx="1975">
                  <c:v>43167.504583333335</c:v>
                </c:pt>
                <c:pt idx="1976">
                  <c:v>43167.504965277774</c:v>
                </c:pt>
                <c:pt idx="1977">
                  <c:v>43167.505335648151</c:v>
                </c:pt>
                <c:pt idx="1978">
                  <c:v>43167.50571759259</c:v>
                </c:pt>
                <c:pt idx="1979">
                  <c:v>43167.506099537037</c:v>
                </c:pt>
                <c:pt idx="1980">
                  <c:v>43167.506469907406</c:v>
                </c:pt>
                <c:pt idx="1981">
                  <c:v>43167.506851851853</c:v>
                </c:pt>
                <c:pt idx="1982">
                  <c:v>43167.507233796299</c:v>
                </c:pt>
                <c:pt idx="1983">
                  <c:v>43167.507604166669</c:v>
                </c:pt>
                <c:pt idx="1984">
                  <c:v>43167.507986111108</c:v>
                </c:pt>
                <c:pt idx="1985">
                  <c:v>43167.508356481485</c:v>
                </c:pt>
                <c:pt idx="1986">
                  <c:v>43167.508738425924</c:v>
                </c:pt>
                <c:pt idx="1987">
                  <c:v>43167.509120370371</c:v>
                </c:pt>
                <c:pt idx="1988">
                  <c:v>43167.50949074074</c:v>
                </c:pt>
                <c:pt idx="1989">
                  <c:v>43167.509872685187</c:v>
                </c:pt>
                <c:pt idx="1990">
                  <c:v>43167.510254629633</c:v>
                </c:pt>
                <c:pt idx="1991">
                  <c:v>43167.510625000003</c:v>
                </c:pt>
                <c:pt idx="1992">
                  <c:v>43167.511006944442</c:v>
                </c:pt>
                <c:pt idx="1993">
                  <c:v>43167.511388888888</c:v>
                </c:pt>
                <c:pt idx="1994">
                  <c:v>43167.511759259258</c:v>
                </c:pt>
                <c:pt idx="1995">
                  <c:v>43167.512141203704</c:v>
                </c:pt>
                <c:pt idx="1996">
                  <c:v>43167.512523148151</c:v>
                </c:pt>
                <c:pt idx="1997">
                  <c:v>43167.51289351852</c:v>
                </c:pt>
                <c:pt idx="1998">
                  <c:v>43167.513275462959</c:v>
                </c:pt>
                <c:pt idx="1999">
                  <c:v>43167.513645833336</c:v>
                </c:pt>
                <c:pt idx="2000">
                  <c:v>43167.514374999999</c:v>
                </c:pt>
                <c:pt idx="2001">
                  <c:v>43167.515104166669</c:v>
                </c:pt>
                <c:pt idx="2002">
                  <c:v>43167.515474537038</c:v>
                </c:pt>
                <c:pt idx="2003">
                  <c:v>43167.515856481485</c:v>
                </c:pt>
                <c:pt idx="2004">
                  <c:v>43167.516238425924</c:v>
                </c:pt>
                <c:pt idx="2005">
                  <c:v>43167.516608796293</c:v>
                </c:pt>
                <c:pt idx="2006">
                  <c:v>43167.51699074074</c:v>
                </c:pt>
                <c:pt idx="2007">
                  <c:v>43167.517372685186</c:v>
                </c:pt>
                <c:pt idx="2008">
                  <c:v>43167.517743055556</c:v>
                </c:pt>
                <c:pt idx="2009">
                  <c:v>43167.518125000002</c:v>
                </c:pt>
                <c:pt idx="2010">
                  <c:v>43167.518506944441</c:v>
                </c:pt>
                <c:pt idx="2011">
                  <c:v>43167.519224537034</c:v>
                </c:pt>
                <c:pt idx="2012">
                  <c:v>43167.519606481481</c:v>
                </c:pt>
                <c:pt idx="2013">
                  <c:v>43167.519988425927</c:v>
                </c:pt>
                <c:pt idx="2014">
                  <c:v>43167.520358796297</c:v>
                </c:pt>
                <c:pt idx="2015">
                  <c:v>43167.520740740743</c:v>
                </c:pt>
                <c:pt idx="2016">
                  <c:v>43167.521111111113</c:v>
                </c:pt>
                <c:pt idx="2017">
                  <c:v>43167.521493055552</c:v>
                </c:pt>
                <c:pt idx="2018">
                  <c:v>43167.521874999999</c:v>
                </c:pt>
                <c:pt idx="2019">
                  <c:v>43167.522592592592</c:v>
                </c:pt>
                <c:pt idx="2020">
                  <c:v>43167.522974537038</c:v>
                </c:pt>
                <c:pt idx="2021">
                  <c:v>43167.523356481484</c:v>
                </c:pt>
                <c:pt idx="2022">
                  <c:v>43167.523726851854</c:v>
                </c:pt>
                <c:pt idx="2023">
                  <c:v>43167.524108796293</c:v>
                </c:pt>
                <c:pt idx="2024">
                  <c:v>43167.52449074074</c:v>
                </c:pt>
                <c:pt idx="2025">
                  <c:v>43167.524861111109</c:v>
                </c:pt>
                <c:pt idx="2026">
                  <c:v>43167.525243055556</c:v>
                </c:pt>
                <c:pt idx="2027">
                  <c:v>43167.525625000002</c:v>
                </c:pt>
                <c:pt idx="2028">
                  <c:v>43167.525995370372</c:v>
                </c:pt>
                <c:pt idx="2029">
                  <c:v>43167.526377314818</c:v>
                </c:pt>
                <c:pt idx="2030">
                  <c:v>43167.526759259257</c:v>
                </c:pt>
                <c:pt idx="2031">
                  <c:v>43167.527129629627</c:v>
                </c:pt>
                <c:pt idx="2032">
                  <c:v>43167.527511574073</c:v>
                </c:pt>
                <c:pt idx="2033">
                  <c:v>43167.52789351852</c:v>
                </c:pt>
                <c:pt idx="2034">
                  <c:v>43167.528263888889</c:v>
                </c:pt>
                <c:pt idx="2035">
                  <c:v>43167.528645833336</c:v>
                </c:pt>
                <c:pt idx="2036">
                  <c:v>43167.529016203705</c:v>
                </c:pt>
                <c:pt idx="2037">
                  <c:v>43167.529398148145</c:v>
                </c:pt>
                <c:pt idx="2038">
                  <c:v>43167.529780092591</c:v>
                </c:pt>
                <c:pt idx="2039">
                  <c:v>43167.530150462961</c:v>
                </c:pt>
                <c:pt idx="2040">
                  <c:v>43167.530532407407</c:v>
                </c:pt>
                <c:pt idx="2041">
                  <c:v>43167.530914351853</c:v>
                </c:pt>
                <c:pt idx="2042">
                  <c:v>43167.531284722223</c:v>
                </c:pt>
                <c:pt idx="2043">
                  <c:v>43167.531666666669</c:v>
                </c:pt>
                <c:pt idx="2044">
                  <c:v>43167.532048611109</c:v>
                </c:pt>
                <c:pt idx="2045">
                  <c:v>43167.532418981478</c:v>
                </c:pt>
                <c:pt idx="2046">
                  <c:v>43167.532800925925</c:v>
                </c:pt>
                <c:pt idx="2047">
                  <c:v>43167.533182870371</c:v>
                </c:pt>
                <c:pt idx="2048">
                  <c:v>43167.533553240741</c:v>
                </c:pt>
                <c:pt idx="2049">
                  <c:v>43167.533935185187</c:v>
                </c:pt>
                <c:pt idx="2050">
                  <c:v>43167.534305555557</c:v>
                </c:pt>
                <c:pt idx="2051">
                  <c:v>43167.534687500003</c:v>
                </c:pt>
                <c:pt idx="2052">
                  <c:v>43167.535069444442</c:v>
                </c:pt>
                <c:pt idx="2053">
                  <c:v>43167.535439814812</c:v>
                </c:pt>
                <c:pt idx="2054">
                  <c:v>43167.535821759258</c:v>
                </c:pt>
                <c:pt idx="2055">
                  <c:v>43167.536203703705</c:v>
                </c:pt>
                <c:pt idx="2056">
                  <c:v>43167.536574074074</c:v>
                </c:pt>
                <c:pt idx="2057">
                  <c:v>43167.536956018521</c:v>
                </c:pt>
                <c:pt idx="2058">
                  <c:v>43167.53733796296</c:v>
                </c:pt>
                <c:pt idx="2059">
                  <c:v>43167.537708333337</c:v>
                </c:pt>
                <c:pt idx="2060">
                  <c:v>43167.538090277776</c:v>
                </c:pt>
                <c:pt idx="2061">
                  <c:v>43167.538472222222</c:v>
                </c:pt>
                <c:pt idx="2062">
                  <c:v>43167.538842592592</c:v>
                </c:pt>
                <c:pt idx="2063">
                  <c:v>43167.539224537039</c:v>
                </c:pt>
                <c:pt idx="2064">
                  <c:v>43167.539606481485</c:v>
                </c:pt>
                <c:pt idx="2065">
                  <c:v>43167.539976851855</c:v>
                </c:pt>
                <c:pt idx="2066">
                  <c:v>43167.540358796294</c:v>
                </c:pt>
                <c:pt idx="2067">
                  <c:v>43167.54074074074</c:v>
                </c:pt>
                <c:pt idx="2068">
                  <c:v>43167.541458333333</c:v>
                </c:pt>
                <c:pt idx="2069">
                  <c:v>43167.54184027778</c:v>
                </c:pt>
                <c:pt idx="2070">
                  <c:v>43167.542210648149</c:v>
                </c:pt>
                <c:pt idx="2071">
                  <c:v>43167.542592592596</c:v>
                </c:pt>
                <c:pt idx="2072">
                  <c:v>43167.542974537035</c:v>
                </c:pt>
                <c:pt idx="2073">
                  <c:v>43167.543344907404</c:v>
                </c:pt>
                <c:pt idx="2074">
                  <c:v>43167.544074074074</c:v>
                </c:pt>
                <c:pt idx="2075">
                  <c:v>43167.544456018521</c:v>
                </c:pt>
                <c:pt idx="2076">
                  <c:v>43167.54482638889</c:v>
                </c:pt>
                <c:pt idx="2077">
                  <c:v>43167.545208333337</c:v>
                </c:pt>
                <c:pt idx="2078">
                  <c:v>43167.545590277776</c:v>
                </c:pt>
                <c:pt idx="2079">
                  <c:v>43167.545960648145</c:v>
                </c:pt>
                <c:pt idx="2080">
                  <c:v>43167.546342592592</c:v>
                </c:pt>
                <c:pt idx="2081">
                  <c:v>43167.546724537038</c:v>
                </c:pt>
                <c:pt idx="2082">
                  <c:v>43167.547094907408</c:v>
                </c:pt>
                <c:pt idx="2083">
                  <c:v>43167.547824074078</c:v>
                </c:pt>
                <c:pt idx="2084">
                  <c:v>43167.548206018517</c:v>
                </c:pt>
                <c:pt idx="2085">
                  <c:v>43167.548576388886</c:v>
                </c:pt>
                <c:pt idx="2086">
                  <c:v>43167.548958333333</c:v>
                </c:pt>
                <c:pt idx="2087">
                  <c:v>43167.549340277779</c:v>
                </c:pt>
                <c:pt idx="2088">
                  <c:v>43167.549710648149</c:v>
                </c:pt>
                <c:pt idx="2089">
                  <c:v>43167.550092592595</c:v>
                </c:pt>
                <c:pt idx="2090">
                  <c:v>43167.550474537034</c:v>
                </c:pt>
                <c:pt idx="2091">
                  <c:v>43167.550844907404</c:v>
                </c:pt>
                <c:pt idx="2092">
                  <c:v>43167.551226851851</c:v>
                </c:pt>
                <c:pt idx="2093">
                  <c:v>43167.551608796297</c:v>
                </c:pt>
                <c:pt idx="2094">
                  <c:v>43167.551979166667</c:v>
                </c:pt>
                <c:pt idx="2095">
                  <c:v>43167.552361111113</c:v>
                </c:pt>
                <c:pt idx="2096">
                  <c:v>43167.552731481483</c:v>
                </c:pt>
                <c:pt idx="2097">
                  <c:v>43167.553113425929</c:v>
                </c:pt>
                <c:pt idx="2098">
                  <c:v>43167.553495370368</c:v>
                </c:pt>
                <c:pt idx="2099">
                  <c:v>43167.553865740738</c:v>
                </c:pt>
                <c:pt idx="2100">
                  <c:v>43167.554247685184</c:v>
                </c:pt>
                <c:pt idx="2101">
                  <c:v>43167.554629629631</c:v>
                </c:pt>
                <c:pt idx="2102">
                  <c:v>43167.555347222224</c:v>
                </c:pt>
                <c:pt idx="2103">
                  <c:v>43167.55572916667</c:v>
                </c:pt>
                <c:pt idx="2104">
                  <c:v>43167.556111111109</c:v>
                </c:pt>
                <c:pt idx="2105">
                  <c:v>43167.556481481479</c:v>
                </c:pt>
                <c:pt idx="2106">
                  <c:v>43167.556863425925</c:v>
                </c:pt>
                <c:pt idx="2107">
                  <c:v>43167.557245370372</c:v>
                </c:pt>
                <c:pt idx="2108">
                  <c:v>43167.557615740741</c:v>
                </c:pt>
                <c:pt idx="2109">
                  <c:v>43167.557997685188</c:v>
                </c:pt>
                <c:pt idx="2110">
                  <c:v>43167.55872685185</c:v>
                </c:pt>
                <c:pt idx="2111">
                  <c:v>43167.55909722222</c:v>
                </c:pt>
                <c:pt idx="2112">
                  <c:v>43167.559479166666</c:v>
                </c:pt>
                <c:pt idx="2113">
                  <c:v>43167.559849537036</c:v>
                </c:pt>
                <c:pt idx="2114">
                  <c:v>43167.560231481482</c:v>
                </c:pt>
                <c:pt idx="2115">
                  <c:v>43167.560613425929</c:v>
                </c:pt>
                <c:pt idx="2116">
                  <c:v>43167.560983796298</c:v>
                </c:pt>
                <c:pt idx="2117">
                  <c:v>43167.561365740738</c:v>
                </c:pt>
                <c:pt idx="2118">
                  <c:v>43167.561747685184</c:v>
                </c:pt>
                <c:pt idx="2119">
                  <c:v>43167.562118055554</c:v>
                </c:pt>
                <c:pt idx="2120">
                  <c:v>43167.5625</c:v>
                </c:pt>
                <c:pt idx="2121">
                  <c:v>43167.56322916667</c:v>
                </c:pt>
                <c:pt idx="2122">
                  <c:v>43167.563599537039</c:v>
                </c:pt>
                <c:pt idx="2123">
                  <c:v>43167.563981481479</c:v>
                </c:pt>
                <c:pt idx="2124">
                  <c:v>43167.564363425925</c:v>
                </c:pt>
                <c:pt idx="2125">
                  <c:v>43167.564733796295</c:v>
                </c:pt>
                <c:pt idx="2126">
                  <c:v>43167.565115740741</c:v>
                </c:pt>
                <c:pt idx="2127">
                  <c:v>43167.565497685187</c:v>
                </c:pt>
                <c:pt idx="2128">
                  <c:v>43167.565868055557</c:v>
                </c:pt>
                <c:pt idx="2129">
                  <c:v>43167.566250000003</c:v>
                </c:pt>
                <c:pt idx="2130">
                  <c:v>43167.566631944443</c:v>
                </c:pt>
                <c:pt idx="2131">
                  <c:v>43167.567002314812</c:v>
                </c:pt>
                <c:pt idx="2132">
                  <c:v>43167.567384259259</c:v>
                </c:pt>
                <c:pt idx="2133">
                  <c:v>43167.567766203705</c:v>
                </c:pt>
                <c:pt idx="2134">
                  <c:v>43167.568136574075</c:v>
                </c:pt>
                <c:pt idx="2135">
                  <c:v>43167.568518518521</c:v>
                </c:pt>
                <c:pt idx="2136">
                  <c:v>43167.569247685184</c:v>
                </c:pt>
                <c:pt idx="2137">
                  <c:v>43167.569618055553</c:v>
                </c:pt>
                <c:pt idx="2138">
                  <c:v>43167.57</c:v>
                </c:pt>
                <c:pt idx="2139">
                  <c:v>43167.570381944446</c:v>
                </c:pt>
                <c:pt idx="2140">
                  <c:v>43167.570752314816</c:v>
                </c:pt>
                <c:pt idx="2141">
                  <c:v>43167.571134259262</c:v>
                </c:pt>
                <c:pt idx="2142">
                  <c:v>43167.571516203701</c:v>
                </c:pt>
                <c:pt idx="2143">
                  <c:v>43167.571886574071</c:v>
                </c:pt>
                <c:pt idx="2144">
                  <c:v>43167.572268518517</c:v>
                </c:pt>
                <c:pt idx="2145">
                  <c:v>43167.572650462964</c:v>
                </c:pt>
                <c:pt idx="2146">
                  <c:v>43167.573020833333</c:v>
                </c:pt>
                <c:pt idx="2147">
                  <c:v>43167.57340277778</c:v>
                </c:pt>
                <c:pt idx="2148">
                  <c:v>43167.573784722219</c:v>
                </c:pt>
                <c:pt idx="2149">
                  <c:v>43167.574155092596</c:v>
                </c:pt>
                <c:pt idx="2150">
                  <c:v>43167.574537037035</c:v>
                </c:pt>
                <c:pt idx="2151">
                  <c:v>43167.574918981481</c:v>
                </c:pt>
                <c:pt idx="2152">
                  <c:v>43167.575289351851</c:v>
                </c:pt>
                <c:pt idx="2153">
                  <c:v>43167.575671296298</c:v>
                </c:pt>
                <c:pt idx="2154">
                  <c:v>43167.576053240744</c:v>
                </c:pt>
                <c:pt idx="2155">
                  <c:v>43167.576423611114</c:v>
                </c:pt>
                <c:pt idx="2156">
                  <c:v>43167.576805555553</c:v>
                </c:pt>
                <c:pt idx="2157">
                  <c:v>43167.577175925922</c:v>
                </c:pt>
                <c:pt idx="2158">
                  <c:v>43167.577557870369</c:v>
                </c:pt>
                <c:pt idx="2159">
                  <c:v>43167.577939814815</c:v>
                </c:pt>
                <c:pt idx="2160">
                  <c:v>43167.578310185185</c:v>
                </c:pt>
                <c:pt idx="2161">
                  <c:v>43167.578692129631</c:v>
                </c:pt>
                <c:pt idx="2162">
                  <c:v>43167.579074074078</c:v>
                </c:pt>
                <c:pt idx="2163">
                  <c:v>43167.579444444447</c:v>
                </c:pt>
                <c:pt idx="2164">
                  <c:v>43167.579826388886</c:v>
                </c:pt>
                <c:pt idx="2165">
                  <c:v>43167.580208333333</c:v>
                </c:pt>
                <c:pt idx="2166">
                  <c:v>43167.580590277779</c:v>
                </c:pt>
                <c:pt idx="2167">
                  <c:v>43167.580960648149</c:v>
                </c:pt>
                <c:pt idx="2168">
                  <c:v>43167.581342592595</c:v>
                </c:pt>
                <c:pt idx="2169">
                  <c:v>43167.581724537034</c:v>
                </c:pt>
                <c:pt idx="2170">
                  <c:v>43167.582442129627</c:v>
                </c:pt>
                <c:pt idx="2171">
                  <c:v>43167.582824074074</c:v>
                </c:pt>
                <c:pt idx="2172">
                  <c:v>43167.583194444444</c:v>
                </c:pt>
                <c:pt idx="2173">
                  <c:v>43167.583923611113</c:v>
                </c:pt>
                <c:pt idx="2174">
                  <c:v>43167.584652777776</c:v>
                </c:pt>
                <c:pt idx="2175">
                  <c:v>43167.585023148145</c:v>
                </c:pt>
                <c:pt idx="2176">
                  <c:v>43167.585405092592</c:v>
                </c:pt>
                <c:pt idx="2177">
                  <c:v>43167.585787037038</c:v>
                </c:pt>
                <c:pt idx="2178">
                  <c:v>43167.586157407408</c:v>
                </c:pt>
                <c:pt idx="2179">
                  <c:v>43167.586539351854</c:v>
                </c:pt>
                <c:pt idx="2180">
                  <c:v>43167.586921296293</c:v>
                </c:pt>
                <c:pt idx="2181">
                  <c:v>43167.587650462963</c:v>
                </c:pt>
                <c:pt idx="2182">
                  <c:v>43167.588020833333</c:v>
                </c:pt>
                <c:pt idx="2183">
                  <c:v>43167.588402777779</c:v>
                </c:pt>
                <c:pt idx="2184">
                  <c:v>43167.588773148149</c:v>
                </c:pt>
                <c:pt idx="2185">
                  <c:v>43167.589155092595</c:v>
                </c:pt>
                <c:pt idx="2186">
                  <c:v>43167.589537037034</c:v>
                </c:pt>
                <c:pt idx="2187">
                  <c:v>43167.589907407404</c:v>
                </c:pt>
                <c:pt idx="2188">
                  <c:v>43167.590289351851</c:v>
                </c:pt>
                <c:pt idx="2189">
                  <c:v>43167.590671296297</c:v>
                </c:pt>
                <c:pt idx="2190">
                  <c:v>43167.591041666667</c:v>
                </c:pt>
                <c:pt idx="2191">
                  <c:v>43167.591423611113</c:v>
                </c:pt>
                <c:pt idx="2192">
                  <c:v>43167.591805555552</c:v>
                </c:pt>
                <c:pt idx="2193">
                  <c:v>43167.592175925929</c:v>
                </c:pt>
                <c:pt idx="2194">
                  <c:v>43167.592557870368</c:v>
                </c:pt>
                <c:pt idx="2195">
                  <c:v>43167.592939814815</c:v>
                </c:pt>
                <c:pt idx="2196">
                  <c:v>43167.593657407408</c:v>
                </c:pt>
                <c:pt idx="2197">
                  <c:v>43167.594039351854</c:v>
                </c:pt>
                <c:pt idx="2198">
                  <c:v>43167.594421296293</c:v>
                </c:pt>
                <c:pt idx="2199">
                  <c:v>43167.59479166667</c:v>
                </c:pt>
                <c:pt idx="2200">
                  <c:v>43167.595173611109</c:v>
                </c:pt>
                <c:pt idx="2201">
                  <c:v>43167.595555555556</c:v>
                </c:pt>
                <c:pt idx="2202">
                  <c:v>43167.595925925925</c:v>
                </c:pt>
                <c:pt idx="2203">
                  <c:v>43167.596307870372</c:v>
                </c:pt>
                <c:pt idx="2204">
                  <c:v>43167.596689814818</c:v>
                </c:pt>
                <c:pt idx="2205">
                  <c:v>43167.597060185188</c:v>
                </c:pt>
                <c:pt idx="2206">
                  <c:v>43167.597442129627</c:v>
                </c:pt>
                <c:pt idx="2207">
                  <c:v>43167.597824074073</c:v>
                </c:pt>
                <c:pt idx="2208">
                  <c:v>43167.598194444443</c:v>
                </c:pt>
                <c:pt idx="2209">
                  <c:v>43167.598576388889</c:v>
                </c:pt>
                <c:pt idx="2210">
                  <c:v>43167.598958333336</c:v>
                </c:pt>
                <c:pt idx="2211">
                  <c:v>43167.599328703705</c:v>
                </c:pt>
                <c:pt idx="2212">
                  <c:v>43167.599710648145</c:v>
                </c:pt>
                <c:pt idx="2213">
                  <c:v>43167.600092592591</c:v>
                </c:pt>
                <c:pt idx="2214">
                  <c:v>43167.600462962961</c:v>
                </c:pt>
                <c:pt idx="2215">
                  <c:v>43167.60119212963</c:v>
                </c:pt>
                <c:pt idx="2216">
                  <c:v>43167.601574074077</c:v>
                </c:pt>
                <c:pt idx="2217">
                  <c:v>43167.601944444446</c:v>
                </c:pt>
                <c:pt idx="2218">
                  <c:v>43167.602326388886</c:v>
                </c:pt>
                <c:pt idx="2219">
                  <c:v>43167.602708333332</c:v>
                </c:pt>
                <c:pt idx="2220">
                  <c:v>43167.603078703702</c:v>
                </c:pt>
                <c:pt idx="2221">
                  <c:v>43167.603460648148</c:v>
                </c:pt>
                <c:pt idx="2222">
                  <c:v>43167.603842592594</c:v>
                </c:pt>
                <c:pt idx="2223">
                  <c:v>43167.604212962964</c:v>
                </c:pt>
                <c:pt idx="2224">
                  <c:v>43167.604594907411</c:v>
                </c:pt>
                <c:pt idx="2225">
                  <c:v>43167.60497685185</c:v>
                </c:pt>
                <c:pt idx="2226">
                  <c:v>43167.605347222219</c:v>
                </c:pt>
                <c:pt idx="2227">
                  <c:v>43167.605729166666</c:v>
                </c:pt>
                <c:pt idx="2228">
                  <c:v>43167.606111111112</c:v>
                </c:pt>
                <c:pt idx="2229">
                  <c:v>43167.606481481482</c:v>
                </c:pt>
                <c:pt idx="2230">
                  <c:v>43167.607210648152</c:v>
                </c:pt>
                <c:pt idx="2231">
                  <c:v>43167.607592592591</c:v>
                </c:pt>
                <c:pt idx="2232">
                  <c:v>43167.60796296296</c:v>
                </c:pt>
                <c:pt idx="2233">
                  <c:v>43167.608344907407</c:v>
                </c:pt>
                <c:pt idx="2234">
                  <c:v>43167.608726851853</c:v>
                </c:pt>
                <c:pt idx="2235">
                  <c:v>43167.609097222223</c:v>
                </c:pt>
                <c:pt idx="2236">
                  <c:v>43167.609479166669</c:v>
                </c:pt>
                <c:pt idx="2237">
                  <c:v>43167.609861111108</c:v>
                </c:pt>
                <c:pt idx="2238">
                  <c:v>43167.610231481478</c:v>
                </c:pt>
                <c:pt idx="2239">
                  <c:v>43167.610613425924</c:v>
                </c:pt>
                <c:pt idx="2240">
                  <c:v>43167.610995370371</c:v>
                </c:pt>
                <c:pt idx="2241">
                  <c:v>43167.61136574074</c:v>
                </c:pt>
                <c:pt idx="2242">
                  <c:v>43167.611747685187</c:v>
                </c:pt>
                <c:pt idx="2243">
                  <c:v>43167.612129629626</c:v>
                </c:pt>
                <c:pt idx="2244">
                  <c:v>43167.612500000003</c:v>
                </c:pt>
                <c:pt idx="2245">
                  <c:v>43167.612881944442</c:v>
                </c:pt>
                <c:pt idx="2246">
                  <c:v>43167.613263888888</c:v>
                </c:pt>
                <c:pt idx="2247">
                  <c:v>43167.613634259258</c:v>
                </c:pt>
                <c:pt idx="2248">
                  <c:v>43167.614016203705</c:v>
                </c:pt>
                <c:pt idx="2249">
                  <c:v>43167.614398148151</c:v>
                </c:pt>
                <c:pt idx="2250">
                  <c:v>43167.614768518521</c:v>
                </c:pt>
                <c:pt idx="2251">
                  <c:v>43167.61515046296</c:v>
                </c:pt>
                <c:pt idx="2252">
                  <c:v>43167.615532407406</c:v>
                </c:pt>
                <c:pt idx="2253">
                  <c:v>43167.615902777776</c:v>
                </c:pt>
                <c:pt idx="2254">
                  <c:v>43167.616284722222</c:v>
                </c:pt>
                <c:pt idx="2255">
                  <c:v>43167.616666666669</c:v>
                </c:pt>
                <c:pt idx="2256">
                  <c:v>43167.617037037038</c:v>
                </c:pt>
                <c:pt idx="2257">
                  <c:v>43167.617418981485</c:v>
                </c:pt>
                <c:pt idx="2258">
                  <c:v>43167.617800925924</c:v>
                </c:pt>
                <c:pt idx="2259">
                  <c:v>43167.618171296293</c:v>
                </c:pt>
                <c:pt idx="2260">
                  <c:v>43167.61855324074</c:v>
                </c:pt>
                <c:pt idx="2261">
                  <c:v>43167.618935185186</c:v>
                </c:pt>
                <c:pt idx="2262">
                  <c:v>43167.619305555556</c:v>
                </c:pt>
                <c:pt idx="2263">
                  <c:v>43167.619687500002</c:v>
                </c:pt>
                <c:pt idx="2264">
                  <c:v>43167.620069444441</c:v>
                </c:pt>
                <c:pt idx="2265">
                  <c:v>43167.620439814818</c:v>
                </c:pt>
                <c:pt idx="2266">
                  <c:v>43167.620821759258</c:v>
                </c:pt>
                <c:pt idx="2267">
                  <c:v>43167.621550925927</c:v>
                </c:pt>
                <c:pt idx="2268">
                  <c:v>43167.621921296297</c:v>
                </c:pt>
                <c:pt idx="2269">
                  <c:v>43167.622303240743</c:v>
                </c:pt>
                <c:pt idx="2270">
                  <c:v>43167.622685185182</c:v>
                </c:pt>
                <c:pt idx="2271">
                  <c:v>43167.623055555552</c:v>
                </c:pt>
                <c:pt idx="2272">
                  <c:v>43167.623437499999</c:v>
                </c:pt>
                <c:pt idx="2273">
                  <c:v>43167.623819444445</c:v>
                </c:pt>
                <c:pt idx="2274">
                  <c:v>43167.624189814815</c:v>
                </c:pt>
                <c:pt idx="2275">
                  <c:v>43167.624571759261</c:v>
                </c:pt>
                <c:pt idx="2276">
                  <c:v>43167.6249537037</c:v>
                </c:pt>
                <c:pt idx="2277">
                  <c:v>43167.625324074077</c:v>
                </c:pt>
                <c:pt idx="2278">
                  <c:v>43167.625706018516</c:v>
                </c:pt>
                <c:pt idx="2279">
                  <c:v>43167.626087962963</c:v>
                </c:pt>
                <c:pt idx="2280">
                  <c:v>43167.626458333332</c:v>
                </c:pt>
                <c:pt idx="2281">
                  <c:v>43167.626840277779</c:v>
                </c:pt>
                <c:pt idx="2282">
                  <c:v>43167.627222222225</c:v>
                </c:pt>
                <c:pt idx="2283">
                  <c:v>43167.627592592595</c:v>
                </c:pt>
                <c:pt idx="2284">
                  <c:v>43167.627974537034</c:v>
                </c:pt>
                <c:pt idx="2285">
                  <c:v>43167.62835648148</c:v>
                </c:pt>
                <c:pt idx="2286">
                  <c:v>43167.62872685185</c:v>
                </c:pt>
                <c:pt idx="2287">
                  <c:v>43167.629108796296</c:v>
                </c:pt>
                <c:pt idx="2288">
                  <c:v>43167.629490740743</c:v>
                </c:pt>
                <c:pt idx="2289">
                  <c:v>43167.629861111112</c:v>
                </c:pt>
                <c:pt idx="2290">
                  <c:v>43167.630243055559</c:v>
                </c:pt>
                <c:pt idx="2291">
                  <c:v>43167.630624999998</c:v>
                </c:pt>
                <c:pt idx="2292">
                  <c:v>43167.630995370368</c:v>
                </c:pt>
                <c:pt idx="2293">
                  <c:v>43167.631377314814</c:v>
                </c:pt>
                <c:pt idx="2294">
                  <c:v>43167.63175925926</c:v>
                </c:pt>
                <c:pt idx="2295">
                  <c:v>43167.63212962963</c:v>
                </c:pt>
                <c:pt idx="2296">
                  <c:v>43167.632511574076</c:v>
                </c:pt>
                <c:pt idx="2297">
                  <c:v>43167.632893518516</c:v>
                </c:pt>
                <c:pt idx="2298">
                  <c:v>43167.633263888885</c:v>
                </c:pt>
                <c:pt idx="2299">
                  <c:v>43167.633645833332</c:v>
                </c:pt>
                <c:pt idx="2300">
                  <c:v>43167.634027777778</c:v>
                </c:pt>
                <c:pt idx="2301">
                  <c:v>43167.634398148148</c:v>
                </c:pt>
                <c:pt idx="2302">
                  <c:v>43167.634780092594</c:v>
                </c:pt>
                <c:pt idx="2303">
                  <c:v>43167.635162037041</c:v>
                </c:pt>
                <c:pt idx="2304">
                  <c:v>43167.63553240741</c:v>
                </c:pt>
                <c:pt idx="2305">
                  <c:v>43167.635914351849</c:v>
                </c:pt>
                <c:pt idx="2306">
                  <c:v>43167.636296296296</c:v>
                </c:pt>
                <c:pt idx="2307">
                  <c:v>43167.636666666665</c:v>
                </c:pt>
                <c:pt idx="2308">
                  <c:v>43167.637395833335</c:v>
                </c:pt>
                <c:pt idx="2309">
                  <c:v>43167.637777777774</c:v>
                </c:pt>
                <c:pt idx="2310">
                  <c:v>43167.638148148151</c:v>
                </c:pt>
                <c:pt idx="2311">
                  <c:v>43167.63853009259</c:v>
                </c:pt>
                <c:pt idx="2312">
                  <c:v>43167.638912037037</c:v>
                </c:pt>
                <c:pt idx="2313">
                  <c:v>43167.639282407406</c:v>
                </c:pt>
                <c:pt idx="2314">
                  <c:v>43167.639664351853</c:v>
                </c:pt>
                <c:pt idx="2315">
                  <c:v>43167.640046296299</c:v>
                </c:pt>
                <c:pt idx="2316">
                  <c:v>43167.640416666669</c:v>
                </c:pt>
                <c:pt idx="2317">
                  <c:v>43167.640798611108</c:v>
                </c:pt>
                <c:pt idx="2318">
                  <c:v>43167.641180555554</c:v>
                </c:pt>
                <c:pt idx="2319">
                  <c:v>43167.641898148147</c:v>
                </c:pt>
                <c:pt idx="2320">
                  <c:v>43167.642280092594</c:v>
                </c:pt>
                <c:pt idx="2321">
                  <c:v>43167.64266203704</c:v>
                </c:pt>
                <c:pt idx="2322">
                  <c:v>43167.64303240741</c:v>
                </c:pt>
                <c:pt idx="2323">
                  <c:v>43167.643414351849</c:v>
                </c:pt>
                <c:pt idx="2324">
                  <c:v>43167.643796296295</c:v>
                </c:pt>
                <c:pt idx="2325">
                  <c:v>43167.644166666665</c:v>
                </c:pt>
                <c:pt idx="2326">
                  <c:v>43167.644548611112</c:v>
                </c:pt>
                <c:pt idx="2327">
                  <c:v>43167.644930555558</c:v>
                </c:pt>
                <c:pt idx="2328">
                  <c:v>43167.645648148151</c:v>
                </c:pt>
                <c:pt idx="2329">
                  <c:v>43167.64603009259</c:v>
                </c:pt>
                <c:pt idx="2330">
                  <c:v>43167.646412037036</c:v>
                </c:pt>
                <c:pt idx="2331">
                  <c:v>43167.646782407406</c:v>
                </c:pt>
                <c:pt idx="2332">
                  <c:v>43167.647164351853</c:v>
                </c:pt>
                <c:pt idx="2333">
                  <c:v>43167.647546296299</c:v>
                </c:pt>
                <c:pt idx="2334">
                  <c:v>43167.647916666669</c:v>
                </c:pt>
                <c:pt idx="2335">
                  <c:v>43167.648298611108</c:v>
                </c:pt>
                <c:pt idx="2336">
                  <c:v>43167.648680555554</c:v>
                </c:pt>
                <c:pt idx="2337">
                  <c:v>43167.649050925924</c:v>
                </c:pt>
                <c:pt idx="2338">
                  <c:v>43167.64943287037</c:v>
                </c:pt>
                <c:pt idx="2339">
                  <c:v>43167.649814814817</c:v>
                </c:pt>
                <c:pt idx="2340">
                  <c:v>43167.650185185186</c:v>
                </c:pt>
                <c:pt idx="2341">
                  <c:v>43167.650567129633</c:v>
                </c:pt>
                <c:pt idx="2342">
                  <c:v>43167.650949074072</c:v>
                </c:pt>
                <c:pt idx="2343">
                  <c:v>43167.651331018518</c:v>
                </c:pt>
                <c:pt idx="2344">
                  <c:v>43167.651701388888</c:v>
                </c:pt>
                <c:pt idx="2345">
                  <c:v>43167.652083333334</c:v>
                </c:pt>
                <c:pt idx="2346">
                  <c:v>43167.652465277781</c:v>
                </c:pt>
                <c:pt idx="2347">
                  <c:v>43167.65283564815</c:v>
                </c:pt>
                <c:pt idx="2348">
                  <c:v>43167.653217592589</c:v>
                </c:pt>
                <c:pt idx="2349">
                  <c:v>43167.653599537036</c:v>
                </c:pt>
                <c:pt idx="2350">
                  <c:v>43167.653969907406</c:v>
                </c:pt>
                <c:pt idx="2351">
                  <c:v>43167.654351851852</c:v>
                </c:pt>
                <c:pt idx="2352">
                  <c:v>43167.654733796298</c:v>
                </c:pt>
                <c:pt idx="2353">
                  <c:v>43167.655104166668</c:v>
                </c:pt>
                <c:pt idx="2354">
                  <c:v>43167.655486111114</c:v>
                </c:pt>
                <c:pt idx="2355">
                  <c:v>43167.655868055554</c:v>
                </c:pt>
                <c:pt idx="2356">
                  <c:v>43167.656238425923</c:v>
                </c:pt>
                <c:pt idx="2357">
                  <c:v>43167.65662037037</c:v>
                </c:pt>
                <c:pt idx="2358">
                  <c:v>43167.657002314816</c:v>
                </c:pt>
                <c:pt idx="2359">
                  <c:v>43167.657372685186</c:v>
                </c:pt>
                <c:pt idx="2360">
                  <c:v>43167.657754629632</c:v>
                </c:pt>
                <c:pt idx="2361">
                  <c:v>43167.658136574071</c:v>
                </c:pt>
                <c:pt idx="2362">
                  <c:v>43167.658506944441</c:v>
                </c:pt>
                <c:pt idx="2363">
                  <c:v>43167.658888888887</c:v>
                </c:pt>
                <c:pt idx="2364">
                  <c:v>43167.659270833334</c:v>
                </c:pt>
                <c:pt idx="2365">
                  <c:v>43167.659641203703</c:v>
                </c:pt>
                <c:pt idx="2366">
                  <c:v>43167.66002314815</c:v>
                </c:pt>
                <c:pt idx="2367">
                  <c:v>43167.660405092596</c:v>
                </c:pt>
                <c:pt idx="2368">
                  <c:v>43167.660775462966</c:v>
                </c:pt>
                <c:pt idx="2369">
                  <c:v>43167.661157407405</c:v>
                </c:pt>
                <c:pt idx="2370">
                  <c:v>43167.661539351851</c:v>
                </c:pt>
                <c:pt idx="2371">
                  <c:v>43167.661909722221</c:v>
                </c:pt>
                <c:pt idx="2372">
                  <c:v>43167.662291666667</c:v>
                </c:pt>
                <c:pt idx="2373">
                  <c:v>43167.66302083333</c:v>
                </c:pt>
                <c:pt idx="2374">
                  <c:v>43167.663391203707</c:v>
                </c:pt>
                <c:pt idx="2375">
                  <c:v>43167.663773148146</c:v>
                </c:pt>
                <c:pt idx="2376">
                  <c:v>43167.664155092592</c:v>
                </c:pt>
                <c:pt idx="2377">
                  <c:v>43167.664525462962</c:v>
                </c:pt>
                <c:pt idx="2378">
                  <c:v>43167.664907407408</c:v>
                </c:pt>
                <c:pt idx="2379">
                  <c:v>43167.665289351855</c:v>
                </c:pt>
                <c:pt idx="2380">
                  <c:v>43167.665659722225</c:v>
                </c:pt>
                <c:pt idx="2381">
                  <c:v>43167.666041666664</c:v>
                </c:pt>
                <c:pt idx="2382">
                  <c:v>43167.66642361111</c:v>
                </c:pt>
                <c:pt idx="2383">
                  <c:v>43167.66679398148</c:v>
                </c:pt>
                <c:pt idx="2384">
                  <c:v>43167.667175925926</c:v>
                </c:pt>
                <c:pt idx="2385">
                  <c:v>43167.667557870373</c:v>
                </c:pt>
                <c:pt idx="2386">
                  <c:v>43167.668275462966</c:v>
                </c:pt>
                <c:pt idx="2387">
                  <c:v>43167.668657407405</c:v>
                </c:pt>
                <c:pt idx="2388">
                  <c:v>43167.669039351851</c:v>
                </c:pt>
                <c:pt idx="2389">
                  <c:v>43167.669409722221</c:v>
                </c:pt>
                <c:pt idx="2390">
                  <c:v>43167.669791666667</c:v>
                </c:pt>
                <c:pt idx="2391">
                  <c:v>43167.670173611114</c:v>
                </c:pt>
                <c:pt idx="2392">
                  <c:v>43167.670543981483</c:v>
                </c:pt>
                <c:pt idx="2393">
                  <c:v>43167.671273148146</c:v>
                </c:pt>
                <c:pt idx="2394">
                  <c:v>43167.671655092592</c:v>
                </c:pt>
                <c:pt idx="2395">
                  <c:v>43167.672025462962</c:v>
                </c:pt>
                <c:pt idx="2396">
                  <c:v>43167.672407407408</c:v>
                </c:pt>
                <c:pt idx="2397">
                  <c:v>43167.672789351855</c:v>
                </c:pt>
                <c:pt idx="2398">
                  <c:v>43167.673159722224</c:v>
                </c:pt>
                <c:pt idx="2399">
                  <c:v>43167.673541666663</c:v>
                </c:pt>
                <c:pt idx="2400">
                  <c:v>43167.67392361111</c:v>
                </c:pt>
                <c:pt idx="2401">
                  <c:v>43167.674293981479</c:v>
                </c:pt>
                <c:pt idx="2402">
                  <c:v>43167.674675925926</c:v>
                </c:pt>
                <c:pt idx="2403">
                  <c:v>43167.675057870372</c:v>
                </c:pt>
                <c:pt idx="2404">
                  <c:v>43167.675428240742</c:v>
                </c:pt>
                <c:pt idx="2405">
                  <c:v>43167.675810185188</c:v>
                </c:pt>
                <c:pt idx="2406">
                  <c:v>43167.676192129627</c:v>
                </c:pt>
                <c:pt idx="2407">
                  <c:v>43167.676562499997</c:v>
                </c:pt>
                <c:pt idx="2408">
                  <c:v>43167.676944444444</c:v>
                </c:pt>
                <c:pt idx="2409">
                  <c:v>43167.67732638889</c:v>
                </c:pt>
                <c:pt idx="2410">
                  <c:v>43167.67769675926</c:v>
                </c:pt>
                <c:pt idx="2411">
                  <c:v>43167.678078703706</c:v>
                </c:pt>
                <c:pt idx="2412">
                  <c:v>43167.678460648145</c:v>
                </c:pt>
                <c:pt idx="2413">
                  <c:v>43167.679189814815</c:v>
                </c:pt>
                <c:pt idx="2414">
                  <c:v>43167.679560185185</c:v>
                </c:pt>
                <c:pt idx="2415">
                  <c:v>43167.679942129631</c:v>
                </c:pt>
                <c:pt idx="2416">
                  <c:v>43167.680324074077</c:v>
                </c:pt>
                <c:pt idx="2417">
                  <c:v>43167.680694444447</c:v>
                </c:pt>
                <c:pt idx="2418">
                  <c:v>43167.681076388886</c:v>
                </c:pt>
                <c:pt idx="2419">
                  <c:v>43167.681458333333</c:v>
                </c:pt>
                <c:pt idx="2420">
                  <c:v>43167.681828703702</c:v>
                </c:pt>
                <c:pt idx="2421">
                  <c:v>43167.682210648149</c:v>
                </c:pt>
                <c:pt idx="2422">
                  <c:v>43167.682592592595</c:v>
                </c:pt>
                <c:pt idx="2423">
                  <c:v>43167.682962962965</c:v>
                </c:pt>
                <c:pt idx="2424">
                  <c:v>43167.683344907404</c:v>
                </c:pt>
                <c:pt idx="2425">
                  <c:v>43167.68372685185</c:v>
                </c:pt>
                <c:pt idx="2426">
                  <c:v>43167.68409722222</c:v>
                </c:pt>
                <c:pt idx="2427">
                  <c:v>43167.684479166666</c:v>
                </c:pt>
                <c:pt idx="2428">
                  <c:v>43167.684861111113</c:v>
                </c:pt>
                <c:pt idx="2429">
                  <c:v>43167.685590277775</c:v>
                </c:pt>
                <c:pt idx="2430">
                  <c:v>43167.685960648145</c:v>
                </c:pt>
                <c:pt idx="2431">
                  <c:v>43167.686342592591</c:v>
                </c:pt>
                <c:pt idx="2432">
                  <c:v>43167.686724537038</c:v>
                </c:pt>
                <c:pt idx="2433">
                  <c:v>43167.687094907407</c:v>
                </c:pt>
                <c:pt idx="2434">
                  <c:v>43167.687476851854</c:v>
                </c:pt>
                <c:pt idx="2435">
                  <c:v>43167.687858796293</c:v>
                </c:pt>
                <c:pt idx="2436">
                  <c:v>43167.68822916667</c:v>
                </c:pt>
                <c:pt idx="2437">
                  <c:v>43167.688611111109</c:v>
                </c:pt>
                <c:pt idx="2438">
                  <c:v>43167.688993055555</c:v>
                </c:pt>
                <c:pt idx="2439">
                  <c:v>43167.689363425925</c:v>
                </c:pt>
                <c:pt idx="2440">
                  <c:v>43167.690092592595</c:v>
                </c:pt>
                <c:pt idx="2441">
                  <c:v>43167.690474537034</c:v>
                </c:pt>
                <c:pt idx="2442">
                  <c:v>43167.69085648148</c:v>
                </c:pt>
                <c:pt idx="2443">
                  <c:v>43167.69122685185</c:v>
                </c:pt>
                <c:pt idx="2444">
                  <c:v>43167.691608796296</c:v>
                </c:pt>
                <c:pt idx="2445">
                  <c:v>43167.691990740743</c:v>
                </c:pt>
                <c:pt idx="2446">
                  <c:v>43167.692361111112</c:v>
                </c:pt>
                <c:pt idx="2447">
                  <c:v>43167.692743055559</c:v>
                </c:pt>
                <c:pt idx="2448">
                  <c:v>43167.693124999998</c:v>
                </c:pt>
                <c:pt idx="2449">
                  <c:v>43167.693495370368</c:v>
                </c:pt>
                <c:pt idx="2450">
                  <c:v>43167.693877314814</c:v>
                </c:pt>
                <c:pt idx="2451">
                  <c:v>43167.69425925926</c:v>
                </c:pt>
                <c:pt idx="2452">
                  <c:v>43167.694641203707</c:v>
                </c:pt>
                <c:pt idx="2453">
                  <c:v>43167.695011574076</c:v>
                </c:pt>
                <c:pt idx="2454">
                  <c:v>43167.695393518516</c:v>
                </c:pt>
                <c:pt idx="2455">
                  <c:v>43167.695775462962</c:v>
                </c:pt>
                <c:pt idx="2456">
                  <c:v>43167.696145833332</c:v>
                </c:pt>
                <c:pt idx="2457">
                  <c:v>43167.696527777778</c:v>
                </c:pt>
                <c:pt idx="2458">
                  <c:v>43167.696909722225</c:v>
                </c:pt>
                <c:pt idx="2459">
                  <c:v>43167.697280092594</c:v>
                </c:pt>
                <c:pt idx="2460">
                  <c:v>43167.697662037041</c:v>
                </c:pt>
                <c:pt idx="2461">
                  <c:v>43167.69804398148</c:v>
                </c:pt>
                <c:pt idx="2462">
                  <c:v>43167.698414351849</c:v>
                </c:pt>
                <c:pt idx="2463">
                  <c:v>43167.698796296296</c:v>
                </c:pt>
                <c:pt idx="2464">
                  <c:v>43167.699178240742</c:v>
                </c:pt>
                <c:pt idx="2465">
                  <c:v>43167.699548611112</c:v>
                </c:pt>
                <c:pt idx="2466">
                  <c:v>43167.699930555558</c:v>
                </c:pt>
                <c:pt idx="2467">
                  <c:v>43167.700312499997</c:v>
                </c:pt>
                <c:pt idx="2468">
                  <c:v>43167.700682870367</c:v>
                </c:pt>
                <c:pt idx="2469">
                  <c:v>43167.701064814813</c:v>
                </c:pt>
                <c:pt idx="2470">
                  <c:v>43167.70144675926</c:v>
                </c:pt>
                <c:pt idx="2471">
                  <c:v>43167.701817129629</c:v>
                </c:pt>
                <c:pt idx="2472">
                  <c:v>43167.702199074076</c:v>
                </c:pt>
                <c:pt idx="2473">
                  <c:v>43167.702581018515</c:v>
                </c:pt>
                <c:pt idx="2474">
                  <c:v>43167.703310185185</c:v>
                </c:pt>
                <c:pt idx="2475">
                  <c:v>43167.703680555554</c:v>
                </c:pt>
                <c:pt idx="2476">
                  <c:v>43167.704062500001</c:v>
                </c:pt>
                <c:pt idx="2477">
                  <c:v>43167.704444444447</c:v>
                </c:pt>
                <c:pt idx="2478">
                  <c:v>43167.704814814817</c:v>
                </c:pt>
                <c:pt idx="2479">
                  <c:v>43167.705196759256</c:v>
                </c:pt>
                <c:pt idx="2480">
                  <c:v>43167.705578703702</c:v>
                </c:pt>
                <c:pt idx="2481">
                  <c:v>43167.705949074072</c:v>
                </c:pt>
                <c:pt idx="2482">
                  <c:v>43167.706331018519</c:v>
                </c:pt>
                <c:pt idx="2483">
                  <c:v>43167.706712962965</c:v>
                </c:pt>
                <c:pt idx="2484">
                  <c:v>43167.707083333335</c:v>
                </c:pt>
                <c:pt idx="2485">
                  <c:v>43167.707465277781</c:v>
                </c:pt>
                <c:pt idx="2486">
                  <c:v>43167.70784722222</c:v>
                </c:pt>
                <c:pt idx="2487">
                  <c:v>43167.70821759259</c:v>
                </c:pt>
                <c:pt idx="2488">
                  <c:v>43167.708599537036</c:v>
                </c:pt>
                <c:pt idx="2489">
                  <c:v>43167.708981481483</c:v>
                </c:pt>
                <c:pt idx="2490">
                  <c:v>43167.709351851852</c:v>
                </c:pt>
                <c:pt idx="2491">
                  <c:v>43167.709733796299</c:v>
                </c:pt>
                <c:pt idx="2492">
                  <c:v>43167.710115740738</c:v>
                </c:pt>
                <c:pt idx="2493">
                  <c:v>43167.710486111115</c:v>
                </c:pt>
                <c:pt idx="2494">
                  <c:v>43167.710868055554</c:v>
                </c:pt>
                <c:pt idx="2495">
                  <c:v>43167.71125</c:v>
                </c:pt>
                <c:pt idx="2496">
                  <c:v>43167.711631944447</c:v>
                </c:pt>
                <c:pt idx="2497">
                  <c:v>43167.712002314816</c:v>
                </c:pt>
                <c:pt idx="2498">
                  <c:v>43167.712384259263</c:v>
                </c:pt>
                <c:pt idx="2499">
                  <c:v>43167.712766203702</c:v>
                </c:pt>
                <c:pt idx="2500">
                  <c:v>43167.713136574072</c:v>
                </c:pt>
                <c:pt idx="2501">
                  <c:v>43167.713518518518</c:v>
                </c:pt>
                <c:pt idx="2502">
                  <c:v>43167.713900462964</c:v>
                </c:pt>
                <c:pt idx="2503">
                  <c:v>43167.714270833334</c:v>
                </c:pt>
                <c:pt idx="2504">
                  <c:v>43167.71465277778</c:v>
                </c:pt>
                <c:pt idx="2505">
                  <c:v>43167.71503472222</c:v>
                </c:pt>
                <c:pt idx="2506">
                  <c:v>43167.715405092589</c:v>
                </c:pt>
                <c:pt idx="2507">
                  <c:v>43167.715787037036</c:v>
                </c:pt>
                <c:pt idx="2508">
                  <c:v>43167.716168981482</c:v>
                </c:pt>
                <c:pt idx="2509">
                  <c:v>43167.716539351852</c:v>
                </c:pt>
                <c:pt idx="2510">
                  <c:v>43167.716921296298</c:v>
                </c:pt>
                <c:pt idx="2511">
                  <c:v>43167.717303240737</c:v>
                </c:pt>
                <c:pt idx="2512">
                  <c:v>43167.717673611114</c:v>
                </c:pt>
                <c:pt idx="2513">
                  <c:v>43167.718055555553</c:v>
                </c:pt>
                <c:pt idx="2514">
                  <c:v>43167.7184375</c:v>
                </c:pt>
                <c:pt idx="2515">
                  <c:v>43167.718819444446</c:v>
                </c:pt>
                <c:pt idx="2516">
                  <c:v>43167.719189814816</c:v>
                </c:pt>
                <c:pt idx="2517">
                  <c:v>43167.719571759262</c:v>
                </c:pt>
                <c:pt idx="2518">
                  <c:v>43167.719953703701</c:v>
                </c:pt>
                <c:pt idx="2519">
                  <c:v>43167.720324074071</c:v>
                </c:pt>
                <c:pt idx="2520">
                  <c:v>43167.720706018517</c:v>
                </c:pt>
                <c:pt idx="2521">
                  <c:v>43167.721087962964</c:v>
                </c:pt>
                <c:pt idx="2522">
                  <c:v>43167.721458333333</c:v>
                </c:pt>
                <c:pt idx="2523">
                  <c:v>43167.72184027778</c:v>
                </c:pt>
                <c:pt idx="2524">
                  <c:v>43167.722222222219</c:v>
                </c:pt>
                <c:pt idx="2525">
                  <c:v>43167.722592592596</c:v>
                </c:pt>
                <c:pt idx="2526">
                  <c:v>43167.722974537035</c:v>
                </c:pt>
                <c:pt idx="2527">
                  <c:v>43167.723356481481</c:v>
                </c:pt>
                <c:pt idx="2528">
                  <c:v>43167.723726851851</c:v>
                </c:pt>
                <c:pt idx="2529">
                  <c:v>43167.724108796298</c:v>
                </c:pt>
                <c:pt idx="2530">
                  <c:v>43167.72483796296</c:v>
                </c:pt>
                <c:pt idx="2531">
                  <c:v>43167.725208333337</c:v>
                </c:pt>
                <c:pt idx="2532">
                  <c:v>43167.725590277776</c:v>
                </c:pt>
                <c:pt idx="2533">
                  <c:v>43167.725972222222</c:v>
                </c:pt>
                <c:pt idx="2534">
                  <c:v>43167.726342592592</c:v>
                </c:pt>
                <c:pt idx="2535">
                  <c:v>43167.726724537039</c:v>
                </c:pt>
                <c:pt idx="2536">
                  <c:v>43167.727106481485</c:v>
                </c:pt>
                <c:pt idx="2537">
                  <c:v>43167.727476851855</c:v>
                </c:pt>
                <c:pt idx="2538">
                  <c:v>43167.727858796294</c:v>
                </c:pt>
                <c:pt idx="2539">
                  <c:v>43167.72824074074</c:v>
                </c:pt>
                <c:pt idx="2540">
                  <c:v>43167.72861111111</c:v>
                </c:pt>
                <c:pt idx="2541">
                  <c:v>43167.728993055556</c:v>
                </c:pt>
                <c:pt idx="2542">
                  <c:v>43167.729375000003</c:v>
                </c:pt>
                <c:pt idx="2543">
                  <c:v>43167.729745370372</c:v>
                </c:pt>
                <c:pt idx="2544">
                  <c:v>43167.730127314811</c:v>
                </c:pt>
                <c:pt idx="2545">
                  <c:v>43167.730509259258</c:v>
                </c:pt>
                <c:pt idx="2546">
                  <c:v>43167.730879629627</c:v>
                </c:pt>
                <c:pt idx="2547">
                  <c:v>43167.731261574074</c:v>
                </c:pt>
                <c:pt idx="2548">
                  <c:v>43167.73164351852</c:v>
                </c:pt>
                <c:pt idx="2549">
                  <c:v>43167.732025462959</c:v>
                </c:pt>
                <c:pt idx="2550">
                  <c:v>43167.732395833336</c:v>
                </c:pt>
                <c:pt idx="2551">
                  <c:v>43167.732777777775</c:v>
                </c:pt>
                <c:pt idx="2552">
                  <c:v>43167.733159722222</c:v>
                </c:pt>
                <c:pt idx="2553">
                  <c:v>43167.733530092592</c:v>
                </c:pt>
                <c:pt idx="2554">
                  <c:v>43167.733912037038</c:v>
                </c:pt>
                <c:pt idx="2555">
                  <c:v>43167.734293981484</c:v>
                </c:pt>
                <c:pt idx="2556">
                  <c:v>43167.735011574077</c:v>
                </c:pt>
                <c:pt idx="2557">
                  <c:v>43167.735393518517</c:v>
                </c:pt>
                <c:pt idx="2558">
                  <c:v>43167.735775462963</c:v>
                </c:pt>
                <c:pt idx="2559">
                  <c:v>43167.736145833333</c:v>
                </c:pt>
                <c:pt idx="2560">
                  <c:v>43167.736527777779</c:v>
                </c:pt>
                <c:pt idx="2561">
                  <c:v>43167.736909722225</c:v>
                </c:pt>
                <c:pt idx="2562">
                  <c:v>43167.737280092595</c:v>
                </c:pt>
                <c:pt idx="2563">
                  <c:v>43167.737662037034</c:v>
                </c:pt>
                <c:pt idx="2564">
                  <c:v>43167.738043981481</c:v>
                </c:pt>
                <c:pt idx="2565">
                  <c:v>43167.738425925927</c:v>
                </c:pt>
                <c:pt idx="2566">
                  <c:v>43167.738796296297</c:v>
                </c:pt>
                <c:pt idx="2567">
                  <c:v>43167.739178240743</c:v>
                </c:pt>
                <c:pt idx="2568">
                  <c:v>43167.739560185182</c:v>
                </c:pt>
                <c:pt idx="2569">
                  <c:v>43167.739930555559</c:v>
                </c:pt>
                <c:pt idx="2570">
                  <c:v>43167.740312499998</c:v>
                </c:pt>
                <c:pt idx="2571">
                  <c:v>43167.740694444445</c:v>
                </c:pt>
                <c:pt idx="2572">
                  <c:v>43167.741064814814</c:v>
                </c:pt>
                <c:pt idx="2573">
                  <c:v>43167.741446759261</c:v>
                </c:pt>
                <c:pt idx="2574">
                  <c:v>43167.741828703707</c:v>
                </c:pt>
                <c:pt idx="2575">
                  <c:v>43167.742199074077</c:v>
                </c:pt>
                <c:pt idx="2576">
                  <c:v>43167.742581018516</c:v>
                </c:pt>
                <c:pt idx="2577">
                  <c:v>43167.742962962962</c:v>
                </c:pt>
                <c:pt idx="2578">
                  <c:v>43167.743333333332</c:v>
                </c:pt>
                <c:pt idx="2579">
                  <c:v>43167.743715277778</c:v>
                </c:pt>
                <c:pt idx="2580">
                  <c:v>43167.744097222225</c:v>
                </c:pt>
                <c:pt idx="2581">
                  <c:v>43167.744467592594</c:v>
                </c:pt>
                <c:pt idx="2582">
                  <c:v>43167.744849537034</c:v>
                </c:pt>
                <c:pt idx="2583">
                  <c:v>43167.74523148148</c:v>
                </c:pt>
                <c:pt idx="2584">
                  <c:v>43167.74560185185</c:v>
                </c:pt>
                <c:pt idx="2585">
                  <c:v>43167.745983796296</c:v>
                </c:pt>
                <c:pt idx="2586">
                  <c:v>43167.746365740742</c:v>
                </c:pt>
                <c:pt idx="2587">
                  <c:v>43167.746736111112</c:v>
                </c:pt>
                <c:pt idx="2588">
                  <c:v>43167.747118055559</c:v>
                </c:pt>
                <c:pt idx="2589">
                  <c:v>43167.747499999998</c:v>
                </c:pt>
                <c:pt idx="2590">
                  <c:v>43167.747881944444</c:v>
                </c:pt>
                <c:pt idx="2591">
                  <c:v>43167.748252314814</c:v>
                </c:pt>
                <c:pt idx="2592">
                  <c:v>43167.74863425926</c:v>
                </c:pt>
                <c:pt idx="2593">
                  <c:v>43167.749016203707</c:v>
                </c:pt>
                <c:pt idx="2594">
                  <c:v>43167.749386574076</c:v>
                </c:pt>
                <c:pt idx="2595">
                  <c:v>43167.749768518515</c:v>
                </c:pt>
                <c:pt idx="2596">
                  <c:v>43167.750150462962</c:v>
                </c:pt>
                <c:pt idx="2597">
                  <c:v>43167.750520833331</c:v>
                </c:pt>
                <c:pt idx="2598">
                  <c:v>43167.751250000001</c:v>
                </c:pt>
                <c:pt idx="2599">
                  <c:v>43167.751631944448</c:v>
                </c:pt>
                <c:pt idx="2600">
                  <c:v>43167.752002314817</c:v>
                </c:pt>
                <c:pt idx="2601">
                  <c:v>43167.752384259256</c:v>
                </c:pt>
                <c:pt idx="2602">
                  <c:v>43167.752766203703</c:v>
                </c:pt>
                <c:pt idx="2603">
                  <c:v>43167.753148148149</c:v>
                </c:pt>
                <c:pt idx="2604">
                  <c:v>43167.753518518519</c:v>
                </c:pt>
                <c:pt idx="2605">
                  <c:v>43167.753900462965</c:v>
                </c:pt>
                <c:pt idx="2606">
                  <c:v>43167.754629629628</c:v>
                </c:pt>
                <c:pt idx="2607">
                  <c:v>43167.754999999997</c:v>
                </c:pt>
                <c:pt idx="2608">
                  <c:v>43167.755381944444</c:v>
                </c:pt>
                <c:pt idx="2609">
                  <c:v>43167.75576388889</c:v>
                </c:pt>
                <c:pt idx="2610">
                  <c:v>43167.75613425926</c:v>
                </c:pt>
                <c:pt idx="2611">
                  <c:v>43167.756516203706</c:v>
                </c:pt>
                <c:pt idx="2612">
                  <c:v>43167.756898148145</c:v>
                </c:pt>
                <c:pt idx="2613">
                  <c:v>43167.757280092592</c:v>
                </c:pt>
                <c:pt idx="2614">
                  <c:v>43167.757650462961</c:v>
                </c:pt>
                <c:pt idx="2615">
                  <c:v>43167.758032407408</c:v>
                </c:pt>
                <c:pt idx="2616">
                  <c:v>43167.758414351854</c:v>
                </c:pt>
                <c:pt idx="2617">
                  <c:v>43167.758784722224</c:v>
                </c:pt>
                <c:pt idx="2618">
                  <c:v>43167.759166666663</c:v>
                </c:pt>
                <c:pt idx="2619">
                  <c:v>43167.759548611109</c:v>
                </c:pt>
                <c:pt idx="2620">
                  <c:v>43167.759918981479</c:v>
                </c:pt>
                <c:pt idx="2621">
                  <c:v>43167.760300925926</c:v>
                </c:pt>
                <c:pt idx="2622">
                  <c:v>43167.760682870372</c:v>
                </c:pt>
                <c:pt idx="2623">
                  <c:v>43167.761064814818</c:v>
                </c:pt>
                <c:pt idx="2624">
                  <c:v>43167.761435185188</c:v>
                </c:pt>
                <c:pt idx="2625">
                  <c:v>43167.761817129627</c:v>
                </c:pt>
                <c:pt idx="2626">
                  <c:v>43167.762199074074</c:v>
                </c:pt>
                <c:pt idx="2627">
                  <c:v>43167.762569444443</c:v>
                </c:pt>
                <c:pt idx="2628">
                  <c:v>43167.76295138889</c:v>
                </c:pt>
                <c:pt idx="2629">
                  <c:v>43167.763333333336</c:v>
                </c:pt>
                <c:pt idx="2630">
                  <c:v>43167.763703703706</c:v>
                </c:pt>
                <c:pt idx="2631">
                  <c:v>43167.764085648145</c:v>
                </c:pt>
                <c:pt idx="2632">
                  <c:v>43167.764467592591</c:v>
                </c:pt>
                <c:pt idx="2633">
                  <c:v>43167.764837962961</c:v>
                </c:pt>
                <c:pt idx="2634">
                  <c:v>43167.765567129631</c:v>
                </c:pt>
                <c:pt idx="2635">
                  <c:v>43167.765949074077</c:v>
                </c:pt>
                <c:pt idx="2636">
                  <c:v>43167.766331018516</c:v>
                </c:pt>
                <c:pt idx="2637">
                  <c:v>43167.766701388886</c:v>
                </c:pt>
                <c:pt idx="2638">
                  <c:v>43167.767083333332</c:v>
                </c:pt>
                <c:pt idx="2639">
                  <c:v>43167.767465277779</c:v>
                </c:pt>
                <c:pt idx="2640">
                  <c:v>43167.767835648148</c:v>
                </c:pt>
                <c:pt idx="2641">
                  <c:v>43167.768217592595</c:v>
                </c:pt>
                <c:pt idx="2642">
                  <c:v>43167.768599537034</c:v>
                </c:pt>
                <c:pt idx="2643">
                  <c:v>43167.768969907411</c:v>
                </c:pt>
                <c:pt idx="2644">
                  <c:v>43167.76935185185</c:v>
                </c:pt>
                <c:pt idx="2645">
                  <c:v>43167.769733796296</c:v>
                </c:pt>
                <c:pt idx="2646">
                  <c:v>43167.770104166666</c:v>
                </c:pt>
                <c:pt idx="2647">
                  <c:v>43167.770486111112</c:v>
                </c:pt>
                <c:pt idx="2648">
                  <c:v>43167.770868055559</c:v>
                </c:pt>
                <c:pt idx="2649">
                  <c:v>43167.771597222221</c:v>
                </c:pt>
                <c:pt idx="2650">
                  <c:v>43167.771967592591</c:v>
                </c:pt>
                <c:pt idx="2651">
                  <c:v>43167.772696759261</c:v>
                </c:pt>
                <c:pt idx="2652">
                  <c:v>43167.773078703707</c:v>
                </c:pt>
                <c:pt idx="2653">
                  <c:v>43167.773449074077</c:v>
                </c:pt>
                <c:pt idx="2654">
                  <c:v>43167.773831018516</c:v>
                </c:pt>
                <c:pt idx="2655">
                  <c:v>43167.774212962962</c:v>
                </c:pt>
                <c:pt idx="2656">
                  <c:v>43167.774583333332</c:v>
                </c:pt>
                <c:pt idx="2657">
                  <c:v>43167.774965277778</c:v>
                </c:pt>
                <c:pt idx="2658">
                  <c:v>43167.775347222225</c:v>
                </c:pt>
                <c:pt idx="2659">
                  <c:v>43167.775717592594</c:v>
                </c:pt>
                <c:pt idx="2660">
                  <c:v>43167.776099537034</c:v>
                </c:pt>
                <c:pt idx="2661">
                  <c:v>43167.77648148148</c:v>
                </c:pt>
                <c:pt idx="2662">
                  <c:v>43167.776863425926</c:v>
                </c:pt>
                <c:pt idx="2663">
                  <c:v>43167.777233796296</c:v>
                </c:pt>
                <c:pt idx="2664">
                  <c:v>43167.777615740742</c:v>
                </c:pt>
                <c:pt idx="2665">
                  <c:v>43167.777997685182</c:v>
                </c:pt>
                <c:pt idx="2666">
                  <c:v>43167.778368055559</c:v>
                </c:pt>
                <c:pt idx="2667">
                  <c:v>43167.778749999998</c:v>
                </c:pt>
                <c:pt idx="2668">
                  <c:v>43167.779131944444</c:v>
                </c:pt>
                <c:pt idx="2669">
                  <c:v>43167.779502314814</c:v>
                </c:pt>
                <c:pt idx="2670">
                  <c:v>43167.77988425926</c:v>
                </c:pt>
                <c:pt idx="2671">
                  <c:v>43167.780266203707</c:v>
                </c:pt>
                <c:pt idx="2672">
                  <c:v>43167.780636574076</c:v>
                </c:pt>
                <c:pt idx="2673">
                  <c:v>43167.781018518515</c:v>
                </c:pt>
                <c:pt idx="2674">
                  <c:v>43167.781400462962</c:v>
                </c:pt>
                <c:pt idx="2675">
                  <c:v>43167.781782407408</c:v>
                </c:pt>
                <c:pt idx="2676">
                  <c:v>43167.782152777778</c:v>
                </c:pt>
                <c:pt idx="2677">
                  <c:v>43167.782534722224</c:v>
                </c:pt>
                <c:pt idx="2678">
                  <c:v>43167.782916666663</c:v>
                </c:pt>
                <c:pt idx="2679">
                  <c:v>43167.78328703704</c:v>
                </c:pt>
                <c:pt idx="2680">
                  <c:v>43167.783668981479</c:v>
                </c:pt>
                <c:pt idx="2681">
                  <c:v>43167.784050925926</c:v>
                </c:pt>
                <c:pt idx="2682">
                  <c:v>43167.784421296295</c:v>
                </c:pt>
                <c:pt idx="2683">
                  <c:v>43167.784803240742</c:v>
                </c:pt>
                <c:pt idx="2684">
                  <c:v>43167.785185185188</c:v>
                </c:pt>
                <c:pt idx="2685">
                  <c:v>43167.785567129627</c:v>
                </c:pt>
                <c:pt idx="2686">
                  <c:v>43167.785937499997</c:v>
                </c:pt>
                <c:pt idx="2687">
                  <c:v>43167.786319444444</c:v>
                </c:pt>
                <c:pt idx="2688">
                  <c:v>43167.78670138889</c:v>
                </c:pt>
                <c:pt idx="2689">
                  <c:v>43167.78707175926</c:v>
                </c:pt>
                <c:pt idx="2690">
                  <c:v>43167.787800925929</c:v>
                </c:pt>
                <c:pt idx="2691">
                  <c:v>43167.788182870368</c:v>
                </c:pt>
                <c:pt idx="2692">
                  <c:v>43167.788553240738</c:v>
                </c:pt>
                <c:pt idx="2693">
                  <c:v>43167.788935185185</c:v>
                </c:pt>
                <c:pt idx="2694">
                  <c:v>43167.789317129631</c:v>
                </c:pt>
                <c:pt idx="2695">
                  <c:v>43167.789699074077</c:v>
                </c:pt>
                <c:pt idx="2696">
                  <c:v>43167.790069444447</c:v>
                </c:pt>
                <c:pt idx="2697">
                  <c:v>43167.790451388886</c:v>
                </c:pt>
                <c:pt idx="2698">
                  <c:v>43167.790833333333</c:v>
                </c:pt>
                <c:pt idx="2699">
                  <c:v>43167.791203703702</c:v>
                </c:pt>
                <c:pt idx="2700">
                  <c:v>43167.791585648149</c:v>
                </c:pt>
                <c:pt idx="2701">
                  <c:v>43167.791967592595</c:v>
                </c:pt>
                <c:pt idx="2702">
                  <c:v>43167.792337962965</c:v>
                </c:pt>
                <c:pt idx="2703">
                  <c:v>43167.792719907404</c:v>
                </c:pt>
                <c:pt idx="2704">
                  <c:v>43167.79310185185</c:v>
                </c:pt>
                <c:pt idx="2705">
                  <c:v>43167.793483796297</c:v>
                </c:pt>
                <c:pt idx="2706">
                  <c:v>43167.793854166666</c:v>
                </c:pt>
                <c:pt idx="2707">
                  <c:v>43167.794236111113</c:v>
                </c:pt>
                <c:pt idx="2708">
                  <c:v>43167.794618055559</c:v>
                </c:pt>
                <c:pt idx="2709">
                  <c:v>43167.794988425929</c:v>
                </c:pt>
                <c:pt idx="2710">
                  <c:v>43167.795370370368</c:v>
                </c:pt>
                <c:pt idx="2711">
                  <c:v>43167.795752314814</c:v>
                </c:pt>
                <c:pt idx="2712">
                  <c:v>43167.796122685184</c:v>
                </c:pt>
                <c:pt idx="2713">
                  <c:v>43167.79650462963</c:v>
                </c:pt>
                <c:pt idx="2714">
                  <c:v>43167.796886574077</c:v>
                </c:pt>
                <c:pt idx="2715">
                  <c:v>43167.797256944446</c:v>
                </c:pt>
                <c:pt idx="2716">
                  <c:v>43167.797638888886</c:v>
                </c:pt>
                <c:pt idx="2717">
                  <c:v>43167.798020833332</c:v>
                </c:pt>
                <c:pt idx="2718">
                  <c:v>43167.798402777778</c:v>
                </c:pt>
                <c:pt idx="2719">
                  <c:v>43167.798773148148</c:v>
                </c:pt>
                <c:pt idx="2720">
                  <c:v>43167.799155092594</c:v>
                </c:pt>
                <c:pt idx="2721">
                  <c:v>43167.799537037034</c:v>
                </c:pt>
                <c:pt idx="2722">
                  <c:v>43167.79991898148</c:v>
                </c:pt>
                <c:pt idx="2723">
                  <c:v>43167.80028935185</c:v>
                </c:pt>
                <c:pt idx="2724">
                  <c:v>43167.800671296296</c:v>
                </c:pt>
                <c:pt idx="2725">
                  <c:v>43167.801053240742</c:v>
                </c:pt>
                <c:pt idx="2726">
                  <c:v>43167.801435185182</c:v>
                </c:pt>
                <c:pt idx="2727">
                  <c:v>43167.801805555559</c:v>
                </c:pt>
                <c:pt idx="2728">
                  <c:v>43167.802187499998</c:v>
                </c:pt>
                <c:pt idx="2729">
                  <c:v>43167.802569444444</c:v>
                </c:pt>
                <c:pt idx="2730">
                  <c:v>43167.802939814814</c:v>
                </c:pt>
                <c:pt idx="2731">
                  <c:v>43167.80332175926</c:v>
                </c:pt>
                <c:pt idx="2732">
                  <c:v>43167.803703703707</c:v>
                </c:pt>
                <c:pt idx="2733">
                  <c:v>43167.804085648146</c:v>
                </c:pt>
                <c:pt idx="2734">
                  <c:v>43167.804456018515</c:v>
                </c:pt>
                <c:pt idx="2735">
                  <c:v>43167.804837962962</c:v>
                </c:pt>
                <c:pt idx="2736">
                  <c:v>43167.805219907408</c:v>
                </c:pt>
                <c:pt idx="2737">
                  <c:v>43167.805590277778</c:v>
                </c:pt>
                <c:pt idx="2738">
                  <c:v>43167.805972222224</c:v>
                </c:pt>
                <c:pt idx="2739">
                  <c:v>43167.806354166663</c:v>
                </c:pt>
                <c:pt idx="2740">
                  <c:v>43167.80673611111</c:v>
                </c:pt>
                <c:pt idx="2741">
                  <c:v>43167.807106481479</c:v>
                </c:pt>
                <c:pt idx="2742">
                  <c:v>43167.807488425926</c:v>
                </c:pt>
                <c:pt idx="2743">
                  <c:v>43167.807870370372</c:v>
                </c:pt>
                <c:pt idx="2744">
                  <c:v>43167.808240740742</c:v>
                </c:pt>
                <c:pt idx="2745">
                  <c:v>43167.808622685188</c:v>
                </c:pt>
                <c:pt idx="2746">
                  <c:v>43167.809004629627</c:v>
                </c:pt>
                <c:pt idx="2747">
                  <c:v>43167.809374999997</c:v>
                </c:pt>
                <c:pt idx="2748">
                  <c:v>43167.809756944444</c:v>
                </c:pt>
                <c:pt idx="2749">
                  <c:v>43167.81013888889</c:v>
                </c:pt>
                <c:pt idx="2750">
                  <c:v>43167.810520833336</c:v>
                </c:pt>
                <c:pt idx="2751">
                  <c:v>43167.810891203706</c:v>
                </c:pt>
                <c:pt idx="2752">
                  <c:v>43167.811273148145</c:v>
                </c:pt>
                <c:pt idx="2753">
                  <c:v>43167.811655092592</c:v>
                </c:pt>
                <c:pt idx="2754">
                  <c:v>43167.812025462961</c:v>
                </c:pt>
                <c:pt idx="2755">
                  <c:v>43167.812407407408</c:v>
                </c:pt>
                <c:pt idx="2756">
                  <c:v>43167.812789351854</c:v>
                </c:pt>
                <c:pt idx="2757">
                  <c:v>43167.813159722224</c:v>
                </c:pt>
                <c:pt idx="2758">
                  <c:v>43167.81354166667</c:v>
                </c:pt>
                <c:pt idx="2759">
                  <c:v>43167.813923611109</c:v>
                </c:pt>
                <c:pt idx="2760">
                  <c:v>43167.814305555556</c:v>
                </c:pt>
                <c:pt idx="2761">
                  <c:v>43167.815023148149</c:v>
                </c:pt>
                <c:pt idx="2762">
                  <c:v>43167.815405092595</c:v>
                </c:pt>
                <c:pt idx="2763">
                  <c:v>43167.815787037034</c:v>
                </c:pt>
                <c:pt idx="2764">
                  <c:v>43167.816157407404</c:v>
                </c:pt>
                <c:pt idx="2765">
                  <c:v>43167.81653935185</c:v>
                </c:pt>
                <c:pt idx="2766">
                  <c:v>43167.816921296297</c:v>
                </c:pt>
                <c:pt idx="2767">
                  <c:v>43167.817303240743</c:v>
                </c:pt>
                <c:pt idx="2768">
                  <c:v>43167.817673611113</c:v>
                </c:pt>
                <c:pt idx="2769">
                  <c:v>43167.818055555559</c:v>
                </c:pt>
                <c:pt idx="2770">
                  <c:v>43167.818437499998</c:v>
                </c:pt>
                <c:pt idx="2771">
                  <c:v>43167.818807870368</c:v>
                </c:pt>
                <c:pt idx="2772">
                  <c:v>43167.819189814814</c:v>
                </c:pt>
                <c:pt idx="2773">
                  <c:v>43167.819571759261</c:v>
                </c:pt>
                <c:pt idx="2774">
                  <c:v>43167.81994212963</c:v>
                </c:pt>
                <c:pt idx="2775">
                  <c:v>43167.820324074077</c:v>
                </c:pt>
                <c:pt idx="2776">
                  <c:v>43167.820706018516</c:v>
                </c:pt>
                <c:pt idx="2777">
                  <c:v>43167.821087962962</c:v>
                </c:pt>
                <c:pt idx="2778">
                  <c:v>43167.821458333332</c:v>
                </c:pt>
                <c:pt idx="2779">
                  <c:v>43167.821840277778</c:v>
                </c:pt>
                <c:pt idx="2780">
                  <c:v>43167.822222222225</c:v>
                </c:pt>
                <c:pt idx="2781">
                  <c:v>43167.822592592594</c:v>
                </c:pt>
                <c:pt idx="2782">
                  <c:v>43167.822974537034</c:v>
                </c:pt>
                <c:pt idx="2783">
                  <c:v>43167.82335648148</c:v>
                </c:pt>
                <c:pt idx="2784">
                  <c:v>43167.823738425926</c:v>
                </c:pt>
                <c:pt idx="2785">
                  <c:v>43167.824108796296</c:v>
                </c:pt>
                <c:pt idx="2786">
                  <c:v>43167.824490740742</c:v>
                </c:pt>
                <c:pt idx="2787">
                  <c:v>43167.824872685182</c:v>
                </c:pt>
                <c:pt idx="2788">
                  <c:v>43167.825243055559</c:v>
                </c:pt>
                <c:pt idx="2789">
                  <c:v>43167.825624999998</c:v>
                </c:pt>
                <c:pt idx="2790">
                  <c:v>43167.826006944444</c:v>
                </c:pt>
                <c:pt idx="2791">
                  <c:v>43167.826377314814</c:v>
                </c:pt>
                <c:pt idx="2792">
                  <c:v>43167.82675925926</c:v>
                </c:pt>
                <c:pt idx="2793">
                  <c:v>43167.827141203707</c:v>
                </c:pt>
                <c:pt idx="2794">
                  <c:v>43167.827523148146</c:v>
                </c:pt>
                <c:pt idx="2795">
                  <c:v>43167.827893518515</c:v>
                </c:pt>
                <c:pt idx="2796">
                  <c:v>43167.828275462962</c:v>
                </c:pt>
                <c:pt idx="2797">
                  <c:v>43167.828657407408</c:v>
                </c:pt>
                <c:pt idx="2798">
                  <c:v>43167.829027777778</c:v>
                </c:pt>
                <c:pt idx="2799">
                  <c:v>43167.829409722224</c:v>
                </c:pt>
                <c:pt idx="2800">
                  <c:v>43167.829791666663</c:v>
                </c:pt>
                <c:pt idx="2801">
                  <c:v>43167.83016203704</c:v>
                </c:pt>
                <c:pt idx="2802">
                  <c:v>43167.830543981479</c:v>
                </c:pt>
                <c:pt idx="2803">
                  <c:v>43167.830925925926</c:v>
                </c:pt>
                <c:pt idx="2804">
                  <c:v>43167.831307870372</c:v>
                </c:pt>
                <c:pt idx="2805">
                  <c:v>43167.831678240742</c:v>
                </c:pt>
                <c:pt idx="2806">
                  <c:v>43167.832060185188</c:v>
                </c:pt>
                <c:pt idx="2807">
                  <c:v>43167.832789351851</c:v>
                </c:pt>
                <c:pt idx="2808">
                  <c:v>43167.83315972222</c:v>
                </c:pt>
                <c:pt idx="2809">
                  <c:v>43167.83388888889</c:v>
                </c:pt>
                <c:pt idx="2810">
                  <c:v>43167.834270833337</c:v>
                </c:pt>
                <c:pt idx="2811">
                  <c:v>43167.834652777776</c:v>
                </c:pt>
                <c:pt idx="2812">
                  <c:v>43167.835023148145</c:v>
                </c:pt>
                <c:pt idx="2813">
                  <c:v>43167.835405092592</c:v>
                </c:pt>
                <c:pt idx="2814">
                  <c:v>43167.835787037038</c:v>
                </c:pt>
                <c:pt idx="2815">
                  <c:v>43167.836504629631</c:v>
                </c:pt>
                <c:pt idx="2816">
                  <c:v>43167.836886574078</c:v>
                </c:pt>
                <c:pt idx="2817">
                  <c:v>43167.837268518517</c:v>
                </c:pt>
                <c:pt idx="2818">
                  <c:v>43167.837650462963</c:v>
                </c:pt>
                <c:pt idx="2819">
                  <c:v>43167.838368055556</c:v>
                </c:pt>
                <c:pt idx="2820">
                  <c:v>43167.838750000003</c:v>
                </c:pt>
                <c:pt idx="2821">
                  <c:v>43167.839131944442</c:v>
                </c:pt>
                <c:pt idx="2822">
                  <c:v>43167.839502314811</c:v>
                </c:pt>
                <c:pt idx="2823">
                  <c:v>43167.839884259258</c:v>
                </c:pt>
                <c:pt idx="2824">
                  <c:v>43167.840266203704</c:v>
                </c:pt>
                <c:pt idx="2825">
                  <c:v>43167.840648148151</c:v>
                </c:pt>
                <c:pt idx="2826">
                  <c:v>43167.84101851852</c:v>
                </c:pt>
                <c:pt idx="2827">
                  <c:v>43167.841400462959</c:v>
                </c:pt>
                <c:pt idx="2828">
                  <c:v>43167.841782407406</c:v>
                </c:pt>
                <c:pt idx="2829">
                  <c:v>43167.842152777775</c:v>
                </c:pt>
                <c:pt idx="2830">
                  <c:v>43167.842534722222</c:v>
                </c:pt>
                <c:pt idx="2831">
                  <c:v>43167.842916666668</c:v>
                </c:pt>
                <c:pt idx="2832">
                  <c:v>43167.843287037038</c:v>
                </c:pt>
                <c:pt idx="2833">
                  <c:v>43167.843668981484</c:v>
                </c:pt>
                <c:pt idx="2834">
                  <c:v>43167.844050925924</c:v>
                </c:pt>
                <c:pt idx="2835">
                  <c:v>43167.84443287037</c:v>
                </c:pt>
                <c:pt idx="2836">
                  <c:v>43167.84480324074</c:v>
                </c:pt>
                <c:pt idx="2837">
                  <c:v>43167.845532407409</c:v>
                </c:pt>
                <c:pt idx="2838">
                  <c:v>43167.845914351848</c:v>
                </c:pt>
                <c:pt idx="2839">
                  <c:v>43167.846643518518</c:v>
                </c:pt>
                <c:pt idx="2840">
                  <c:v>43167.847013888888</c:v>
                </c:pt>
                <c:pt idx="2841">
                  <c:v>43167.847395833334</c:v>
                </c:pt>
                <c:pt idx="2842">
                  <c:v>43167.847777777781</c:v>
                </c:pt>
                <c:pt idx="2843">
                  <c:v>43167.84814814815</c:v>
                </c:pt>
                <c:pt idx="2844">
                  <c:v>43167.848530092589</c:v>
                </c:pt>
                <c:pt idx="2845">
                  <c:v>43167.848912037036</c:v>
                </c:pt>
                <c:pt idx="2846">
                  <c:v>43167.849282407406</c:v>
                </c:pt>
                <c:pt idx="2847">
                  <c:v>43167.849664351852</c:v>
                </c:pt>
                <c:pt idx="2848">
                  <c:v>43167.850046296298</c:v>
                </c:pt>
                <c:pt idx="2849">
                  <c:v>43167.850428240738</c:v>
                </c:pt>
                <c:pt idx="2850">
                  <c:v>43167.850798611114</c:v>
                </c:pt>
                <c:pt idx="2851">
                  <c:v>43167.851180555554</c:v>
                </c:pt>
                <c:pt idx="2852">
                  <c:v>43167.8515625</c:v>
                </c:pt>
                <c:pt idx="2853">
                  <c:v>43167.85193287037</c:v>
                </c:pt>
                <c:pt idx="2854">
                  <c:v>43167.852314814816</c:v>
                </c:pt>
                <c:pt idx="2855">
                  <c:v>43167.852696759262</c:v>
                </c:pt>
                <c:pt idx="2856">
                  <c:v>43167.853078703702</c:v>
                </c:pt>
                <c:pt idx="2857">
                  <c:v>43167.853449074071</c:v>
                </c:pt>
                <c:pt idx="2858">
                  <c:v>43167.853831018518</c:v>
                </c:pt>
                <c:pt idx="2859">
                  <c:v>43167.854212962964</c:v>
                </c:pt>
                <c:pt idx="2860">
                  <c:v>43167.854583333334</c:v>
                </c:pt>
                <c:pt idx="2861">
                  <c:v>43167.85496527778</c:v>
                </c:pt>
                <c:pt idx="2862">
                  <c:v>43167.855347222219</c:v>
                </c:pt>
                <c:pt idx="2863">
                  <c:v>43167.855717592596</c:v>
                </c:pt>
                <c:pt idx="2864">
                  <c:v>43167.856446759259</c:v>
                </c:pt>
                <c:pt idx="2865">
                  <c:v>43167.856828703705</c:v>
                </c:pt>
                <c:pt idx="2866">
                  <c:v>43167.857210648152</c:v>
                </c:pt>
                <c:pt idx="2867">
                  <c:v>43167.857581018521</c:v>
                </c:pt>
                <c:pt idx="2868">
                  <c:v>43167.85796296296</c:v>
                </c:pt>
                <c:pt idx="2869">
                  <c:v>43167.858344907407</c:v>
                </c:pt>
                <c:pt idx="2870">
                  <c:v>43167.858715277776</c:v>
                </c:pt>
                <c:pt idx="2871">
                  <c:v>43167.859097222223</c:v>
                </c:pt>
                <c:pt idx="2872">
                  <c:v>43167.859479166669</c:v>
                </c:pt>
                <c:pt idx="2873">
                  <c:v>43167.859861111108</c:v>
                </c:pt>
                <c:pt idx="2874">
                  <c:v>43167.860231481478</c:v>
                </c:pt>
                <c:pt idx="2875">
                  <c:v>43167.860960648148</c:v>
                </c:pt>
                <c:pt idx="2876">
                  <c:v>43167.861342592594</c:v>
                </c:pt>
                <c:pt idx="2877">
                  <c:v>43167.861712962964</c:v>
                </c:pt>
                <c:pt idx="2878">
                  <c:v>43167.86209490741</c:v>
                </c:pt>
                <c:pt idx="2879">
                  <c:v>43167.862476851849</c:v>
                </c:pt>
                <c:pt idx="2880">
                  <c:v>43167.862858796296</c:v>
                </c:pt>
                <c:pt idx="2881">
                  <c:v>43167.863229166665</c:v>
                </c:pt>
                <c:pt idx="2882">
                  <c:v>43167.863611111112</c:v>
                </c:pt>
                <c:pt idx="2883">
                  <c:v>43167.863993055558</c:v>
                </c:pt>
                <c:pt idx="2884">
                  <c:v>43167.864363425928</c:v>
                </c:pt>
                <c:pt idx="2885">
                  <c:v>43167.864745370367</c:v>
                </c:pt>
                <c:pt idx="2886">
                  <c:v>43167.865127314813</c:v>
                </c:pt>
                <c:pt idx="2887">
                  <c:v>43167.86550925926</c:v>
                </c:pt>
                <c:pt idx="2888">
                  <c:v>43167.865879629629</c:v>
                </c:pt>
                <c:pt idx="2889">
                  <c:v>43167.866261574076</c:v>
                </c:pt>
                <c:pt idx="2890">
                  <c:v>43167.866643518515</c:v>
                </c:pt>
                <c:pt idx="2891">
                  <c:v>43167.867025462961</c:v>
                </c:pt>
                <c:pt idx="2892">
                  <c:v>43167.867395833331</c:v>
                </c:pt>
                <c:pt idx="2893">
                  <c:v>43167.867777777778</c:v>
                </c:pt>
                <c:pt idx="2894">
                  <c:v>43167.868159722224</c:v>
                </c:pt>
                <c:pt idx="2895">
                  <c:v>43167.868530092594</c:v>
                </c:pt>
                <c:pt idx="2896">
                  <c:v>43167.86891203704</c:v>
                </c:pt>
                <c:pt idx="2897">
                  <c:v>43167.869293981479</c:v>
                </c:pt>
                <c:pt idx="2898">
                  <c:v>43167.869675925926</c:v>
                </c:pt>
                <c:pt idx="2899">
                  <c:v>43167.870046296295</c:v>
                </c:pt>
                <c:pt idx="2900">
                  <c:v>43167.870428240742</c:v>
                </c:pt>
                <c:pt idx="2901">
                  <c:v>43167.870810185188</c:v>
                </c:pt>
                <c:pt idx="2902">
                  <c:v>43167.871180555558</c:v>
                </c:pt>
                <c:pt idx="2903">
                  <c:v>43167.871562499997</c:v>
                </c:pt>
                <c:pt idx="2904">
                  <c:v>43167.871944444443</c:v>
                </c:pt>
                <c:pt idx="2905">
                  <c:v>43167.87232638889</c:v>
                </c:pt>
                <c:pt idx="2906">
                  <c:v>43167.872696759259</c:v>
                </c:pt>
                <c:pt idx="2907">
                  <c:v>43167.873078703706</c:v>
                </c:pt>
                <c:pt idx="2908">
                  <c:v>43167.873460648145</c:v>
                </c:pt>
                <c:pt idx="2909">
                  <c:v>43167.873831018522</c:v>
                </c:pt>
                <c:pt idx="2910">
                  <c:v>43167.874212962961</c:v>
                </c:pt>
                <c:pt idx="2911">
                  <c:v>43167.874594907407</c:v>
                </c:pt>
                <c:pt idx="2912">
                  <c:v>43167.874976851854</c:v>
                </c:pt>
                <c:pt idx="2913">
                  <c:v>43167.875347222223</c:v>
                </c:pt>
                <c:pt idx="2914">
                  <c:v>43167.87572916667</c:v>
                </c:pt>
                <c:pt idx="2915">
                  <c:v>43167.876111111109</c:v>
                </c:pt>
                <c:pt idx="2916">
                  <c:v>43167.876481481479</c:v>
                </c:pt>
                <c:pt idx="2917">
                  <c:v>43167.876863425925</c:v>
                </c:pt>
                <c:pt idx="2918">
                  <c:v>43167.877245370371</c:v>
                </c:pt>
                <c:pt idx="2919">
                  <c:v>43167.877974537034</c:v>
                </c:pt>
                <c:pt idx="2920">
                  <c:v>43167.878344907411</c:v>
                </c:pt>
                <c:pt idx="2921">
                  <c:v>43167.87872685185</c:v>
                </c:pt>
                <c:pt idx="2922">
                  <c:v>43167.879108796296</c:v>
                </c:pt>
                <c:pt idx="2923">
                  <c:v>43167.879479166666</c:v>
                </c:pt>
                <c:pt idx="2924">
                  <c:v>43167.879861111112</c:v>
                </c:pt>
                <c:pt idx="2925">
                  <c:v>43167.880243055559</c:v>
                </c:pt>
                <c:pt idx="2926">
                  <c:v>43167.880624999998</c:v>
                </c:pt>
                <c:pt idx="2927">
                  <c:v>43167.880995370368</c:v>
                </c:pt>
                <c:pt idx="2928">
                  <c:v>43167.881377314814</c:v>
                </c:pt>
                <c:pt idx="2929">
                  <c:v>43167.88175925926</c:v>
                </c:pt>
                <c:pt idx="2930">
                  <c:v>43167.88212962963</c:v>
                </c:pt>
                <c:pt idx="2931">
                  <c:v>43167.882511574076</c:v>
                </c:pt>
                <c:pt idx="2932">
                  <c:v>43167.882893518516</c:v>
                </c:pt>
                <c:pt idx="2933">
                  <c:v>43167.883275462962</c:v>
                </c:pt>
                <c:pt idx="2934">
                  <c:v>43167.883645833332</c:v>
                </c:pt>
                <c:pt idx="2935">
                  <c:v>43167.884027777778</c:v>
                </c:pt>
                <c:pt idx="2936">
                  <c:v>43167.884409722225</c:v>
                </c:pt>
                <c:pt idx="2937">
                  <c:v>43167.884791666664</c:v>
                </c:pt>
                <c:pt idx="2938">
                  <c:v>43167.885162037041</c:v>
                </c:pt>
                <c:pt idx="2939">
                  <c:v>43167.88554398148</c:v>
                </c:pt>
                <c:pt idx="2940">
                  <c:v>43167.885925925926</c:v>
                </c:pt>
                <c:pt idx="2941">
                  <c:v>43167.886307870373</c:v>
                </c:pt>
                <c:pt idx="2942">
                  <c:v>43167.886678240742</c:v>
                </c:pt>
                <c:pt idx="2943">
                  <c:v>43167.887060185189</c:v>
                </c:pt>
                <c:pt idx="2944">
                  <c:v>43167.887442129628</c:v>
                </c:pt>
                <c:pt idx="2945">
                  <c:v>43167.887812499997</c:v>
                </c:pt>
                <c:pt idx="2946">
                  <c:v>43167.888194444444</c:v>
                </c:pt>
                <c:pt idx="2947">
                  <c:v>43167.88857638889</c:v>
                </c:pt>
                <c:pt idx="2948">
                  <c:v>43167.88894675926</c:v>
                </c:pt>
                <c:pt idx="2949">
                  <c:v>43167.889328703706</c:v>
                </c:pt>
                <c:pt idx="2950">
                  <c:v>43167.889710648145</c:v>
                </c:pt>
                <c:pt idx="2951">
                  <c:v>43167.890092592592</c:v>
                </c:pt>
                <c:pt idx="2952">
                  <c:v>43167.890462962961</c:v>
                </c:pt>
                <c:pt idx="2953">
                  <c:v>43167.890844907408</c:v>
                </c:pt>
                <c:pt idx="2954">
                  <c:v>43167.891226851854</c:v>
                </c:pt>
                <c:pt idx="2955">
                  <c:v>43167.891597222224</c:v>
                </c:pt>
                <c:pt idx="2956">
                  <c:v>43167.891979166663</c:v>
                </c:pt>
                <c:pt idx="2957">
                  <c:v>43167.892361111109</c:v>
                </c:pt>
                <c:pt idx="2958">
                  <c:v>43167.892743055556</c:v>
                </c:pt>
                <c:pt idx="2959">
                  <c:v>43167.893113425926</c:v>
                </c:pt>
                <c:pt idx="2960">
                  <c:v>43167.893495370372</c:v>
                </c:pt>
                <c:pt idx="2961">
                  <c:v>43167.893877314818</c:v>
                </c:pt>
                <c:pt idx="2962">
                  <c:v>43167.894259259258</c:v>
                </c:pt>
                <c:pt idx="2963">
                  <c:v>43167.894629629627</c:v>
                </c:pt>
                <c:pt idx="2964">
                  <c:v>43167.895011574074</c:v>
                </c:pt>
                <c:pt idx="2965">
                  <c:v>43167.89539351852</c:v>
                </c:pt>
                <c:pt idx="2966">
                  <c:v>43167.89576388889</c:v>
                </c:pt>
                <c:pt idx="2967">
                  <c:v>43167.896145833336</c:v>
                </c:pt>
                <c:pt idx="2968">
                  <c:v>43167.896527777775</c:v>
                </c:pt>
                <c:pt idx="2969">
                  <c:v>43167.896909722222</c:v>
                </c:pt>
                <c:pt idx="2970">
                  <c:v>43167.897280092591</c:v>
                </c:pt>
                <c:pt idx="2971">
                  <c:v>43167.897662037038</c:v>
                </c:pt>
                <c:pt idx="2972">
                  <c:v>43167.898043981484</c:v>
                </c:pt>
                <c:pt idx="2973">
                  <c:v>43167.898425925923</c:v>
                </c:pt>
                <c:pt idx="2974">
                  <c:v>43167.898796296293</c:v>
                </c:pt>
                <c:pt idx="2975">
                  <c:v>43167.899178240739</c:v>
                </c:pt>
                <c:pt idx="2976">
                  <c:v>43167.899560185186</c:v>
                </c:pt>
                <c:pt idx="2977">
                  <c:v>43167.899930555555</c:v>
                </c:pt>
                <c:pt idx="2978">
                  <c:v>43167.900312500002</c:v>
                </c:pt>
                <c:pt idx="2979">
                  <c:v>43167.901041666664</c:v>
                </c:pt>
                <c:pt idx="2980">
                  <c:v>43167.901412037034</c:v>
                </c:pt>
                <c:pt idx="2981">
                  <c:v>43167.90179398148</c:v>
                </c:pt>
                <c:pt idx="2982">
                  <c:v>43167.902175925927</c:v>
                </c:pt>
                <c:pt idx="2983">
                  <c:v>43167.902905092589</c:v>
                </c:pt>
                <c:pt idx="2984">
                  <c:v>43167.903275462966</c:v>
                </c:pt>
                <c:pt idx="2985">
                  <c:v>43167.903657407405</c:v>
                </c:pt>
                <c:pt idx="2986">
                  <c:v>43167.904039351852</c:v>
                </c:pt>
                <c:pt idx="2987">
                  <c:v>43167.904421296298</c:v>
                </c:pt>
                <c:pt idx="2988">
                  <c:v>43167.904791666668</c:v>
                </c:pt>
                <c:pt idx="2989">
                  <c:v>43167.905173611114</c:v>
                </c:pt>
                <c:pt idx="2990">
                  <c:v>43167.905555555553</c:v>
                </c:pt>
                <c:pt idx="2991">
                  <c:v>43167.905925925923</c:v>
                </c:pt>
                <c:pt idx="2992">
                  <c:v>43167.906307870369</c:v>
                </c:pt>
                <c:pt idx="2993">
                  <c:v>43167.906689814816</c:v>
                </c:pt>
                <c:pt idx="2994">
                  <c:v>43167.907071759262</c:v>
                </c:pt>
                <c:pt idx="2995">
                  <c:v>43167.907442129632</c:v>
                </c:pt>
                <c:pt idx="2996">
                  <c:v>43167.907824074071</c:v>
                </c:pt>
                <c:pt idx="2997">
                  <c:v>43167.908206018517</c:v>
                </c:pt>
                <c:pt idx="2998">
                  <c:v>43167.908576388887</c:v>
                </c:pt>
                <c:pt idx="2999">
                  <c:v>43167.908958333333</c:v>
                </c:pt>
                <c:pt idx="3000">
                  <c:v>43167.90934027778</c:v>
                </c:pt>
                <c:pt idx="3001">
                  <c:v>43167.909722222219</c:v>
                </c:pt>
                <c:pt idx="3002">
                  <c:v>43167.910092592596</c:v>
                </c:pt>
                <c:pt idx="3003">
                  <c:v>43167.910474537035</c:v>
                </c:pt>
                <c:pt idx="3004">
                  <c:v>43167.910856481481</c:v>
                </c:pt>
                <c:pt idx="3005">
                  <c:v>43167.911585648151</c:v>
                </c:pt>
                <c:pt idx="3006">
                  <c:v>43167.911956018521</c:v>
                </c:pt>
                <c:pt idx="3007">
                  <c:v>43167.91233796296</c:v>
                </c:pt>
                <c:pt idx="3008">
                  <c:v>43167.912719907406</c:v>
                </c:pt>
                <c:pt idx="3009">
                  <c:v>43167.913101851853</c:v>
                </c:pt>
                <c:pt idx="3010">
                  <c:v>43167.913819444446</c:v>
                </c:pt>
                <c:pt idx="3011">
                  <c:v>43167.914201388892</c:v>
                </c:pt>
                <c:pt idx="3012">
                  <c:v>43167.914583333331</c:v>
                </c:pt>
                <c:pt idx="3013">
                  <c:v>43167.914953703701</c:v>
                </c:pt>
                <c:pt idx="3014">
                  <c:v>43167.915335648147</c:v>
                </c:pt>
                <c:pt idx="3015">
                  <c:v>43167.915717592594</c:v>
                </c:pt>
                <c:pt idx="3016">
                  <c:v>43167.91609953704</c:v>
                </c:pt>
                <c:pt idx="3017">
                  <c:v>43167.91646990741</c:v>
                </c:pt>
                <c:pt idx="3018">
                  <c:v>43167.916851851849</c:v>
                </c:pt>
                <c:pt idx="3019">
                  <c:v>43167.917233796295</c:v>
                </c:pt>
                <c:pt idx="3020">
                  <c:v>43167.917604166665</c:v>
                </c:pt>
                <c:pt idx="3021">
                  <c:v>43167.917986111112</c:v>
                </c:pt>
                <c:pt idx="3022">
                  <c:v>43167.918368055558</c:v>
                </c:pt>
                <c:pt idx="3023">
                  <c:v>43167.918749999997</c:v>
                </c:pt>
                <c:pt idx="3024">
                  <c:v>43167.919120370374</c:v>
                </c:pt>
                <c:pt idx="3025">
                  <c:v>43167.919502314813</c:v>
                </c:pt>
                <c:pt idx="3026">
                  <c:v>43167.91988425926</c:v>
                </c:pt>
                <c:pt idx="3027">
                  <c:v>43167.920254629629</c:v>
                </c:pt>
                <c:pt idx="3028">
                  <c:v>43167.920636574076</c:v>
                </c:pt>
                <c:pt idx="3029">
                  <c:v>43167.921018518522</c:v>
                </c:pt>
                <c:pt idx="3030">
                  <c:v>43167.921400462961</c:v>
                </c:pt>
                <c:pt idx="3031">
                  <c:v>43167.921770833331</c:v>
                </c:pt>
                <c:pt idx="3032">
                  <c:v>43167.922152777777</c:v>
                </c:pt>
                <c:pt idx="3033">
                  <c:v>43167.922534722224</c:v>
                </c:pt>
                <c:pt idx="3034">
                  <c:v>43167.922905092593</c:v>
                </c:pt>
                <c:pt idx="3035">
                  <c:v>43167.92328703704</c:v>
                </c:pt>
                <c:pt idx="3036">
                  <c:v>43167.923668981479</c:v>
                </c:pt>
                <c:pt idx="3037">
                  <c:v>43167.924050925925</c:v>
                </c:pt>
                <c:pt idx="3038">
                  <c:v>43167.924421296295</c:v>
                </c:pt>
                <c:pt idx="3039">
                  <c:v>43167.924803240741</c:v>
                </c:pt>
                <c:pt idx="3040">
                  <c:v>43167.925185185188</c:v>
                </c:pt>
                <c:pt idx="3041">
                  <c:v>43167.925567129627</c:v>
                </c:pt>
                <c:pt idx="3042">
                  <c:v>43167.92628472222</c:v>
                </c:pt>
                <c:pt idx="3043">
                  <c:v>43167.926666666666</c:v>
                </c:pt>
                <c:pt idx="3044">
                  <c:v>43167.927048611113</c:v>
                </c:pt>
                <c:pt idx="3045">
                  <c:v>43167.927418981482</c:v>
                </c:pt>
                <c:pt idx="3046">
                  <c:v>43167.927800925929</c:v>
                </c:pt>
                <c:pt idx="3047">
                  <c:v>43167.928182870368</c:v>
                </c:pt>
                <c:pt idx="3048">
                  <c:v>43167.928564814814</c:v>
                </c:pt>
                <c:pt idx="3049">
                  <c:v>43167.928935185184</c:v>
                </c:pt>
                <c:pt idx="3050">
                  <c:v>43167.929664351854</c:v>
                </c:pt>
                <c:pt idx="3051">
                  <c:v>43167.930046296293</c:v>
                </c:pt>
                <c:pt idx="3052">
                  <c:v>43167.930763888886</c:v>
                </c:pt>
                <c:pt idx="3053">
                  <c:v>43167.931145833332</c:v>
                </c:pt>
                <c:pt idx="3054">
                  <c:v>43167.931875000002</c:v>
                </c:pt>
                <c:pt idx="3055">
                  <c:v>43167.932256944441</c:v>
                </c:pt>
                <c:pt idx="3056">
                  <c:v>43167.932627314818</c:v>
                </c:pt>
                <c:pt idx="3057">
                  <c:v>43167.933009259257</c:v>
                </c:pt>
                <c:pt idx="3058">
                  <c:v>43167.933391203704</c:v>
                </c:pt>
                <c:pt idx="3059">
                  <c:v>43167.93377314815</c:v>
                </c:pt>
                <c:pt idx="3060">
                  <c:v>43167.93414351852</c:v>
                </c:pt>
                <c:pt idx="3061">
                  <c:v>43167.934525462966</c:v>
                </c:pt>
                <c:pt idx="3062">
                  <c:v>43167.934907407405</c:v>
                </c:pt>
                <c:pt idx="3063">
                  <c:v>43167.935277777775</c:v>
                </c:pt>
                <c:pt idx="3064">
                  <c:v>43167.935659722221</c:v>
                </c:pt>
                <c:pt idx="3065">
                  <c:v>43167.936041666668</c:v>
                </c:pt>
                <c:pt idx="3066">
                  <c:v>43167.936423611114</c:v>
                </c:pt>
                <c:pt idx="3067">
                  <c:v>43167.936793981484</c:v>
                </c:pt>
                <c:pt idx="3068">
                  <c:v>43167.937175925923</c:v>
                </c:pt>
                <c:pt idx="3069">
                  <c:v>43167.937557870369</c:v>
                </c:pt>
                <c:pt idx="3070">
                  <c:v>43167.937928240739</c:v>
                </c:pt>
                <c:pt idx="3071">
                  <c:v>43167.938310185185</c:v>
                </c:pt>
                <c:pt idx="3072">
                  <c:v>43167.938692129632</c:v>
                </c:pt>
                <c:pt idx="3073">
                  <c:v>43167.939074074071</c:v>
                </c:pt>
                <c:pt idx="3074">
                  <c:v>43167.939444444448</c:v>
                </c:pt>
                <c:pt idx="3075">
                  <c:v>43167.939826388887</c:v>
                </c:pt>
                <c:pt idx="3076">
                  <c:v>43167.940208333333</c:v>
                </c:pt>
                <c:pt idx="3077">
                  <c:v>43167.94059027778</c:v>
                </c:pt>
                <c:pt idx="3078">
                  <c:v>43167.940960648149</c:v>
                </c:pt>
                <c:pt idx="3079">
                  <c:v>43167.941342592596</c:v>
                </c:pt>
                <c:pt idx="3080">
                  <c:v>43167.941724537035</c:v>
                </c:pt>
                <c:pt idx="3081">
                  <c:v>43167.942453703705</c:v>
                </c:pt>
                <c:pt idx="3082">
                  <c:v>43167.942824074074</c:v>
                </c:pt>
                <c:pt idx="3083">
                  <c:v>43167.943206018521</c:v>
                </c:pt>
                <c:pt idx="3084">
                  <c:v>43167.94358796296</c:v>
                </c:pt>
                <c:pt idx="3085">
                  <c:v>43167.943969907406</c:v>
                </c:pt>
                <c:pt idx="3086">
                  <c:v>43167.944340277776</c:v>
                </c:pt>
                <c:pt idx="3087">
                  <c:v>43167.944722222222</c:v>
                </c:pt>
                <c:pt idx="3088">
                  <c:v>43167.945104166669</c:v>
                </c:pt>
                <c:pt idx="3089">
                  <c:v>43167.945486111108</c:v>
                </c:pt>
                <c:pt idx="3090">
                  <c:v>43167.945856481485</c:v>
                </c:pt>
                <c:pt idx="3091">
                  <c:v>43167.946238425924</c:v>
                </c:pt>
                <c:pt idx="3092">
                  <c:v>43167.946620370371</c:v>
                </c:pt>
                <c:pt idx="3093">
                  <c:v>43167.94699074074</c:v>
                </c:pt>
                <c:pt idx="3094">
                  <c:v>43167.947372685187</c:v>
                </c:pt>
                <c:pt idx="3095">
                  <c:v>43167.947754629633</c:v>
                </c:pt>
                <c:pt idx="3096">
                  <c:v>43167.948136574072</c:v>
                </c:pt>
                <c:pt idx="3097">
                  <c:v>43167.948506944442</c:v>
                </c:pt>
                <c:pt idx="3098">
                  <c:v>43167.949236111112</c:v>
                </c:pt>
                <c:pt idx="3099">
                  <c:v>43167.949618055558</c:v>
                </c:pt>
                <c:pt idx="3100">
                  <c:v>43167.95</c:v>
                </c:pt>
                <c:pt idx="3101">
                  <c:v>43167.950370370374</c:v>
                </c:pt>
                <c:pt idx="3102">
                  <c:v>43167.950752314813</c:v>
                </c:pt>
                <c:pt idx="3103">
                  <c:v>43167.95113425926</c:v>
                </c:pt>
                <c:pt idx="3104">
                  <c:v>43167.951504629629</c:v>
                </c:pt>
                <c:pt idx="3105">
                  <c:v>43167.951886574076</c:v>
                </c:pt>
                <c:pt idx="3106">
                  <c:v>43167.952268518522</c:v>
                </c:pt>
                <c:pt idx="3107">
                  <c:v>43167.952650462961</c:v>
                </c:pt>
                <c:pt idx="3108">
                  <c:v>43167.953020833331</c:v>
                </c:pt>
                <c:pt idx="3109">
                  <c:v>43167.953402777777</c:v>
                </c:pt>
                <c:pt idx="3110">
                  <c:v>43167.953784722224</c:v>
                </c:pt>
                <c:pt idx="3111">
                  <c:v>43167.95416666667</c:v>
                </c:pt>
                <c:pt idx="3112">
                  <c:v>43167.95453703704</c:v>
                </c:pt>
                <c:pt idx="3113">
                  <c:v>43167.954918981479</c:v>
                </c:pt>
                <c:pt idx="3114">
                  <c:v>43167.955300925925</c:v>
                </c:pt>
                <c:pt idx="3115">
                  <c:v>43167.955682870372</c:v>
                </c:pt>
                <c:pt idx="3116">
                  <c:v>43167.956053240741</c:v>
                </c:pt>
                <c:pt idx="3117">
                  <c:v>43167.956435185188</c:v>
                </c:pt>
                <c:pt idx="3118">
                  <c:v>43167.956817129627</c:v>
                </c:pt>
                <c:pt idx="3119">
                  <c:v>43167.957199074073</c:v>
                </c:pt>
                <c:pt idx="3120">
                  <c:v>43167.957569444443</c:v>
                </c:pt>
                <c:pt idx="3121">
                  <c:v>43167.957951388889</c:v>
                </c:pt>
                <c:pt idx="3122">
                  <c:v>43167.958333333336</c:v>
                </c:pt>
                <c:pt idx="3123">
                  <c:v>43167.958715277775</c:v>
                </c:pt>
                <c:pt idx="3124">
                  <c:v>43167.959085648145</c:v>
                </c:pt>
                <c:pt idx="3125">
                  <c:v>43167.959814814814</c:v>
                </c:pt>
                <c:pt idx="3126">
                  <c:v>43167.960196759261</c:v>
                </c:pt>
                <c:pt idx="3127">
                  <c:v>43167.960578703707</c:v>
                </c:pt>
                <c:pt idx="3128">
                  <c:v>43167.960949074077</c:v>
                </c:pt>
                <c:pt idx="3129">
                  <c:v>43167.961331018516</c:v>
                </c:pt>
                <c:pt idx="3130">
                  <c:v>43167.961712962962</c:v>
                </c:pt>
                <c:pt idx="3131">
                  <c:v>43167.962094907409</c:v>
                </c:pt>
                <c:pt idx="3132">
                  <c:v>43167.962465277778</c:v>
                </c:pt>
                <c:pt idx="3133">
                  <c:v>43167.962847222225</c:v>
                </c:pt>
                <c:pt idx="3134">
                  <c:v>43167.963229166664</c:v>
                </c:pt>
                <c:pt idx="3135">
                  <c:v>43167.963599537034</c:v>
                </c:pt>
                <c:pt idx="3136">
                  <c:v>43167.96398148148</c:v>
                </c:pt>
                <c:pt idx="3137">
                  <c:v>43167.964363425926</c:v>
                </c:pt>
                <c:pt idx="3138">
                  <c:v>43167.964745370373</c:v>
                </c:pt>
                <c:pt idx="3139">
                  <c:v>43167.965115740742</c:v>
                </c:pt>
                <c:pt idx="3140">
                  <c:v>43167.965497685182</c:v>
                </c:pt>
                <c:pt idx="3141">
                  <c:v>43167.966226851851</c:v>
                </c:pt>
                <c:pt idx="3142">
                  <c:v>43167.966608796298</c:v>
                </c:pt>
                <c:pt idx="3143">
                  <c:v>43167.966979166667</c:v>
                </c:pt>
                <c:pt idx="3144">
                  <c:v>43167.967361111114</c:v>
                </c:pt>
                <c:pt idx="3145">
                  <c:v>43167.967743055553</c:v>
                </c:pt>
                <c:pt idx="3146">
                  <c:v>43167.968124999999</c:v>
                </c:pt>
                <c:pt idx="3147">
                  <c:v>43167.968495370369</c:v>
                </c:pt>
                <c:pt idx="3148">
                  <c:v>43167.968877314815</c:v>
                </c:pt>
                <c:pt idx="3149">
                  <c:v>43167.969259259262</c:v>
                </c:pt>
                <c:pt idx="3150">
                  <c:v>43167.969641203701</c:v>
                </c:pt>
                <c:pt idx="3151">
                  <c:v>43167.970358796294</c:v>
                </c:pt>
                <c:pt idx="3152">
                  <c:v>43167.97074074074</c:v>
                </c:pt>
                <c:pt idx="3153">
                  <c:v>43167.971122685187</c:v>
                </c:pt>
                <c:pt idx="3154">
                  <c:v>43167.971493055556</c:v>
                </c:pt>
                <c:pt idx="3155">
                  <c:v>43167.971875000003</c:v>
                </c:pt>
                <c:pt idx="3156">
                  <c:v>43167.972256944442</c:v>
                </c:pt>
                <c:pt idx="3157">
                  <c:v>43167.972638888888</c:v>
                </c:pt>
                <c:pt idx="3158">
                  <c:v>43167.973368055558</c:v>
                </c:pt>
                <c:pt idx="3159">
                  <c:v>43167.973738425928</c:v>
                </c:pt>
                <c:pt idx="3160">
                  <c:v>43167.974120370367</c:v>
                </c:pt>
                <c:pt idx="3161">
                  <c:v>43167.974502314813</c:v>
                </c:pt>
                <c:pt idx="3162">
                  <c:v>43167.974872685183</c:v>
                </c:pt>
                <c:pt idx="3163">
                  <c:v>43167.975254629629</c:v>
                </c:pt>
                <c:pt idx="3164">
                  <c:v>43167.975636574076</c:v>
                </c:pt>
                <c:pt idx="3165">
                  <c:v>43167.976018518515</c:v>
                </c:pt>
                <c:pt idx="3166">
                  <c:v>43167.976388888892</c:v>
                </c:pt>
                <c:pt idx="3167">
                  <c:v>43167.976770833331</c:v>
                </c:pt>
                <c:pt idx="3168">
                  <c:v>43167.977152777778</c:v>
                </c:pt>
                <c:pt idx="3169">
                  <c:v>43167.977534722224</c:v>
                </c:pt>
                <c:pt idx="3170">
                  <c:v>43167.977905092594</c:v>
                </c:pt>
                <c:pt idx="3171">
                  <c:v>43167.97828703704</c:v>
                </c:pt>
                <c:pt idx="3172">
                  <c:v>43167.978668981479</c:v>
                </c:pt>
                <c:pt idx="3173">
                  <c:v>43167.979050925926</c:v>
                </c:pt>
                <c:pt idx="3174">
                  <c:v>43167.979421296295</c:v>
                </c:pt>
                <c:pt idx="3175">
                  <c:v>43167.979803240742</c:v>
                </c:pt>
                <c:pt idx="3176">
                  <c:v>43167.980185185188</c:v>
                </c:pt>
                <c:pt idx="3177">
                  <c:v>43167.980567129627</c:v>
                </c:pt>
                <c:pt idx="3178">
                  <c:v>43167.980937499997</c:v>
                </c:pt>
                <c:pt idx="3179">
                  <c:v>43167.981319444443</c:v>
                </c:pt>
                <c:pt idx="3180">
                  <c:v>43167.98170138889</c:v>
                </c:pt>
                <c:pt idx="3181">
                  <c:v>43167.982083333336</c:v>
                </c:pt>
                <c:pt idx="3182">
                  <c:v>43167.982453703706</c:v>
                </c:pt>
                <c:pt idx="3183">
                  <c:v>43167.982835648145</c:v>
                </c:pt>
                <c:pt idx="3184">
                  <c:v>43167.983217592591</c:v>
                </c:pt>
                <c:pt idx="3185">
                  <c:v>43167.983599537038</c:v>
                </c:pt>
                <c:pt idx="3186">
                  <c:v>43167.983969907407</c:v>
                </c:pt>
                <c:pt idx="3187">
                  <c:v>43167.984351851854</c:v>
                </c:pt>
                <c:pt idx="3188">
                  <c:v>43167.984733796293</c:v>
                </c:pt>
                <c:pt idx="3189">
                  <c:v>43167.985115740739</c:v>
                </c:pt>
                <c:pt idx="3190">
                  <c:v>43167.985486111109</c:v>
                </c:pt>
                <c:pt idx="3191">
                  <c:v>43167.985868055555</c:v>
                </c:pt>
                <c:pt idx="3192">
                  <c:v>43167.986250000002</c:v>
                </c:pt>
                <c:pt idx="3193">
                  <c:v>43167.986631944441</c:v>
                </c:pt>
                <c:pt idx="3194">
                  <c:v>43167.987002314818</c:v>
                </c:pt>
                <c:pt idx="3195">
                  <c:v>43167.987384259257</c:v>
                </c:pt>
                <c:pt idx="3196">
                  <c:v>43167.988113425927</c:v>
                </c:pt>
                <c:pt idx="3197">
                  <c:v>43167.988495370373</c:v>
                </c:pt>
                <c:pt idx="3198">
                  <c:v>43167.988865740743</c:v>
                </c:pt>
                <c:pt idx="3199">
                  <c:v>43167.989247685182</c:v>
                </c:pt>
                <c:pt idx="3200">
                  <c:v>43167.989629629628</c:v>
                </c:pt>
                <c:pt idx="3201">
                  <c:v>43167.990011574075</c:v>
                </c:pt>
                <c:pt idx="3202">
                  <c:v>43167.990381944444</c:v>
                </c:pt>
                <c:pt idx="3203">
                  <c:v>43167.990763888891</c:v>
                </c:pt>
                <c:pt idx="3204">
                  <c:v>43167.99114583333</c:v>
                </c:pt>
                <c:pt idx="3205">
                  <c:v>43167.991527777776</c:v>
                </c:pt>
                <c:pt idx="3206">
                  <c:v>43167.992245370369</c:v>
                </c:pt>
                <c:pt idx="3207">
                  <c:v>43167.992627314816</c:v>
                </c:pt>
                <c:pt idx="3208">
                  <c:v>43167.993009259262</c:v>
                </c:pt>
                <c:pt idx="3209">
                  <c:v>43167.993379629632</c:v>
                </c:pt>
                <c:pt idx="3210">
                  <c:v>43167.993761574071</c:v>
                </c:pt>
                <c:pt idx="3211">
                  <c:v>43167.994143518517</c:v>
                </c:pt>
                <c:pt idx="3212">
                  <c:v>43167.994525462964</c:v>
                </c:pt>
                <c:pt idx="3213">
                  <c:v>43167.994895833333</c:v>
                </c:pt>
                <c:pt idx="3214">
                  <c:v>43167.99527777778</c:v>
                </c:pt>
                <c:pt idx="3215">
                  <c:v>43167.995659722219</c:v>
                </c:pt>
                <c:pt idx="3216">
                  <c:v>43167.996041666665</c:v>
                </c:pt>
                <c:pt idx="3217">
                  <c:v>43167.996412037035</c:v>
                </c:pt>
                <c:pt idx="3218">
                  <c:v>43167.996793981481</c:v>
                </c:pt>
                <c:pt idx="3219">
                  <c:v>43167.997175925928</c:v>
                </c:pt>
                <c:pt idx="3220">
                  <c:v>43167.997557870367</c:v>
                </c:pt>
                <c:pt idx="3221">
                  <c:v>43167.997928240744</c:v>
                </c:pt>
                <c:pt idx="3222">
                  <c:v>43167.998310185183</c:v>
                </c:pt>
                <c:pt idx="3223">
                  <c:v>43167.998692129629</c:v>
                </c:pt>
                <c:pt idx="3224">
                  <c:v>43167.999062499999</c:v>
                </c:pt>
                <c:pt idx="3225">
                  <c:v>43167.999444444446</c:v>
                </c:pt>
                <c:pt idx="3226">
                  <c:v>43167.999826388892</c:v>
                </c:pt>
                <c:pt idx="3227">
                  <c:v>43168.000208333331</c:v>
                </c:pt>
                <c:pt idx="3228">
                  <c:v>43168.000578703701</c:v>
                </c:pt>
                <c:pt idx="3229">
                  <c:v>43168.000960648147</c:v>
                </c:pt>
                <c:pt idx="3230">
                  <c:v>43168.001689814817</c:v>
                </c:pt>
                <c:pt idx="3231">
                  <c:v>43168.002071759256</c:v>
                </c:pt>
                <c:pt idx="3232">
                  <c:v>43168.002453703702</c:v>
                </c:pt>
                <c:pt idx="3233">
                  <c:v>43168.002824074072</c:v>
                </c:pt>
                <c:pt idx="3234">
                  <c:v>43168.003206018519</c:v>
                </c:pt>
                <c:pt idx="3235">
                  <c:v>43168.003587962965</c:v>
                </c:pt>
                <c:pt idx="3236">
                  <c:v>43168.003958333335</c:v>
                </c:pt>
                <c:pt idx="3237">
                  <c:v>43168.004340277781</c:v>
                </c:pt>
                <c:pt idx="3238">
                  <c:v>43168.00472222222</c:v>
                </c:pt>
                <c:pt idx="3239">
                  <c:v>43168.005104166667</c:v>
                </c:pt>
                <c:pt idx="3240">
                  <c:v>43168.005474537036</c:v>
                </c:pt>
                <c:pt idx="3241">
                  <c:v>43168.005856481483</c:v>
                </c:pt>
                <c:pt idx="3242">
                  <c:v>43168.006238425929</c:v>
                </c:pt>
                <c:pt idx="3243">
                  <c:v>43168.006620370368</c:v>
                </c:pt>
                <c:pt idx="3244">
                  <c:v>43168.006990740738</c:v>
                </c:pt>
                <c:pt idx="3245">
                  <c:v>43168.007372685184</c:v>
                </c:pt>
                <c:pt idx="3246">
                  <c:v>43168.007754629631</c:v>
                </c:pt>
                <c:pt idx="3247">
                  <c:v>43168.008125</c:v>
                </c:pt>
                <c:pt idx="3248">
                  <c:v>43168.008506944447</c:v>
                </c:pt>
                <c:pt idx="3249">
                  <c:v>43168.008888888886</c:v>
                </c:pt>
                <c:pt idx="3250">
                  <c:v>43168.009270833332</c:v>
                </c:pt>
                <c:pt idx="3251">
                  <c:v>43168.009641203702</c:v>
                </c:pt>
                <c:pt idx="3252">
                  <c:v>43168.010023148148</c:v>
                </c:pt>
                <c:pt idx="3253">
                  <c:v>43168.010405092595</c:v>
                </c:pt>
                <c:pt idx="3254">
                  <c:v>43168.010787037034</c:v>
                </c:pt>
                <c:pt idx="3255">
                  <c:v>43168.011157407411</c:v>
                </c:pt>
                <c:pt idx="3256">
                  <c:v>43168.01153935185</c:v>
                </c:pt>
                <c:pt idx="3257">
                  <c:v>43168.01226851852</c:v>
                </c:pt>
                <c:pt idx="3258">
                  <c:v>43168.012650462966</c:v>
                </c:pt>
                <c:pt idx="3259">
                  <c:v>43168.013020833336</c:v>
                </c:pt>
                <c:pt idx="3260">
                  <c:v>43168.013402777775</c:v>
                </c:pt>
                <c:pt idx="3261">
                  <c:v>43168.013784722221</c:v>
                </c:pt>
                <c:pt idx="3262">
                  <c:v>43168.014166666668</c:v>
                </c:pt>
                <c:pt idx="3263">
                  <c:v>43168.014537037037</c:v>
                </c:pt>
                <c:pt idx="3264">
                  <c:v>43168.014918981484</c:v>
                </c:pt>
                <c:pt idx="3265">
                  <c:v>43168.015300925923</c:v>
                </c:pt>
                <c:pt idx="3266">
                  <c:v>43168.015682870369</c:v>
                </c:pt>
                <c:pt idx="3267">
                  <c:v>43168.016053240739</c:v>
                </c:pt>
                <c:pt idx="3268">
                  <c:v>43168.016435185185</c:v>
                </c:pt>
                <c:pt idx="3269">
                  <c:v>43168.016817129632</c:v>
                </c:pt>
                <c:pt idx="3270">
                  <c:v>43168.017187500001</c:v>
                </c:pt>
                <c:pt idx="3271">
                  <c:v>43168.017569444448</c:v>
                </c:pt>
                <c:pt idx="3272">
                  <c:v>43168.017951388887</c:v>
                </c:pt>
                <c:pt idx="3273">
                  <c:v>43168.018333333333</c:v>
                </c:pt>
                <c:pt idx="3274">
                  <c:v>43168.018703703703</c:v>
                </c:pt>
                <c:pt idx="3275">
                  <c:v>43168.019085648149</c:v>
                </c:pt>
                <c:pt idx="3276">
                  <c:v>43168.019467592596</c:v>
                </c:pt>
                <c:pt idx="3277">
                  <c:v>43168.019849537035</c:v>
                </c:pt>
                <c:pt idx="3278">
                  <c:v>43168.020219907405</c:v>
                </c:pt>
                <c:pt idx="3279">
                  <c:v>43168.020601851851</c:v>
                </c:pt>
                <c:pt idx="3280">
                  <c:v>43168.020983796298</c:v>
                </c:pt>
                <c:pt idx="3281">
                  <c:v>43168.021365740744</c:v>
                </c:pt>
                <c:pt idx="3282">
                  <c:v>43168.021736111114</c:v>
                </c:pt>
                <c:pt idx="3283">
                  <c:v>43168.022118055553</c:v>
                </c:pt>
                <c:pt idx="3284">
                  <c:v>43168.022499999999</c:v>
                </c:pt>
                <c:pt idx="3285">
                  <c:v>43168.022881944446</c:v>
                </c:pt>
                <c:pt idx="3286">
                  <c:v>43168.023252314815</c:v>
                </c:pt>
                <c:pt idx="3287">
                  <c:v>43168.023634259262</c:v>
                </c:pt>
                <c:pt idx="3288">
                  <c:v>43168.024016203701</c:v>
                </c:pt>
                <c:pt idx="3289">
                  <c:v>43168.024398148147</c:v>
                </c:pt>
                <c:pt idx="3290">
                  <c:v>43168.024768518517</c:v>
                </c:pt>
                <c:pt idx="3291">
                  <c:v>43168.025150462963</c:v>
                </c:pt>
                <c:pt idx="3292">
                  <c:v>43168.02553240741</c:v>
                </c:pt>
                <c:pt idx="3293">
                  <c:v>43168.026261574072</c:v>
                </c:pt>
                <c:pt idx="3294">
                  <c:v>43168.026979166665</c:v>
                </c:pt>
                <c:pt idx="3295">
                  <c:v>43168.027361111112</c:v>
                </c:pt>
                <c:pt idx="3296">
                  <c:v>43168.027743055558</c:v>
                </c:pt>
                <c:pt idx="3297">
                  <c:v>43168.028124999997</c:v>
                </c:pt>
                <c:pt idx="3298">
                  <c:v>43168.028495370374</c:v>
                </c:pt>
                <c:pt idx="3299">
                  <c:v>43168.028877314813</c:v>
                </c:pt>
                <c:pt idx="3300">
                  <c:v>43168.02925925926</c:v>
                </c:pt>
                <c:pt idx="3301">
                  <c:v>43168.029641203706</c:v>
                </c:pt>
                <c:pt idx="3302">
                  <c:v>43168.030011574076</c:v>
                </c:pt>
                <c:pt idx="3303">
                  <c:v>43168.030393518522</c:v>
                </c:pt>
                <c:pt idx="3304">
                  <c:v>43168.030775462961</c:v>
                </c:pt>
                <c:pt idx="3305">
                  <c:v>43168.031157407408</c:v>
                </c:pt>
                <c:pt idx="3306">
                  <c:v>43168.031539351854</c:v>
                </c:pt>
                <c:pt idx="3307">
                  <c:v>43168.031909722224</c:v>
                </c:pt>
                <c:pt idx="3308">
                  <c:v>43168.03229166667</c:v>
                </c:pt>
                <c:pt idx="3309">
                  <c:v>43168.032673611109</c:v>
                </c:pt>
                <c:pt idx="3310">
                  <c:v>43168.033055555556</c:v>
                </c:pt>
                <c:pt idx="3311">
                  <c:v>43168.033425925925</c:v>
                </c:pt>
                <c:pt idx="3312">
                  <c:v>43168.034155092595</c:v>
                </c:pt>
                <c:pt idx="3313">
                  <c:v>43168.034537037034</c:v>
                </c:pt>
                <c:pt idx="3314">
                  <c:v>43168.034918981481</c:v>
                </c:pt>
                <c:pt idx="3315">
                  <c:v>43168.03528935185</c:v>
                </c:pt>
                <c:pt idx="3316">
                  <c:v>43168.03601851852</c:v>
                </c:pt>
                <c:pt idx="3317">
                  <c:v>43168.036400462966</c:v>
                </c:pt>
                <c:pt idx="3318">
                  <c:v>43168.036782407406</c:v>
                </c:pt>
                <c:pt idx="3319">
                  <c:v>43168.037152777775</c:v>
                </c:pt>
                <c:pt idx="3320">
                  <c:v>43168.037534722222</c:v>
                </c:pt>
                <c:pt idx="3321">
                  <c:v>43168.037916666668</c:v>
                </c:pt>
                <c:pt idx="3322">
                  <c:v>43168.038298611114</c:v>
                </c:pt>
                <c:pt idx="3323">
                  <c:v>43168.038668981484</c:v>
                </c:pt>
                <c:pt idx="3324">
                  <c:v>43168.039050925923</c:v>
                </c:pt>
                <c:pt idx="3325">
                  <c:v>43168.03943287037</c:v>
                </c:pt>
                <c:pt idx="3326">
                  <c:v>43168.040162037039</c:v>
                </c:pt>
                <c:pt idx="3327">
                  <c:v>43168.040879629632</c:v>
                </c:pt>
                <c:pt idx="3328">
                  <c:v>43168.041261574072</c:v>
                </c:pt>
                <c:pt idx="3329">
                  <c:v>43168.041643518518</c:v>
                </c:pt>
                <c:pt idx="3330">
                  <c:v>43168.042025462964</c:v>
                </c:pt>
                <c:pt idx="3331">
                  <c:v>43168.042395833334</c:v>
                </c:pt>
                <c:pt idx="3332">
                  <c:v>43168.04277777778</c:v>
                </c:pt>
                <c:pt idx="3333">
                  <c:v>43168.04315972222</c:v>
                </c:pt>
                <c:pt idx="3334">
                  <c:v>43168.043541666666</c:v>
                </c:pt>
                <c:pt idx="3335">
                  <c:v>43168.043912037036</c:v>
                </c:pt>
                <c:pt idx="3336">
                  <c:v>43168.044293981482</c:v>
                </c:pt>
                <c:pt idx="3337">
                  <c:v>43168.044675925928</c:v>
                </c:pt>
                <c:pt idx="3338">
                  <c:v>43168.045057870368</c:v>
                </c:pt>
                <c:pt idx="3339">
                  <c:v>43168.045428240737</c:v>
                </c:pt>
                <c:pt idx="3340">
                  <c:v>43168.045810185184</c:v>
                </c:pt>
                <c:pt idx="3341">
                  <c:v>43168.04619212963</c:v>
                </c:pt>
                <c:pt idx="3342">
                  <c:v>43168.046574074076</c:v>
                </c:pt>
                <c:pt idx="3343">
                  <c:v>43168.046944444446</c:v>
                </c:pt>
                <c:pt idx="3344">
                  <c:v>43168.047673611109</c:v>
                </c:pt>
                <c:pt idx="3345">
                  <c:v>43168.048055555555</c:v>
                </c:pt>
                <c:pt idx="3346">
                  <c:v>43168.048437500001</c:v>
                </c:pt>
                <c:pt idx="3347">
                  <c:v>43168.048807870371</c:v>
                </c:pt>
                <c:pt idx="3348">
                  <c:v>43168.049189814818</c:v>
                </c:pt>
                <c:pt idx="3349">
                  <c:v>43168.049571759257</c:v>
                </c:pt>
                <c:pt idx="3350">
                  <c:v>43168.049953703703</c:v>
                </c:pt>
                <c:pt idx="3351">
                  <c:v>43168.050324074073</c:v>
                </c:pt>
                <c:pt idx="3352">
                  <c:v>43168.050706018519</c:v>
                </c:pt>
                <c:pt idx="3353">
                  <c:v>43168.051087962966</c:v>
                </c:pt>
                <c:pt idx="3354">
                  <c:v>43168.051469907405</c:v>
                </c:pt>
                <c:pt idx="3355">
                  <c:v>43168.051840277774</c:v>
                </c:pt>
                <c:pt idx="3356">
                  <c:v>43168.052222222221</c:v>
                </c:pt>
                <c:pt idx="3357">
                  <c:v>43168.052604166667</c:v>
                </c:pt>
                <c:pt idx="3358">
                  <c:v>43168.052986111114</c:v>
                </c:pt>
                <c:pt idx="3359">
                  <c:v>43168.053356481483</c:v>
                </c:pt>
                <c:pt idx="3360">
                  <c:v>43168.053738425922</c:v>
                </c:pt>
                <c:pt idx="3361">
                  <c:v>43168.054120370369</c:v>
                </c:pt>
                <c:pt idx="3362">
                  <c:v>43168.054490740738</c:v>
                </c:pt>
                <c:pt idx="3363">
                  <c:v>43168.054872685185</c:v>
                </c:pt>
                <c:pt idx="3364">
                  <c:v>43168.055254629631</c:v>
                </c:pt>
                <c:pt idx="3365">
                  <c:v>43168.055636574078</c:v>
                </c:pt>
                <c:pt idx="3366">
                  <c:v>43168.056018518517</c:v>
                </c:pt>
                <c:pt idx="3367">
                  <c:v>43168.05673611111</c:v>
                </c:pt>
                <c:pt idx="3368">
                  <c:v>43168.057118055556</c:v>
                </c:pt>
                <c:pt idx="3369">
                  <c:v>43168.057847222219</c:v>
                </c:pt>
                <c:pt idx="3370">
                  <c:v>43168.058229166665</c:v>
                </c:pt>
                <c:pt idx="3371">
                  <c:v>43168.058599537035</c:v>
                </c:pt>
                <c:pt idx="3372">
                  <c:v>43168.058981481481</c:v>
                </c:pt>
                <c:pt idx="3373">
                  <c:v>43168.059363425928</c:v>
                </c:pt>
                <c:pt idx="3374">
                  <c:v>43168.059745370374</c:v>
                </c:pt>
                <c:pt idx="3375">
                  <c:v>43168.060115740744</c:v>
                </c:pt>
                <c:pt idx="3376">
                  <c:v>43168.060497685183</c:v>
                </c:pt>
                <c:pt idx="3377">
                  <c:v>43168.060879629629</c:v>
                </c:pt>
                <c:pt idx="3378">
                  <c:v>43168.061261574076</c:v>
                </c:pt>
                <c:pt idx="3379">
                  <c:v>43168.061631944445</c:v>
                </c:pt>
                <c:pt idx="3380">
                  <c:v>43168.062013888892</c:v>
                </c:pt>
                <c:pt idx="3381">
                  <c:v>43168.062395833331</c:v>
                </c:pt>
                <c:pt idx="3382">
                  <c:v>43168.062777777777</c:v>
                </c:pt>
                <c:pt idx="3383">
                  <c:v>43168.063148148147</c:v>
                </c:pt>
                <c:pt idx="3384">
                  <c:v>43168.063530092593</c:v>
                </c:pt>
                <c:pt idx="3385">
                  <c:v>43168.064259259256</c:v>
                </c:pt>
                <c:pt idx="3386">
                  <c:v>43168.064641203702</c:v>
                </c:pt>
                <c:pt idx="3387">
                  <c:v>43168.065023148149</c:v>
                </c:pt>
                <c:pt idx="3388">
                  <c:v>43168.065393518518</c:v>
                </c:pt>
                <c:pt idx="3389">
                  <c:v>43168.065775462965</c:v>
                </c:pt>
                <c:pt idx="3390">
                  <c:v>43168.066157407404</c:v>
                </c:pt>
                <c:pt idx="3391">
                  <c:v>43168.066527777781</c:v>
                </c:pt>
                <c:pt idx="3392">
                  <c:v>43168.06690972222</c:v>
                </c:pt>
                <c:pt idx="3393">
                  <c:v>43168.067291666666</c:v>
                </c:pt>
                <c:pt idx="3394">
                  <c:v>43168.067673611113</c:v>
                </c:pt>
                <c:pt idx="3395">
                  <c:v>43168.068043981482</c:v>
                </c:pt>
                <c:pt idx="3396">
                  <c:v>43168.068425925929</c:v>
                </c:pt>
                <c:pt idx="3397">
                  <c:v>43168.068807870368</c:v>
                </c:pt>
                <c:pt idx="3398">
                  <c:v>43168.069189814814</c:v>
                </c:pt>
                <c:pt idx="3399">
                  <c:v>43168.069560185184</c:v>
                </c:pt>
                <c:pt idx="3400">
                  <c:v>43168.06994212963</c:v>
                </c:pt>
                <c:pt idx="3401">
                  <c:v>43168.070324074077</c:v>
                </c:pt>
                <c:pt idx="3402">
                  <c:v>43168.070706018516</c:v>
                </c:pt>
                <c:pt idx="3403">
                  <c:v>43168.071076388886</c:v>
                </c:pt>
                <c:pt idx="3404">
                  <c:v>43168.071458333332</c:v>
                </c:pt>
                <c:pt idx="3405">
                  <c:v>43168.071840277778</c:v>
                </c:pt>
                <c:pt idx="3406">
                  <c:v>43168.072222222225</c:v>
                </c:pt>
                <c:pt idx="3407">
                  <c:v>43168.072939814818</c:v>
                </c:pt>
                <c:pt idx="3408">
                  <c:v>43168.073321759257</c:v>
                </c:pt>
                <c:pt idx="3409">
                  <c:v>43168.073703703703</c:v>
                </c:pt>
                <c:pt idx="3410">
                  <c:v>43168.07408564815</c:v>
                </c:pt>
                <c:pt idx="3411">
                  <c:v>43168.074456018519</c:v>
                </c:pt>
                <c:pt idx="3412">
                  <c:v>43168.074837962966</c:v>
                </c:pt>
                <c:pt idx="3413">
                  <c:v>43168.075219907405</c:v>
                </c:pt>
                <c:pt idx="3414">
                  <c:v>43168.075601851851</c:v>
                </c:pt>
                <c:pt idx="3415">
                  <c:v>43168.075983796298</c:v>
                </c:pt>
                <c:pt idx="3416">
                  <c:v>43168.076354166667</c:v>
                </c:pt>
                <c:pt idx="3417">
                  <c:v>43168.076736111114</c:v>
                </c:pt>
                <c:pt idx="3418">
                  <c:v>43168.077118055553</c:v>
                </c:pt>
                <c:pt idx="3419">
                  <c:v>43168.077847222223</c:v>
                </c:pt>
                <c:pt idx="3420">
                  <c:v>43168.078217592592</c:v>
                </c:pt>
                <c:pt idx="3421">
                  <c:v>43168.078599537039</c:v>
                </c:pt>
                <c:pt idx="3422">
                  <c:v>43168.078981481478</c:v>
                </c:pt>
                <c:pt idx="3423">
                  <c:v>43168.079363425924</c:v>
                </c:pt>
                <c:pt idx="3424">
                  <c:v>43168.079733796294</c:v>
                </c:pt>
                <c:pt idx="3425">
                  <c:v>43168.08011574074</c:v>
                </c:pt>
                <c:pt idx="3426">
                  <c:v>43168.080497685187</c:v>
                </c:pt>
                <c:pt idx="3427">
                  <c:v>43168.080879629626</c:v>
                </c:pt>
                <c:pt idx="3428">
                  <c:v>43168.081250000003</c:v>
                </c:pt>
                <c:pt idx="3429">
                  <c:v>43168.081631944442</c:v>
                </c:pt>
                <c:pt idx="3430">
                  <c:v>43168.082013888888</c:v>
                </c:pt>
                <c:pt idx="3431">
                  <c:v>43168.082395833335</c:v>
                </c:pt>
                <c:pt idx="3432">
                  <c:v>43168.082766203705</c:v>
                </c:pt>
                <c:pt idx="3433">
                  <c:v>43168.083148148151</c:v>
                </c:pt>
                <c:pt idx="3434">
                  <c:v>43168.08353009259</c:v>
                </c:pt>
                <c:pt idx="3435">
                  <c:v>43168.083912037036</c:v>
                </c:pt>
                <c:pt idx="3436">
                  <c:v>43168.084293981483</c:v>
                </c:pt>
                <c:pt idx="3437">
                  <c:v>43168.084664351853</c:v>
                </c:pt>
                <c:pt idx="3438">
                  <c:v>43168.085046296299</c:v>
                </c:pt>
                <c:pt idx="3439">
                  <c:v>43168.085428240738</c:v>
                </c:pt>
                <c:pt idx="3440">
                  <c:v>43168.085810185185</c:v>
                </c:pt>
                <c:pt idx="3441">
                  <c:v>43168.086180555554</c:v>
                </c:pt>
                <c:pt idx="3442">
                  <c:v>43168.086562500001</c:v>
                </c:pt>
                <c:pt idx="3443">
                  <c:v>43168.086944444447</c:v>
                </c:pt>
                <c:pt idx="3444">
                  <c:v>43168.087326388886</c:v>
                </c:pt>
                <c:pt idx="3445">
                  <c:v>43168.087696759256</c:v>
                </c:pt>
                <c:pt idx="3446">
                  <c:v>43168.088078703702</c:v>
                </c:pt>
                <c:pt idx="3447">
                  <c:v>43168.088807870372</c:v>
                </c:pt>
                <c:pt idx="3448">
                  <c:v>43168.089189814818</c:v>
                </c:pt>
                <c:pt idx="3449">
                  <c:v>43168.089560185188</c:v>
                </c:pt>
                <c:pt idx="3450">
                  <c:v>43168.089942129627</c:v>
                </c:pt>
                <c:pt idx="3451">
                  <c:v>43168.090324074074</c:v>
                </c:pt>
                <c:pt idx="3452">
                  <c:v>43168.09070601852</c:v>
                </c:pt>
                <c:pt idx="3453">
                  <c:v>43168.091087962966</c:v>
                </c:pt>
                <c:pt idx="3454">
                  <c:v>43168.091458333336</c:v>
                </c:pt>
                <c:pt idx="3455">
                  <c:v>43168.091840277775</c:v>
                </c:pt>
                <c:pt idx="3456">
                  <c:v>43168.092222222222</c:v>
                </c:pt>
                <c:pt idx="3457">
                  <c:v>43168.092604166668</c:v>
                </c:pt>
                <c:pt idx="3458">
                  <c:v>43168.092974537038</c:v>
                </c:pt>
                <c:pt idx="3459">
                  <c:v>43168.0937037037</c:v>
                </c:pt>
                <c:pt idx="3460">
                  <c:v>43168.094085648147</c:v>
                </c:pt>
                <c:pt idx="3461">
                  <c:v>43168.094467592593</c:v>
                </c:pt>
                <c:pt idx="3462">
                  <c:v>43168.094837962963</c:v>
                </c:pt>
                <c:pt idx="3463">
                  <c:v>43168.095219907409</c:v>
                </c:pt>
                <c:pt idx="3464">
                  <c:v>43168.095601851855</c:v>
                </c:pt>
                <c:pt idx="3465">
                  <c:v>43168.095983796295</c:v>
                </c:pt>
                <c:pt idx="3466">
                  <c:v>43168.096354166664</c:v>
                </c:pt>
                <c:pt idx="3467">
                  <c:v>43168.096736111111</c:v>
                </c:pt>
                <c:pt idx="3468">
                  <c:v>43168.097118055557</c:v>
                </c:pt>
                <c:pt idx="3469">
                  <c:v>43168.09784722222</c:v>
                </c:pt>
                <c:pt idx="3470">
                  <c:v>43168.098217592589</c:v>
                </c:pt>
                <c:pt idx="3471">
                  <c:v>43168.098599537036</c:v>
                </c:pt>
                <c:pt idx="3472">
                  <c:v>43168.098981481482</c:v>
                </c:pt>
                <c:pt idx="3473">
                  <c:v>43168.099363425928</c:v>
                </c:pt>
                <c:pt idx="3474">
                  <c:v>43168.099745370368</c:v>
                </c:pt>
                <c:pt idx="3475">
                  <c:v>43168.100115740737</c:v>
                </c:pt>
                <c:pt idx="3476">
                  <c:v>43168.100497685184</c:v>
                </c:pt>
                <c:pt idx="3477">
                  <c:v>43168.10087962963</c:v>
                </c:pt>
                <c:pt idx="3478">
                  <c:v>43168.10125</c:v>
                </c:pt>
                <c:pt idx="3479">
                  <c:v>43168.101631944446</c:v>
                </c:pt>
                <c:pt idx="3480">
                  <c:v>43168.102013888885</c:v>
                </c:pt>
                <c:pt idx="3481">
                  <c:v>43168.102395833332</c:v>
                </c:pt>
                <c:pt idx="3482">
                  <c:v>43168.102766203701</c:v>
                </c:pt>
                <c:pt idx="3483">
                  <c:v>43168.103148148148</c:v>
                </c:pt>
                <c:pt idx="3484">
                  <c:v>43168.103530092594</c:v>
                </c:pt>
                <c:pt idx="3485">
                  <c:v>43168.103912037041</c:v>
                </c:pt>
                <c:pt idx="3486">
                  <c:v>43168.10428240741</c:v>
                </c:pt>
                <c:pt idx="3487">
                  <c:v>43168.104664351849</c:v>
                </c:pt>
                <c:pt idx="3488">
                  <c:v>43168.105046296296</c:v>
                </c:pt>
                <c:pt idx="3489">
                  <c:v>43168.105428240742</c:v>
                </c:pt>
                <c:pt idx="3490">
                  <c:v>43168.105798611112</c:v>
                </c:pt>
                <c:pt idx="3491">
                  <c:v>43168.106180555558</c:v>
                </c:pt>
                <c:pt idx="3492">
                  <c:v>43168.106562499997</c:v>
                </c:pt>
                <c:pt idx="3493">
                  <c:v>43168.106944444444</c:v>
                </c:pt>
                <c:pt idx="3494">
                  <c:v>43168.107314814813</c:v>
                </c:pt>
                <c:pt idx="3495">
                  <c:v>43168.10769675926</c:v>
                </c:pt>
                <c:pt idx="3496">
                  <c:v>43168.108078703706</c:v>
                </c:pt>
                <c:pt idx="3497">
                  <c:v>43168.108460648145</c:v>
                </c:pt>
                <c:pt idx="3498">
                  <c:v>43168.108831018515</c:v>
                </c:pt>
                <c:pt idx="3499">
                  <c:v>43168.109212962961</c:v>
                </c:pt>
                <c:pt idx="3500">
                  <c:v>43168.109594907408</c:v>
                </c:pt>
                <c:pt idx="3501">
                  <c:v>43168.109976851854</c:v>
                </c:pt>
                <c:pt idx="3502">
                  <c:v>43168.110358796293</c:v>
                </c:pt>
                <c:pt idx="3503">
                  <c:v>43168.110729166663</c:v>
                </c:pt>
                <c:pt idx="3504">
                  <c:v>43168.111111111109</c:v>
                </c:pt>
                <c:pt idx="3505">
                  <c:v>43168.111493055556</c:v>
                </c:pt>
                <c:pt idx="3506">
                  <c:v>43168.111875000002</c:v>
                </c:pt>
                <c:pt idx="3507">
                  <c:v>43168.112245370372</c:v>
                </c:pt>
                <c:pt idx="3508">
                  <c:v>43168.112627314818</c:v>
                </c:pt>
                <c:pt idx="3509">
                  <c:v>43168.113009259258</c:v>
                </c:pt>
                <c:pt idx="3510">
                  <c:v>43168.113391203704</c:v>
                </c:pt>
                <c:pt idx="3511">
                  <c:v>43168.113761574074</c:v>
                </c:pt>
                <c:pt idx="3512">
                  <c:v>43168.11414351852</c:v>
                </c:pt>
                <c:pt idx="3513">
                  <c:v>43168.114525462966</c:v>
                </c:pt>
                <c:pt idx="3514">
                  <c:v>43168.114907407406</c:v>
                </c:pt>
                <c:pt idx="3515">
                  <c:v>43168.115277777775</c:v>
                </c:pt>
                <c:pt idx="3516">
                  <c:v>43168.115659722222</c:v>
                </c:pt>
                <c:pt idx="3517">
                  <c:v>43168.116041666668</c:v>
                </c:pt>
                <c:pt idx="3518">
                  <c:v>43168.116423611114</c:v>
                </c:pt>
                <c:pt idx="3519">
                  <c:v>43168.116805555554</c:v>
                </c:pt>
                <c:pt idx="3520">
                  <c:v>43168.117175925923</c:v>
                </c:pt>
                <c:pt idx="3521">
                  <c:v>43168.117905092593</c:v>
                </c:pt>
                <c:pt idx="3522">
                  <c:v>43168.118287037039</c:v>
                </c:pt>
                <c:pt idx="3523">
                  <c:v>43168.118668981479</c:v>
                </c:pt>
                <c:pt idx="3524">
                  <c:v>43168.119039351855</c:v>
                </c:pt>
                <c:pt idx="3525">
                  <c:v>43168.119421296295</c:v>
                </c:pt>
                <c:pt idx="3526">
                  <c:v>43168.119803240741</c:v>
                </c:pt>
                <c:pt idx="3527">
                  <c:v>43168.120185185187</c:v>
                </c:pt>
                <c:pt idx="3528">
                  <c:v>43168.120555555557</c:v>
                </c:pt>
                <c:pt idx="3529">
                  <c:v>43168.120937500003</c:v>
                </c:pt>
                <c:pt idx="3530">
                  <c:v>43168.121666666666</c:v>
                </c:pt>
                <c:pt idx="3531">
                  <c:v>43168.122048611112</c:v>
                </c:pt>
                <c:pt idx="3532">
                  <c:v>43168.122777777775</c:v>
                </c:pt>
                <c:pt idx="3533">
                  <c:v>43168.123148148145</c:v>
                </c:pt>
                <c:pt idx="3534">
                  <c:v>43168.123530092591</c:v>
                </c:pt>
                <c:pt idx="3535">
                  <c:v>43168.123912037037</c:v>
                </c:pt>
                <c:pt idx="3536">
                  <c:v>43168.124293981484</c:v>
                </c:pt>
                <c:pt idx="3537">
                  <c:v>43168.124664351853</c:v>
                </c:pt>
                <c:pt idx="3538">
                  <c:v>43168.1250462963</c:v>
                </c:pt>
                <c:pt idx="3539">
                  <c:v>43168.125428240739</c:v>
                </c:pt>
                <c:pt idx="3540">
                  <c:v>43168.125810185185</c:v>
                </c:pt>
                <c:pt idx="3541">
                  <c:v>43168.126192129632</c:v>
                </c:pt>
                <c:pt idx="3542">
                  <c:v>43168.126562500001</c:v>
                </c:pt>
                <c:pt idx="3543">
                  <c:v>43168.126944444448</c:v>
                </c:pt>
                <c:pt idx="3544">
                  <c:v>43168.127326388887</c:v>
                </c:pt>
                <c:pt idx="3545">
                  <c:v>43168.127708333333</c:v>
                </c:pt>
                <c:pt idx="3546">
                  <c:v>43168.128078703703</c:v>
                </c:pt>
                <c:pt idx="3547">
                  <c:v>43168.128460648149</c:v>
                </c:pt>
                <c:pt idx="3548">
                  <c:v>43168.128842592596</c:v>
                </c:pt>
                <c:pt idx="3549">
                  <c:v>43168.129224537035</c:v>
                </c:pt>
                <c:pt idx="3550">
                  <c:v>43168.129594907405</c:v>
                </c:pt>
                <c:pt idx="3551">
                  <c:v>43168.129976851851</c:v>
                </c:pt>
                <c:pt idx="3552">
                  <c:v>43168.130358796298</c:v>
                </c:pt>
                <c:pt idx="3553">
                  <c:v>43168.130740740744</c:v>
                </c:pt>
                <c:pt idx="3554">
                  <c:v>43168.131122685183</c:v>
                </c:pt>
                <c:pt idx="3555">
                  <c:v>43168.131493055553</c:v>
                </c:pt>
                <c:pt idx="3556">
                  <c:v>43168.131874999999</c:v>
                </c:pt>
                <c:pt idx="3557">
                  <c:v>43168.132256944446</c:v>
                </c:pt>
                <c:pt idx="3558">
                  <c:v>43168.132638888892</c:v>
                </c:pt>
                <c:pt idx="3559">
                  <c:v>43168.133009259262</c:v>
                </c:pt>
                <c:pt idx="3560">
                  <c:v>43168.133391203701</c:v>
                </c:pt>
                <c:pt idx="3561">
                  <c:v>43168.133773148147</c:v>
                </c:pt>
                <c:pt idx="3562">
                  <c:v>43168.134155092594</c:v>
                </c:pt>
                <c:pt idx="3563">
                  <c:v>43168.134525462963</c:v>
                </c:pt>
                <c:pt idx="3564">
                  <c:v>43168.13490740741</c:v>
                </c:pt>
                <c:pt idx="3565">
                  <c:v>43168.135289351849</c:v>
                </c:pt>
                <c:pt idx="3566">
                  <c:v>43168.135671296295</c:v>
                </c:pt>
                <c:pt idx="3567">
                  <c:v>43168.136041666665</c:v>
                </c:pt>
                <c:pt idx="3568">
                  <c:v>43168.136423611111</c:v>
                </c:pt>
                <c:pt idx="3569">
                  <c:v>43168.136805555558</c:v>
                </c:pt>
                <c:pt idx="3570">
                  <c:v>43168.137187499997</c:v>
                </c:pt>
                <c:pt idx="3571">
                  <c:v>43168.137569444443</c:v>
                </c:pt>
                <c:pt idx="3572">
                  <c:v>43168.137939814813</c:v>
                </c:pt>
                <c:pt idx="3573">
                  <c:v>43168.138321759259</c:v>
                </c:pt>
                <c:pt idx="3574">
                  <c:v>43168.138703703706</c:v>
                </c:pt>
                <c:pt idx="3575">
                  <c:v>43168.139085648145</c:v>
                </c:pt>
                <c:pt idx="3576">
                  <c:v>43168.139456018522</c:v>
                </c:pt>
                <c:pt idx="3577">
                  <c:v>43168.139837962961</c:v>
                </c:pt>
                <c:pt idx="3578">
                  <c:v>43168.140219907407</c:v>
                </c:pt>
                <c:pt idx="3579">
                  <c:v>43168.140601851854</c:v>
                </c:pt>
                <c:pt idx="3580">
                  <c:v>43168.140983796293</c:v>
                </c:pt>
                <c:pt idx="3581">
                  <c:v>43168.141701388886</c:v>
                </c:pt>
                <c:pt idx="3582">
                  <c:v>43168.142083333332</c:v>
                </c:pt>
                <c:pt idx="3583">
                  <c:v>43168.142465277779</c:v>
                </c:pt>
                <c:pt idx="3584">
                  <c:v>43168.142847222225</c:v>
                </c:pt>
                <c:pt idx="3585">
                  <c:v>43168.143229166664</c:v>
                </c:pt>
                <c:pt idx="3586">
                  <c:v>43168.143599537034</c:v>
                </c:pt>
                <c:pt idx="3587">
                  <c:v>43168.14398148148</c:v>
                </c:pt>
                <c:pt idx="3588">
                  <c:v>43168.144363425927</c:v>
                </c:pt>
                <c:pt idx="3589">
                  <c:v>43168.144745370373</c:v>
                </c:pt>
                <c:pt idx="3590">
                  <c:v>43168.145462962966</c:v>
                </c:pt>
                <c:pt idx="3591">
                  <c:v>43168.145844907405</c:v>
                </c:pt>
                <c:pt idx="3592">
                  <c:v>43168.146226851852</c:v>
                </c:pt>
                <c:pt idx="3593">
                  <c:v>43168.146608796298</c:v>
                </c:pt>
                <c:pt idx="3594">
                  <c:v>43168.146979166668</c:v>
                </c:pt>
                <c:pt idx="3595">
                  <c:v>43168.147361111114</c:v>
                </c:pt>
                <c:pt idx="3596">
                  <c:v>43168.147743055553</c:v>
                </c:pt>
                <c:pt idx="3597">
                  <c:v>43168.148125</c:v>
                </c:pt>
                <c:pt idx="3598">
                  <c:v>43168.148506944446</c:v>
                </c:pt>
                <c:pt idx="3599">
                  <c:v>43168.148877314816</c:v>
                </c:pt>
                <c:pt idx="3600">
                  <c:v>43168.149606481478</c:v>
                </c:pt>
                <c:pt idx="3601">
                  <c:v>43168.149988425925</c:v>
                </c:pt>
                <c:pt idx="3602">
                  <c:v>43168.150370370371</c:v>
                </c:pt>
                <c:pt idx="3603">
                  <c:v>43168.150752314818</c:v>
                </c:pt>
                <c:pt idx="3604">
                  <c:v>43168.151122685187</c:v>
                </c:pt>
                <c:pt idx="3605">
                  <c:v>43168.151504629626</c:v>
                </c:pt>
                <c:pt idx="3606">
                  <c:v>43168.151886574073</c:v>
                </c:pt>
                <c:pt idx="3607">
                  <c:v>43168.152615740742</c:v>
                </c:pt>
                <c:pt idx="3608">
                  <c:v>43168.152997685182</c:v>
                </c:pt>
                <c:pt idx="3609">
                  <c:v>43168.153368055559</c:v>
                </c:pt>
                <c:pt idx="3610">
                  <c:v>43168.153749999998</c:v>
                </c:pt>
                <c:pt idx="3611">
                  <c:v>43168.154131944444</c:v>
                </c:pt>
                <c:pt idx="3612">
                  <c:v>43168.154513888891</c:v>
                </c:pt>
                <c:pt idx="3613">
                  <c:v>43168.15488425926</c:v>
                </c:pt>
                <c:pt idx="3614">
                  <c:v>43168.155266203707</c:v>
                </c:pt>
                <c:pt idx="3615">
                  <c:v>43168.155648148146</c:v>
                </c:pt>
                <c:pt idx="3616">
                  <c:v>43168.156030092592</c:v>
                </c:pt>
                <c:pt idx="3617">
                  <c:v>43168.156400462962</c:v>
                </c:pt>
                <c:pt idx="3618">
                  <c:v>43168.156782407408</c:v>
                </c:pt>
                <c:pt idx="3619">
                  <c:v>43168.157164351855</c:v>
                </c:pt>
                <c:pt idx="3620">
                  <c:v>43168.157546296294</c:v>
                </c:pt>
                <c:pt idx="3621">
                  <c:v>43168.158275462964</c:v>
                </c:pt>
                <c:pt idx="3622">
                  <c:v>43168.158645833333</c:v>
                </c:pt>
                <c:pt idx="3623">
                  <c:v>43168.15902777778</c:v>
                </c:pt>
                <c:pt idx="3624">
                  <c:v>43168.159409722219</c:v>
                </c:pt>
                <c:pt idx="3625">
                  <c:v>43168.159791666665</c:v>
                </c:pt>
                <c:pt idx="3626">
                  <c:v>43168.160162037035</c:v>
                </c:pt>
                <c:pt idx="3627">
                  <c:v>43168.160543981481</c:v>
                </c:pt>
                <c:pt idx="3628">
                  <c:v>43168.160925925928</c:v>
                </c:pt>
                <c:pt idx="3629">
                  <c:v>43168.161307870374</c:v>
                </c:pt>
                <c:pt idx="3630">
                  <c:v>43168.161689814813</c:v>
                </c:pt>
                <c:pt idx="3631">
                  <c:v>43168.162060185183</c:v>
                </c:pt>
                <c:pt idx="3632">
                  <c:v>43168.162442129629</c:v>
                </c:pt>
                <c:pt idx="3633">
                  <c:v>43168.162824074076</c:v>
                </c:pt>
                <c:pt idx="3634">
                  <c:v>43168.163206018522</c:v>
                </c:pt>
                <c:pt idx="3635">
                  <c:v>43168.163576388892</c:v>
                </c:pt>
                <c:pt idx="3636">
                  <c:v>43168.163958333331</c:v>
                </c:pt>
                <c:pt idx="3637">
                  <c:v>43168.164340277777</c:v>
                </c:pt>
                <c:pt idx="3638">
                  <c:v>43168.164722222224</c:v>
                </c:pt>
                <c:pt idx="3639">
                  <c:v>43168.165092592593</c:v>
                </c:pt>
                <c:pt idx="3640">
                  <c:v>43168.165821759256</c:v>
                </c:pt>
                <c:pt idx="3641">
                  <c:v>43168.166203703702</c:v>
                </c:pt>
                <c:pt idx="3642">
                  <c:v>43168.166585648149</c:v>
                </c:pt>
                <c:pt idx="3643">
                  <c:v>43168.167314814818</c:v>
                </c:pt>
                <c:pt idx="3644">
                  <c:v>43168.167685185188</c:v>
                </c:pt>
                <c:pt idx="3645">
                  <c:v>43168.168067129627</c:v>
                </c:pt>
                <c:pt idx="3646">
                  <c:v>43168.168449074074</c:v>
                </c:pt>
                <c:pt idx="3647">
                  <c:v>43168.16883101852</c:v>
                </c:pt>
                <c:pt idx="3648">
                  <c:v>43168.169212962966</c:v>
                </c:pt>
                <c:pt idx="3649">
                  <c:v>43168.169583333336</c:v>
                </c:pt>
                <c:pt idx="3650">
                  <c:v>43168.169965277775</c:v>
                </c:pt>
                <c:pt idx="3651">
                  <c:v>43168.170347222222</c:v>
                </c:pt>
                <c:pt idx="3652">
                  <c:v>43168.170729166668</c:v>
                </c:pt>
                <c:pt idx="3653">
                  <c:v>43168.171099537038</c:v>
                </c:pt>
                <c:pt idx="3654">
                  <c:v>43168.171481481484</c:v>
                </c:pt>
                <c:pt idx="3655">
                  <c:v>43168.171863425923</c:v>
                </c:pt>
                <c:pt idx="3656">
                  <c:v>43168.17224537037</c:v>
                </c:pt>
                <c:pt idx="3657">
                  <c:v>43168.172974537039</c:v>
                </c:pt>
                <c:pt idx="3658">
                  <c:v>43168.173344907409</c:v>
                </c:pt>
                <c:pt idx="3659">
                  <c:v>43168.173726851855</c:v>
                </c:pt>
                <c:pt idx="3660">
                  <c:v>43168.174108796295</c:v>
                </c:pt>
                <c:pt idx="3661">
                  <c:v>43168.174490740741</c:v>
                </c:pt>
                <c:pt idx="3662">
                  <c:v>43168.174872685187</c:v>
                </c:pt>
                <c:pt idx="3663">
                  <c:v>43168.175243055557</c:v>
                </c:pt>
                <c:pt idx="3664">
                  <c:v>43168.175625000003</c:v>
                </c:pt>
                <c:pt idx="3665">
                  <c:v>43168.176006944443</c:v>
                </c:pt>
                <c:pt idx="3666">
                  <c:v>43168.176388888889</c:v>
                </c:pt>
                <c:pt idx="3667">
                  <c:v>43168.176759259259</c:v>
                </c:pt>
                <c:pt idx="3668">
                  <c:v>43168.177141203705</c:v>
                </c:pt>
                <c:pt idx="3669">
                  <c:v>43168.177523148152</c:v>
                </c:pt>
                <c:pt idx="3670">
                  <c:v>43168.177905092591</c:v>
                </c:pt>
                <c:pt idx="3671">
                  <c:v>43168.178287037037</c:v>
                </c:pt>
                <c:pt idx="3672">
                  <c:v>43168.178657407407</c:v>
                </c:pt>
                <c:pt idx="3673">
                  <c:v>43168.179039351853</c:v>
                </c:pt>
                <c:pt idx="3674">
                  <c:v>43168.1794212963</c:v>
                </c:pt>
                <c:pt idx="3675">
                  <c:v>43168.179803240739</c:v>
                </c:pt>
                <c:pt idx="3676">
                  <c:v>43168.180185185185</c:v>
                </c:pt>
                <c:pt idx="3677">
                  <c:v>43168.180567129632</c:v>
                </c:pt>
                <c:pt idx="3678">
                  <c:v>43168.180937500001</c:v>
                </c:pt>
                <c:pt idx="3679">
                  <c:v>43168.181319444448</c:v>
                </c:pt>
                <c:pt idx="3680">
                  <c:v>43168.181701388887</c:v>
                </c:pt>
                <c:pt idx="3681">
                  <c:v>43168.182083333333</c:v>
                </c:pt>
                <c:pt idx="3682">
                  <c:v>43168.182453703703</c:v>
                </c:pt>
                <c:pt idx="3683">
                  <c:v>43168.182835648149</c:v>
                </c:pt>
                <c:pt idx="3684">
                  <c:v>43168.183217592596</c:v>
                </c:pt>
                <c:pt idx="3685">
                  <c:v>43168.183599537035</c:v>
                </c:pt>
                <c:pt idx="3686">
                  <c:v>43168.183981481481</c:v>
                </c:pt>
                <c:pt idx="3687">
                  <c:v>43168.184351851851</c:v>
                </c:pt>
                <c:pt idx="3688">
                  <c:v>43168.184733796297</c:v>
                </c:pt>
                <c:pt idx="3689">
                  <c:v>43168.185115740744</c:v>
                </c:pt>
                <c:pt idx="3690">
                  <c:v>43168.185497685183</c:v>
                </c:pt>
                <c:pt idx="3691">
                  <c:v>43168.185868055552</c:v>
                </c:pt>
                <c:pt idx="3692">
                  <c:v>43168.186597222222</c:v>
                </c:pt>
                <c:pt idx="3693">
                  <c:v>43168.186979166669</c:v>
                </c:pt>
                <c:pt idx="3694">
                  <c:v>43168.187361111108</c:v>
                </c:pt>
                <c:pt idx="3695">
                  <c:v>43168.187743055554</c:v>
                </c:pt>
                <c:pt idx="3696">
                  <c:v>43168.188113425924</c:v>
                </c:pt>
                <c:pt idx="3697">
                  <c:v>43168.188842592594</c:v>
                </c:pt>
                <c:pt idx="3698">
                  <c:v>43168.18922453704</c:v>
                </c:pt>
                <c:pt idx="3699">
                  <c:v>43168.189953703702</c:v>
                </c:pt>
                <c:pt idx="3700">
                  <c:v>43168.190324074072</c:v>
                </c:pt>
                <c:pt idx="3701">
                  <c:v>43168.190706018519</c:v>
                </c:pt>
                <c:pt idx="3702">
                  <c:v>43168.191087962965</c:v>
                </c:pt>
                <c:pt idx="3703">
                  <c:v>43168.191469907404</c:v>
                </c:pt>
                <c:pt idx="3704">
                  <c:v>43168.191851851851</c:v>
                </c:pt>
                <c:pt idx="3705">
                  <c:v>43168.19222222222</c:v>
                </c:pt>
                <c:pt idx="3706">
                  <c:v>43168.192604166667</c:v>
                </c:pt>
                <c:pt idx="3707">
                  <c:v>43168.192986111113</c:v>
                </c:pt>
                <c:pt idx="3708">
                  <c:v>43168.193715277775</c:v>
                </c:pt>
                <c:pt idx="3709">
                  <c:v>43168.194097222222</c:v>
                </c:pt>
                <c:pt idx="3710">
                  <c:v>43168.194467592592</c:v>
                </c:pt>
                <c:pt idx="3711">
                  <c:v>43168.194849537038</c:v>
                </c:pt>
                <c:pt idx="3712">
                  <c:v>43168.195231481484</c:v>
                </c:pt>
                <c:pt idx="3713">
                  <c:v>43168.195960648147</c:v>
                </c:pt>
                <c:pt idx="3714">
                  <c:v>43168.196331018517</c:v>
                </c:pt>
                <c:pt idx="3715">
                  <c:v>43168.196712962963</c:v>
                </c:pt>
                <c:pt idx="3716">
                  <c:v>43168.197094907409</c:v>
                </c:pt>
                <c:pt idx="3717">
                  <c:v>43168.197476851848</c:v>
                </c:pt>
                <c:pt idx="3718">
                  <c:v>43168.197858796295</c:v>
                </c:pt>
                <c:pt idx="3719">
                  <c:v>43168.198576388888</c:v>
                </c:pt>
                <c:pt idx="3720">
                  <c:v>43168.198958333334</c:v>
                </c:pt>
                <c:pt idx="3721">
                  <c:v>43168.199340277781</c:v>
                </c:pt>
                <c:pt idx="3722">
                  <c:v>43168.19972222222</c:v>
                </c:pt>
                <c:pt idx="3723">
                  <c:v>43168.200104166666</c:v>
                </c:pt>
                <c:pt idx="3724">
                  <c:v>43168.200821759259</c:v>
                </c:pt>
                <c:pt idx="3725">
                  <c:v>43168.201203703706</c:v>
                </c:pt>
                <c:pt idx="3726">
                  <c:v>43168.201585648145</c:v>
                </c:pt>
                <c:pt idx="3727">
                  <c:v>43168.201967592591</c:v>
                </c:pt>
                <c:pt idx="3728">
                  <c:v>43168.202349537038</c:v>
                </c:pt>
                <c:pt idx="3729">
                  <c:v>43168.202719907407</c:v>
                </c:pt>
                <c:pt idx="3730">
                  <c:v>43168.203101851854</c:v>
                </c:pt>
                <c:pt idx="3731">
                  <c:v>43168.203483796293</c:v>
                </c:pt>
                <c:pt idx="3732">
                  <c:v>43168.204212962963</c:v>
                </c:pt>
                <c:pt idx="3733">
                  <c:v>43168.204583333332</c:v>
                </c:pt>
                <c:pt idx="3734">
                  <c:v>43168.204965277779</c:v>
                </c:pt>
                <c:pt idx="3735">
                  <c:v>43168.205347222225</c:v>
                </c:pt>
                <c:pt idx="3736">
                  <c:v>43168.205729166664</c:v>
                </c:pt>
                <c:pt idx="3737">
                  <c:v>43168.206111111111</c:v>
                </c:pt>
                <c:pt idx="3738">
                  <c:v>43168.20648148148</c:v>
                </c:pt>
                <c:pt idx="3739">
                  <c:v>43168.206863425927</c:v>
                </c:pt>
                <c:pt idx="3740">
                  <c:v>43168.207245370373</c:v>
                </c:pt>
                <c:pt idx="3741">
                  <c:v>43168.207627314812</c:v>
                </c:pt>
                <c:pt idx="3742">
                  <c:v>43168.207997685182</c:v>
                </c:pt>
                <c:pt idx="3743">
                  <c:v>43168.208379629628</c:v>
                </c:pt>
                <c:pt idx="3744">
                  <c:v>43168.208761574075</c:v>
                </c:pt>
                <c:pt idx="3745">
                  <c:v>43168.209143518521</c:v>
                </c:pt>
                <c:pt idx="3746">
                  <c:v>43168.209513888891</c:v>
                </c:pt>
                <c:pt idx="3747">
                  <c:v>43168.20989583333</c:v>
                </c:pt>
                <c:pt idx="3748">
                  <c:v>43168.210277777776</c:v>
                </c:pt>
                <c:pt idx="3749">
                  <c:v>43168.210659722223</c:v>
                </c:pt>
                <c:pt idx="3750">
                  <c:v>43168.211041666669</c:v>
                </c:pt>
                <c:pt idx="3751">
                  <c:v>43168.211412037039</c:v>
                </c:pt>
                <c:pt idx="3752">
                  <c:v>43168.211793981478</c:v>
                </c:pt>
                <c:pt idx="3753">
                  <c:v>43168.212175925924</c:v>
                </c:pt>
                <c:pt idx="3754">
                  <c:v>43168.212557870371</c:v>
                </c:pt>
                <c:pt idx="3755">
                  <c:v>43168.212939814817</c:v>
                </c:pt>
                <c:pt idx="3756">
                  <c:v>43168.213310185187</c:v>
                </c:pt>
                <c:pt idx="3757">
                  <c:v>43168.213692129626</c:v>
                </c:pt>
                <c:pt idx="3758">
                  <c:v>43168.214074074072</c:v>
                </c:pt>
                <c:pt idx="3759">
                  <c:v>43168.214456018519</c:v>
                </c:pt>
                <c:pt idx="3760">
                  <c:v>43168.214826388888</c:v>
                </c:pt>
                <c:pt idx="3761">
                  <c:v>43168.215208333335</c:v>
                </c:pt>
                <c:pt idx="3762">
                  <c:v>43168.215937499997</c:v>
                </c:pt>
                <c:pt idx="3763">
                  <c:v>43168.216319444444</c:v>
                </c:pt>
                <c:pt idx="3764">
                  <c:v>43168.21670138889</c:v>
                </c:pt>
                <c:pt idx="3765">
                  <c:v>43168.217418981483</c:v>
                </c:pt>
                <c:pt idx="3766">
                  <c:v>43168.217800925922</c:v>
                </c:pt>
                <c:pt idx="3767">
                  <c:v>43168.218182870369</c:v>
                </c:pt>
                <c:pt idx="3768">
                  <c:v>43168.218564814815</c:v>
                </c:pt>
                <c:pt idx="3769">
                  <c:v>43168.218946759262</c:v>
                </c:pt>
                <c:pt idx="3770">
                  <c:v>43168.219317129631</c:v>
                </c:pt>
                <c:pt idx="3771">
                  <c:v>43168.219699074078</c:v>
                </c:pt>
                <c:pt idx="3772">
                  <c:v>43168.220081018517</c:v>
                </c:pt>
                <c:pt idx="3773">
                  <c:v>43168.220462962963</c:v>
                </c:pt>
                <c:pt idx="3774">
                  <c:v>43168.221180555556</c:v>
                </c:pt>
                <c:pt idx="3775">
                  <c:v>43168.221562500003</c:v>
                </c:pt>
                <c:pt idx="3776">
                  <c:v>43168.221944444442</c:v>
                </c:pt>
                <c:pt idx="3777">
                  <c:v>43168.222326388888</c:v>
                </c:pt>
                <c:pt idx="3778">
                  <c:v>43168.222708333335</c:v>
                </c:pt>
                <c:pt idx="3779">
                  <c:v>43168.223078703704</c:v>
                </c:pt>
                <c:pt idx="3780">
                  <c:v>43168.223460648151</c:v>
                </c:pt>
                <c:pt idx="3781">
                  <c:v>43168.22384259259</c:v>
                </c:pt>
                <c:pt idx="3782">
                  <c:v>43168.224224537036</c:v>
                </c:pt>
                <c:pt idx="3783">
                  <c:v>43168.224606481483</c:v>
                </c:pt>
                <c:pt idx="3784">
                  <c:v>43168.224976851852</c:v>
                </c:pt>
                <c:pt idx="3785">
                  <c:v>43168.225358796299</c:v>
                </c:pt>
                <c:pt idx="3786">
                  <c:v>43168.225740740738</c:v>
                </c:pt>
                <c:pt idx="3787">
                  <c:v>43168.226122685184</c:v>
                </c:pt>
                <c:pt idx="3788">
                  <c:v>43168.226504629631</c:v>
                </c:pt>
                <c:pt idx="3789">
                  <c:v>43168.226875</c:v>
                </c:pt>
                <c:pt idx="3790">
                  <c:v>43168.227256944447</c:v>
                </c:pt>
                <c:pt idx="3791">
                  <c:v>43168.227638888886</c:v>
                </c:pt>
                <c:pt idx="3792">
                  <c:v>43168.228020833332</c:v>
                </c:pt>
                <c:pt idx="3793">
                  <c:v>43168.228738425925</c:v>
                </c:pt>
                <c:pt idx="3794">
                  <c:v>43168.229120370372</c:v>
                </c:pt>
                <c:pt idx="3795">
                  <c:v>43168.229502314818</c:v>
                </c:pt>
                <c:pt idx="3796">
                  <c:v>43168.229884259257</c:v>
                </c:pt>
                <c:pt idx="3797">
                  <c:v>43168.230266203704</c:v>
                </c:pt>
                <c:pt idx="3798">
                  <c:v>43168.230636574073</c:v>
                </c:pt>
                <c:pt idx="3799">
                  <c:v>43168.23101851852</c:v>
                </c:pt>
                <c:pt idx="3800">
                  <c:v>43168.231400462966</c:v>
                </c:pt>
                <c:pt idx="3801">
                  <c:v>43168.231782407405</c:v>
                </c:pt>
                <c:pt idx="3802">
                  <c:v>43168.232499999998</c:v>
                </c:pt>
                <c:pt idx="3803">
                  <c:v>43168.232881944445</c:v>
                </c:pt>
                <c:pt idx="3804">
                  <c:v>43168.233263888891</c:v>
                </c:pt>
                <c:pt idx="3805">
                  <c:v>43168.233993055554</c:v>
                </c:pt>
                <c:pt idx="3806">
                  <c:v>43168.234375</c:v>
                </c:pt>
                <c:pt idx="3807">
                  <c:v>43168.23474537037</c:v>
                </c:pt>
                <c:pt idx="3808">
                  <c:v>43168.235474537039</c:v>
                </c:pt>
                <c:pt idx="3809">
                  <c:v>43168.235856481479</c:v>
                </c:pt>
                <c:pt idx="3810">
                  <c:v>43168.236238425925</c:v>
                </c:pt>
                <c:pt idx="3811">
                  <c:v>43168.236620370371</c:v>
                </c:pt>
                <c:pt idx="3812">
                  <c:v>43168.236990740741</c:v>
                </c:pt>
                <c:pt idx="3813">
                  <c:v>43168.237372685187</c:v>
                </c:pt>
                <c:pt idx="3814">
                  <c:v>43168.237754629627</c:v>
                </c:pt>
                <c:pt idx="3815">
                  <c:v>43168.238136574073</c:v>
                </c:pt>
                <c:pt idx="3816">
                  <c:v>43168.238865740743</c:v>
                </c:pt>
                <c:pt idx="3817">
                  <c:v>43168.239236111112</c:v>
                </c:pt>
                <c:pt idx="3818">
                  <c:v>43168.239618055559</c:v>
                </c:pt>
                <c:pt idx="3819">
                  <c:v>43168.24</c:v>
                </c:pt>
                <c:pt idx="3820">
                  <c:v>43168.240381944444</c:v>
                </c:pt>
                <c:pt idx="3821">
                  <c:v>43168.240763888891</c:v>
                </c:pt>
                <c:pt idx="3822">
                  <c:v>43168.24113425926</c:v>
                </c:pt>
                <c:pt idx="3823">
                  <c:v>43168.241516203707</c:v>
                </c:pt>
                <c:pt idx="3824">
                  <c:v>43168.241898148146</c:v>
                </c:pt>
                <c:pt idx="3825">
                  <c:v>43168.242280092592</c:v>
                </c:pt>
                <c:pt idx="3826">
                  <c:v>43168.242662037039</c:v>
                </c:pt>
                <c:pt idx="3827">
                  <c:v>43168.243032407408</c:v>
                </c:pt>
                <c:pt idx="3828">
                  <c:v>43168.243414351855</c:v>
                </c:pt>
                <c:pt idx="3829">
                  <c:v>43168.243796296294</c:v>
                </c:pt>
                <c:pt idx="3830">
                  <c:v>43168.24417824074</c:v>
                </c:pt>
                <c:pt idx="3831">
                  <c:v>43168.244560185187</c:v>
                </c:pt>
                <c:pt idx="3832">
                  <c:v>43168.244930555556</c:v>
                </c:pt>
                <c:pt idx="3833">
                  <c:v>43168.245312500003</c:v>
                </c:pt>
                <c:pt idx="3834">
                  <c:v>43168.245694444442</c:v>
                </c:pt>
                <c:pt idx="3835">
                  <c:v>43168.246076388888</c:v>
                </c:pt>
                <c:pt idx="3836">
                  <c:v>43168.246458333335</c:v>
                </c:pt>
                <c:pt idx="3837">
                  <c:v>43168.246828703705</c:v>
                </c:pt>
                <c:pt idx="3838">
                  <c:v>43168.247210648151</c:v>
                </c:pt>
                <c:pt idx="3839">
                  <c:v>43168.24759259259</c:v>
                </c:pt>
                <c:pt idx="3840">
                  <c:v>43168.247974537036</c:v>
                </c:pt>
                <c:pt idx="3841">
                  <c:v>43168.248356481483</c:v>
                </c:pt>
                <c:pt idx="3842">
                  <c:v>43168.248726851853</c:v>
                </c:pt>
                <c:pt idx="3843">
                  <c:v>43168.249108796299</c:v>
                </c:pt>
                <c:pt idx="3844">
                  <c:v>43168.249490740738</c:v>
                </c:pt>
                <c:pt idx="3845">
                  <c:v>43168.249872685185</c:v>
                </c:pt>
                <c:pt idx="3846">
                  <c:v>43168.250254629631</c:v>
                </c:pt>
                <c:pt idx="3847">
                  <c:v>43168.250625000001</c:v>
                </c:pt>
                <c:pt idx="3848">
                  <c:v>43168.251006944447</c:v>
                </c:pt>
                <c:pt idx="3849">
                  <c:v>43168.251388888886</c:v>
                </c:pt>
                <c:pt idx="3850">
                  <c:v>43168.251770833333</c:v>
                </c:pt>
                <c:pt idx="3851">
                  <c:v>43168.252152777779</c:v>
                </c:pt>
                <c:pt idx="3852">
                  <c:v>43168.252523148149</c:v>
                </c:pt>
                <c:pt idx="3853">
                  <c:v>43168.252905092595</c:v>
                </c:pt>
                <c:pt idx="3854">
                  <c:v>43168.253287037034</c:v>
                </c:pt>
                <c:pt idx="3855">
                  <c:v>43168.253668981481</c:v>
                </c:pt>
                <c:pt idx="3856">
                  <c:v>43168.25403935185</c:v>
                </c:pt>
                <c:pt idx="3857">
                  <c:v>43168.254421296297</c:v>
                </c:pt>
                <c:pt idx="3858">
                  <c:v>43168.254803240743</c:v>
                </c:pt>
                <c:pt idx="3859">
                  <c:v>43168.255532407406</c:v>
                </c:pt>
                <c:pt idx="3860">
                  <c:v>43168.255914351852</c:v>
                </c:pt>
                <c:pt idx="3861">
                  <c:v>43168.256284722222</c:v>
                </c:pt>
                <c:pt idx="3862">
                  <c:v>43168.257013888891</c:v>
                </c:pt>
                <c:pt idx="3863">
                  <c:v>43168.257395833331</c:v>
                </c:pt>
                <c:pt idx="3864">
                  <c:v>43168.257777777777</c:v>
                </c:pt>
                <c:pt idx="3865">
                  <c:v>43168.258506944447</c:v>
                </c:pt>
                <c:pt idx="3866">
                  <c:v>43168.258888888886</c:v>
                </c:pt>
                <c:pt idx="3867">
                  <c:v>43168.259606481479</c:v>
                </c:pt>
                <c:pt idx="3868">
                  <c:v>43168.259988425925</c:v>
                </c:pt>
                <c:pt idx="3869">
                  <c:v>43168.260370370372</c:v>
                </c:pt>
                <c:pt idx="3870">
                  <c:v>43168.260752314818</c:v>
                </c:pt>
                <c:pt idx="3871">
                  <c:v>43168.261134259257</c:v>
                </c:pt>
                <c:pt idx="3872">
                  <c:v>43168.261504629627</c:v>
                </c:pt>
                <c:pt idx="3873">
                  <c:v>43168.261886574073</c:v>
                </c:pt>
                <c:pt idx="3874">
                  <c:v>43168.262615740743</c:v>
                </c:pt>
                <c:pt idx="3875">
                  <c:v>43168.262997685182</c:v>
                </c:pt>
                <c:pt idx="3876">
                  <c:v>43168.263726851852</c:v>
                </c:pt>
                <c:pt idx="3877">
                  <c:v>43168.264097222222</c:v>
                </c:pt>
                <c:pt idx="3878">
                  <c:v>43168.264479166668</c:v>
                </c:pt>
                <c:pt idx="3879">
                  <c:v>43168.264861111114</c:v>
                </c:pt>
                <c:pt idx="3880">
                  <c:v>43168.265243055554</c:v>
                </c:pt>
                <c:pt idx="3881">
                  <c:v>43168.265625</c:v>
                </c:pt>
                <c:pt idx="3882">
                  <c:v>43168.26599537037</c:v>
                </c:pt>
                <c:pt idx="3883">
                  <c:v>43168.266377314816</c:v>
                </c:pt>
                <c:pt idx="3884">
                  <c:v>43168.266759259262</c:v>
                </c:pt>
                <c:pt idx="3885">
                  <c:v>43168.267141203702</c:v>
                </c:pt>
                <c:pt idx="3886">
                  <c:v>43168.267523148148</c:v>
                </c:pt>
                <c:pt idx="3887">
                  <c:v>43168.267893518518</c:v>
                </c:pt>
                <c:pt idx="3888">
                  <c:v>43168.268275462964</c:v>
                </c:pt>
                <c:pt idx="3889">
                  <c:v>43168.268657407411</c:v>
                </c:pt>
                <c:pt idx="3890">
                  <c:v>43168.26903935185</c:v>
                </c:pt>
                <c:pt idx="3891">
                  <c:v>43168.269421296296</c:v>
                </c:pt>
                <c:pt idx="3892">
                  <c:v>43168.269791666666</c:v>
                </c:pt>
                <c:pt idx="3893">
                  <c:v>43168.270173611112</c:v>
                </c:pt>
                <c:pt idx="3894">
                  <c:v>43168.270555555559</c:v>
                </c:pt>
                <c:pt idx="3895">
                  <c:v>43168.270937499998</c:v>
                </c:pt>
                <c:pt idx="3896">
                  <c:v>43168.271319444444</c:v>
                </c:pt>
                <c:pt idx="3897">
                  <c:v>43168.271689814814</c:v>
                </c:pt>
                <c:pt idx="3898">
                  <c:v>43168.27207175926</c:v>
                </c:pt>
                <c:pt idx="3899">
                  <c:v>43168.272453703707</c:v>
                </c:pt>
                <c:pt idx="3900">
                  <c:v>43168.272835648146</c:v>
                </c:pt>
                <c:pt idx="3901">
                  <c:v>43168.273217592592</c:v>
                </c:pt>
                <c:pt idx="3902">
                  <c:v>43168.273599537039</c:v>
                </c:pt>
                <c:pt idx="3903">
                  <c:v>43168.273969907408</c:v>
                </c:pt>
                <c:pt idx="3904">
                  <c:v>43168.274351851855</c:v>
                </c:pt>
                <c:pt idx="3905">
                  <c:v>43168.274733796294</c:v>
                </c:pt>
                <c:pt idx="3906">
                  <c:v>43168.27511574074</c:v>
                </c:pt>
                <c:pt idx="3907">
                  <c:v>43168.27548611111</c:v>
                </c:pt>
                <c:pt idx="3908">
                  <c:v>43168.275868055556</c:v>
                </c:pt>
                <c:pt idx="3909">
                  <c:v>43168.276250000003</c:v>
                </c:pt>
                <c:pt idx="3910">
                  <c:v>43168.276631944442</c:v>
                </c:pt>
                <c:pt idx="3911">
                  <c:v>43168.277013888888</c:v>
                </c:pt>
                <c:pt idx="3912">
                  <c:v>43168.277395833335</c:v>
                </c:pt>
                <c:pt idx="3913">
                  <c:v>43168.277766203704</c:v>
                </c:pt>
                <c:pt idx="3914">
                  <c:v>43168.278148148151</c:v>
                </c:pt>
                <c:pt idx="3915">
                  <c:v>43168.27853009259</c:v>
                </c:pt>
                <c:pt idx="3916">
                  <c:v>43168.27925925926</c:v>
                </c:pt>
                <c:pt idx="3917">
                  <c:v>43168.279629629629</c:v>
                </c:pt>
                <c:pt idx="3918">
                  <c:v>43168.280011574076</c:v>
                </c:pt>
                <c:pt idx="3919">
                  <c:v>43168.280393518522</c:v>
                </c:pt>
                <c:pt idx="3920">
                  <c:v>43168.280775462961</c:v>
                </c:pt>
                <c:pt idx="3921">
                  <c:v>43168.281157407408</c:v>
                </c:pt>
                <c:pt idx="3922">
                  <c:v>43168.281527777777</c:v>
                </c:pt>
                <c:pt idx="3923">
                  <c:v>43168.282256944447</c:v>
                </c:pt>
                <c:pt idx="3924">
                  <c:v>43168.282638888886</c:v>
                </c:pt>
                <c:pt idx="3925">
                  <c:v>43168.283020833333</c:v>
                </c:pt>
                <c:pt idx="3926">
                  <c:v>43168.283402777779</c:v>
                </c:pt>
                <c:pt idx="3927">
                  <c:v>43168.283773148149</c:v>
                </c:pt>
                <c:pt idx="3928">
                  <c:v>43168.284155092595</c:v>
                </c:pt>
                <c:pt idx="3929">
                  <c:v>43168.284537037034</c:v>
                </c:pt>
                <c:pt idx="3930">
                  <c:v>43168.284918981481</c:v>
                </c:pt>
                <c:pt idx="3931">
                  <c:v>43168.285300925927</c:v>
                </c:pt>
                <c:pt idx="3932">
                  <c:v>43168.285671296297</c:v>
                </c:pt>
                <c:pt idx="3933">
                  <c:v>43168.286053240743</c:v>
                </c:pt>
                <c:pt idx="3934">
                  <c:v>43168.286782407406</c:v>
                </c:pt>
                <c:pt idx="3935">
                  <c:v>43168.287164351852</c:v>
                </c:pt>
                <c:pt idx="3936">
                  <c:v>43168.287546296298</c:v>
                </c:pt>
                <c:pt idx="3937">
                  <c:v>43168.287916666668</c:v>
                </c:pt>
                <c:pt idx="3938">
                  <c:v>43168.288298611114</c:v>
                </c:pt>
                <c:pt idx="3939">
                  <c:v>43168.288680555554</c:v>
                </c:pt>
                <c:pt idx="3940">
                  <c:v>43168.2890625</c:v>
                </c:pt>
                <c:pt idx="3941">
                  <c:v>43168.289444444446</c:v>
                </c:pt>
                <c:pt idx="3942">
                  <c:v>43168.289814814816</c:v>
                </c:pt>
                <c:pt idx="3943">
                  <c:v>43168.290196759262</c:v>
                </c:pt>
                <c:pt idx="3944">
                  <c:v>43168.290578703702</c:v>
                </c:pt>
                <c:pt idx="3945">
                  <c:v>43168.290960648148</c:v>
                </c:pt>
                <c:pt idx="3946">
                  <c:v>43168.291331018518</c:v>
                </c:pt>
                <c:pt idx="3947">
                  <c:v>43168.291712962964</c:v>
                </c:pt>
                <c:pt idx="3948">
                  <c:v>43168.292094907411</c:v>
                </c:pt>
                <c:pt idx="3949">
                  <c:v>43168.29247685185</c:v>
                </c:pt>
                <c:pt idx="3950">
                  <c:v>43168.292858796296</c:v>
                </c:pt>
                <c:pt idx="3951">
                  <c:v>43168.293240740742</c:v>
                </c:pt>
                <c:pt idx="3952">
                  <c:v>43168.293611111112</c:v>
                </c:pt>
                <c:pt idx="3953">
                  <c:v>43168.293993055559</c:v>
                </c:pt>
                <c:pt idx="3954">
                  <c:v>43168.294374999998</c:v>
                </c:pt>
                <c:pt idx="3955">
                  <c:v>43168.294756944444</c:v>
                </c:pt>
                <c:pt idx="3956">
                  <c:v>43168.295127314814</c:v>
                </c:pt>
                <c:pt idx="3957">
                  <c:v>43168.29550925926</c:v>
                </c:pt>
                <c:pt idx="3958">
                  <c:v>43168.295891203707</c:v>
                </c:pt>
                <c:pt idx="3959">
                  <c:v>43168.296273148146</c:v>
                </c:pt>
                <c:pt idx="3960">
                  <c:v>43168.296655092592</c:v>
                </c:pt>
                <c:pt idx="3961">
                  <c:v>43168.297025462962</c:v>
                </c:pt>
                <c:pt idx="3962">
                  <c:v>43168.297407407408</c:v>
                </c:pt>
                <c:pt idx="3963">
                  <c:v>43168.297789351855</c:v>
                </c:pt>
                <c:pt idx="3964">
                  <c:v>43168.298171296294</c:v>
                </c:pt>
                <c:pt idx="3965">
                  <c:v>43168.29855324074</c:v>
                </c:pt>
                <c:pt idx="3966">
                  <c:v>43168.29892361111</c:v>
                </c:pt>
                <c:pt idx="3967">
                  <c:v>43168.299305555556</c:v>
                </c:pt>
                <c:pt idx="3968">
                  <c:v>43168.299687500003</c:v>
                </c:pt>
                <c:pt idx="3969">
                  <c:v>43168.300069444442</c:v>
                </c:pt>
                <c:pt idx="3970">
                  <c:v>43168.300451388888</c:v>
                </c:pt>
                <c:pt idx="3971">
                  <c:v>43168.301180555558</c:v>
                </c:pt>
                <c:pt idx="3972">
                  <c:v>43168.301550925928</c:v>
                </c:pt>
                <c:pt idx="3973">
                  <c:v>43168.301932870374</c:v>
                </c:pt>
                <c:pt idx="3974">
                  <c:v>43168.302314814813</c:v>
                </c:pt>
                <c:pt idx="3975">
                  <c:v>43168.30269675926</c:v>
                </c:pt>
                <c:pt idx="3976">
                  <c:v>43168.303078703706</c:v>
                </c:pt>
                <c:pt idx="3977">
                  <c:v>43168.303449074076</c:v>
                </c:pt>
                <c:pt idx="3978">
                  <c:v>43168.303831018522</c:v>
                </c:pt>
                <c:pt idx="3979">
                  <c:v>43168.304212962961</c:v>
                </c:pt>
                <c:pt idx="3980">
                  <c:v>43168.304594907408</c:v>
                </c:pt>
                <c:pt idx="3981">
                  <c:v>43168.304976851854</c:v>
                </c:pt>
                <c:pt idx="3982">
                  <c:v>43168.305347222224</c:v>
                </c:pt>
                <c:pt idx="3983">
                  <c:v>43168.30572916667</c:v>
                </c:pt>
                <c:pt idx="3984">
                  <c:v>43168.306458333333</c:v>
                </c:pt>
                <c:pt idx="3985">
                  <c:v>43168.306840277779</c:v>
                </c:pt>
                <c:pt idx="3986">
                  <c:v>43168.307222222225</c:v>
                </c:pt>
                <c:pt idx="3987">
                  <c:v>43168.307592592595</c:v>
                </c:pt>
                <c:pt idx="3988">
                  <c:v>43168.307974537034</c:v>
                </c:pt>
                <c:pt idx="3989">
                  <c:v>43168.308356481481</c:v>
                </c:pt>
                <c:pt idx="3990">
                  <c:v>43168.308738425927</c:v>
                </c:pt>
                <c:pt idx="3991">
                  <c:v>43168.309108796297</c:v>
                </c:pt>
                <c:pt idx="3992">
                  <c:v>43168.309490740743</c:v>
                </c:pt>
                <c:pt idx="3993">
                  <c:v>43168.309872685182</c:v>
                </c:pt>
                <c:pt idx="3994">
                  <c:v>43168.310254629629</c:v>
                </c:pt>
                <c:pt idx="3995">
                  <c:v>43168.310636574075</c:v>
                </c:pt>
                <c:pt idx="3996">
                  <c:v>43168.311006944445</c:v>
                </c:pt>
                <c:pt idx="3997">
                  <c:v>43168.311388888891</c:v>
                </c:pt>
                <c:pt idx="3998">
                  <c:v>43168.31177083333</c:v>
                </c:pt>
                <c:pt idx="3999">
                  <c:v>43168.312152777777</c:v>
                </c:pt>
                <c:pt idx="4000">
                  <c:v>43168.312534722223</c:v>
                </c:pt>
                <c:pt idx="4001">
                  <c:v>43168.312916666669</c:v>
                </c:pt>
                <c:pt idx="4002">
                  <c:v>43168.313287037039</c:v>
                </c:pt>
                <c:pt idx="4003">
                  <c:v>43168.313668981478</c:v>
                </c:pt>
                <c:pt idx="4004">
                  <c:v>43168.314050925925</c:v>
                </c:pt>
                <c:pt idx="4005">
                  <c:v>43168.314780092594</c:v>
                </c:pt>
                <c:pt idx="4006">
                  <c:v>43168.315162037034</c:v>
                </c:pt>
                <c:pt idx="4007">
                  <c:v>43168.31554398148</c:v>
                </c:pt>
                <c:pt idx="4008">
                  <c:v>43168.31591435185</c:v>
                </c:pt>
                <c:pt idx="4009">
                  <c:v>43168.316296296296</c:v>
                </c:pt>
                <c:pt idx="4010">
                  <c:v>43168.316678240742</c:v>
                </c:pt>
                <c:pt idx="4011">
                  <c:v>43168.317060185182</c:v>
                </c:pt>
                <c:pt idx="4012">
                  <c:v>43168.317442129628</c:v>
                </c:pt>
                <c:pt idx="4013">
                  <c:v>43168.317812499998</c:v>
                </c:pt>
                <c:pt idx="4014">
                  <c:v>43168.318194444444</c:v>
                </c:pt>
                <c:pt idx="4015">
                  <c:v>43168.318576388891</c:v>
                </c:pt>
                <c:pt idx="4016">
                  <c:v>43168.318958333337</c:v>
                </c:pt>
                <c:pt idx="4017">
                  <c:v>43168.319340277776</c:v>
                </c:pt>
                <c:pt idx="4018">
                  <c:v>43168.319710648146</c:v>
                </c:pt>
                <c:pt idx="4019">
                  <c:v>43168.320092592592</c:v>
                </c:pt>
                <c:pt idx="4020">
                  <c:v>43168.320821759262</c:v>
                </c:pt>
                <c:pt idx="4021">
                  <c:v>43168.321203703701</c:v>
                </c:pt>
                <c:pt idx="4022">
                  <c:v>43168.321585648147</c:v>
                </c:pt>
                <c:pt idx="4023">
                  <c:v>43168.32230324074</c:v>
                </c:pt>
                <c:pt idx="4024">
                  <c:v>43168.322685185187</c:v>
                </c:pt>
                <c:pt idx="4025">
                  <c:v>43168.323067129626</c:v>
                </c:pt>
                <c:pt idx="4026">
                  <c:v>43168.323449074072</c:v>
                </c:pt>
                <c:pt idx="4027">
                  <c:v>43168.323831018519</c:v>
                </c:pt>
                <c:pt idx="4028">
                  <c:v>43168.324212962965</c:v>
                </c:pt>
                <c:pt idx="4029">
                  <c:v>43168.324583333335</c:v>
                </c:pt>
                <c:pt idx="4030">
                  <c:v>43168.324965277781</c:v>
                </c:pt>
                <c:pt idx="4031">
                  <c:v>43168.32534722222</c:v>
                </c:pt>
                <c:pt idx="4032">
                  <c:v>43168.325729166667</c:v>
                </c:pt>
                <c:pt idx="4033">
                  <c:v>43168.326111111113</c:v>
                </c:pt>
                <c:pt idx="4034">
                  <c:v>43168.326481481483</c:v>
                </c:pt>
                <c:pt idx="4035">
                  <c:v>43168.326863425929</c:v>
                </c:pt>
                <c:pt idx="4036">
                  <c:v>43168.327245370368</c:v>
                </c:pt>
                <c:pt idx="4037">
                  <c:v>43168.327627314815</c:v>
                </c:pt>
                <c:pt idx="4038">
                  <c:v>43168.328009259261</c:v>
                </c:pt>
                <c:pt idx="4039">
                  <c:v>43168.3283912037</c:v>
                </c:pt>
                <c:pt idx="4040">
                  <c:v>43168.328761574077</c:v>
                </c:pt>
                <c:pt idx="4041">
                  <c:v>43168.329143518517</c:v>
                </c:pt>
                <c:pt idx="4042">
                  <c:v>43168.329872685186</c:v>
                </c:pt>
                <c:pt idx="4043">
                  <c:v>43168.330254629633</c:v>
                </c:pt>
                <c:pt idx="4044">
                  <c:v>43168.330636574072</c:v>
                </c:pt>
                <c:pt idx="4045">
                  <c:v>43168.331006944441</c:v>
                </c:pt>
                <c:pt idx="4046">
                  <c:v>43168.331388888888</c:v>
                </c:pt>
                <c:pt idx="4047">
                  <c:v>43168.331770833334</c:v>
                </c:pt>
                <c:pt idx="4048">
                  <c:v>43168.332152777781</c:v>
                </c:pt>
                <c:pt idx="4049">
                  <c:v>43168.33253472222</c:v>
                </c:pt>
                <c:pt idx="4050">
                  <c:v>43168.332905092589</c:v>
                </c:pt>
                <c:pt idx="4051">
                  <c:v>43168.333287037036</c:v>
                </c:pt>
                <c:pt idx="4052">
                  <c:v>43168.334016203706</c:v>
                </c:pt>
                <c:pt idx="4053">
                  <c:v>43168.334398148145</c:v>
                </c:pt>
                <c:pt idx="4054">
                  <c:v>43168.335127314815</c:v>
                </c:pt>
                <c:pt idx="4055">
                  <c:v>43168.335509259261</c:v>
                </c:pt>
                <c:pt idx="4056">
                  <c:v>43168.335879629631</c:v>
                </c:pt>
                <c:pt idx="4057">
                  <c:v>43168.336608796293</c:v>
                </c:pt>
                <c:pt idx="4058">
                  <c:v>43168.33699074074</c:v>
                </c:pt>
                <c:pt idx="4059">
                  <c:v>43168.337372685186</c:v>
                </c:pt>
                <c:pt idx="4060">
                  <c:v>43168.337754629632</c:v>
                </c:pt>
                <c:pt idx="4061">
                  <c:v>43168.338125000002</c:v>
                </c:pt>
                <c:pt idx="4062">
                  <c:v>43168.338506944441</c:v>
                </c:pt>
                <c:pt idx="4063">
                  <c:v>43168.338888888888</c:v>
                </c:pt>
                <c:pt idx="4064">
                  <c:v>43168.339270833334</c:v>
                </c:pt>
                <c:pt idx="4065">
                  <c:v>43168.33965277778</c:v>
                </c:pt>
                <c:pt idx="4066">
                  <c:v>43168.34002314815</c:v>
                </c:pt>
                <c:pt idx="4067">
                  <c:v>43168.340405092589</c:v>
                </c:pt>
                <c:pt idx="4068">
                  <c:v>43168.340787037036</c:v>
                </c:pt>
                <c:pt idx="4069">
                  <c:v>43168.341168981482</c:v>
                </c:pt>
                <c:pt idx="4070">
                  <c:v>43168.341550925928</c:v>
                </c:pt>
                <c:pt idx="4071">
                  <c:v>43168.341921296298</c:v>
                </c:pt>
                <c:pt idx="4072">
                  <c:v>43168.342303240737</c:v>
                </c:pt>
                <c:pt idx="4073">
                  <c:v>43168.342685185184</c:v>
                </c:pt>
                <c:pt idx="4074">
                  <c:v>43168.34306712963</c:v>
                </c:pt>
                <c:pt idx="4075">
                  <c:v>43168.343449074076</c:v>
                </c:pt>
                <c:pt idx="4076">
                  <c:v>43168.343831018516</c:v>
                </c:pt>
                <c:pt idx="4077">
                  <c:v>43168.344201388885</c:v>
                </c:pt>
                <c:pt idx="4078">
                  <c:v>43168.344583333332</c:v>
                </c:pt>
                <c:pt idx="4079">
                  <c:v>43168.344965277778</c:v>
                </c:pt>
                <c:pt idx="4080">
                  <c:v>43168.345347222225</c:v>
                </c:pt>
                <c:pt idx="4081">
                  <c:v>43168.345729166664</c:v>
                </c:pt>
                <c:pt idx="4082">
                  <c:v>43168.34611111111</c:v>
                </c:pt>
                <c:pt idx="4083">
                  <c:v>43168.34648148148</c:v>
                </c:pt>
                <c:pt idx="4084">
                  <c:v>43168.347210648149</c:v>
                </c:pt>
                <c:pt idx="4085">
                  <c:v>43168.347592592596</c:v>
                </c:pt>
                <c:pt idx="4086">
                  <c:v>43168.347974537035</c:v>
                </c:pt>
                <c:pt idx="4087">
                  <c:v>43168.348356481481</c:v>
                </c:pt>
                <c:pt idx="4088">
                  <c:v>43168.348726851851</c:v>
                </c:pt>
                <c:pt idx="4089">
                  <c:v>43168.349108796298</c:v>
                </c:pt>
                <c:pt idx="4090">
                  <c:v>43168.349490740744</c:v>
                </c:pt>
                <c:pt idx="4091">
                  <c:v>43168.349872685183</c:v>
                </c:pt>
                <c:pt idx="4092">
                  <c:v>43168.350254629629</c:v>
                </c:pt>
                <c:pt idx="4093">
                  <c:v>43168.350624999999</c:v>
                </c:pt>
                <c:pt idx="4094">
                  <c:v>43168.351006944446</c:v>
                </c:pt>
                <c:pt idx="4095">
                  <c:v>43168.351388888892</c:v>
                </c:pt>
                <c:pt idx="4096">
                  <c:v>43168.351770833331</c:v>
                </c:pt>
                <c:pt idx="4097">
                  <c:v>43168.352152777778</c:v>
                </c:pt>
                <c:pt idx="4098">
                  <c:v>43168.352534722224</c:v>
                </c:pt>
                <c:pt idx="4099">
                  <c:v>43168.352905092594</c:v>
                </c:pt>
                <c:pt idx="4100">
                  <c:v>43168.35328703704</c:v>
                </c:pt>
                <c:pt idx="4101">
                  <c:v>43168.353668981479</c:v>
                </c:pt>
                <c:pt idx="4102">
                  <c:v>43168.354050925926</c:v>
                </c:pt>
                <c:pt idx="4103">
                  <c:v>43168.354432870372</c:v>
                </c:pt>
                <c:pt idx="4104">
                  <c:v>43168.354803240742</c:v>
                </c:pt>
                <c:pt idx="4105">
                  <c:v>43168.355185185188</c:v>
                </c:pt>
                <c:pt idx="4106">
                  <c:v>43168.355567129627</c:v>
                </c:pt>
                <c:pt idx="4107">
                  <c:v>43168.355949074074</c:v>
                </c:pt>
                <c:pt idx="4108">
                  <c:v>43168.35633101852</c:v>
                </c:pt>
                <c:pt idx="4109">
                  <c:v>43168.35670138889</c:v>
                </c:pt>
                <c:pt idx="4110">
                  <c:v>43168.357083333336</c:v>
                </c:pt>
                <c:pt idx="4111">
                  <c:v>43168.357465277775</c:v>
                </c:pt>
                <c:pt idx="4112">
                  <c:v>43168.357847222222</c:v>
                </c:pt>
                <c:pt idx="4113">
                  <c:v>43168.358229166668</c:v>
                </c:pt>
                <c:pt idx="4114">
                  <c:v>43168.358599537038</c:v>
                </c:pt>
                <c:pt idx="4115">
                  <c:v>43168.358981481484</c:v>
                </c:pt>
                <c:pt idx="4116">
                  <c:v>43168.359710648147</c:v>
                </c:pt>
                <c:pt idx="4117">
                  <c:v>43168.360092592593</c:v>
                </c:pt>
                <c:pt idx="4118">
                  <c:v>43168.360474537039</c:v>
                </c:pt>
                <c:pt idx="4119">
                  <c:v>43168.360856481479</c:v>
                </c:pt>
                <c:pt idx="4120">
                  <c:v>43168.361226851855</c:v>
                </c:pt>
                <c:pt idx="4121">
                  <c:v>43168.361608796295</c:v>
                </c:pt>
                <c:pt idx="4122">
                  <c:v>43168.361990740741</c:v>
                </c:pt>
                <c:pt idx="4123">
                  <c:v>43168.362372685187</c:v>
                </c:pt>
                <c:pt idx="4124">
                  <c:v>43168.362754629627</c:v>
                </c:pt>
                <c:pt idx="4125">
                  <c:v>43168.363125000003</c:v>
                </c:pt>
                <c:pt idx="4126">
                  <c:v>43168.363506944443</c:v>
                </c:pt>
                <c:pt idx="4127">
                  <c:v>43168.363888888889</c:v>
                </c:pt>
                <c:pt idx="4128">
                  <c:v>43168.364270833335</c:v>
                </c:pt>
                <c:pt idx="4129">
                  <c:v>43168.364652777775</c:v>
                </c:pt>
                <c:pt idx="4130">
                  <c:v>43168.365023148152</c:v>
                </c:pt>
                <c:pt idx="4131">
                  <c:v>43168.365405092591</c:v>
                </c:pt>
                <c:pt idx="4132">
                  <c:v>43168.365787037037</c:v>
                </c:pt>
                <c:pt idx="4133">
                  <c:v>43168.366168981483</c:v>
                </c:pt>
                <c:pt idx="4134">
                  <c:v>43168.366550925923</c:v>
                </c:pt>
                <c:pt idx="4135">
                  <c:v>43168.3669212963</c:v>
                </c:pt>
                <c:pt idx="4136">
                  <c:v>43168.367303240739</c:v>
                </c:pt>
                <c:pt idx="4137">
                  <c:v>43168.367685185185</c:v>
                </c:pt>
                <c:pt idx="4138">
                  <c:v>43168.368067129632</c:v>
                </c:pt>
                <c:pt idx="4139">
                  <c:v>43168.368449074071</c:v>
                </c:pt>
                <c:pt idx="4140">
                  <c:v>43168.368831018517</c:v>
                </c:pt>
                <c:pt idx="4141">
                  <c:v>43168.369201388887</c:v>
                </c:pt>
                <c:pt idx="4142">
                  <c:v>43168.369583333333</c:v>
                </c:pt>
                <c:pt idx="4143">
                  <c:v>43168.36996527778</c:v>
                </c:pt>
                <c:pt idx="4144">
                  <c:v>43168.370347222219</c:v>
                </c:pt>
                <c:pt idx="4145">
                  <c:v>43168.370729166665</c:v>
                </c:pt>
                <c:pt idx="4146">
                  <c:v>43168.371111111112</c:v>
                </c:pt>
                <c:pt idx="4147">
                  <c:v>43168.371481481481</c:v>
                </c:pt>
                <c:pt idx="4148">
                  <c:v>43168.371863425928</c:v>
                </c:pt>
                <c:pt idx="4149">
                  <c:v>43168.37259259259</c:v>
                </c:pt>
                <c:pt idx="4150">
                  <c:v>43168.372974537036</c:v>
                </c:pt>
                <c:pt idx="4151">
                  <c:v>43168.373356481483</c:v>
                </c:pt>
                <c:pt idx="4152">
                  <c:v>43168.373726851853</c:v>
                </c:pt>
                <c:pt idx="4153">
                  <c:v>43168.374108796299</c:v>
                </c:pt>
                <c:pt idx="4154">
                  <c:v>43168.374490740738</c:v>
                </c:pt>
                <c:pt idx="4155">
                  <c:v>43168.374872685185</c:v>
                </c:pt>
                <c:pt idx="4156">
                  <c:v>43168.375601851854</c:v>
                </c:pt>
                <c:pt idx="4157">
                  <c:v>43168.375972222224</c:v>
                </c:pt>
                <c:pt idx="4158">
                  <c:v>43168.376354166663</c:v>
                </c:pt>
                <c:pt idx="4159">
                  <c:v>43168.377083333333</c:v>
                </c:pt>
                <c:pt idx="4160">
                  <c:v>43168.377465277779</c:v>
                </c:pt>
                <c:pt idx="4161">
                  <c:v>43168.377847222226</c:v>
                </c:pt>
                <c:pt idx="4162">
                  <c:v>43168.378229166665</c:v>
                </c:pt>
                <c:pt idx="4163">
                  <c:v>43168.378599537034</c:v>
                </c:pt>
                <c:pt idx="4164">
                  <c:v>43168.378981481481</c:v>
                </c:pt>
                <c:pt idx="4165">
                  <c:v>43168.379363425927</c:v>
                </c:pt>
                <c:pt idx="4166">
                  <c:v>43168.379745370374</c:v>
                </c:pt>
                <c:pt idx="4167">
                  <c:v>43168.380127314813</c:v>
                </c:pt>
                <c:pt idx="4168">
                  <c:v>43168.380509259259</c:v>
                </c:pt>
                <c:pt idx="4169">
                  <c:v>43168.380879629629</c:v>
                </c:pt>
                <c:pt idx="4170">
                  <c:v>43168.381261574075</c:v>
                </c:pt>
                <c:pt idx="4171">
                  <c:v>43168.381643518522</c:v>
                </c:pt>
                <c:pt idx="4172">
                  <c:v>43168.382025462961</c:v>
                </c:pt>
                <c:pt idx="4173">
                  <c:v>43168.382407407407</c:v>
                </c:pt>
                <c:pt idx="4174">
                  <c:v>43168.382777777777</c:v>
                </c:pt>
                <c:pt idx="4175">
                  <c:v>43168.383159722223</c:v>
                </c:pt>
                <c:pt idx="4176">
                  <c:v>43168.38354166667</c:v>
                </c:pt>
                <c:pt idx="4177">
                  <c:v>43168.383923611109</c:v>
                </c:pt>
                <c:pt idx="4178">
                  <c:v>43168.384305555555</c:v>
                </c:pt>
                <c:pt idx="4179">
                  <c:v>43168.384687500002</c:v>
                </c:pt>
                <c:pt idx="4180">
                  <c:v>43168.385057870371</c:v>
                </c:pt>
                <c:pt idx="4181">
                  <c:v>43168.385787037034</c:v>
                </c:pt>
                <c:pt idx="4182">
                  <c:v>43168.38616898148</c:v>
                </c:pt>
                <c:pt idx="4183">
                  <c:v>43168.386550925927</c:v>
                </c:pt>
                <c:pt idx="4184">
                  <c:v>43168.386932870373</c:v>
                </c:pt>
                <c:pt idx="4185">
                  <c:v>43168.387314814812</c:v>
                </c:pt>
                <c:pt idx="4186">
                  <c:v>43168.387685185182</c:v>
                </c:pt>
                <c:pt idx="4187">
                  <c:v>43168.388067129628</c:v>
                </c:pt>
                <c:pt idx="4188">
                  <c:v>43168.388449074075</c:v>
                </c:pt>
                <c:pt idx="4189">
                  <c:v>43168.388831018521</c:v>
                </c:pt>
                <c:pt idx="4190">
                  <c:v>43168.38921296296</c:v>
                </c:pt>
                <c:pt idx="4191">
                  <c:v>43168.38958333333</c:v>
                </c:pt>
                <c:pt idx="4192">
                  <c:v>43168.389965277776</c:v>
                </c:pt>
                <c:pt idx="4193">
                  <c:v>43168.390347222223</c:v>
                </c:pt>
                <c:pt idx="4194">
                  <c:v>43168.390729166669</c:v>
                </c:pt>
                <c:pt idx="4195">
                  <c:v>43168.391111111108</c:v>
                </c:pt>
                <c:pt idx="4196">
                  <c:v>43168.391481481478</c:v>
                </c:pt>
                <c:pt idx="4197">
                  <c:v>43168.391863425924</c:v>
                </c:pt>
                <c:pt idx="4198">
                  <c:v>43168.392245370371</c:v>
                </c:pt>
                <c:pt idx="4199">
                  <c:v>43168.392627314817</c:v>
                </c:pt>
                <c:pt idx="4200">
                  <c:v>43168.393009259256</c:v>
                </c:pt>
                <c:pt idx="4201">
                  <c:v>43168.393391203703</c:v>
                </c:pt>
                <c:pt idx="4202">
                  <c:v>43168.393761574072</c:v>
                </c:pt>
                <c:pt idx="4203">
                  <c:v>43168.394143518519</c:v>
                </c:pt>
                <c:pt idx="4204">
                  <c:v>43168.394525462965</c:v>
                </c:pt>
                <c:pt idx="4205">
                  <c:v>43168.394907407404</c:v>
                </c:pt>
                <c:pt idx="4206">
                  <c:v>43168.395289351851</c:v>
                </c:pt>
                <c:pt idx="4207">
                  <c:v>43168.395671296297</c:v>
                </c:pt>
                <c:pt idx="4208">
                  <c:v>43168.396041666667</c:v>
                </c:pt>
                <c:pt idx="4209">
                  <c:v>43168.396423611113</c:v>
                </c:pt>
                <c:pt idx="4210">
                  <c:v>43168.396805555552</c:v>
                </c:pt>
                <c:pt idx="4211">
                  <c:v>43168.397187499999</c:v>
                </c:pt>
                <c:pt idx="4212">
                  <c:v>43168.397916666669</c:v>
                </c:pt>
                <c:pt idx="4213">
                  <c:v>43168.398634259262</c:v>
                </c:pt>
                <c:pt idx="4214">
                  <c:v>43168.399016203701</c:v>
                </c:pt>
                <c:pt idx="4215">
                  <c:v>43168.399398148147</c:v>
                </c:pt>
                <c:pt idx="4216">
                  <c:v>43168.399780092594</c:v>
                </c:pt>
                <c:pt idx="4217">
                  <c:v>43168.40016203704</c:v>
                </c:pt>
                <c:pt idx="4218">
                  <c:v>43168.400543981479</c:v>
                </c:pt>
                <c:pt idx="4219">
                  <c:v>43168.400914351849</c:v>
                </c:pt>
                <c:pt idx="4220">
                  <c:v>43168.401296296295</c:v>
                </c:pt>
                <c:pt idx="4221">
                  <c:v>43168.401678240742</c:v>
                </c:pt>
                <c:pt idx="4222">
                  <c:v>43168.402060185188</c:v>
                </c:pt>
                <c:pt idx="4223">
                  <c:v>43168.402789351851</c:v>
                </c:pt>
                <c:pt idx="4224">
                  <c:v>43168.403171296297</c:v>
                </c:pt>
                <c:pt idx="4225">
                  <c:v>43168.403541666667</c:v>
                </c:pt>
                <c:pt idx="4226">
                  <c:v>43168.403923611113</c:v>
                </c:pt>
                <c:pt idx="4227">
                  <c:v>43168.404305555552</c:v>
                </c:pt>
                <c:pt idx="4228">
                  <c:v>43168.404687499999</c:v>
                </c:pt>
                <c:pt idx="4229">
                  <c:v>43168.405069444445</c:v>
                </c:pt>
                <c:pt idx="4230">
                  <c:v>43168.405451388891</c:v>
                </c:pt>
                <c:pt idx="4231">
                  <c:v>43168.406168981484</c:v>
                </c:pt>
                <c:pt idx="4232">
                  <c:v>43168.406550925924</c:v>
                </c:pt>
                <c:pt idx="4233">
                  <c:v>43168.40693287037</c:v>
                </c:pt>
                <c:pt idx="4234">
                  <c:v>43168.407314814816</c:v>
                </c:pt>
                <c:pt idx="4235">
                  <c:v>43168.408043981479</c:v>
                </c:pt>
                <c:pt idx="4236">
                  <c:v>43168.408414351848</c:v>
                </c:pt>
                <c:pt idx="4237">
                  <c:v>43168.408796296295</c:v>
                </c:pt>
                <c:pt idx="4238">
                  <c:v>43168.409178240741</c:v>
                </c:pt>
                <c:pt idx="4239">
                  <c:v>43168.409560185188</c:v>
                </c:pt>
                <c:pt idx="4240">
                  <c:v>43168.409942129627</c:v>
                </c:pt>
                <c:pt idx="4241">
                  <c:v>43168.410324074073</c:v>
                </c:pt>
                <c:pt idx="4242">
                  <c:v>43168.410694444443</c:v>
                </c:pt>
                <c:pt idx="4243">
                  <c:v>43168.411076388889</c:v>
                </c:pt>
                <c:pt idx="4244">
                  <c:v>43168.411458333336</c:v>
                </c:pt>
                <c:pt idx="4245">
                  <c:v>43168.411840277775</c:v>
                </c:pt>
                <c:pt idx="4246">
                  <c:v>43168.412222222221</c:v>
                </c:pt>
                <c:pt idx="4247">
                  <c:v>43168.412592592591</c:v>
                </c:pt>
                <c:pt idx="4248">
                  <c:v>43168.412974537037</c:v>
                </c:pt>
                <c:pt idx="4249">
                  <c:v>43168.413356481484</c:v>
                </c:pt>
                <c:pt idx="4250">
                  <c:v>43168.414085648146</c:v>
                </c:pt>
                <c:pt idx="4251">
                  <c:v>43168.414467592593</c:v>
                </c:pt>
                <c:pt idx="4252">
                  <c:v>43168.415196759262</c:v>
                </c:pt>
                <c:pt idx="4253">
                  <c:v>43168.415567129632</c:v>
                </c:pt>
                <c:pt idx="4254">
                  <c:v>43168.415949074071</c:v>
                </c:pt>
                <c:pt idx="4255">
                  <c:v>43168.416678240741</c:v>
                </c:pt>
                <c:pt idx="4256">
                  <c:v>43168.417060185187</c:v>
                </c:pt>
                <c:pt idx="4257">
                  <c:v>43168.417442129627</c:v>
                </c:pt>
                <c:pt idx="4258">
                  <c:v>43168.417824074073</c:v>
                </c:pt>
                <c:pt idx="4259">
                  <c:v>43168.418194444443</c:v>
                </c:pt>
                <c:pt idx="4260">
                  <c:v>43168.418576388889</c:v>
                </c:pt>
                <c:pt idx="4261">
                  <c:v>43168.418958333335</c:v>
                </c:pt>
                <c:pt idx="4262">
                  <c:v>43168.419340277775</c:v>
                </c:pt>
                <c:pt idx="4263">
                  <c:v>43168.419722222221</c:v>
                </c:pt>
                <c:pt idx="4264">
                  <c:v>43168.420451388891</c:v>
                </c:pt>
                <c:pt idx="4265">
                  <c:v>43168.42082175926</c:v>
                </c:pt>
                <c:pt idx="4266">
                  <c:v>43168.421203703707</c:v>
                </c:pt>
                <c:pt idx="4267">
                  <c:v>43168.421585648146</c:v>
                </c:pt>
                <c:pt idx="4268">
                  <c:v>43168.422314814816</c:v>
                </c:pt>
                <c:pt idx="4269">
                  <c:v>43168.422696759262</c:v>
                </c:pt>
                <c:pt idx="4270">
                  <c:v>43168.423078703701</c:v>
                </c:pt>
                <c:pt idx="4271">
                  <c:v>43168.423449074071</c:v>
                </c:pt>
                <c:pt idx="4272">
                  <c:v>43168.423831018517</c:v>
                </c:pt>
                <c:pt idx="4273">
                  <c:v>43168.424212962964</c:v>
                </c:pt>
                <c:pt idx="4274">
                  <c:v>43168.42459490741</c:v>
                </c:pt>
                <c:pt idx="4275">
                  <c:v>43168.424976851849</c:v>
                </c:pt>
                <c:pt idx="4276">
                  <c:v>43168.425347222219</c:v>
                </c:pt>
                <c:pt idx="4277">
                  <c:v>43168.426076388889</c:v>
                </c:pt>
                <c:pt idx="4278">
                  <c:v>43168.426458333335</c:v>
                </c:pt>
                <c:pt idx="4279">
                  <c:v>43168.426840277774</c:v>
                </c:pt>
                <c:pt idx="4280">
                  <c:v>43168.427222222221</c:v>
                </c:pt>
                <c:pt idx="4281">
                  <c:v>43168.427604166667</c:v>
                </c:pt>
                <c:pt idx="4282">
                  <c:v>43168.427974537037</c:v>
                </c:pt>
                <c:pt idx="4283">
                  <c:v>43168.428356481483</c:v>
                </c:pt>
                <c:pt idx="4284">
                  <c:v>43168.428738425922</c:v>
                </c:pt>
                <c:pt idx="4285">
                  <c:v>43168.429120370369</c:v>
                </c:pt>
                <c:pt idx="4286">
                  <c:v>43168.429502314815</c:v>
                </c:pt>
                <c:pt idx="4287">
                  <c:v>43168.429884259262</c:v>
                </c:pt>
                <c:pt idx="4288">
                  <c:v>43168.430254629631</c:v>
                </c:pt>
                <c:pt idx="4289">
                  <c:v>43168.430636574078</c:v>
                </c:pt>
                <c:pt idx="4290">
                  <c:v>43168.43136574074</c:v>
                </c:pt>
                <c:pt idx="4291">
                  <c:v>43168.431747685187</c:v>
                </c:pt>
                <c:pt idx="4292">
                  <c:v>43168.432129629633</c:v>
                </c:pt>
                <c:pt idx="4293">
                  <c:v>43168.432511574072</c:v>
                </c:pt>
                <c:pt idx="4294">
                  <c:v>43168.432881944442</c:v>
                </c:pt>
                <c:pt idx="4295">
                  <c:v>43168.433263888888</c:v>
                </c:pt>
                <c:pt idx="4296">
                  <c:v>43168.433645833335</c:v>
                </c:pt>
                <c:pt idx="4297">
                  <c:v>43168.434027777781</c:v>
                </c:pt>
                <c:pt idx="4298">
                  <c:v>43168.43440972222</c:v>
                </c:pt>
                <c:pt idx="4299">
                  <c:v>43168.434791666667</c:v>
                </c:pt>
                <c:pt idx="4300">
                  <c:v>43168.435162037036</c:v>
                </c:pt>
                <c:pt idx="4301">
                  <c:v>43168.435543981483</c:v>
                </c:pt>
                <c:pt idx="4302">
                  <c:v>43168.435925925929</c:v>
                </c:pt>
                <c:pt idx="4303">
                  <c:v>43168.436307870368</c:v>
                </c:pt>
                <c:pt idx="4304">
                  <c:v>43168.436689814815</c:v>
                </c:pt>
                <c:pt idx="4305">
                  <c:v>43168.437071759261</c:v>
                </c:pt>
                <c:pt idx="4306">
                  <c:v>43168.437442129631</c:v>
                </c:pt>
                <c:pt idx="4307">
                  <c:v>43168.437824074077</c:v>
                </c:pt>
                <c:pt idx="4308">
                  <c:v>43168.438206018516</c:v>
                </c:pt>
                <c:pt idx="4309">
                  <c:v>43168.438587962963</c:v>
                </c:pt>
                <c:pt idx="4310">
                  <c:v>43168.438969907409</c:v>
                </c:pt>
                <c:pt idx="4311">
                  <c:v>43168.439351851855</c:v>
                </c:pt>
                <c:pt idx="4312">
                  <c:v>43168.439722222225</c:v>
                </c:pt>
                <c:pt idx="4313">
                  <c:v>43168.440104166664</c:v>
                </c:pt>
                <c:pt idx="4314">
                  <c:v>43168.440486111111</c:v>
                </c:pt>
                <c:pt idx="4315">
                  <c:v>43168.440868055557</c:v>
                </c:pt>
                <c:pt idx="4316">
                  <c:v>43168.441250000003</c:v>
                </c:pt>
                <c:pt idx="4317">
                  <c:v>43168.441631944443</c:v>
                </c:pt>
                <c:pt idx="4318">
                  <c:v>43168.442002314812</c:v>
                </c:pt>
                <c:pt idx="4319">
                  <c:v>43168.442384259259</c:v>
                </c:pt>
                <c:pt idx="4320">
                  <c:v>43168.442766203705</c:v>
                </c:pt>
                <c:pt idx="4321">
                  <c:v>43168.443148148152</c:v>
                </c:pt>
                <c:pt idx="4322">
                  <c:v>43168.443530092591</c:v>
                </c:pt>
                <c:pt idx="4323">
                  <c:v>43168.44390046296</c:v>
                </c:pt>
                <c:pt idx="4324">
                  <c:v>43168.444282407407</c:v>
                </c:pt>
                <c:pt idx="4325">
                  <c:v>43168.444664351853</c:v>
                </c:pt>
                <c:pt idx="4326">
                  <c:v>43168.4450462963</c:v>
                </c:pt>
                <c:pt idx="4327">
                  <c:v>43168.445428240739</c:v>
                </c:pt>
                <c:pt idx="4328">
                  <c:v>43168.445810185185</c:v>
                </c:pt>
                <c:pt idx="4329">
                  <c:v>43168.446192129632</c:v>
                </c:pt>
                <c:pt idx="4330">
                  <c:v>43168.446562500001</c:v>
                </c:pt>
                <c:pt idx="4331">
                  <c:v>43168.446944444448</c:v>
                </c:pt>
                <c:pt idx="4332">
                  <c:v>43168.447326388887</c:v>
                </c:pt>
                <c:pt idx="4333">
                  <c:v>43168.447708333333</c:v>
                </c:pt>
                <c:pt idx="4334">
                  <c:v>43168.44809027778</c:v>
                </c:pt>
                <c:pt idx="4335">
                  <c:v>43168.448472222219</c:v>
                </c:pt>
                <c:pt idx="4336">
                  <c:v>43168.448842592596</c:v>
                </c:pt>
                <c:pt idx="4337">
                  <c:v>43168.449224537035</c:v>
                </c:pt>
                <c:pt idx="4338">
                  <c:v>43168.449606481481</c:v>
                </c:pt>
                <c:pt idx="4339">
                  <c:v>43168.449988425928</c:v>
                </c:pt>
                <c:pt idx="4340">
                  <c:v>43168.45071759259</c:v>
                </c:pt>
                <c:pt idx="4341">
                  <c:v>43168.451099537036</c:v>
                </c:pt>
                <c:pt idx="4342">
                  <c:v>43168.451469907406</c:v>
                </c:pt>
                <c:pt idx="4343">
                  <c:v>43168.451851851853</c:v>
                </c:pt>
                <c:pt idx="4344">
                  <c:v>43168.452233796299</c:v>
                </c:pt>
                <c:pt idx="4345">
                  <c:v>43168.452615740738</c:v>
                </c:pt>
                <c:pt idx="4346">
                  <c:v>43168.452997685185</c:v>
                </c:pt>
                <c:pt idx="4347">
                  <c:v>43168.453379629631</c:v>
                </c:pt>
                <c:pt idx="4348">
                  <c:v>43168.453750000001</c:v>
                </c:pt>
                <c:pt idx="4349">
                  <c:v>43168.454131944447</c:v>
                </c:pt>
                <c:pt idx="4350">
                  <c:v>43168.454513888886</c:v>
                </c:pt>
                <c:pt idx="4351">
                  <c:v>43168.454895833333</c:v>
                </c:pt>
                <c:pt idx="4352">
                  <c:v>43168.455277777779</c:v>
                </c:pt>
                <c:pt idx="4353">
                  <c:v>43168.455648148149</c:v>
                </c:pt>
                <c:pt idx="4354">
                  <c:v>43168.456030092595</c:v>
                </c:pt>
                <c:pt idx="4355">
                  <c:v>43168.456412037034</c:v>
                </c:pt>
                <c:pt idx="4356">
                  <c:v>43168.456793981481</c:v>
                </c:pt>
                <c:pt idx="4357">
                  <c:v>43168.457175925927</c:v>
                </c:pt>
                <c:pt idx="4358">
                  <c:v>43168.457557870373</c:v>
                </c:pt>
                <c:pt idx="4359">
                  <c:v>43168.457928240743</c:v>
                </c:pt>
                <c:pt idx="4360">
                  <c:v>43168.458310185182</c:v>
                </c:pt>
                <c:pt idx="4361">
                  <c:v>43168.458692129629</c:v>
                </c:pt>
                <c:pt idx="4362">
                  <c:v>43168.459074074075</c:v>
                </c:pt>
                <c:pt idx="4363">
                  <c:v>43168.459456018521</c:v>
                </c:pt>
                <c:pt idx="4364">
                  <c:v>43168.459837962961</c:v>
                </c:pt>
                <c:pt idx="4365">
                  <c:v>43168.460219907407</c:v>
                </c:pt>
                <c:pt idx="4366">
                  <c:v>43168.460590277777</c:v>
                </c:pt>
                <c:pt idx="4367">
                  <c:v>43168.460972222223</c:v>
                </c:pt>
                <c:pt idx="4368">
                  <c:v>43168.461354166669</c:v>
                </c:pt>
                <c:pt idx="4369">
                  <c:v>43168.461736111109</c:v>
                </c:pt>
                <c:pt idx="4370">
                  <c:v>43168.462118055555</c:v>
                </c:pt>
                <c:pt idx="4371">
                  <c:v>43168.462500000001</c:v>
                </c:pt>
                <c:pt idx="4372">
                  <c:v>43168.463217592594</c:v>
                </c:pt>
                <c:pt idx="4373">
                  <c:v>43168.463599537034</c:v>
                </c:pt>
                <c:pt idx="4374">
                  <c:v>43168.46398148148</c:v>
                </c:pt>
                <c:pt idx="4375">
                  <c:v>43168.464363425926</c:v>
                </c:pt>
                <c:pt idx="4376">
                  <c:v>43168.464745370373</c:v>
                </c:pt>
                <c:pt idx="4377">
                  <c:v>43168.465127314812</c:v>
                </c:pt>
                <c:pt idx="4378">
                  <c:v>43168.465497685182</c:v>
                </c:pt>
                <c:pt idx="4379">
                  <c:v>43168.465879629628</c:v>
                </c:pt>
                <c:pt idx="4380">
                  <c:v>43168.466261574074</c:v>
                </c:pt>
                <c:pt idx="4381">
                  <c:v>43168.466643518521</c:v>
                </c:pt>
                <c:pt idx="4382">
                  <c:v>43168.46702546296</c:v>
                </c:pt>
                <c:pt idx="4383">
                  <c:v>43168.467407407406</c:v>
                </c:pt>
                <c:pt idx="4384">
                  <c:v>43168.467789351853</c:v>
                </c:pt>
                <c:pt idx="4385">
                  <c:v>43168.468171296299</c:v>
                </c:pt>
                <c:pt idx="4386">
                  <c:v>43168.468541666669</c:v>
                </c:pt>
                <c:pt idx="4387">
                  <c:v>43168.468923611108</c:v>
                </c:pt>
                <c:pt idx="4388">
                  <c:v>43168.469305555554</c:v>
                </c:pt>
                <c:pt idx="4389">
                  <c:v>43168.469687500001</c:v>
                </c:pt>
                <c:pt idx="4390">
                  <c:v>43168.470069444447</c:v>
                </c:pt>
                <c:pt idx="4391">
                  <c:v>43168.470451388886</c:v>
                </c:pt>
                <c:pt idx="4392">
                  <c:v>43168.470833333333</c:v>
                </c:pt>
                <c:pt idx="4393">
                  <c:v>43168.471550925926</c:v>
                </c:pt>
                <c:pt idx="4394">
                  <c:v>43168.471932870372</c:v>
                </c:pt>
                <c:pt idx="4395">
                  <c:v>43168.472314814811</c:v>
                </c:pt>
                <c:pt idx="4396">
                  <c:v>43168.472696759258</c:v>
                </c:pt>
                <c:pt idx="4397">
                  <c:v>43168.473078703704</c:v>
                </c:pt>
                <c:pt idx="4398">
                  <c:v>43168.473449074074</c:v>
                </c:pt>
                <c:pt idx="4399">
                  <c:v>43168.47383101852</c:v>
                </c:pt>
                <c:pt idx="4400">
                  <c:v>43168.474212962959</c:v>
                </c:pt>
                <c:pt idx="4401">
                  <c:v>43168.474594907406</c:v>
                </c:pt>
                <c:pt idx="4402">
                  <c:v>43168.474976851852</c:v>
                </c:pt>
                <c:pt idx="4403">
                  <c:v>43168.475358796299</c:v>
                </c:pt>
                <c:pt idx="4404">
                  <c:v>43168.475729166668</c:v>
                </c:pt>
                <c:pt idx="4405">
                  <c:v>43168.476111111115</c:v>
                </c:pt>
                <c:pt idx="4406">
                  <c:v>43168.476493055554</c:v>
                </c:pt>
                <c:pt idx="4407">
                  <c:v>43168.476875</c:v>
                </c:pt>
                <c:pt idx="4408">
                  <c:v>43168.477256944447</c:v>
                </c:pt>
                <c:pt idx="4409">
                  <c:v>43168.477638888886</c:v>
                </c:pt>
                <c:pt idx="4410">
                  <c:v>43168.478009259263</c:v>
                </c:pt>
                <c:pt idx="4411">
                  <c:v>43168.478391203702</c:v>
                </c:pt>
                <c:pt idx="4412">
                  <c:v>43168.478773148148</c:v>
                </c:pt>
                <c:pt idx="4413">
                  <c:v>43168.479155092595</c:v>
                </c:pt>
                <c:pt idx="4414">
                  <c:v>43168.479537037034</c:v>
                </c:pt>
                <c:pt idx="4415">
                  <c:v>43168.47991898148</c:v>
                </c:pt>
                <c:pt idx="4416">
                  <c:v>43168.480300925927</c:v>
                </c:pt>
                <c:pt idx="4417">
                  <c:v>43168.480671296296</c:v>
                </c:pt>
                <c:pt idx="4418">
                  <c:v>43168.481053240743</c:v>
                </c:pt>
                <c:pt idx="4419">
                  <c:v>43168.481435185182</c:v>
                </c:pt>
                <c:pt idx="4420">
                  <c:v>43168.481817129628</c:v>
                </c:pt>
                <c:pt idx="4421">
                  <c:v>43168.482199074075</c:v>
                </c:pt>
                <c:pt idx="4422">
                  <c:v>43168.482581018521</c:v>
                </c:pt>
                <c:pt idx="4423">
                  <c:v>43168.48296296296</c:v>
                </c:pt>
                <c:pt idx="4424">
                  <c:v>43168.48333333333</c:v>
                </c:pt>
                <c:pt idx="4425">
                  <c:v>43168.483715277776</c:v>
                </c:pt>
                <c:pt idx="4426">
                  <c:v>43168.484097222223</c:v>
                </c:pt>
                <c:pt idx="4427">
                  <c:v>43168.484479166669</c:v>
                </c:pt>
                <c:pt idx="4428">
                  <c:v>43168.484861111108</c:v>
                </c:pt>
                <c:pt idx="4429">
                  <c:v>43168.485243055555</c:v>
                </c:pt>
                <c:pt idx="4430">
                  <c:v>43168.485625000001</c:v>
                </c:pt>
                <c:pt idx="4431">
                  <c:v>43168.485995370371</c:v>
                </c:pt>
                <c:pt idx="4432">
                  <c:v>43168.486377314817</c:v>
                </c:pt>
                <c:pt idx="4433">
                  <c:v>43168.486759259256</c:v>
                </c:pt>
                <c:pt idx="4434">
                  <c:v>43168.487141203703</c:v>
                </c:pt>
                <c:pt idx="4435">
                  <c:v>43168.487523148149</c:v>
                </c:pt>
                <c:pt idx="4436">
                  <c:v>43168.487905092596</c:v>
                </c:pt>
                <c:pt idx="4437">
                  <c:v>43168.488275462965</c:v>
                </c:pt>
                <c:pt idx="4438">
                  <c:v>43168.488657407404</c:v>
                </c:pt>
                <c:pt idx="4439">
                  <c:v>43168.489039351851</c:v>
                </c:pt>
                <c:pt idx="4440">
                  <c:v>43168.489421296297</c:v>
                </c:pt>
                <c:pt idx="4441">
                  <c:v>43168.49015046296</c:v>
                </c:pt>
                <c:pt idx="4442">
                  <c:v>43168.490532407406</c:v>
                </c:pt>
                <c:pt idx="4443">
                  <c:v>43168.490914351853</c:v>
                </c:pt>
                <c:pt idx="4444">
                  <c:v>43168.491284722222</c:v>
                </c:pt>
                <c:pt idx="4445">
                  <c:v>43168.491666666669</c:v>
                </c:pt>
                <c:pt idx="4446">
                  <c:v>43168.492395833331</c:v>
                </c:pt>
                <c:pt idx="4447">
                  <c:v>43168.492777777778</c:v>
                </c:pt>
                <c:pt idx="4448">
                  <c:v>43168.493159722224</c:v>
                </c:pt>
                <c:pt idx="4449">
                  <c:v>43168.493541666663</c:v>
                </c:pt>
                <c:pt idx="4450">
                  <c:v>43168.49391203704</c:v>
                </c:pt>
                <c:pt idx="4451">
                  <c:v>43168.494293981479</c:v>
                </c:pt>
                <c:pt idx="4452">
                  <c:v>43168.494675925926</c:v>
                </c:pt>
                <c:pt idx="4453">
                  <c:v>43168.495057870372</c:v>
                </c:pt>
                <c:pt idx="4454">
                  <c:v>43168.495439814818</c:v>
                </c:pt>
                <c:pt idx="4455">
                  <c:v>43168.495821759258</c:v>
                </c:pt>
                <c:pt idx="4456">
                  <c:v>43168.496539351851</c:v>
                </c:pt>
                <c:pt idx="4457">
                  <c:v>43168.496921296297</c:v>
                </c:pt>
                <c:pt idx="4458">
                  <c:v>43168.497303240743</c:v>
                </c:pt>
                <c:pt idx="4459">
                  <c:v>43168.497685185182</c:v>
                </c:pt>
                <c:pt idx="4460">
                  <c:v>43168.498067129629</c:v>
                </c:pt>
                <c:pt idx="4461">
                  <c:v>43168.498449074075</c:v>
                </c:pt>
                <c:pt idx="4462">
                  <c:v>43168.498831018522</c:v>
                </c:pt>
                <c:pt idx="4463">
                  <c:v>43168.499201388891</c:v>
                </c:pt>
                <c:pt idx="4464">
                  <c:v>43168.499583333331</c:v>
                </c:pt>
                <c:pt idx="4465">
                  <c:v>43168.499965277777</c:v>
                </c:pt>
                <c:pt idx="4466">
                  <c:v>43168.500347222223</c:v>
                </c:pt>
                <c:pt idx="4467">
                  <c:v>43168.50072916667</c:v>
                </c:pt>
                <c:pt idx="4468">
                  <c:v>43168.501111111109</c:v>
                </c:pt>
                <c:pt idx="4469">
                  <c:v>43168.501481481479</c:v>
                </c:pt>
                <c:pt idx="4470">
                  <c:v>43168.501863425925</c:v>
                </c:pt>
                <c:pt idx="4471">
                  <c:v>43168.502245370371</c:v>
                </c:pt>
                <c:pt idx="4472">
                  <c:v>43168.502627314818</c:v>
                </c:pt>
                <c:pt idx="4473">
                  <c:v>43168.503009259257</c:v>
                </c:pt>
                <c:pt idx="4474">
                  <c:v>43168.503391203703</c:v>
                </c:pt>
                <c:pt idx="4475">
                  <c:v>43168.504108796296</c:v>
                </c:pt>
                <c:pt idx="4476">
                  <c:v>43168.504490740743</c:v>
                </c:pt>
                <c:pt idx="4477">
                  <c:v>43168.504872685182</c:v>
                </c:pt>
                <c:pt idx="4478">
                  <c:v>43168.505254629628</c:v>
                </c:pt>
                <c:pt idx="4479">
                  <c:v>43168.505636574075</c:v>
                </c:pt>
                <c:pt idx="4480">
                  <c:v>43168.506018518521</c:v>
                </c:pt>
                <c:pt idx="4481">
                  <c:v>43168.50640046296</c:v>
                </c:pt>
                <c:pt idx="4482">
                  <c:v>43168.50677083333</c:v>
                </c:pt>
                <c:pt idx="4483">
                  <c:v>43168.507152777776</c:v>
                </c:pt>
                <c:pt idx="4484">
                  <c:v>43168.507534722223</c:v>
                </c:pt>
                <c:pt idx="4485">
                  <c:v>43168.507916666669</c:v>
                </c:pt>
                <c:pt idx="4486">
                  <c:v>43168.508298611108</c:v>
                </c:pt>
                <c:pt idx="4487">
                  <c:v>43168.508680555555</c:v>
                </c:pt>
                <c:pt idx="4488">
                  <c:v>43168.509062500001</c:v>
                </c:pt>
                <c:pt idx="4489">
                  <c:v>43168.509432870371</c:v>
                </c:pt>
                <c:pt idx="4490">
                  <c:v>43168.509814814817</c:v>
                </c:pt>
                <c:pt idx="4491">
                  <c:v>43168.510196759256</c:v>
                </c:pt>
                <c:pt idx="4492">
                  <c:v>43168.510578703703</c:v>
                </c:pt>
                <c:pt idx="4493">
                  <c:v>43168.510960648149</c:v>
                </c:pt>
                <c:pt idx="4494">
                  <c:v>43168.511342592596</c:v>
                </c:pt>
                <c:pt idx="4495">
                  <c:v>43168.511712962965</c:v>
                </c:pt>
                <c:pt idx="4496">
                  <c:v>43168.512094907404</c:v>
                </c:pt>
                <c:pt idx="4497">
                  <c:v>43168.512476851851</c:v>
                </c:pt>
                <c:pt idx="4498">
                  <c:v>43168.512858796297</c:v>
                </c:pt>
                <c:pt idx="4499">
                  <c:v>43168.513240740744</c:v>
                </c:pt>
                <c:pt idx="4500">
                  <c:v>43168.513622685183</c:v>
                </c:pt>
                <c:pt idx="4501">
                  <c:v>43168.514004629629</c:v>
                </c:pt>
                <c:pt idx="4502">
                  <c:v>43168.514374999999</c:v>
                </c:pt>
                <c:pt idx="4503">
                  <c:v>43168.514756944445</c:v>
                </c:pt>
                <c:pt idx="4504">
                  <c:v>43168.515138888892</c:v>
                </c:pt>
                <c:pt idx="4505">
                  <c:v>43168.515520833331</c:v>
                </c:pt>
                <c:pt idx="4506">
                  <c:v>43168.515902777777</c:v>
                </c:pt>
                <c:pt idx="4507">
                  <c:v>43168.516284722224</c:v>
                </c:pt>
                <c:pt idx="4508">
                  <c:v>43168.516655092593</c:v>
                </c:pt>
                <c:pt idx="4509">
                  <c:v>43168.51703703704</c:v>
                </c:pt>
                <c:pt idx="4510">
                  <c:v>43168.517418981479</c:v>
                </c:pt>
                <c:pt idx="4511">
                  <c:v>43168.517800925925</c:v>
                </c:pt>
                <c:pt idx="4512">
                  <c:v>43168.518182870372</c:v>
                </c:pt>
                <c:pt idx="4513">
                  <c:v>43168.518564814818</c:v>
                </c:pt>
                <c:pt idx="4514">
                  <c:v>43168.518946759257</c:v>
                </c:pt>
                <c:pt idx="4515">
                  <c:v>43168.519317129627</c:v>
                </c:pt>
                <c:pt idx="4516">
                  <c:v>43168.519699074073</c:v>
                </c:pt>
                <c:pt idx="4517">
                  <c:v>43168.52008101852</c:v>
                </c:pt>
                <c:pt idx="4518">
                  <c:v>43168.520462962966</c:v>
                </c:pt>
                <c:pt idx="4519">
                  <c:v>43168.520844907405</c:v>
                </c:pt>
                <c:pt idx="4520">
                  <c:v>43168.521574074075</c:v>
                </c:pt>
                <c:pt idx="4521">
                  <c:v>43168.521956018521</c:v>
                </c:pt>
                <c:pt idx="4522">
                  <c:v>43168.522326388891</c:v>
                </c:pt>
                <c:pt idx="4523">
                  <c:v>43168.52270833333</c:v>
                </c:pt>
                <c:pt idx="4524">
                  <c:v>43168.523090277777</c:v>
                </c:pt>
                <c:pt idx="4525">
                  <c:v>43168.523819444446</c:v>
                </c:pt>
                <c:pt idx="4526">
                  <c:v>43168.524201388886</c:v>
                </c:pt>
                <c:pt idx="4527">
                  <c:v>43168.524583333332</c:v>
                </c:pt>
                <c:pt idx="4528">
                  <c:v>43168.524953703702</c:v>
                </c:pt>
                <c:pt idx="4529">
                  <c:v>43168.525335648148</c:v>
                </c:pt>
                <c:pt idx="4530">
                  <c:v>43168.525717592594</c:v>
                </c:pt>
                <c:pt idx="4531">
                  <c:v>43168.526446759257</c:v>
                </c:pt>
                <c:pt idx="4532">
                  <c:v>43168.526828703703</c:v>
                </c:pt>
                <c:pt idx="4533">
                  <c:v>43168.52721064815</c:v>
                </c:pt>
                <c:pt idx="4534">
                  <c:v>43168.527592592596</c:v>
                </c:pt>
                <c:pt idx="4535">
                  <c:v>43168.527962962966</c:v>
                </c:pt>
                <c:pt idx="4536">
                  <c:v>43168.528344907405</c:v>
                </c:pt>
                <c:pt idx="4537">
                  <c:v>43168.528726851851</c:v>
                </c:pt>
                <c:pt idx="4538">
                  <c:v>43168.529108796298</c:v>
                </c:pt>
                <c:pt idx="4539">
                  <c:v>43168.529490740744</c:v>
                </c:pt>
                <c:pt idx="4540">
                  <c:v>43168.529872685183</c:v>
                </c:pt>
                <c:pt idx="4541">
                  <c:v>43168.530590277776</c:v>
                </c:pt>
                <c:pt idx="4542">
                  <c:v>43168.530972222223</c:v>
                </c:pt>
                <c:pt idx="4543">
                  <c:v>43168.531354166669</c:v>
                </c:pt>
                <c:pt idx="4544">
                  <c:v>43168.531736111108</c:v>
                </c:pt>
                <c:pt idx="4545">
                  <c:v>43168.532118055555</c:v>
                </c:pt>
                <c:pt idx="4546">
                  <c:v>43168.532847222225</c:v>
                </c:pt>
                <c:pt idx="4547">
                  <c:v>43168.533229166664</c:v>
                </c:pt>
                <c:pt idx="4548">
                  <c:v>43168.533599537041</c:v>
                </c:pt>
                <c:pt idx="4549">
                  <c:v>43168.53398148148</c:v>
                </c:pt>
                <c:pt idx="4550">
                  <c:v>43168.534363425926</c:v>
                </c:pt>
                <c:pt idx="4551">
                  <c:v>43168.534745370373</c:v>
                </c:pt>
                <c:pt idx="4552">
                  <c:v>43168.535474537035</c:v>
                </c:pt>
                <c:pt idx="4553">
                  <c:v>43168.535856481481</c:v>
                </c:pt>
                <c:pt idx="4554">
                  <c:v>43168.536238425928</c:v>
                </c:pt>
                <c:pt idx="4555">
                  <c:v>43168.536608796298</c:v>
                </c:pt>
                <c:pt idx="4556">
                  <c:v>43168.536990740744</c:v>
                </c:pt>
                <c:pt idx="4557">
                  <c:v>43168.537372685183</c:v>
                </c:pt>
                <c:pt idx="4558">
                  <c:v>43168.537754629629</c:v>
                </c:pt>
                <c:pt idx="4559">
                  <c:v>43168.538136574076</c:v>
                </c:pt>
                <c:pt idx="4560">
                  <c:v>43168.538518518515</c:v>
                </c:pt>
                <c:pt idx="4561">
                  <c:v>43168.538900462961</c:v>
                </c:pt>
                <c:pt idx="4562">
                  <c:v>43168.539618055554</c:v>
                </c:pt>
                <c:pt idx="4563">
                  <c:v>43168.54</c:v>
                </c:pt>
                <c:pt idx="4564">
                  <c:v>43168.540381944447</c:v>
                </c:pt>
                <c:pt idx="4565">
                  <c:v>43168.540763888886</c:v>
                </c:pt>
                <c:pt idx="4566">
                  <c:v>43168.541145833333</c:v>
                </c:pt>
                <c:pt idx="4567">
                  <c:v>43168.541527777779</c:v>
                </c:pt>
                <c:pt idx="4568">
                  <c:v>43168.542256944442</c:v>
                </c:pt>
                <c:pt idx="4569">
                  <c:v>43168.542627314811</c:v>
                </c:pt>
                <c:pt idx="4570">
                  <c:v>43168.543009259258</c:v>
                </c:pt>
                <c:pt idx="4571">
                  <c:v>43168.543391203704</c:v>
                </c:pt>
                <c:pt idx="4572">
                  <c:v>43168.543773148151</c:v>
                </c:pt>
                <c:pt idx="4573">
                  <c:v>43168.54415509259</c:v>
                </c:pt>
                <c:pt idx="4574">
                  <c:v>43168.544537037036</c:v>
                </c:pt>
                <c:pt idx="4575">
                  <c:v>43168.544907407406</c:v>
                </c:pt>
                <c:pt idx="4576">
                  <c:v>43168.545289351852</c:v>
                </c:pt>
                <c:pt idx="4577">
                  <c:v>43168.545671296299</c:v>
                </c:pt>
                <c:pt idx="4578">
                  <c:v>43168.546053240738</c:v>
                </c:pt>
                <c:pt idx="4579">
                  <c:v>43168.546435185184</c:v>
                </c:pt>
                <c:pt idx="4580">
                  <c:v>43168.546817129631</c:v>
                </c:pt>
                <c:pt idx="4581">
                  <c:v>43168.547199074077</c:v>
                </c:pt>
                <c:pt idx="4582">
                  <c:v>43168.547569444447</c:v>
                </c:pt>
                <c:pt idx="4583">
                  <c:v>43168.547951388886</c:v>
                </c:pt>
                <c:pt idx="4584">
                  <c:v>43168.548333333332</c:v>
                </c:pt>
                <c:pt idx="4585">
                  <c:v>43168.548715277779</c:v>
                </c:pt>
                <c:pt idx="4586">
                  <c:v>43168.549097222225</c:v>
                </c:pt>
                <c:pt idx="4587">
                  <c:v>43168.549479166664</c:v>
                </c:pt>
                <c:pt idx="4588">
                  <c:v>43168.549861111111</c:v>
                </c:pt>
                <c:pt idx="4589">
                  <c:v>43168.55023148148</c:v>
                </c:pt>
                <c:pt idx="4590">
                  <c:v>43168.550613425927</c:v>
                </c:pt>
                <c:pt idx="4591">
                  <c:v>43168.550995370373</c:v>
                </c:pt>
                <c:pt idx="4592">
                  <c:v>43168.551377314812</c:v>
                </c:pt>
                <c:pt idx="4593">
                  <c:v>43168.551759259259</c:v>
                </c:pt>
                <c:pt idx="4594">
                  <c:v>43168.552141203705</c:v>
                </c:pt>
                <c:pt idx="4595">
                  <c:v>43168.552523148152</c:v>
                </c:pt>
                <c:pt idx="4596">
                  <c:v>43168.552893518521</c:v>
                </c:pt>
                <c:pt idx="4597">
                  <c:v>43168.55327546296</c:v>
                </c:pt>
                <c:pt idx="4598">
                  <c:v>43168.553657407407</c:v>
                </c:pt>
                <c:pt idx="4599">
                  <c:v>43168.554039351853</c:v>
                </c:pt>
                <c:pt idx="4600">
                  <c:v>43168.5544212963</c:v>
                </c:pt>
                <c:pt idx="4601">
                  <c:v>43168.554803240739</c:v>
                </c:pt>
                <c:pt idx="4602">
                  <c:v>43168.555185185185</c:v>
                </c:pt>
                <c:pt idx="4603">
                  <c:v>43168.555555555555</c:v>
                </c:pt>
                <c:pt idx="4604">
                  <c:v>43168.555937500001</c:v>
                </c:pt>
                <c:pt idx="4605">
                  <c:v>43168.556319444448</c:v>
                </c:pt>
                <c:pt idx="4606">
                  <c:v>43168.556701388887</c:v>
                </c:pt>
                <c:pt idx="4607">
                  <c:v>43168.557083333333</c:v>
                </c:pt>
                <c:pt idx="4608">
                  <c:v>43168.55746527778</c:v>
                </c:pt>
                <c:pt idx="4609">
                  <c:v>43168.557847222219</c:v>
                </c:pt>
                <c:pt idx="4610">
                  <c:v>43168.558229166665</c:v>
                </c:pt>
                <c:pt idx="4611">
                  <c:v>43168.558611111112</c:v>
                </c:pt>
                <c:pt idx="4612">
                  <c:v>43168.558981481481</c:v>
                </c:pt>
                <c:pt idx="4613">
                  <c:v>43168.559363425928</c:v>
                </c:pt>
                <c:pt idx="4614">
                  <c:v>43168.559745370374</c:v>
                </c:pt>
                <c:pt idx="4615">
                  <c:v>43168.560474537036</c:v>
                </c:pt>
                <c:pt idx="4616">
                  <c:v>43168.560856481483</c:v>
                </c:pt>
                <c:pt idx="4617">
                  <c:v>43168.561238425929</c:v>
                </c:pt>
                <c:pt idx="4618">
                  <c:v>43168.561620370368</c:v>
                </c:pt>
                <c:pt idx="4619">
                  <c:v>43168.562002314815</c:v>
                </c:pt>
                <c:pt idx="4620">
                  <c:v>43168.562384259261</c:v>
                </c:pt>
                <c:pt idx="4621">
                  <c:v>43168.562754629631</c:v>
                </c:pt>
                <c:pt idx="4622">
                  <c:v>43168.563136574077</c:v>
                </c:pt>
                <c:pt idx="4623">
                  <c:v>43168.563518518517</c:v>
                </c:pt>
                <c:pt idx="4624">
                  <c:v>43168.563900462963</c:v>
                </c:pt>
                <c:pt idx="4625">
                  <c:v>43168.564282407409</c:v>
                </c:pt>
                <c:pt idx="4626">
                  <c:v>43168.564664351848</c:v>
                </c:pt>
                <c:pt idx="4627">
                  <c:v>43168.565046296295</c:v>
                </c:pt>
                <c:pt idx="4628">
                  <c:v>43168.565416666665</c:v>
                </c:pt>
                <c:pt idx="4629">
                  <c:v>43168.565798611111</c:v>
                </c:pt>
                <c:pt idx="4630">
                  <c:v>43168.566180555557</c:v>
                </c:pt>
                <c:pt idx="4631">
                  <c:v>43168.566562499997</c:v>
                </c:pt>
                <c:pt idx="4632">
                  <c:v>43168.566944444443</c:v>
                </c:pt>
                <c:pt idx="4633">
                  <c:v>43168.567326388889</c:v>
                </c:pt>
                <c:pt idx="4634">
                  <c:v>43168.567708333336</c:v>
                </c:pt>
                <c:pt idx="4635">
                  <c:v>43168.568078703705</c:v>
                </c:pt>
                <c:pt idx="4636">
                  <c:v>43168.568807870368</c:v>
                </c:pt>
                <c:pt idx="4637">
                  <c:v>43168.569189814814</c:v>
                </c:pt>
                <c:pt idx="4638">
                  <c:v>43168.569571759261</c:v>
                </c:pt>
                <c:pt idx="4639">
                  <c:v>43168.569953703707</c:v>
                </c:pt>
                <c:pt idx="4640">
                  <c:v>43168.57068287037</c:v>
                </c:pt>
                <c:pt idx="4641">
                  <c:v>43168.571064814816</c:v>
                </c:pt>
                <c:pt idx="4642">
                  <c:v>43168.571435185186</c:v>
                </c:pt>
                <c:pt idx="4643">
                  <c:v>43168.571817129632</c:v>
                </c:pt>
                <c:pt idx="4644">
                  <c:v>43168.572199074071</c:v>
                </c:pt>
                <c:pt idx="4645">
                  <c:v>43168.572581018518</c:v>
                </c:pt>
                <c:pt idx="4646">
                  <c:v>43168.572962962964</c:v>
                </c:pt>
                <c:pt idx="4647">
                  <c:v>43168.573344907411</c:v>
                </c:pt>
                <c:pt idx="4648">
                  <c:v>43168.57372685185</c:v>
                </c:pt>
                <c:pt idx="4649">
                  <c:v>43168.574097222219</c:v>
                </c:pt>
                <c:pt idx="4650">
                  <c:v>43168.574479166666</c:v>
                </c:pt>
                <c:pt idx="4651">
                  <c:v>43168.574861111112</c:v>
                </c:pt>
                <c:pt idx="4652">
                  <c:v>43168.575590277775</c:v>
                </c:pt>
                <c:pt idx="4653">
                  <c:v>43168.575972222221</c:v>
                </c:pt>
                <c:pt idx="4654">
                  <c:v>43168.576354166667</c:v>
                </c:pt>
                <c:pt idx="4655">
                  <c:v>43168.576736111114</c:v>
                </c:pt>
                <c:pt idx="4656">
                  <c:v>43168.577106481483</c:v>
                </c:pt>
                <c:pt idx="4657">
                  <c:v>43168.577835648146</c:v>
                </c:pt>
                <c:pt idx="4658">
                  <c:v>43168.578217592592</c:v>
                </c:pt>
                <c:pt idx="4659">
                  <c:v>43168.578599537039</c:v>
                </c:pt>
                <c:pt idx="4660">
                  <c:v>43168.578981481478</c:v>
                </c:pt>
                <c:pt idx="4661">
                  <c:v>43168.579363425924</c:v>
                </c:pt>
                <c:pt idx="4662">
                  <c:v>43168.579745370371</c:v>
                </c:pt>
                <c:pt idx="4663">
                  <c:v>43168.58011574074</c:v>
                </c:pt>
                <c:pt idx="4664">
                  <c:v>43168.580497685187</c:v>
                </c:pt>
                <c:pt idx="4665">
                  <c:v>43168.580879629626</c:v>
                </c:pt>
                <c:pt idx="4666">
                  <c:v>43168.581261574072</c:v>
                </c:pt>
                <c:pt idx="4667">
                  <c:v>43168.581643518519</c:v>
                </c:pt>
                <c:pt idx="4668">
                  <c:v>43168.582025462965</c:v>
                </c:pt>
                <c:pt idx="4669">
                  <c:v>43168.582407407404</c:v>
                </c:pt>
                <c:pt idx="4670">
                  <c:v>43168.582777777781</c:v>
                </c:pt>
                <c:pt idx="4671">
                  <c:v>43168.58315972222</c:v>
                </c:pt>
                <c:pt idx="4672">
                  <c:v>43168.583541666667</c:v>
                </c:pt>
                <c:pt idx="4673">
                  <c:v>43168.583923611113</c:v>
                </c:pt>
                <c:pt idx="4674">
                  <c:v>43168.584305555552</c:v>
                </c:pt>
                <c:pt idx="4675">
                  <c:v>43168.584687499999</c:v>
                </c:pt>
                <c:pt idx="4676">
                  <c:v>43168.585069444445</c:v>
                </c:pt>
                <c:pt idx="4677">
                  <c:v>43168.585451388892</c:v>
                </c:pt>
                <c:pt idx="4678">
                  <c:v>43168.586168981485</c:v>
                </c:pt>
                <c:pt idx="4679">
                  <c:v>43168.586550925924</c:v>
                </c:pt>
                <c:pt idx="4680">
                  <c:v>43168.58693287037</c:v>
                </c:pt>
                <c:pt idx="4681">
                  <c:v>43168.587314814817</c:v>
                </c:pt>
                <c:pt idx="4682">
                  <c:v>43168.587696759256</c:v>
                </c:pt>
                <c:pt idx="4683">
                  <c:v>43168.588078703702</c:v>
                </c:pt>
                <c:pt idx="4684">
                  <c:v>43168.588460648149</c:v>
                </c:pt>
                <c:pt idx="4685">
                  <c:v>43168.588831018518</c:v>
                </c:pt>
                <c:pt idx="4686">
                  <c:v>43168.589212962965</c:v>
                </c:pt>
                <c:pt idx="4687">
                  <c:v>43168.589594907404</c:v>
                </c:pt>
                <c:pt idx="4688">
                  <c:v>43168.58997685185</c:v>
                </c:pt>
                <c:pt idx="4689">
                  <c:v>43168.590358796297</c:v>
                </c:pt>
                <c:pt idx="4690">
                  <c:v>43168.590740740743</c:v>
                </c:pt>
                <c:pt idx="4691">
                  <c:v>43168.591122685182</c:v>
                </c:pt>
                <c:pt idx="4692">
                  <c:v>43168.591493055559</c:v>
                </c:pt>
                <c:pt idx="4693">
                  <c:v>43168.591874999998</c:v>
                </c:pt>
                <c:pt idx="4694">
                  <c:v>43168.592604166668</c:v>
                </c:pt>
                <c:pt idx="4695">
                  <c:v>43168.592986111114</c:v>
                </c:pt>
                <c:pt idx="4696">
                  <c:v>43168.593368055554</c:v>
                </c:pt>
                <c:pt idx="4697">
                  <c:v>43168.59375</c:v>
                </c:pt>
                <c:pt idx="4698">
                  <c:v>43168.59412037037</c:v>
                </c:pt>
                <c:pt idx="4699">
                  <c:v>43168.594502314816</c:v>
                </c:pt>
                <c:pt idx="4700">
                  <c:v>43168.594884259262</c:v>
                </c:pt>
                <c:pt idx="4701">
                  <c:v>43168.595266203702</c:v>
                </c:pt>
                <c:pt idx="4702">
                  <c:v>43168.595648148148</c:v>
                </c:pt>
                <c:pt idx="4703">
                  <c:v>43168.596030092594</c:v>
                </c:pt>
                <c:pt idx="4704">
                  <c:v>43168.596412037034</c:v>
                </c:pt>
                <c:pt idx="4705">
                  <c:v>43168.59679398148</c:v>
                </c:pt>
                <c:pt idx="4706">
                  <c:v>43168.59716435185</c:v>
                </c:pt>
                <c:pt idx="4707">
                  <c:v>43168.597546296296</c:v>
                </c:pt>
                <c:pt idx="4708">
                  <c:v>43168.597928240742</c:v>
                </c:pt>
                <c:pt idx="4709">
                  <c:v>43168.598310185182</c:v>
                </c:pt>
                <c:pt idx="4710">
                  <c:v>43168.598692129628</c:v>
                </c:pt>
                <c:pt idx="4711">
                  <c:v>43168.599074074074</c:v>
                </c:pt>
                <c:pt idx="4712">
                  <c:v>43168.599456018521</c:v>
                </c:pt>
                <c:pt idx="4713">
                  <c:v>43168.599826388891</c:v>
                </c:pt>
                <c:pt idx="4714">
                  <c:v>43168.600208333337</c:v>
                </c:pt>
                <c:pt idx="4715">
                  <c:v>43168.600590277776</c:v>
                </c:pt>
                <c:pt idx="4716">
                  <c:v>43168.600972222222</c:v>
                </c:pt>
                <c:pt idx="4717">
                  <c:v>43168.601354166669</c:v>
                </c:pt>
                <c:pt idx="4718">
                  <c:v>43168.601736111108</c:v>
                </c:pt>
                <c:pt idx="4719">
                  <c:v>43168.602118055554</c:v>
                </c:pt>
                <c:pt idx="4720">
                  <c:v>43168.602835648147</c:v>
                </c:pt>
                <c:pt idx="4721">
                  <c:v>43168.603217592594</c:v>
                </c:pt>
                <c:pt idx="4722">
                  <c:v>43168.60359953704</c:v>
                </c:pt>
                <c:pt idx="4723">
                  <c:v>43168.603981481479</c:v>
                </c:pt>
                <c:pt idx="4724">
                  <c:v>43168.604363425926</c:v>
                </c:pt>
                <c:pt idx="4725">
                  <c:v>43168.604745370372</c:v>
                </c:pt>
                <c:pt idx="4726">
                  <c:v>43168.605474537035</c:v>
                </c:pt>
                <c:pt idx="4727">
                  <c:v>43168.605844907404</c:v>
                </c:pt>
                <c:pt idx="4728">
                  <c:v>43168.606226851851</c:v>
                </c:pt>
                <c:pt idx="4729">
                  <c:v>43168.606608796297</c:v>
                </c:pt>
                <c:pt idx="4730">
                  <c:v>43168.606990740744</c:v>
                </c:pt>
                <c:pt idx="4731">
                  <c:v>43168.607372685183</c:v>
                </c:pt>
                <c:pt idx="4732">
                  <c:v>43168.607754629629</c:v>
                </c:pt>
                <c:pt idx="4733">
                  <c:v>43168.608136574076</c:v>
                </c:pt>
                <c:pt idx="4734">
                  <c:v>43168.608518518522</c:v>
                </c:pt>
                <c:pt idx="4735">
                  <c:v>43168.608888888892</c:v>
                </c:pt>
                <c:pt idx="4736">
                  <c:v>43168.609270833331</c:v>
                </c:pt>
                <c:pt idx="4737">
                  <c:v>43168.609652777777</c:v>
                </c:pt>
                <c:pt idx="4738">
                  <c:v>43168.610034722224</c:v>
                </c:pt>
                <c:pt idx="4739">
                  <c:v>43168.61041666667</c:v>
                </c:pt>
                <c:pt idx="4740">
                  <c:v>43168.610798611109</c:v>
                </c:pt>
                <c:pt idx="4741">
                  <c:v>43168.611180555556</c:v>
                </c:pt>
                <c:pt idx="4742">
                  <c:v>43168.611550925925</c:v>
                </c:pt>
                <c:pt idx="4743">
                  <c:v>43168.611932870372</c:v>
                </c:pt>
                <c:pt idx="4744">
                  <c:v>43168.612314814818</c:v>
                </c:pt>
                <c:pt idx="4745">
                  <c:v>43168.612696759257</c:v>
                </c:pt>
                <c:pt idx="4746">
                  <c:v>43168.613078703704</c:v>
                </c:pt>
                <c:pt idx="4747">
                  <c:v>43168.61346064815</c:v>
                </c:pt>
                <c:pt idx="4748">
                  <c:v>43168.613842592589</c:v>
                </c:pt>
                <c:pt idx="4749">
                  <c:v>43168.614224537036</c:v>
                </c:pt>
                <c:pt idx="4750">
                  <c:v>43168.614594907405</c:v>
                </c:pt>
                <c:pt idx="4751">
                  <c:v>43168.614976851852</c:v>
                </c:pt>
                <c:pt idx="4752">
                  <c:v>43168.615358796298</c:v>
                </c:pt>
                <c:pt idx="4753">
                  <c:v>43168.615740740737</c:v>
                </c:pt>
                <c:pt idx="4754">
                  <c:v>43168.616122685184</c:v>
                </c:pt>
                <c:pt idx="4755">
                  <c:v>43168.61650462963</c:v>
                </c:pt>
                <c:pt idx="4756">
                  <c:v>43168.616886574076</c:v>
                </c:pt>
                <c:pt idx="4757">
                  <c:v>43168.617256944446</c:v>
                </c:pt>
                <c:pt idx="4758">
                  <c:v>43168.617638888885</c:v>
                </c:pt>
                <c:pt idx="4759">
                  <c:v>43168.618020833332</c:v>
                </c:pt>
                <c:pt idx="4760">
                  <c:v>43168.618402777778</c:v>
                </c:pt>
                <c:pt idx="4761">
                  <c:v>43168.618784722225</c:v>
                </c:pt>
                <c:pt idx="4762">
                  <c:v>43168.619166666664</c:v>
                </c:pt>
                <c:pt idx="4763">
                  <c:v>43168.61954861111</c:v>
                </c:pt>
                <c:pt idx="4764">
                  <c:v>43168.61991898148</c:v>
                </c:pt>
                <c:pt idx="4765">
                  <c:v>43168.620300925926</c:v>
                </c:pt>
                <c:pt idx="4766">
                  <c:v>43168.620682870373</c:v>
                </c:pt>
                <c:pt idx="4767">
                  <c:v>43168.621412037035</c:v>
                </c:pt>
                <c:pt idx="4768">
                  <c:v>43168.621793981481</c:v>
                </c:pt>
                <c:pt idx="4769">
                  <c:v>43168.622175925928</c:v>
                </c:pt>
                <c:pt idx="4770">
                  <c:v>43168.622557870367</c:v>
                </c:pt>
                <c:pt idx="4771">
                  <c:v>43168.622939814813</c:v>
                </c:pt>
                <c:pt idx="4772">
                  <c:v>43168.623310185183</c:v>
                </c:pt>
                <c:pt idx="4773">
                  <c:v>43168.623692129629</c:v>
                </c:pt>
                <c:pt idx="4774">
                  <c:v>43168.624074074076</c:v>
                </c:pt>
                <c:pt idx="4775">
                  <c:v>43168.624456018515</c:v>
                </c:pt>
                <c:pt idx="4776">
                  <c:v>43168.624837962961</c:v>
                </c:pt>
                <c:pt idx="4777">
                  <c:v>43168.625219907408</c:v>
                </c:pt>
                <c:pt idx="4778">
                  <c:v>43168.625601851854</c:v>
                </c:pt>
                <c:pt idx="4779">
                  <c:v>43168.625972222224</c:v>
                </c:pt>
                <c:pt idx="4780">
                  <c:v>43168.626354166663</c:v>
                </c:pt>
                <c:pt idx="4781">
                  <c:v>43168.626736111109</c:v>
                </c:pt>
                <c:pt idx="4782">
                  <c:v>43168.627118055556</c:v>
                </c:pt>
                <c:pt idx="4783">
                  <c:v>43168.627500000002</c:v>
                </c:pt>
                <c:pt idx="4784">
                  <c:v>43168.627881944441</c:v>
                </c:pt>
                <c:pt idx="4785">
                  <c:v>43168.628263888888</c:v>
                </c:pt>
                <c:pt idx="4786">
                  <c:v>43168.628645833334</c:v>
                </c:pt>
                <c:pt idx="4787">
                  <c:v>43168.629016203704</c:v>
                </c:pt>
                <c:pt idx="4788">
                  <c:v>43168.62939814815</c:v>
                </c:pt>
                <c:pt idx="4789">
                  <c:v>43168.629780092589</c:v>
                </c:pt>
                <c:pt idx="4790">
                  <c:v>43168.630162037036</c:v>
                </c:pt>
                <c:pt idx="4791">
                  <c:v>43168.630543981482</c:v>
                </c:pt>
                <c:pt idx="4792">
                  <c:v>43168.630925925929</c:v>
                </c:pt>
                <c:pt idx="4793">
                  <c:v>43168.631307870368</c:v>
                </c:pt>
                <c:pt idx="4794">
                  <c:v>43168.631689814814</c:v>
                </c:pt>
                <c:pt idx="4795">
                  <c:v>43168.632060185184</c:v>
                </c:pt>
                <c:pt idx="4796">
                  <c:v>43168.63244212963</c:v>
                </c:pt>
                <c:pt idx="4797">
                  <c:v>43168.632824074077</c:v>
                </c:pt>
                <c:pt idx="4798">
                  <c:v>43168.633206018516</c:v>
                </c:pt>
                <c:pt idx="4799">
                  <c:v>43168.633587962962</c:v>
                </c:pt>
                <c:pt idx="4800">
                  <c:v>43168.633969907409</c:v>
                </c:pt>
                <c:pt idx="4801">
                  <c:v>43168.634351851855</c:v>
                </c:pt>
                <c:pt idx="4802">
                  <c:v>43168.634733796294</c:v>
                </c:pt>
                <c:pt idx="4803">
                  <c:v>43168.635104166664</c:v>
                </c:pt>
                <c:pt idx="4804">
                  <c:v>43168.63548611111</c:v>
                </c:pt>
                <c:pt idx="4805">
                  <c:v>43168.635868055557</c:v>
                </c:pt>
                <c:pt idx="4806">
                  <c:v>43168.636250000003</c:v>
                </c:pt>
                <c:pt idx="4807">
                  <c:v>43168.636631944442</c:v>
                </c:pt>
                <c:pt idx="4808">
                  <c:v>43168.637013888889</c:v>
                </c:pt>
                <c:pt idx="4809">
                  <c:v>43168.637384259258</c:v>
                </c:pt>
                <c:pt idx="4810">
                  <c:v>43168.637766203705</c:v>
                </c:pt>
                <c:pt idx="4811">
                  <c:v>43168.638148148151</c:v>
                </c:pt>
                <c:pt idx="4812">
                  <c:v>43168.63853009259</c:v>
                </c:pt>
                <c:pt idx="4813">
                  <c:v>43168.63925925926</c:v>
                </c:pt>
                <c:pt idx="4814">
                  <c:v>43168.639641203707</c:v>
                </c:pt>
                <c:pt idx="4815">
                  <c:v>43168.640023148146</c:v>
                </c:pt>
                <c:pt idx="4816">
                  <c:v>43168.640405092592</c:v>
                </c:pt>
                <c:pt idx="4817">
                  <c:v>43168.640787037039</c:v>
                </c:pt>
                <c:pt idx="4818">
                  <c:v>43168.641157407408</c:v>
                </c:pt>
                <c:pt idx="4819">
                  <c:v>43168.641539351855</c:v>
                </c:pt>
                <c:pt idx="4820">
                  <c:v>43168.641921296294</c:v>
                </c:pt>
                <c:pt idx="4821">
                  <c:v>43168.64230324074</c:v>
                </c:pt>
                <c:pt idx="4822">
                  <c:v>43168.642685185187</c:v>
                </c:pt>
                <c:pt idx="4823">
                  <c:v>43168.643067129633</c:v>
                </c:pt>
                <c:pt idx="4824">
                  <c:v>43168.643449074072</c:v>
                </c:pt>
                <c:pt idx="4825">
                  <c:v>43168.643819444442</c:v>
                </c:pt>
                <c:pt idx="4826">
                  <c:v>43168.644201388888</c:v>
                </c:pt>
                <c:pt idx="4827">
                  <c:v>43168.644583333335</c:v>
                </c:pt>
                <c:pt idx="4828">
                  <c:v>43168.644965277781</c:v>
                </c:pt>
                <c:pt idx="4829">
                  <c:v>43168.64534722222</c:v>
                </c:pt>
                <c:pt idx="4830">
                  <c:v>43168.645729166667</c:v>
                </c:pt>
                <c:pt idx="4831">
                  <c:v>43168.646111111113</c:v>
                </c:pt>
                <c:pt idx="4832">
                  <c:v>43168.646481481483</c:v>
                </c:pt>
                <c:pt idx="4833">
                  <c:v>43168.646863425929</c:v>
                </c:pt>
                <c:pt idx="4834">
                  <c:v>43168.647245370368</c:v>
                </c:pt>
                <c:pt idx="4835">
                  <c:v>43168.647627314815</c:v>
                </c:pt>
                <c:pt idx="4836">
                  <c:v>43168.648009259261</c:v>
                </c:pt>
                <c:pt idx="4837">
                  <c:v>43168.6483912037</c:v>
                </c:pt>
                <c:pt idx="4838">
                  <c:v>43168.648773148147</c:v>
                </c:pt>
                <c:pt idx="4839">
                  <c:v>43168.649155092593</c:v>
                </c:pt>
                <c:pt idx="4840">
                  <c:v>43168.649525462963</c:v>
                </c:pt>
                <c:pt idx="4841">
                  <c:v>43168.649907407409</c:v>
                </c:pt>
                <c:pt idx="4842">
                  <c:v>43168.650289351855</c:v>
                </c:pt>
                <c:pt idx="4843">
                  <c:v>43168.650671296295</c:v>
                </c:pt>
                <c:pt idx="4844">
                  <c:v>43168.651053240741</c:v>
                </c:pt>
                <c:pt idx="4845">
                  <c:v>43168.651435185187</c:v>
                </c:pt>
                <c:pt idx="4846">
                  <c:v>43168.651817129627</c:v>
                </c:pt>
                <c:pt idx="4847">
                  <c:v>43168.652199074073</c:v>
                </c:pt>
                <c:pt idx="4848">
                  <c:v>43168.652581018519</c:v>
                </c:pt>
                <c:pt idx="4849">
                  <c:v>43168.653298611112</c:v>
                </c:pt>
                <c:pt idx="4850">
                  <c:v>43168.653680555559</c:v>
                </c:pt>
                <c:pt idx="4851">
                  <c:v>43168.654062499998</c:v>
                </c:pt>
                <c:pt idx="4852">
                  <c:v>43168.654444444444</c:v>
                </c:pt>
                <c:pt idx="4853">
                  <c:v>43168.654826388891</c:v>
                </c:pt>
                <c:pt idx="4854">
                  <c:v>43168.65520833333</c:v>
                </c:pt>
                <c:pt idx="4855">
                  <c:v>43168.655590277776</c:v>
                </c:pt>
                <c:pt idx="4856">
                  <c:v>43168.655972222223</c:v>
                </c:pt>
                <c:pt idx="4857">
                  <c:v>43168.656342592592</c:v>
                </c:pt>
                <c:pt idx="4858">
                  <c:v>43168.656724537039</c:v>
                </c:pt>
                <c:pt idx="4859">
                  <c:v>43168.657453703701</c:v>
                </c:pt>
                <c:pt idx="4860">
                  <c:v>43168.657835648148</c:v>
                </c:pt>
                <c:pt idx="4861">
                  <c:v>43168.658217592594</c:v>
                </c:pt>
                <c:pt idx="4862">
                  <c:v>43168.658599537041</c:v>
                </c:pt>
                <c:pt idx="4863">
                  <c:v>43168.65898148148</c:v>
                </c:pt>
                <c:pt idx="4864">
                  <c:v>43168.659363425926</c:v>
                </c:pt>
                <c:pt idx="4865">
                  <c:v>43168.659745370373</c:v>
                </c:pt>
                <c:pt idx="4866">
                  <c:v>43168.660115740742</c:v>
                </c:pt>
                <c:pt idx="4867">
                  <c:v>43168.660497685189</c:v>
                </c:pt>
                <c:pt idx="4868">
                  <c:v>43168.660879629628</c:v>
                </c:pt>
                <c:pt idx="4869">
                  <c:v>43168.661261574074</c:v>
                </c:pt>
                <c:pt idx="4870">
                  <c:v>43168.661643518521</c:v>
                </c:pt>
                <c:pt idx="4871">
                  <c:v>43168.66202546296</c:v>
                </c:pt>
                <c:pt idx="4872">
                  <c:v>43168.662407407406</c:v>
                </c:pt>
                <c:pt idx="4873">
                  <c:v>43168.662777777776</c:v>
                </c:pt>
                <c:pt idx="4874">
                  <c:v>43168.663159722222</c:v>
                </c:pt>
                <c:pt idx="4875">
                  <c:v>43168.663541666669</c:v>
                </c:pt>
                <c:pt idx="4876">
                  <c:v>43168.663923611108</c:v>
                </c:pt>
                <c:pt idx="4877">
                  <c:v>43168.664652777778</c:v>
                </c:pt>
                <c:pt idx="4878">
                  <c:v>43168.665034722224</c:v>
                </c:pt>
                <c:pt idx="4879">
                  <c:v>43168.665416666663</c:v>
                </c:pt>
                <c:pt idx="4880">
                  <c:v>43168.66578703704</c:v>
                </c:pt>
                <c:pt idx="4881">
                  <c:v>43168.666168981479</c:v>
                </c:pt>
                <c:pt idx="4882">
                  <c:v>43168.666550925926</c:v>
                </c:pt>
                <c:pt idx="4883">
                  <c:v>43168.666932870372</c:v>
                </c:pt>
                <c:pt idx="4884">
                  <c:v>43168.667314814818</c:v>
                </c:pt>
                <c:pt idx="4885">
                  <c:v>43168.667696759258</c:v>
                </c:pt>
                <c:pt idx="4886">
                  <c:v>43168.668078703704</c:v>
                </c:pt>
                <c:pt idx="4887">
                  <c:v>43168.66846064815</c:v>
                </c:pt>
                <c:pt idx="4888">
                  <c:v>43168.66883101852</c:v>
                </c:pt>
                <c:pt idx="4889">
                  <c:v>43168.669212962966</c:v>
                </c:pt>
                <c:pt idx="4890">
                  <c:v>43168.669594907406</c:v>
                </c:pt>
                <c:pt idx="4891">
                  <c:v>43168.669976851852</c:v>
                </c:pt>
                <c:pt idx="4892">
                  <c:v>43168.670358796298</c:v>
                </c:pt>
                <c:pt idx="4893">
                  <c:v>43168.670740740738</c:v>
                </c:pt>
                <c:pt idx="4894">
                  <c:v>43168.671122685184</c:v>
                </c:pt>
                <c:pt idx="4895">
                  <c:v>43168.67150462963</c:v>
                </c:pt>
                <c:pt idx="4896">
                  <c:v>43168.671886574077</c:v>
                </c:pt>
                <c:pt idx="4897">
                  <c:v>43168.672256944446</c:v>
                </c:pt>
                <c:pt idx="4898">
                  <c:v>43168.672638888886</c:v>
                </c:pt>
                <c:pt idx="4899">
                  <c:v>43168.673020833332</c:v>
                </c:pt>
                <c:pt idx="4900">
                  <c:v>43168.673402777778</c:v>
                </c:pt>
                <c:pt idx="4901">
                  <c:v>43168.673784722225</c:v>
                </c:pt>
                <c:pt idx="4902">
                  <c:v>43168.674166666664</c:v>
                </c:pt>
                <c:pt idx="4903">
                  <c:v>43168.67454861111</c:v>
                </c:pt>
                <c:pt idx="4904">
                  <c:v>43168.67527777778</c:v>
                </c:pt>
                <c:pt idx="4905">
                  <c:v>43168.67564814815</c:v>
                </c:pt>
                <c:pt idx="4906">
                  <c:v>43168.676030092596</c:v>
                </c:pt>
                <c:pt idx="4907">
                  <c:v>43168.676412037035</c:v>
                </c:pt>
                <c:pt idx="4908">
                  <c:v>43168.676793981482</c:v>
                </c:pt>
                <c:pt idx="4909">
                  <c:v>43168.677175925928</c:v>
                </c:pt>
                <c:pt idx="4910">
                  <c:v>43168.677557870367</c:v>
                </c:pt>
                <c:pt idx="4911">
                  <c:v>43168.677939814814</c:v>
                </c:pt>
                <c:pt idx="4912">
                  <c:v>43168.67832175926</c:v>
                </c:pt>
                <c:pt idx="4913">
                  <c:v>43168.678703703707</c:v>
                </c:pt>
                <c:pt idx="4914">
                  <c:v>43168.679074074076</c:v>
                </c:pt>
                <c:pt idx="4915">
                  <c:v>43168.679456018515</c:v>
                </c:pt>
                <c:pt idx="4916">
                  <c:v>43168.679837962962</c:v>
                </c:pt>
                <c:pt idx="4917">
                  <c:v>43168.680219907408</c:v>
                </c:pt>
                <c:pt idx="4918">
                  <c:v>43168.680601851855</c:v>
                </c:pt>
                <c:pt idx="4919">
                  <c:v>43168.680983796294</c:v>
                </c:pt>
                <c:pt idx="4920">
                  <c:v>43168.68136574074</c:v>
                </c:pt>
                <c:pt idx="4921">
                  <c:v>43168.681747685187</c:v>
                </c:pt>
                <c:pt idx="4922">
                  <c:v>43168.682118055556</c:v>
                </c:pt>
                <c:pt idx="4923">
                  <c:v>43168.682500000003</c:v>
                </c:pt>
                <c:pt idx="4924">
                  <c:v>43168.682881944442</c:v>
                </c:pt>
                <c:pt idx="4925">
                  <c:v>43168.683263888888</c:v>
                </c:pt>
                <c:pt idx="4926">
                  <c:v>43168.683645833335</c:v>
                </c:pt>
                <c:pt idx="4927">
                  <c:v>43168.684027777781</c:v>
                </c:pt>
                <c:pt idx="4928">
                  <c:v>43168.68440972222</c:v>
                </c:pt>
                <c:pt idx="4929">
                  <c:v>43168.684791666667</c:v>
                </c:pt>
                <c:pt idx="4930">
                  <c:v>43168.68550925926</c:v>
                </c:pt>
                <c:pt idx="4931">
                  <c:v>43168.685891203706</c:v>
                </c:pt>
                <c:pt idx="4932">
                  <c:v>43168.686273148145</c:v>
                </c:pt>
                <c:pt idx="4933">
                  <c:v>43168.686655092592</c:v>
                </c:pt>
                <c:pt idx="4934">
                  <c:v>43168.687037037038</c:v>
                </c:pt>
                <c:pt idx="4935">
                  <c:v>43168.687418981484</c:v>
                </c:pt>
                <c:pt idx="4936">
                  <c:v>43168.687800925924</c:v>
                </c:pt>
                <c:pt idx="4937">
                  <c:v>43168.68818287037</c:v>
                </c:pt>
                <c:pt idx="4938">
                  <c:v>43168.68891203704</c:v>
                </c:pt>
                <c:pt idx="4939">
                  <c:v>43168.689629629633</c:v>
                </c:pt>
                <c:pt idx="4940">
                  <c:v>43168.690011574072</c:v>
                </c:pt>
                <c:pt idx="4941">
                  <c:v>43168.690393518518</c:v>
                </c:pt>
                <c:pt idx="4942">
                  <c:v>43168.690775462965</c:v>
                </c:pt>
                <c:pt idx="4943">
                  <c:v>43168.691157407404</c:v>
                </c:pt>
                <c:pt idx="4944">
                  <c:v>43168.69153935185</c:v>
                </c:pt>
                <c:pt idx="4945">
                  <c:v>43168.691921296297</c:v>
                </c:pt>
                <c:pt idx="4946">
                  <c:v>43168.692291666666</c:v>
                </c:pt>
                <c:pt idx="4947">
                  <c:v>43168.692673611113</c:v>
                </c:pt>
                <c:pt idx="4948">
                  <c:v>43168.693055555559</c:v>
                </c:pt>
                <c:pt idx="4949">
                  <c:v>43168.693437499998</c:v>
                </c:pt>
                <c:pt idx="4950">
                  <c:v>43168.693819444445</c:v>
                </c:pt>
                <c:pt idx="4951">
                  <c:v>43168.694548611114</c:v>
                </c:pt>
                <c:pt idx="4952">
                  <c:v>43168.694930555554</c:v>
                </c:pt>
                <c:pt idx="4953">
                  <c:v>43168.6953125</c:v>
                </c:pt>
                <c:pt idx="4954">
                  <c:v>43168.69568287037</c:v>
                </c:pt>
                <c:pt idx="4955">
                  <c:v>43168.696064814816</c:v>
                </c:pt>
                <c:pt idx="4956">
                  <c:v>43168.696446759262</c:v>
                </c:pt>
                <c:pt idx="4957">
                  <c:v>43168.696828703702</c:v>
                </c:pt>
                <c:pt idx="4958">
                  <c:v>43168.697210648148</c:v>
                </c:pt>
                <c:pt idx="4959">
                  <c:v>43168.697592592594</c:v>
                </c:pt>
                <c:pt idx="4960">
                  <c:v>43168.697974537034</c:v>
                </c:pt>
                <c:pt idx="4961">
                  <c:v>43168.69835648148</c:v>
                </c:pt>
                <c:pt idx="4962">
                  <c:v>43168.69908564815</c:v>
                </c:pt>
                <c:pt idx="4963">
                  <c:v>43168.699456018519</c:v>
                </c:pt>
                <c:pt idx="4964">
                  <c:v>43168.699837962966</c:v>
                </c:pt>
                <c:pt idx="4965">
                  <c:v>43168.700219907405</c:v>
                </c:pt>
                <c:pt idx="4966">
                  <c:v>43168.700601851851</c:v>
                </c:pt>
                <c:pt idx="4967">
                  <c:v>43168.700983796298</c:v>
                </c:pt>
                <c:pt idx="4968">
                  <c:v>43168.70171296296</c:v>
                </c:pt>
                <c:pt idx="4969">
                  <c:v>43168.702094907407</c:v>
                </c:pt>
                <c:pt idx="4970">
                  <c:v>43168.702465277776</c:v>
                </c:pt>
                <c:pt idx="4971">
                  <c:v>43168.702847222223</c:v>
                </c:pt>
                <c:pt idx="4972">
                  <c:v>43168.703229166669</c:v>
                </c:pt>
                <c:pt idx="4973">
                  <c:v>43168.703611111108</c:v>
                </c:pt>
                <c:pt idx="4974">
                  <c:v>43168.703993055555</c:v>
                </c:pt>
                <c:pt idx="4975">
                  <c:v>43168.704375000001</c:v>
                </c:pt>
                <c:pt idx="4976">
                  <c:v>43168.704756944448</c:v>
                </c:pt>
                <c:pt idx="4977">
                  <c:v>43168.705138888887</c:v>
                </c:pt>
                <c:pt idx="4978">
                  <c:v>43168.705520833333</c:v>
                </c:pt>
                <c:pt idx="4979">
                  <c:v>43168.70590277778</c:v>
                </c:pt>
                <c:pt idx="4980">
                  <c:v>43168.706284722219</c:v>
                </c:pt>
                <c:pt idx="4981">
                  <c:v>43168.706655092596</c:v>
                </c:pt>
                <c:pt idx="4982">
                  <c:v>43168.707037037035</c:v>
                </c:pt>
                <c:pt idx="4983">
                  <c:v>43168.707418981481</c:v>
                </c:pt>
                <c:pt idx="4984">
                  <c:v>43168.707800925928</c:v>
                </c:pt>
                <c:pt idx="4985">
                  <c:v>43168.708182870374</c:v>
                </c:pt>
                <c:pt idx="4986">
                  <c:v>43168.708564814813</c:v>
                </c:pt>
                <c:pt idx="4987">
                  <c:v>43168.70894675926</c:v>
                </c:pt>
                <c:pt idx="4988">
                  <c:v>43168.709317129629</c:v>
                </c:pt>
                <c:pt idx="4989">
                  <c:v>43168.709699074076</c:v>
                </c:pt>
                <c:pt idx="4990">
                  <c:v>43168.710081018522</c:v>
                </c:pt>
                <c:pt idx="4991">
                  <c:v>43168.710462962961</c:v>
                </c:pt>
                <c:pt idx="4992">
                  <c:v>43168.710844907408</c:v>
                </c:pt>
                <c:pt idx="4993">
                  <c:v>43168.711226851854</c:v>
                </c:pt>
                <c:pt idx="4994">
                  <c:v>43168.711608796293</c:v>
                </c:pt>
                <c:pt idx="4995">
                  <c:v>43168.71199074074</c:v>
                </c:pt>
                <c:pt idx="4996">
                  <c:v>43168.712361111109</c:v>
                </c:pt>
                <c:pt idx="4997">
                  <c:v>43168.712743055556</c:v>
                </c:pt>
                <c:pt idx="4998">
                  <c:v>43168.713125000002</c:v>
                </c:pt>
                <c:pt idx="4999">
                  <c:v>43168.713506944441</c:v>
                </c:pt>
                <c:pt idx="5000">
                  <c:v>43168.713888888888</c:v>
                </c:pt>
                <c:pt idx="5001">
                  <c:v>43168.714270833334</c:v>
                </c:pt>
                <c:pt idx="5002">
                  <c:v>43168.714999999997</c:v>
                </c:pt>
                <c:pt idx="5003">
                  <c:v>43168.715381944443</c:v>
                </c:pt>
                <c:pt idx="5004">
                  <c:v>43168.715763888889</c:v>
                </c:pt>
                <c:pt idx="5005">
                  <c:v>43168.716134259259</c:v>
                </c:pt>
                <c:pt idx="5006">
                  <c:v>43168.716516203705</c:v>
                </c:pt>
                <c:pt idx="5007">
                  <c:v>43168.716898148145</c:v>
                </c:pt>
                <c:pt idx="5008">
                  <c:v>43168.717280092591</c:v>
                </c:pt>
                <c:pt idx="5009">
                  <c:v>43168.717662037037</c:v>
                </c:pt>
                <c:pt idx="5010">
                  <c:v>43168.718043981484</c:v>
                </c:pt>
                <c:pt idx="5011">
                  <c:v>43168.718425925923</c:v>
                </c:pt>
                <c:pt idx="5012">
                  <c:v>43168.718807870369</c:v>
                </c:pt>
                <c:pt idx="5013">
                  <c:v>43168.719178240739</c:v>
                </c:pt>
                <c:pt idx="5014">
                  <c:v>43168.719560185185</c:v>
                </c:pt>
                <c:pt idx="5015">
                  <c:v>43168.719942129632</c:v>
                </c:pt>
                <c:pt idx="5016">
                  <c:v>43168.720324074071</c:v>
                </c:pt>
                <c:pt idx="5017">
                  <c:v>43168.720706018517</c:v>
                </c:pt>
                <c:pt idx="5018">
                  <c:v>43168.721087962964</c:v>
                </c:pt>
                <c:pt idx="5019">
                  <c:v>43168.72146990741</c:v>
                </c:pt>
                <c:pt idx="5020">
                  <c:v>43168.721851851849</c:v>
                </c:pt>
                <c:pt idx="5021">
                  <c:v>43168.722222222219</c:v>
                </c:pt>
                <c:pt idx="5022">
                  <c:v>43168.722604166665</c:v>
                </c:pt>
                <c:pt idx="5023">
                  <c:v>43168.722986111112</c:v>
                </c:pt>
                <c:pt idx="5024">
                  <c:v>43168.723715277774</c:v>
                </c:pt>
                <c:pt idx="5025">
                  <c:v>43168.724097222221</c:v>
                </c:pt>
                <c:pt idx="5026">
                  <c:v>43168.724479166667</c:v>
                </c:pt>
                <c:pt idx="5027">
                  <c:v>43168.724861111114</c:v>
                </c:pt>
                <c:pt idx="5028">
                  <c:v>43168.725243055553</c:v>
                </c:pt>
                <c:pt idx="5029">
                  <c:v>43168.725624999999</c:v>
                </c:pt>
                <c:pt idx="5030">
                  <c:v>43168.726342592592</c:v>
                </c:pt>
                <c:pt idx="5031">
                  <c:v>43168.726724537039</c:v>
                </c:pt>
                <c:pt idx="5032">
                  <c:v>43168.727106481485</c:v>
                </c:pt>
                <c:pt idx="5033">
                  <c:v>43168.727488425924</c:v>
                </c:pt>
                <c:pt idx="5034">
                  <c:v>43168.727870370371</c:v>
                </c:pt>
                <c:pt idx="5035">
                  <c:v>43168.728252314817</c:v>
                </c:pt>
                <c:pt idx="5036">
                  <c:v>43168.728634259256</c:v>
                </c:pt>
                <c:pt idx="5037">
                  <c:v>43168.729016203702</c:v>
                </c:pt>
                <c:pt idx="5038">
                  <c:v>43168.729398148149</c:v>
                </c:pt>
                <c:pt idx="5039">
                  <c:v>43168.729768518519</c:v>
                </c:pt>
                <c:pt idx="5040">
                  <c:v>43168.730150462965</c:v>
                </c:pt>
                <c:pt idx="5041">
                  <c:v>43168.730532407404</c:v>
                </c:pt>
                <c:pt idx="5042">
                  <c:v>43168.730914351851</c:v>
                </c:pt>
                <c:pt idx="5043">
                  <c:v>43168.731296296297</c:v>
                </c:pt>
                <c:pt idx="5044">
                  <c:v>43168.731678240743</c:v>
                </c:pt>
                <c:pt idx="5045">
                  <c:v>43168.732060185182</c:v>
                </c:pt>
                <c:pt idx="5046">
                  <c:v>43168.732442129629</c:v>
                </c:pt>
                <c:pt idx="5047">
                  <c:v>43168.732824074075</c:v>
                </c:pt>
                <c:pt idx="5048">
                  <c:v>43168.733194444445</c:v>
                </c:pt>
                <c:pt idx="5049">
                  <c:v>43168.733576388891</c:v>
                </c:pt>
                <c:pt idx="5050">
                  <c:v>43168.733958333331</c:v>
                </c:pt>
                <c:pt idx="5051">
                  <c:v>43168.734340277777</c:v>
                </c:pt>
                <c:pt idx="5052">
                  <c:v>43168.734722222223</c:v>
                </c:pt>
                <c:pt idx="5053">
                  <c:v>43168.735451388886</c:v>
                </c:pt>
                <c:pt idx="5054">
                  <c:v>43168.735833333332</c:v>
                </c:pt>
                <c:pt idx="5055">
                  <c:v>43168.736215277779</c:v>
                </c:pt>
                <c:pt idx="5056">
                  <c:v>43168.736597222225</c:v>
                </c:pt>
                <c:pt idx="5057">
                  <c:v>43168.736967592595</c:v>
                </c:pt>
                <c:pt idx="5058">
                  <c:v>43168.737349537034</c:v>
                </c:pt>
                <c:pt idx="5059">
                  <c:v>43168.73773148148</c:v>
                </c:pt>
                <c:pt idx="5060">
                  <c:v>43168.738113425927</c:v>
                </c:pt>
                <c:pt idx="5061">
                  <c:v>43168.738495370373</c:v>
                </c:pt>
                <c:pt idx="5062">
                  <c:v>43168.738877314812</c:v>
                </c:pt>
                <c:pt idx="5063">
                  <c:v>43168.739259259259</c:v>
                </c:pt>
                <c:pt idx="5064">
                  <c:v>43168.739641203705</c:v>
                </c:pt>
                <c:pt idx="5065">
                  <c:v>43168.740023148152</c:v>
                </c:pt>
                <c:pt idx="5066">
                  <c:v>43168.740740740737</c:v>
                </c:pt>
                <c:pt idx="5067">
                  <c:v>43168.741122685184</c:v>
                </c:pt>
                <c:pt idx="5068">
                  <c:v>43168.74150462963</c:v>
                </c:pt>
                <c:pt idx="5069">
                  <c:v>43168.741886574076</c:v>
                </c:pt>
                <c:pt idx="5070">
                  <c:v>43168.742268518516</c:v>
                </c:pt>
                <c:pt idx="5071">
                  <c:v>43168.742650462962</c:v>
                </c:pt>
                <c:pt idx="5072">
                  <c:v>43168.743032407408</c:v>
                </c:pt>
                <c:pt idx="5073">
                  <c:v>43168.743414351855</c:v>
                </c:pt>
                <c:pt idx="5074">
                  <c:v>43168.743784722225</c:v>
                </c:pt>
                <c:pt idx="5075">
                  <c:v>43168.744513888887</c:v>
                </c:pt>
                <c:pt idx="5076">
                  <c:v>43168.745243055557</c:v>
                </c:pt>
                <c:pt idx="5077">
                  <c:v>43168.745625000003</c:v>
                </c:pt>
                <c:pt idx="5078">
                  <c:v>43168.746006944442</c:v>
                </c:pt>
                <c:pt idx="5079">
                  <c:v>43168.746388888889</c:v>
                </c:pt>
                <c:pt idx="5080">
                  <c:v>43168.746770833335</c:v>
                </c:pt>
                <c:pt idx="5081">
                  <c:v>43168.747152777774</c:v>
                </c:pt>
                <c:pt idx="5082">
                  <c:v>43168.747534722221</c:v>
                </c:pt>
                <c:pt idx="5083">
                  <c:v>43168.74790509259</c:v>
                </c:pt>
                <c:pt idx="5084">
                  <c:v>43168.748287037037</c:v>
                </c:pt>
                <c:pt idx="5085">
                  <c:v>43168.748668981483</c:v>
                </c:pt>
                <c:pt idx="5086">
                  <c:v>43168.749050925922</c:v>
                </c:pt>
                <c:pt idx="5087">
                  <c:v>43168.749432870369</c:v>
                </c:pt>
                <c:pt idx="5088">
                  <c:v>43168.749814814815</c:v>
                </c:pt>
                <c:pt idx="5089">
                  <c:v>43168.750196759262</c:v>
                </c:pt>
                <c:pt idx="5090">
                  <c:v>43168.750578703701</c:v>
                </c:pt>
                <c:pt idx="5091">
                  <c:v>43168.750960648147</c:v>
                </c:pt>
                <c:pt idx="5092">
                  <c:v>43168.751342592594</c:v>
                </c:pt>
                <c:pt idx="5093">
                  <c:v>43168.751712962963</c:v>
                </c:pt>
                <c:pt idx="5094">
                  <c:v>43168.75209490741</c:v>
                </c:pt>
                <c:pt idx="5095">
                  <c:v>43168.752476851849</c:v>
                </c:pt>
                <c:pt idx="5096">
                  <c:v>43168.752858796295</c:v>
                </c:pt>
                <c:pt idx="5097">
                  <c:v>43168.753587962965</c:v>
                </c:pt>
                <c:pt idx="5098">
                  <c:v>43168.753969907404</c:v>
                </c:pt>
                <c:pt idx="5099">
                  <c:v>43168.754351851851</c:v>
                </c:pt>
                <c:pt idx="5100">
                  <c:v>43168.754733796297</c:v>
                </c:pt>
                <c:pt idx="5101">
                  <c:v>43168.755104166667</c:v>
                </c:pt>
                <c:pt idx="5102">
                  <c:v>43168.755486111113</c:v>
                </c:pt>
                <c:pt idx="5103">
                  <c:v>43168.755868055552</c:v>
                </c:pt>
                <c:pt idx="5104">
                  <c:v>43168.756249999999</c:v>
                </c:pt>
                <c:pt idx="5105">
                  <c:v>43168.756631944445</c:v>
                </c:pt>
                <c:pt idx="5106">
                  <c:v>43168.757013888891</c:v>
                </c:pt>
                <c:pt idx="5107">
                  <c:v>43168.757395833331</c:v>
                </c:pt>
                <c:pt idx="5108">
                  <c:v>43168.757777777777</c:v>
                </c:pt>
                <c:pt idx="5109">
                  <c:v>43168.758159722223</c:v>
                </c:pt>
                <c:pt idx="5110">
                  <c:v>43168.75854166667</c:v>
                </c:pt>
                <c:pt idx="5111">
                  <c:v>43168.758912037039</c:v>
                </c:pt>
                <c:pt idx="5112">
                  <c:v>43168.759293981479</c:v>
                </c:pt>
                <c:pt idx="5113">
                  <c:v>43168.759675925925</c:v>
                </c:pt>
                <c:pt idx="5114">
                  <c:v>43168.760057870371</c:v>
                </c:pt>
                <c:pt idx="5115">
                  <c:v>43168.760439814818</c:v>
                </c:pt>
                <c:pt idx="5116">
                  <c:v>43168.760821759257</c:v>
                </c:pt>
                <c:pt idx="5117">
                  <c:v>43168.761203703703</c:v>
                </c:pt>
                <c:pt idx="5118">
                  <c:v>43168.76158564815</c:v>
                </c:pt>
                <c:pt idx="5119">
                  <c:v>43168.761967592596</c:v>
                </c:pt>
                <c:pt idx="5120">
                  <c:v>43168.762696759259</c:v>
                </c:pt>
                <c:pt idx="5121">
                  <c:v>43168.763067129628</c:v>
                </c:pt>
                <c:pt idx="5122">
                  <c:v>43168.763449074075</c:v>
                </c:pt>
                <c:pt idx="5123">
                  <c:v>43168.763831018521</c:v>
                </c:pt>
                <c:pt idx="5124">
                  <c:v>43168.76421296296</c:v>
                </c:pt>
                <c:pt idx="5125">
                  <c:v>43168.764594907407</c:v>
                </c:pt>
                <c:pt idx="5126">
                  <c:v>43168.764976851853</c:v>
                </c:pt>
                <c:pt idx="5127">
                  <c:v>43168.7653587963</c:v>
                </c:pt>
                <c:pt idx="5128">
                  <c:v>43168.765740740739</c:v>
                </c:pt>
                <c:pt idx="5129">
                  <c:v>43168.766111111108</c:v>
                </c:pt>
                <c:pt idx="5130">
                  <c:v>43168.766493055555</c:v>
                </c:pt>
                <c:pt idx="5131">
                  <c:v>43168.766875000001</c:v>
                </c:pt>
                <c:pt idx="5132">
                  <c:v>43168.767256944448</c:v>
                </c:pt>
                <c:pt idx="5133">
                  <c:v>43168.76798611111</c:v>
                </c:pt>
                <c:pt idx="5134">
                  <c:v>43168.768368055556</c:v>
                </c:pt>
                <c:pt idx="5135">
                  <c:v>43168.768750000003</c:v>
                </c:pt>
                <c:pt idx="5136">
                  <c:v>43168.769131944442</c:v>
                </c:pt>
                <c:pt idx="5137">
                  <c:v>43168.769513888888</c:v>
                </c:pt>
                <c:pt idx="5138">
                  <c:v>43168.769895833335</c:v>
                </c:pt>
                <c:pt idx="5139">
                  <c:v>43168.770277777781</c:v>
                </c:pt>
                <c:pt idx="5140">
                  <c:v>43168.770648148151</c:v>
                </c:pt>
                <c:pt idx="5141">
                  <c:v>43168.77103009259</c:v>
                </c:pt>
                <c:pt idx="5142">
                  <c:v>43168.771412037036</c:v>
                </c:pt>
                <c:pt idx="5143">
                  <c:v>43168.771793981483</c:v>
                </c:pt>
                <c:pt idx="5144">
                  <c:v>43168.772175925929</c:v>
                </c:pt>
                <c:pt idx="5145">
                  <c:v>43168.772557870368</c:v>
                </c:pt>
                <c:pt idx="5146">
                  <c:v>43168.772939814815</c:v>
                </c:pt>
                <c:pt idx="5147">
                  <c:v>43168.773321759261</c:v>
                </c:pt>
                <c:pt idx="5148">
                  <c:v>43168.773692129631</c:v>
                </c:pt>
                <c:pt idx="5149">
                  <c:v>43168.774421296293</c:v>
                </c:pt>
                <c:pt idx="5150">
                  <c:v>43168.77480324074</c:v>
                </c:pt>
                <c:pt idx="5151">
                  <c:v>43168.775185185186</c:v>
                </c:pt>
                <c:pt idx="5152">
                  <c:v>43168.775567129633</c:v>
                </c:pt>
                <c:pt idx="5153">
                  <c:v>43168.775949074072</c:v>
                </c:pt>
                <c:pt idx="5154">
                  <c:v>43168.776331018518</c:v>
                </c:pt>
                <c:pt idx="5155">
                  <c:v>43168.776712962965</c:v>
                </c:pt>
                <c:pt idx="5156">
                  <c:v>43168.777094907404</c:v>
                </c:pt>
                <c:pt idx="5157">
                  <c:v>43168.777465277781</c:v>
                </c:pt>
                <c:pt idx="5158">
                  <c:v>43168.77784722222</c:v>
                </c:pt>
                <c:pt idx="5159">
                  <c:v>43168.778229166666</c:v>
                </c:pt>
                <c:pt idx="5160">
                  <c:v>43168.778611111113</c:v>
                </c:pt>
                <c:pt idx="5161">
                  <c:v>43168.778993055559</c:v>
                </c:pt>
                <c:pt idx="5162">
                  <c:v>43168.779374999998</c:v>
                </c:pt>
                <c:pt idx="5163">
                  <c:v>43168.779756944445</c:v>
                </c:pt>
                <c:pt idx="5164">
                  <c:v>43168.780486111114</c:v>
                </c:pt>
                <c:pt idx="5165">
                  <c:v>43168.780868055554</c:v>
                </c:pt>
                <c:pt idx="5166">
                  <c:v>43168.78125</c:v>
                </c:pt>
                <c:pt idx="5167">
                  <c:v>43168.78162037037</c:v>
                </c:pt>
                <c:pt idx="5168">
                  <c:v>43168.782002314816</c:v>
                </c:pt>
                <c:pt idx="5169">
                  <c:v>43168.782384259262</c:v>
                </c:pt>
                <c:pt idx="5170">
                  <c:v>43168.782766203702</c:v>
                </c:pt>
                <c:pt idx="5171">
                  <c:v>43168.783148148148</c:v>
                </c:pt>
                <c:pt idx="5172">
                  <c:v>43168.783530092594</c:v>
                </c:pt>
                <c:pt idx="5173">
                  <c:v>43168.783912037034</c:v>
                </c:pt>
                <c:pt idx="5174">
                  <c:v>43168.78429398148</c:v>
                </c:pt>
                <c:pt idx="5175">
                  <c:v>43168.784675925926</c:v>
                </c:pt>
                <c:pt idx="5176">
                  <c:v>43168.785057870373</c:v>
                </c:pt>
                <c:pt idx="5177">
                  <c:v>43168.785428240742</c:v>
                </c:pt>
                <c:pt idx="5178">
                  <c:v>43168.785810185182</c:v>
                </c:pt>
                <c:pt idx="5179">
                  <c:v>43168.786192129628</c:v>
                </c:pt>
                <c:pt idx="5180">
                  <c:v>43168.786574074074</c:v>
                </c:pt>
                <c:pt idx="5181">
                  <c:v>43168.786956018521</c:v>
                </c:pt>
                <c:pt idx="5182">
                  <c:v>43168.78733796296</c:v>
                </c:pt>
                <c:pt idx="5183">
                  <c:v>43168.787719907406</c:v>
                </c:pt>
                <c:pt idx="5184">
                  <c:v>43168.788101851853</c:v>
                </c:pt>
                <c:pt idx="5185">
                  <c:v>43168.788483796299</c:v>
                </c:pt>
                <c:pt idx="5186">
                  <c:v>43168.788865740738</c:v>
                </c:pt>
                <c:pt idx="5187">
                  <c:v>43168.789236111108</c:v>
                </c:pt>
                <c:pt idx="5188">
                  <c:v>43168.789618055554</c:v>
                </c:pt>
                <c:pt idx="5189">
                  <c:v>43168.79</c:v>
                </c:pt>
                <c:pt idx="5190">
                  <c:v>43168.790381944447</c:v>
                </c:pt>
                <c:pt idx="5191">
                  <c:v>43168.790763888886</c:v>
                </c:pt>
                <c:pt idx="5192">
                  <c:v>43168.791493055556</c:v>
                </c:pt>
                <c:pt idx="5193">
                  <c:v>43168.791875000003</c:v>
                </c:pt>
                <c:pt idx="5194">
                  <c:v>43168.792256944442</c:v>
                </c:pt>
                <c:pt idx="5195">
                  <c:v>43168.792638888888</c:v>
                </c:pt>
                <c:pt idx="5196">
                  <c:v>43168.793009259258</c:v>
                </c:pt>
                <c:pt idx="5197">
                  <c:v>43168.793391203704</c:v>
                </c:pt>
                <c:pt idx="5198">
                  <c:v>43168.793773148151</c:v>
                </c:pt>
                <c:pt idx="5199">
                  <c:v>43168.79415509259</c:v>
                </c:pt>
                <c:pt idx="5200">
                  <c:v>43168.79488425926</c:v>
                </c:pt>
                <c:pt idx="5201">
                  <c:v>43168.795266203706</c:v>
                </c:pt>
                <c:pt idx="5202">
                  <c:v>43168.795648148145</c:v>
                </c:pt>
                <c:pt idx="5203">
                  <c:v>43168.796030092592</c:v>
                </c:pt>
                <c:pt idx="5204">
                  <c:v>43168.796412037038</c:v>
                </c:pt>
                <c:pt idx="5205">
                  <c:v>43168.796793981484</c:v>
                </c:pt>
                <c:pt idx="5206">
                  <c:v>43168.797164351854</c:v>
                </c:pt>
                <c:pt idx="5207">
                  <c:v>43168.797546296293</c:v>
                </c:pt>
                <c:pt idx="5208">
                  <c:v>43168.79792824074</c:v>
                </c:pt>
                <c:pt idx="5209">
                  <c:v>43168.798310185186</c:v>
                </c:pt>
                <c:pt idx="5210">
                  <c:v>43168.798692129632</c:v>
                </c:pt>
                <c:pt idx="5211">
                  <c:v>43168.799074074072</c:v>
                </c:pt>
                <c:pt idx="5212">
                  <c:v>43168.799456018518</c:v>
                </c:pt>
                <c:pt idx="5213">
                  <c:v>43168.799837962964</c:v>
                </c:pt>
                <c:pt idx="5214">
                  <c:v>43168.800219907411</c:v>
                </c:pt>
                <c:pt idx="5215">
                  <c:v>43168.800949074073</c:v>
                </c:pt>
                <c:pt idx="5216">
                  <c:v>43168.801319444443</c:v>
                </c:pt>
                <c:pt idx="5217">
                  <c:v>43168.801701388889</c:v>
                </c:pt>
                <c:pt idx="5218">
                  <c:v>43168.802083333336</c:v>
                </c:pt>
                <c:pt idx="5219">
                  <c:v>43168.802465277775</c:v>
                </c:pt>
                <c:pt idx="5220">
                  <c:v>43168.802847222221</c:v>
                </c:pt>
                <c:pt idx="5221">
                  <c:v>43168.803229166668</c:v>
                </c:pt>
                <c:pt idx="5222">
                  <c:v>43168.803611111114</c:v>
                </c:pt>
                <c:pt idx="5223">
                  <c:v>43168.803993055553</c:v>
                </c:pt>
                <c:pt idx="5224">
                  <c:v>43168.804363425923</c:v>
                </c:pt>
                <c:pt idx="5225">
                  <c:v>43168.804745370369</c:v>
                </c:pt>
                <c:pt idx="5226">
                  <c:v>43168.805127314816</c:v>
                </c:pt>
                <c:pt idx="5227">
                  <c:v>43168.805509259262</c:v>
                </c:pt>
                <c:pt idx="5228">
                  <c:v>43168.805891203701</c:v>
                </c:pt>
                <c:pt idx="5229">
                  <c:v>43168.806273148148</c:v>
                </c:pt>
                <c:pt idx="5230">
                  <c:v>43168.806655092594</c:v>
                </c:pt>
                <c:pt idx="5231">
                  <c:v>43168.807037037041</c:v>
                </c:pt>
                <c:pt idx="5232">
                  <c:v>43168.807766203703</c:v>
                </c:pt>
                <c:pt idx="5233">
                  <c:v>43168.808136574073</c:v>
                </c:pt>
                <c:pt idx="5234">
                  <c:v>43168.808518518519</c:v>
                </c:pt>
                <c:pt idx="5235">
                  <c:v>43168.808900462966</c:v>
                </c:pt>
                <c:pt idx="5236">
                  <c:v>43168.809282407405</c:v>
                </c:pt>
                <c:pt idx="5237">
                  <c:v>43168.809664351851</c:v>
                </c:pt>
                <c:pt idx="5238">
                  <c:v>43168.810046296298</c:v>
                </c:pt>
                <c:pt idx="5239">
                  <c:v>43168.810428240744</c:v>
                </c:pt>
                <c:pt idx="5240">
                  <c:v>43168.810810185183</c:v>
                </c:pt>
                <c:pt idx="5241">
                  <c:v>43168.811192129629</c:v>
                </c:pt>
                <c:pt idx="5242">
                  <c:v>43168.811562499999</c:v>
                </c:pt>
                <c:pt idx="5243">
                  <c:v>43168.811944444446</c:v>
                </c:pt>
                <c:pt idx="5244">
                  <c:v>43168.812326388892</c:v>
                </c:pt>
                <c:pt idx="5245">
                  <c:v>43168.812708333331</c:v>
                </c:pt>
                <c:pt idx="5246">
                  <c:v>43168.813090277778</c:v>
                </c:pt>
                <c:pt idx="5247">
                  <c:v>43168.813472222224</c:v>
                </c:pt>
                <c:pt idx="5248">
                  <c:v>43168.813854166663</c:v>
                </c:pt>
                <c:pt idx="5249">
                  <c:v>43168.814236111109</c:v>
                </c:pt>
                <c:pt idx="5250">
                  <c:v>43168.814618055556</c:v>
                </c:pt>
                <c:pt idx="5251">
                  <c:v>43168.815000000002</c:v>
                </c:pt>
                <c:pt idx="5252">
                  <c:v>43168.815370370372</c:v>
                </c:pt>
                <c:pt idx="5253">
                  <c:v>43168.816099537034</c:v>
                </c:pt>
                <c:pt idx="5254">
                  <c:v>43168.816481481481</c:v>
                </c:pt>
                <c:pt idx="5255">
                  <c:v>43168.816863425927</c:v>
                </c:pt>
                <c:pt idx="5256">
                  <c:v>43168.817245370374</c:v>
                </c:pt>
                <c:pt idx="5257">
                  <c:v>43168.817627314813</c:v>
                </c:pt>
                <c:pt idx="5258">
                  <c:v>43168.818009259259</c:v>
                </c:pt>
                <c:pt idx="5259">
                  <c:v>43168.818391203706</c:v>
                </c:pt>
                <c:pt idx="5260">
                  <c:v>43168.818773148145</c:v>
                </c:pt>
                <c:pt idx="5261">
                  <c:v>43168.819155092591</c:v>
                </c:pt>
                <c:pt idx="5262">
                  <c:v>43168.819537037038</c:v>
                </c:pt>
                <c:pt idx="5263">
                  <c:v>43168.819918981484</c:v>
                </c:pt>
                <c:pt idx="5264">
                  <c:v>43168.820289351854</c:v>
                </c:pt>
                <c:pt idx="5265">
                  <c:v>43168.820671296293</c:v>
                </c:pt>
                <c:pt idx="5266">
                  <c:v>43168.821053240739</c:v>
                </c:pt>
                <c:pt idx="5267">
                  <c:v>43168.821435185186</c:v>
                </c:pt>
                <c:pt idx="5268">
                  <c:v>43168.821817129632</c:v>
                </c:pt>
                <c:pt idx="5269">
                  <c:v>43168.822199074071</c:v>
                </c:pt>
                <c:pt idx="5270">
                  <c:v>43168.822581018518</c:v>
                </c:pt>
                <c:pt idx="5271">
                  <c:v>43168.822962962964</c:v>
                </c:pt>
                <c:pt idx="5272">
                  <c:v>43168.823344907411</c:v>
                </c:pt>
                <c:pt idx="5273">
                  <c:v>43168.82371527778</c:v>
                </c:pt>
                <c:pt idx="5274">
                  <c:v>43168.824097222219</c:v>
                </c:pt>
                <c:pt idx="5275">
                  <c:v>43168.824479166666</c:v>
                </c:pt>
                <c:pt idx="5276">
                  <c:v>43168.824861111112</c:v>
                </c:pt>
                <c:pt idx="5277">
                  <c:v>43168.825243055559</c:v>
                </c:pt>
                <c:pt idx="5278">
                  <c:v>43168.825624999998</c:v>
                </c:pt>
                <c:pt idx="5279">
                  <c:v>43168.826006944444</c:v>
                </c:pt>
                <c:pt idx="5280">
                  <c:v>43168.826388888891</c:v>
                </c:pt>
                <c:pt idx="5281">
                  <c:v>43168.826770833337</c:v>
                </c:pt>
                <c:pt idx="5282">
                  <c:v>43168.827152777776</c:v>
                </c:pt>
                <c:pt idx="5283">
                  <c:v>43168.827534722222</c:v>
                </c:pt>
                <c:pt idx="5284">
                  <c:v>43168.827905092592</c:v>
                </c:pt>
                <c:pt idx="5285">
                  <c:v>43168.828287037039</c:v>
                </c:pt>
                <c:pt idx="5286">
                  <c:v>43168.828668981485</c:v>
                </c:pt>
                <c:pt idx="5287">
                  <c:v>43168.829050925924</c:v>
                </c:pt>
                <c:pt idx="5288">
                  <c:v>43168.829432870371</c:v>
                </c:pt>
                <c:pt idx="5289">
                  <c:v>43168.829814814817</c:v>
                </c:pt>
                <c:pt idx="5290">
                  <c:v>43168.830196759256</c:v>
                </c:pt>
                <c:pt idx="5291">
                  <c:v>43168.830578703702</c:v>
                </c:pt>
                <c:pt idx="5292">
                  <c:v>43168.830960648149</c:v>
                </c:pt>
                <c:pt idx="5293">
                  <c:v>43168.831342592595</c:v>
                </c:pt>
                <c:pt idx="5294">
                  <c:v>43168.831724537034</c:v>
                </c:pt>
                <c:pt idx="5295">
                  <c:v>43168.832094907404</c:v>
                </c:pt>
                <c:pt idx="5296">
                  <c:v>43168.832476851851</c:v>
                </c:pt>
                <c:pt idx="5297">
                  <c:v>43168.832858796297</c:v>
                </c:pt>
                <c:pt idx="5298">
                  <c:v>43168.833240740743</c:v>
                </c:pt>
                <c:pt idx="5299">
                  <c:v>43168.833622685182</c:v>
                </c:pt>
                <c:pt idx="5300">
                  <c:v>43168.834004629629</c:v>
                </c:pt>
                <c:pt idx="5301">
                  <c:v>43168.834386574075</c:v>
                </c:pt>
                <c:pt idx="5302">
                  <c:v>43168.834768518522</c:v>
                </c:pt>
                <c:pt idx="5303">
                  <c:v>43168.835150462961</c:v>
                </c:pt>
                <c:pt idx="5304">
                  <c:v>43168.835532407407</c:v>
                </c:pt>
                <c:pt idx="5305">
                  <c:v>43168.836261574077</c:v>
                </c:pt>
                <c:pt idx="5306">
                  <c:v>43168.836631944447</c:v>
                </c:pt>
                <c:pt idx="5307">
                  <c:v>43168.837013888886</c:v>
                </c:pt>
                <c:pt idx="5308">
                  <c:v>43168.837395833332</c:v>
                </c:pt>
                <c:pt idx="5309">
                  <c:v>43168.837777777779</c:v>
                </c:pt>
                <c:pt idx="5310">
                  <c:v>43168.838159722225</c:v>
                </c:pt>
                <c:pt idx="5311">
                  <c:v>43168.838541666664</c:v>
                </c:pt>
                <c:pt idx="5312">
                  <c:v>43168.838923611111</c:v>
                </c:pt>
                <c:pt idx="5313">
                  <c:v>43168.839305555557</c:v>
                </c:pt>
                <c:pt idx="5314">
                  <c:v>43168.839687500003</c:v>
                </c:pt>
                <c:pt idx="5315">
                  <c:v>43168.840069444443</c:v>
                </c:pt>
                <c:pt idx="5316">
                  <c:v>43168.840451388889</c:v>
                </c:pt>
                <c:pt idx="5317">
                  <c:v>43168.840821759259</c:v>
                </c:pt>
                <c:pt idx="5318">
                  <c:v>43168.841203703705</c:v>
                </c:pt>
                <c:pt idx="5319">
                  <c:v>43168.841585648152</c:v>
                </c:pt>
                <c:pt idx="5320">
                  <c:v>43168.841967592591</c:v>
                </c:pt>
                <c:pt idx="5321">
                  <c:v>43168.842349537037</c:v>
                </c:pt>
                <c:pt idx="5322">
                  <c:v>43168.842731481483</c:v>
                </c:pt>
                <c:pt idx="5323">
                  <c:v>43168.843113425923</c:v>
                </c:pt>
                <c:pt idx="5324">
                  <c:v>43168.843495370369</c:v>
                </c:pt>
                <c:pt idx="5325">
                  <c:v>43168.843877314815</c:v>
                </c:pt>
                <c:pt idx="5326">
                  <c:v>43168.844259259262</c:v>
                </c:pt>
                <c:pt idx="5327">
                  <c:v>43168.844641203701</c:v>
                </c:pt>
                <c:pt idx="5328">
                  <c:v>43168.845011574071</c:v>
                </c:pt>
                <c:pt idx="5329">
                  <c:v>43168.845393518517</c:v>
                </c:pt>
                <c:pt idx="5330">
                  <c:v>43168.845775462964</c:v>
                </c:pt>
                <c:pt idx="5331">
                  <c:v>43168.84615740741</c:v>
                </c:pt>
                <c:pt idx="5332">
                  <c:v>43168.846539351849</c:v>
                </c:pt>
                <c:pt idx="5333">
                  <c:v>43168.846921296295</c:v>
                </c:pt>
                <c:pt idx="5334">
                  <c:v>43168.847303240742</c:v>
                </c:pt>
                <c:pt idx="5335">
                  <c:v>43168.847685185188</c:v>
                </c:pt>
                <c:pt idx="5336">
                  <c:v>43168.848067129627</c:v>
                </c:pt>
                <c:pt idx="5337">
                  <c:v>43168.848449074074</c:v>
                </c:pt>
                <c:pt idx="5338">
                  <c:v>43168.84883101852</c:v>
                </c:pt>
                <c:pt idx="5339">
                  <c:v>43168.84920138889</c:v>
                </c:pt>
                <c:pt idx="5340">
                  <c:v>43168.849583333336</c:v>
                </c:pt>
                <c:pt idx="5341">
                  <c:v>43168.849965277775</c:v>
                </c:pt>
                <c:pt idx="5342">
                  <c:v>43168.850347222222</c:v>
                </c:pt>
                <c:pt idx="5343">
                  <c:v>43168.850729166668</c:v>
                </c:pt>
                <c:pt idx="5344">
                  <c:v>43168.851111111115</c:v>
                </c:pt>
                <c:pt idx="5345">
                  <c:v>43168.851493055554</c:v>
                </c:pt>
                <c:pt idx="5346">
                  <c:v>43168.852222222224</c:v>
                </c:pt>
                <c:pt idx="5347">
                  <c:v>43168.85260416667</c:v>
                </c:pt>
                <c:pt idx="5348">
                  <c:v>43168.852986111109</c:v>
                </c:pt>
                <c:pt idx="5349">
                  <c:v>43168.853356481479</c:v>
                </c:pt>
                <c:pt idx="5350">
                  <c:v>43168.853738425925</c:v>
                </c:pt>
                <c:pt idx="5351">
                  <c:v>43168.854120370372</c:v>
                </c:pt>
                <c:pt idx="5352">
                  <c:v>43168.854502314818</c:v>
                </c:pt>
                <c:pt idx="5353">
                  <c:v>43168.854884259257</c:v>
                </c:pt>
                <c:pt idx="5354">
                  <c:v>43168.855266203704</c:v>
                </c:pt>
                <c:pt idx="5355">
                  <c:v>43168.85564814815</c:v>
                </c:pt>
                <c:pt idx="5356">
                  <c:v>43168.856030092589</c:v>
                </c:pt>
                <c:pt idx="5357">
                  <c:v>43168.856412037036</c:v>
                </c:pt>
                <c:pt idx="5358">
                  <c:v>43168.856793981482</c:v>
                </c:pt>
                <c:pt idx="5359">
                  <c:v>43168.857175925928</c:v>
                </c:pt>
                <c:pt idx="5360">
                  <c:v>43168.857546296298</c:v>
                </c:pt>
                <c:pt idx="5361">
                  <c:v>43168.857928240737</c:v>
                </c:pt>
                <c:pt idx="5362">
                  <c:v>43168.858310185184</c:v>
                </c:pt>
                <c:pt idx="5363">
                  <c:v>43168.85869212963</c:v>
                </c:pt>
                <c:pt idx="5364">
                  <c:v>43168.859074074076</c:v>
                </c:pt>
                <c:pt idx="5365">
                  <c:v>43168.859456018516</c:v>
                </c:pt>
                <c:pt idx="5366">
                  <c:v>43168.859837962962</c:v>
                </c:pt>
                <c:pt idx="5367">
                  <c:v>43168.860567129632</c:v>
                </c:pt>
                <c:pt idx="5368">
                  <c:v>43168.860949074071</c:v>
                </c:pt>
                <c:pt idx="5369">
                  <c:v>43168.861331018517</c:v>
                </c:pt>
                <c:pt idx="5370">
                  <c:v>43168.861701388887</c:v>
                </c:pt>
                <c:pt idx="5371">
                  <c:v>43168.862083333333</c:v>
                </c:pt>
                <c:pt idx="5372">
                  <c:v>43168.86246527778</c:v>
                </c:pt>
                <c:pt idx="5373">
                  <c:v>43168.862847222219</c:v>
                </c:pt>
                <c:pt idx="5374">
                  <c:v>43168.863229166665</c:v>
                </c:pt>
                <c:pt idx="5375">
                  <c:v>43168.863611111112</c:v>
                </c:pt>
                <c:pt idx="5376">
                  <c:v>43168.863993055558</c:v>
                </c:pt>
                <c:pt idx="5377">
                  <c:v>43168.864374999997</c:v>
                </c:pt>
                <c:pt idx="5378">
                  <c:v>43168.864756944444</c:v>
                </c:pt>
                <c:pt idx="5379">
                  <c:v>43168.865127314813</c:v>
                </c:pt>
                <c:pt idx="5380">
                  <c:v>43168.86550925926</c:v>
                </c:pt>
                <c:pt idx="5381">
                  <c:v>43168.865891203706</c:v>
                </c:pt>
                <c:pt idx="5382">
                  <c:v>43168.866273148145</c:v>
                </c:pt>
                <c:pt idx="5383">
                  <c:v>43168.866655092592</c:v>
                </c:pt>
                <c:pt idx="5384">
                  <c:v>43168.867037037038</c:v>
                </c:pt>
                <c:pt idx="5385">
                  <c:v>43168.867418981485</c:v>
                </c:pt>
                <c:pt idx="5386">
                  <c:v>43168.867800925924</c:v>
                </c:pt>
                <c:pt idx="5387">
                  <c:v>43168.86818287037</c:v>
                </c:pt>
                <c:pt idx="5388">
                  <c:v>43168.868564814817</c:v>
                </c:pt>
                <c:pt idx="5389">
                  <c:v>43168.868946759256</c:v>
                </c:pt>
                <c:pt idx="5390">
                  <c:v>43168.869317129633</c:v>
                </c:pt>
                <c:pt idx="5391">
                  <c:v>43168.869699074072</c:v>
                </c:pt>
                <c:pt idx="5392">
                  <c:v>43168.870081018518</c:v>
                </c:pt>
                <c:pt idx="5393">
                  <c:v>43168.870462962965</c:v>
                </c:pt>
                <c:pt idx="5394">
                  <c:v>43168.870844907404</c:v>
                </c:pt>
                <c:pt idx="5395">
                  <c:v>43168.871574074074</c:v>
                </c:pt>
                <c:pt idx="5396">
                  <c:v>43168.87195601852</c:v>
                </c:pt>
                <c:pt idx="5397">
                  <c:v>43168.872337962966</c:v>
                </c:pt>
                <c:pt idx="5398">
                  <c:v>43168.873067129629</c:v>
                </c:pt>
                <c:pt idx="5399">
                  <c:v>43168.873449074075</c:v>
                </c:pt>
                <c:pt idx="5400">
                  <c:v>43168.873819444445</c:v>
                </c:pt>
                <c:pt idx="5401">
                  <c:v>43168.874201388891</c:v>
                </c:pt>
                <c:pt idx="5402">
                  <c:v>43168.874583333331</c:v>
                </c:pt>
                <c:pt idx="5403">
                  <c:v>43168.874965277777</c:v>
                </c:pt>
                <c:pt idx="5404">
                  <c:v>43168.875347222223</c:v>
                </c:pt>
                <c:pt idx="5405">
                  <c:v>43168.87572916667</c:v>
                </c:pt>
                <c:pt idx="5406">
                  <c:v>43168.876111111109</c:v>
                </c:pt>
                <c:pt idx="5407">
                  <c:v>43168.876493055555</c:v>
                </c:pt>
                <c:pt idx="5408">
                  <c:v>43168.876875000002</c:v>
                </c:pt>
                <c:pt idx="5409">
                  <c:v>43168.877256944441</c:v>
                </c:pt>
                <c:pt idx="5410">
                  <c:v>43168.877638888887</c:v>
                </c:pt>
                <c:pt idx="5411">
                  <c:v>43168.878020833334</c:v>
                </c:pt>
                <c:pt idx="5412">
                  <c:v>43168.878391203703</c:v>
                </c:pt>
                <c:pt idx="5413">
                  <c:v>43168.87877314815</c:v>
                </c:pt>
                <c:pt idx="5414">
                  <c:v>43168.879502314812</c:v>
                </c:pt>
                <c:pt idx="5415">
                  <c:v>43168.879884259259</c:v>
                </c:pt>
                <c:pt idx="5416">
                  <c:v>43168.880266203705</c:v>
                </c:pt>
                <c:pt idx="5417">
                  <c:v>43168.880648148152</c:v>
                </c:pt>
                <c:pt idx="5418">
                  <c:v>43168.881030092591</c:v>
                </c:pt>
                <c:pt idx="5419">
                  <c:v>43168.881412037037</c:v>
                </c:pt>
                <c:pt idx="5420">
                  <c:v>43168.881793981483</c:v>
                </c:pt>
                <c:pt idx="5421">
                  <c:v>43168.882175925923</c:v>
                </c:pt>
                <c:pt idx="5422">
                  <c:v>43168.882557870369</c:v>
                </c:pt>
                <c:pt idx="5423">
                  <c:v>43168.882939814815</c:v>
                </c:pt>
                <c:pt idx="5424">
                  <c:v>43168.883321759262</c:v>
                </c:pt>
                <c:pt idx="5425">
                  <c:v>43168.883692129632</c:v>
                </c:pt>
                <c:pt idx="5426">
                  <c:v>43168.884074074071</c:v>
                </c:pt>
                <c:pt idx="5427">
                  <c:v>43168.884456018517</c:v>
                </c:pt>
                <c:pt idx="5428">
                  <c:v>43168.884837962964</c:v>
                </c:pt>
                <c:pt idx="5429">
                  <c:v>43168.885567129626</c:v>
                </c:pt>
                <c:pt idx="5430">
                  <c:v>43168.885949074072</c:v>
                </c:pt>
                <c:pt idx="5431">
                  <c:v>43168.886331018519</c:v>
                </c:pt>
                <c:pt idx="5432">
                  <c:v>43168.886712962965</c:v>
                </c:pt>
                <c:pt idx="5433">
                  <c:v>43168.887094907404</c:v>
                </c:pt>
                <c:pt idx="5434">
                  <c:v>43168.887476851851</c:v>
                </c:pt>
                <c:pt idx="5435">
                  <c:v>43168.887858796297</c:v>
                </c:pt>
                <c:pt idx="5436">
                  <c:v>43168.888240740744</c:v>
                </c:pt>
                <c:pt idx="5437">
                  <c:v>43168.888611111113</c:v>
                </c:pt>
                <c:pt idx="5438">
                  <c:v>43168.888993055552</c:v>
                </c:pt>
                <c:pt idx="5439">
                  <c:v>43168.889374999999</c:v>
                </c:pt>
                <c:pt idx="5440">
                  <c:v>43168.889756944445</c:v>
                </c:pt>
                <c:pt idx="5441">
                  <c:v>43168.890138888892</c:v>
                </c:pt>
                <c:pt idx="5442">
                  <c:v>43168.890520833331</c:v>
                </c:pt>
                <c:pt idx="5443">
                  <c:v>43168.890902777777</c:v>
                </c:pt>
                <c:pt idx="5444">
                  <c:v>43168.891631944447</c:v>
                </c:pt>
                <c:pt idx="5445">
                  <c:v>43168.892013888886</c:v>
                </c:pt>
                <c:pt idx="5446">
                  <c:v>43168.892395833333</c:v>
                </c:pt>
                <c:pt idx="5447">
                  <c:v>43168.892777777779</c:v>
                </c:pt>
                <c:pt idx="5448">
                  <c:v>43168.893159722225</c:v>
                </c:pt>
                <c:pt idx="5449">
                  <c:v>43168.893541666665</c:v>
                </c:pt>
                <c:pt idx="5450">
                  <c:v>43168.893923611111</c:v>
                </c:pt>
                <c:pt idx="5451">
                  <c:v>43168.894293981481</c:v>
                </c:pt>
                <c:pt idx="5452">
                  <c:v>43168.894675925927</c:v>
                </c:pt>
                <c:pt idx="5453">
                  <c:v>43168.895057870373</c:v>
                </c:pt>
                <c:pt idx="5454">
                  <c:v>43168.895439814813</c:v>
                </c:pt>
                <c:pt idx="5455">
                  <c:v>43168.896168981482</c:v>
                </c:pt>
                <c:pt idx="5456">
                  <c:v>43168.896550925929</c:v>
                </c:pt>
                <c:pt idx="5457">
                  <c:v>43168.897280092591</c:v>
                </c:pt>
                <c:pt idx="5458">
                  <c:v>43168.897662037038</c:v>
                </c:pt>
                <c:pt idx="5459">
                  <c:v>43168.898043981484</c:v>
                </c:pt>
                <c:pt idx="5460">
                  <c:v>43168.898773148147</c:v>
                </c:pt>
                <c:pt idx="5461">
                  <c:v>43168.899155092593</c:v>
                </c:pt>
                <c:pt idx="5462">
                  <c:v>43168.899537037039</c:v>
                </c:pt>
                <c:pt idx="5463">
                  <c:v>43168.899918981479</c:v>
                </c:pt>
                <c:pt idx="5464">
                  <c:v>43168.900289351855</c:v>
                </c:pt>
                <c:pt idx="5465">
                  <c:v>43168.900671296295</c:v>
                </c:pt>
                <c:pt idx="5466">
                  <c:v>43168.901053240741</c:v>
                </c:pt>
                <c:pt idx="5467">
                  <c:v>43168.901435185187</c:v>
                </c:pt>
                <c:pt idx="5468">
                  <c:v>43168.901817129627</c:v>
                </c:pt>
                <c:pt idx="5469">
                  <c:v>43168.902199074073</c:v>
                </c:pt>
                <c:pt idx="5470">
                  <c:v>43168.902581018519</c:v>
                </c:pt>
                <c:pt idx="5471">
                  <c:v>43168.903310185182</c:v>
                </c:pt>
                <c:pt idx="5472">
                  <c:v>43168.903692129628</c:v>
                </c:pt>
                <c:pt idx="5473">
                  <c:v>43168.904074074075</c:v>
                </c:pt>
                <c:pt idx="5474">
                  <c:v>43168.904456018521</c:v>
                </c:pt>
                <c:pt idx="5475">
                  <c:v>43168.90483796296</c:v>
                </c:pt>
                <c:pt idx="5476">
                  <c:v>43168.905219907407</c:v>
                </c:pt>
                <c:pt idx="5477">
                  <c:v>43168.905590277776</c:v>
                </c:pt>
                <c:pt idx="5478">
                  <c:v>43168.905972222223</c:v>
                </c:pt>
                <c:pt idx="5479">
                  <c:v>43168.906354166669</c:v>
                </c:pt>
                <c:pt idx="5480">
                  <c:v>43168.906736111108</c:v>
                </c:pt>
                <c:pt idx="5481">
                  <c:v>43168.907118055555</c:v>
                </c:pt>
                <c:pt idx="5482">
                  <c:v>43168.907500000001</c:v>
                </c:pt>
                <c:pt idx="5483">
                  <c:v>43168.907881944448</c:v>
                </c:pt>
                <c:pt idx="5484">
                  <c:v>43168.90861111111</c:v>
                </c:pt>
                <c:pt idx="5485">
                  <c:v>43168.908993055556</c:v>
                </c:pt>
                <c:pt idx="5486">
                  <c:v>43168.909375000003</c:v>
                </c:pt>
                <c:pt idx="5487">
                  <c:v>43168.909756944442</c:v>
                </c:pt>
                <c:pt idx="5488">
                  <c:v>43168.910138888888</c:v>
                </c:pt>
                <c:pt idx="5489">
                  <c:v>43168.910509259258</c:v>
                </c:pt>
                <c:pt idx="5490">
                  <c:v>43168.910891203705</c:v>
                </c:pt>
                <c:pt idx="5491">
                  <c:v>43168.911273148151</c:v>
                </c:pt>
                <c:pt idx="5492">
                  <c:v>43168.91165509259</c:v>
                </c:pt>
                <c:pt idx="5493">
                  <c:v>43168.912037037036</c:v>
                </c:pt>
                <c:pt idx="5494">
                  <c:v>43168.912418981483</c:v>
                </c:pt>
                <c:pt idx="5495">
                  <c:v>43168.912800925929</c:v>
                </c:pt>
                <c:pt idx="5496">
                  <c:v>43168.913530092592</c:v>
                </c:pt>
                <c:pt idx="5497">
                  <c:v>43168.913912037038</c:v>
                </c:pt>
                <c:pt idx="5498">
                  <c:v>43168.914293981485</c:v>
                </c:pt>
                <c:pt idx="5499">
                  <c:v>43168.914675925924</c:v>
                </c:pt>
                <c:pt idx="5500">
                  <c:v>43168.91505787037</c:v>
                </c:pt>
                <c:pt idx="5501">
                  <c:v>43168.915439814817</c:v>
                </c:pt>
                <c:pt idx="5502">
                  <c:v>43168.916168981479</c:v>
                </c:pt>
                <c:pt idx="5503">
                  <c:v>43168.916550925926</c:v>
                </c:pt>
                <c:pt idx="5504">
                  <c:v>43168.916932870372</c:v>
                </c:pt>
                <c:pt idx="5505">
                  <c:v>43168.917303240742</c:v>
                </c:pt>
                <c:pt idx="5506">
                  <c:v>43168.917685185188</c:v>
                </c:pt>
                <c:pt idx="5507">
                  <c:v>43168.918067129627</c:v>
                </c:pt>
                <c:pt idx="5508">
                  <c:v>43168.918449074074</c:v>
                </c:pt>
                <c:pt idx="5509">
                  <c:v>43168.91883101852</c:v>
                </c:pt>
                <c:pt idx="5510">
                  <c:v>43168.919212962966</c:v>
                </c:pt>
                <c:pt idx="5511">
                  <c:v>43168.919594907406</c:v>
                </c:pt>
                <c:pt idx="5512">
                  <c:v>43168.919976851852</c:v>
                </c:pt>
                <c:pt idx="5513">
                  <c:v>43168.920358796298</c:v>
                </c:pt>
                <c:pt idx="5514">
                  <c:v>43168.920740740738</c:v>
                </c:pt>
                <c:pt idx="5515">
                  <c:v>43168.921122685184</c:v>
                </c:pt>
                <c:pt idx="5516">
                  <c:v>43168.92150462963</c:v>
                </c:pt>
                <c:pt idx="5517">
                  <c:v>43168.921886574077</c:v>
                </c:pt>
                <c:pt idx="5518">
                  <c:v>43168.922268518516</c:v>
                </c:pt>
                <c:pt idx="5519">
                  <c:v>43168.922638888886</c:v>
                </c:pt>
                <c:pt idx="5520">
                  <c:v>43168.923020833332</c:v>
                </c:pt>
                <c:pt idx="5521">
                  <c:v>43168.923402777778</c:v>
                </c:pt>
                <c:pt idx="5522">
                  <c:v>43168.923784722225</c:v>
                </c:pt>
                <c:pt idx="5523">
                  <c:v>43168.924166666664</c:v>
                </c:pt>
                <c:pt idx="5524">
                  <c:v>43168.92454861111</c:v>
                </c:pt>
                <c:pt idx="5525">
                  <c:v>43168.924930555557</c:v>
                </c:pt>
                <c:pt idx="5526">
                  <c:v>43168.925312500003</c:v>
                </c:pt>
                <c:pt idx="5527">
                  <c:v>43168.925694444442</c:v>
                </c:pt>
                <c:pt idx="5528">
                  <c:v>43168.926076388889</c:v>
                </c:pt>
                <c:pt idx="5529">
                  <c:v>43168.926458333335</c:v>
                </c:pt>
                <c:pt idx="5530">
                  <c:v>43168.926840277774</c:v>
                </c:pt>
                <c:pt idx="5531">
                  <c:v>43168.927222222221</c:v>
                </c:pt>
                <c:pt idx="5532">
                  <c:v>43168.927604166667</c:v>
                </c:pt>
                <c:pt idx="5533">
                  <c:v>43168.927974537037</c:v>
                </c:pt>
                <c:pt idx="5534">
                  <c:v>43168.928356481483</c:v>
                </c:pt>
                <c:pt idx="5535">
                  <c:v>43168.928738425922</c:v>
                </c:pt>
                <c:pt idx="5536">
                  <c:v>43168.929120370369</c:v>
                </c:pt>
                <c:pt idx="5537">
                  <c:v>43168.929502314815</c:v>
                </c:pt>
                <c:pt idx="5538">
                  <c:v>43168.929884259262</c:v>
                </c:pt>
                <c:pt idx="5539">
                  <c:v>43168.930266203701</c:v>
                </c:pt>
                <c:pt idx="5540">
                  <c:v>43168.930648148147</c:v>
                </c:pt>
                <c:pt idx="5541">
                  <c:v>43168.931030092594</c:v>
                </c:pt>
                <c:pt idx="5542">
                  <c:v>43168.93141203704</c:v>
                </c:pt>
                <c:pt idx="5543">
                  <c:v>43168.931793981479</c:v>
                </c:pt>
                <c:pt idx="5544">
                  <c:v>43168.932175925926</c:v>
                </c:pt>
                <c:pt idx="5545">
                  <c:v>43168.932557870372</c:v>
                </c:pt>
                <c:pt idx="5546">
                  <c:v>43168.932939814818</c:v>
                </c:pt>
                <c:pt idx="5547">
                  <c:v>43168.933310185188</c:v>
                </c:pt>
                <c:pt idx="5548">
                  <c:v>43168.933692129627</c:v>
                </c:pt>
                <c:pt idx="5549">
                  <c:v>43168.934074074074</c:v>
                </c:pt>
                <c:pt idx="5550">
                  <c:v>43168.93445601852</c:v>
                </c:pt>
                <c:pt idx="5551">
                  <c:v>43168.934837962966</c:v>
                </c:pt>
                <c:pt idx="5552">
                  <c:v>43168.935219907406</c:v>
                </c:pt>
                <c:pt idx="5553">
                  <c:v>43168.935601851852</c:v>
                </c:pt>
                <c:pt idx="5554">
                  <c:v>43168.935983796298</c:v>
                </c:pt>
                <c:pt idx="5555">
                  <c:v>43168.936365740738</c:v>
                </c:pt>
                <c:pt idx="5556">
                  <c:v>43168.937094907407</c:v>
                </c:pt>
                <c:pt idx="5557">
                  <c:v>43168.937476851854</c:v>
                </c:pt>
                <c:pt idx="5558">
                  <c:v>43168.937858796293</c:v>
                </c:pt>
                <c:pt idx="5559">
                  <c:v>43168.938240740739</c:v>
                </c:pt>
                <c:pt idx="5560">
                  <c:v>43168.938622685186</c:v>
                </c:pt>
                <c:pt idx="5561">
                  <c:v>43168.939004629632</c:v>
                </c:pt>
                <c:pt idx="5562">
                  <c:v>43168.939386574071</c:v>
                </c:pt>
                <c:pt idx="5563">
                  <c:v>43168.939768518518</c:v>
                </c:pt>
                <c:pt idx="5564">
                  <c:v>43168.940486111111</c:v>
                </c:pt>
                <c:pt idx="5565">
                  <c:v>43168.940868055557</c:v>
                </c:pt>
                <c:pt idx="5566">
                  <c:v>43168.941250000003</c:v>
                </c:pt>
                <c:pt idx="5567">
                  <c:v>43168.941631944443</c:v>
                </c:pt>
                <c:pt idx="5568">
                  <c:v>43168.942013888889</c:v>
                </c:pt>
                <c:pt idx="5569">
                  <c:v>43168.942395833335</c:v>
                </c:pt>
                <c:pt idx="5570">
                  <c:v>43168.942777777775</c:v>
                </c:pt>
                <c:pt idx="5571">
                  <c:v>43168.943159722221</c:v>
                </c:pt>
                <c:pt idx="5572">
                  <c:v>43168.943541666667</c:v>
                </c:pt>
                <c:pt idx="5573">
                  <c:v>43168.943923611114</c:v>
                </c:pt>
                <c:pt idx="5574">
                  <c:v>43168.944652777776</c:v>
                </c:pt>
                <c:pt idx="5575">
                  <c:v>43168.945034722223</c:v>
                </c:pt>
                <c:pt idx="5576">
                  <c:v>43168.945416666669</c:v>
                </c:pt>
                <c:pt idx="5577">
                  <c:v>43168.945798611108</c:v>
                </c:pt>
                <c:pt idx="5578">
                  <c:v>43168.946180555555</c:v>
                </c:pt>
                <c:pt idx="5579">
                  <c:v>43168.946550925924</c:v>
                </c:pt>
                <c:pt idx="5580">
                  <c:v>43168.946932870371</c:v>
                </c:pt>
                <c:pt idx="5581">
                  <c:v>43168.947314814817</c:v>
                </c:pt>
                <c:pt idx="5582">
                  <c:v>43168.947696759256</c:v>
                </c:pt>
                <c:pt idx="5583">
                  <c:v>43168.948078703703</c:v>
                </c:pt>
                <c:pt idx="5584">
                  <c:v>43168.948460648149</c:v>
                </c:pt>
                <c:pt idx="5585">
                  <c:v>43168.948842592596</c:v>
                </c:pt>
                <c:pt idx="5586">
                  <c:v>43168.949224537035</c:v>
                </c:pt>
                <c:pt idx="5587">
                  <c:v>43168.949606481481</c:v>
                </c:pt>
                <c:pt idx="5588">
                  <c:v>43168.949988425928</c:v>
                </c:pt>
                <c:pt idx="5589">
                  <c:v>43168.950370370374</c:v>
                </c:pt>
                <c:pt idx="5590">
                  <c:v>43168.950752314813</c:v>
                </c:pt>
                <c:pt idx="5591">
                  <c:v>43168.95113425926</c:v>
                </c:pt>
                <c:pt idx="5592">
                  <c:v>43168.951516203706</c:v>
                </c:pt>
                <c:pt idx="5593">
                  <c:v>43168.951898148145</c:v>
                </c:pt>
                <c:pt idx="5594">
                  <c:v>43168.952268518522</c:v>
                </c:pt>
                <c:pt idx="5595">
                  <c:v>43168.952650462961</c:v>
                </c:pt>
                <c:pt idx="5596">
                  <c:v>43168.953032407408</c:v>
                </c:pt>
                <c:pt idx="5597">
                  <c:v>43168.953414351854</c:v>
                </c:pt>
                <c:pt idx="5598">
                  <c:v>43168.953796296293</c:v>
                </c:pt>
                <c:pt idx="5599">
                  <c:v>43168.95417824074</c:v>
                </c:pt>
                <c:pt idx="5600">
                  <c:v>43168.954560185186</c:v>
                </c:pt>
                <c:pt idx="5601">
                  <c:v>43168.954942129632</c:v>
                </c:pt>
                <c:pt idx="5602">
                  <c:v>43168.955324074072</c:v>
                </c:pt>
                <c:pt idx="5603">
                  <c:v>43168.955706018518</c:v>
                </c:pt>
                <c:pt idx="5604">
                  <c:v>43168.956435185188</c:v>
                </c:pt>
                <c:pt idx="5605">
                  <c:v>43168.956817129627</c:v>
                </c:pt>
                <c:pt idx="5606">
                  <c:v>43168.957199074073</c:v>
                </c:pt>
                <c:pt idx="5607">
                  <c:v>43168.95758101852</c:v>
                </c:pt>
                <c:pt idx="5608">
                  <c:v>43168.957962962966</c:v>
                </c:pt>
                <c:pt idx="5609">
                  <c:v>43168.958344907405</c:v>
                </c:pt>
                <c:pt idx="5610">
                  <c:v>43168.958726851852</c:v>
                </c:pt>
                <c:pt idx="5611">
                  <c:v>43168.959097222221</c:v>
                </c:pt>
                <c:pt idx="5612">
                  <c:v>43168.959479166668</c:v>
                </c:pt>
                <c:pt idx="5613">
                  <c:v>43168.959861111114</c:v>
                </c:pt>
                <c:pt idx="5614">
                  <c:v>43168.960243055553</c:v>
                </c:pt>
                <c:pt idx="5615">
                  <c:v>43168.960625</c:v>
                </c:pt>
                <c:pt idx="5616">
                  <c:v>43168.961006944446</c:v>
                </c:pt>
                <c:pt idx="5617">
                  <c:v>43168.961388888885</c:v>
                </c:pt>
                <c:pt idx="5618">
                  <c:v>43168.961770833332</c:v>
                </c:pt>
                <c:pt idx="5619">
                  <c:v>43168.962152777778</c:v>
                </c:pt>
                <c:pt idx="5620">
                  <c:v>43168.962534722225</c:v>
                </c:pt>
                <c:pt idx="5621">
                  <c:v>43168.962916666664</c:v>
                </c:pt>
                <c:pt idx="5622">
                  <c:v>43168.96329861111</c:v>
                </c:pt>
                <c:pt idx="5623">
                  <c:v>43168.963680555556</c:v>
                </c:pt>
                <c:pt idx="5624">
                  <c:v>43168.964050925926</c:v>
                </c:pt>
                <c:pt idx="5625">
                  <c:v>43168.964780092596</c:v>
                </c:pt>
                <c:pt idx="5626">
                  <c:v>43168.965162037035</c:v>
                </c:pt>
                <c:pt idx="5627">
                  <c:v>43168.965543981481</c:v>
                </c:pt>
                <c:pt idx="5628">
                  <c:v>43168.965925925928</c:v>
                </c:pt>
                <c:pt idx="5629">
                  <c:v>43168.966307870367</c:v>
                </c:pt>
                <c:pt idx="5630">
                  <c:v>43168.966689814813</c:v>
                </c:pt>
                <c:pt idx="5631">
                  <c:v>43168.96707175926</c:v>
                </c:pt>
                <c:pt idx="5632">
                  <c:v>43168.967453703706</c:v>
                </c:pt>
                <c:pt idx="5633">
                  <c:v>43168.967835648145</c:v>
                </c:pt>
                <c:pt idx="5634">
                  <c:v>43168.968217592592</c:v>
                </c:pt>
                <c:pt idx="5635">
                  <c:v>43168.968946759262</c:v>
                </c:pt>
                <c:pt idx="5636">
                  <c:v>43168.969328703701</c:v>
                </c:pt>
                <c:pt idx="5637">
                  <c:v>43168.969699074078</c:v>
                </c:pt>
                <c:pt idx="5638">
                  <c:v>43168.970081018517</c:v>
                </c:pt>
                <c:pt idx="5639">
                  <c:v>43168.970462962963</c:v>
                </c:pt>
                <c:pt idx="5640">
                  <c:v>43168.97084490741</c:v>
                </c:pt>
                <c:pt idx="5641">
                  <c:v>43168.971226851849</c:v>
                </c:pt>
                <c:pt idx="5642">
                  <c:v>43168.971608796295</c:v>
                </c:pt>
                <c:pt idx="5643">
                  <c:v>43168.971990740742</c:v>
                </c:pt>
                <c:pt idx="5644">
                  <c:v>43168.972372685188</c:v>
                </c:pt>
                <c:pt idx="5645">
                  <c:v>43168.972754629627</c:v>
                </c:pt>
                <c:pt idx="5646">
                  <c:v>43168.973136574074</c:v>
                </c:pt>
                <c:pt idx="5647">
                  <c:v>43168.97351851852</c:v>
                </c:pt>
                <c:pt idx="5648">
                  <c:v>43168.973900462966</c:v>
                </c:pt>
                <c:pt idx="5649">
                  <c:v>43168.974282407406</c:v>
                </c:pt>
                <c:pt idx="5650">
                  <c:v>43168.974664351852</c:v>
                </c:pt>
                <c:pt idx="5651">
                  <c:v>43168.975046296298</c:v>
                </c:pt>
                <c:pt idx="5652">
                  <c:v>43168.975428240738</c:v>
                </c:pt>
                <c:pt idx="5653">
                  <c:v>43168.975810185184</c:v>
                </c:pt>
                <c:pt idx="5654">
                  <c:v>43168.976180555554</c:v>
                </c:pt>
                <c:pt idx="5655">
                  <c:v>43168.9765625</c:v>
                </c:pt>
                <c:pt idx="5656">
                  <c:v>43168.976944444446</c:v>
                </c:pt>
                <c:pt idx="5657">
                  <c:v>43168.977326388886</c:v>
                </c:pt>
                <c:pt idx="5658">
                  <c:v>43168.978055555555</c:v>
                </c:pt>
                <c:pt idx="5659">
                  <c:v>43168.978437500002</c:v>
                </c:pt>
                <c:pt idx="5660">
                  <c:v>43168.978819444441</c:v>
                </c:pt>
                <c:pt idx="5661">
                  <c:v>43168.979201388887</c:v>
                </c:pt>
                <c:pt idx="5662">
                  <c:v>43168.979583333334</c:v>
                </c:pt>
                <c:pt idx="5663">
                  <c:v>43168.97996527778</c:v>
                </c:pt>
                <c:pt idx="5664">
                  <c:v>43168.980347222219</c:v>
                </c:pt>
                <c:pt idx="5665">
                  <c:v>43168.980729166666</c:v>
                </c:pt>
                <c:pt idx="5666">
                  <c:v>43168.981111111112</c:v>
                </c:pt>
                <c:pt idx="5667">
                  <c:v>43168.981840277775</c:v>
                </c:pt>
                <c:pt idx="5668">
                  <c:v>43168.982222222221</c:v>
                </c:pt>
                <c:pt idx="5669">
                  <c:v>43168.982604166667</c:v>
                </c:pt>
                <c:pt idx="5670">
                  <c:v>43168.982974537037</c:v>
                </c:pt>
                <c:pt idx="5671">
                  <c:v>43168.983356481483</c:v>
                </c:pt>
                <c:pt idx="5672">
                  <c:v>43168.983738425923</c:v>
                </c:pt>
                <c:pt idx="5673">
                  <c:v>43168.984120370369</c:v>
                </c:pt>
                <c:pt idx="5674">
                  <c:v>43168.984502314815</c:v>
                </c:pt>
                <c:pt idx="5675">
                  <c:v>43168.984884259262</c:v>
                </c:pt>
                <c:pt idx="5676">
                  <c:v>43168.985613425924</c:v>
                </c:pt>
                <c:pt idx="5677">
                  <c:v>43168.985995370371</c:v>
                </c:pt>
                <c:pt idx="5678">
                  <c:v>43168.986377314817</c:v>
                </c:pt>
                <c:pt idx="5679">
                  <c:v>43168.986759259256</c:v>
                </c:pt>
                <c:pt idx="5680">
                  <c:v>43168.987141203703</c:v>
                </c:pt>
                <c:pt idx="5681">
                  <c:v>43168.987523148149</c:v>
                </c:pt>
                <c:pt idx="5682">
                  <c:v>43168.987905092596</c:v>
                </c:pt>
                <c:pt idx="5683">
                  <c:v>43168.988634259258</c:v>
                </c:pt>
                <c:pt idx="5684">
                  <c:v>43168.989016203705</c:v>
                </c:pt>
                <c:pt idx="5685">
                  <c:v>43168.989398148151</c:v>
                </c:pt>
                <c:pt idx="5686">
                  <c:v>43168.98978009259</c:v>
                </c:pt>
                <c:pt idx="5687">
                  <c:v>43168.99015046296</c:v>
                </c:pt>
                <c:pt idx="5688">
                  <c:v>43168.990879629629</c:v>
                </c:pt>
                <c:pt idx="5689">
                  <c:v>43168.991261574076</c:v>
                </c:pt>
                <c:pt idx="5690">
                  <c:v>43168.991643518515</c:v>
                </c:pt>
                <c:pt idx="5691">
                  <c:v>43168.992025462961</c:v>
                </c:pt>
                <c:pt idx="5692">
                  <c:v>43168.992407407408</c:v>
                </c:pt>
                <c:pt idx="5693">
                  <c:v>43168.992789351854</c:v>
                </c:pt>
                <c:pt idx="5694">
                  <c:v>43168.993171296293</c:v>
                </c:pt>
                <c:pt idx="5695">
                  <c:v>43168.99355324074</c:v>
                </c:pt>
                <c:pt idx="5696">
                  <c:v>43168.993935185186</c:v>
                </c:pt>
                <c:pt idx="5697">
                  <c:v>43168.994317129633</c:v>
                </c:pt>
                <c:pt idx="5698">
                  <c:v>43168.994699074072</c:v>
                </c:pt>
                <c:pt idx="5699">
                  <c:v>43168.995081018518</c:v>
                </c:pt>
                <c:pt idx="5700">
                  <c:v>43168.995462962965</c:v>
                </c:pt>
                <c:pt idx="5701">
                  <c:v>43168.995844907404</c:v>
                </c:pt>
                <c:pt idx="5702">
                  <c:v>43168.99622685185</c:v>
                </c:pt>
                <c:pt idx="5703">
                  <c:v>43168.996608796297</c:v>
                </c:pt>
                <c:pt idx="5704">
                  <c:v>43168.996990740743</c:v>
                </c:pt>
                <c:pt idx="5705">
                  <c:v>43168.997361111113</c:v>
                </c:pt>
                <c:pt idx="5706">
                  <c:v>43168.997743055559</c:v>
                </c:pt>
                <c:pt idx="5707">
                  <c:v>43168.998124999998</c:v>
                </c:pt>
                <c:pt idx="5708">
                  <c:v>43168.998506944445</c:v>
                </c:pt>
                <c:pt idx="5709">
                  <c:v>43168.998888888891</c:v>
                </c:pt>
                <c:pt idx="5710">
                  <c:v>43168.99927083333</c:v>
                </c:pt>
                <c:pt idx="5711">
                  <c:v>43168.999652777777</c:v>
                </c:pt>
                <c:pt idx="5712">
                  <c:v>43169.000034722223</c:v>
                </c:pt>
                <c:pt idx="5713">
                  <c:v>43169.000416666669</c:v>
                </c:pt>
                <c:pt idx="5714">
                  <c:v>43169.000798611109</c:v>
                </c:pt>
                <c:pt idx="5715">
                  <c:v>43169.001180555555</c:v>
                </c:pt>
                <c:pt idx="5716">
                  <c:v>43169.001562500001</c:v>
                </c:pt>
                <c:pt idx="5717">
                  <c:v>43169.001944444448</c:v>
                </c:pt>
                <c:pt idx="5718">
                  <c:v>43169.002326388887</c:v>
                </c:pt>
                <c:pt idx="5719">
                  <c:v>43169.002708333333</c:v>
                </c:pt>
                <c:pt idx="5720">
                  <c:v>43169.00309027778</c:v>
                </c:pt>
                <c:pt idx="5721">
                  <c:v>43169.003472222219</c:v>
                </c:pt>
                <c:pt idx="5722">
                  <c:v>43169.003854166665</c:v>
                </c:pt>
                <c:pt idx="5723">
                  <c:v>43169.004236111112</c:v>
                </c:pt>
                <c:pt idx="5724">
                  <c:v>43169.004618055558</c:v>
                </c:pt>
                <c:pt idx="5725">
                  <c:v>43169.004988425928</c:v>
                </c:pt>
                <c:pt idx="5726">
                  <c:v>43169.005370370367</c:v>
                </c:pt>
                <c:pt idx="5727">
                  <c:v>43169.005752314813</c:v>
                </c:pt>
                <c:pt idx="5728">
                  <c:v>43169.00613425926</c:v>
                </c:pt>
                <c:pt idx="5729">
                  <c:v>43169.006516203706</c:v>
                </c:pt>
                <c:pt idx="5730">
                  <c:v>43169.006898148145</c:v>
                </c:pt>
                <c:pt idx="5731">
                  <c:v>43169.007280092592</c:v>
                </c:pt>
                <c:pt idx="5732">
                  <c:v>43169.007662037038</c:v>
                </c:pt>
                <c:pt idx="5733">
                  <c:v>43169.008043981485</c:v>
                </c:pt>
                <c:pt idx="5734">
                  <c:v>43169.008425925924</c:v>
                </c:pt>
                <c:pt idx="5735">
                  <c:v>43169.00880787037</c:v>
                </c:pt>
                <c:pt idx="5736">
                  <c:v>43169.009189814817</c:v>
                </c:pt>
                <c:pt idx="5737">
                  <c:v>43169.009918981479</c:v>
                </c:pt>
                <c:pt idx="5738">
                  <c:v>43169.010300925926</c:v>
                </c:pt>
                <c:pt idx="5739">
                  <c:v>43169.010682870372</c:v>
                </c:pt>
                <c:pt idx="5740">
                  <c:v>43169.011064814818</c:v>
                </c:pt>
                <c:pt idx="5741">
                  <c:v>43169.011446759258</c:v>
                </c:pt>
                <c:pt idx="5742">
                  <c:v>43169.011828703704</c:v>
                </c:pt>
                <c:pt idx="5743">
                  <c:v>43169.01221064815</c:v>
                </c:pt>
                <c:pt idx="5744">
                  <c:v>43169.012592592589</c:v>
                </c:pt>
                <c:pt idx="5745">
                  <c:v>43169.012962962966</c:v>
                </c:pt>
                <c:pt idx="5746">
                  <c:v>43169.013344907406</c:v>
                </c:pt>
                <c:pt idx="5747">
                  <c:v>43169.013726851852</c:v>
                </c:pt>
                <c:pt idx="5748">
                  <c:v>43169.014108796298</c:v>
                </c:pt>
                <c:pt idx="5749">
                  <c:v>43169.014490740738</c:v>
                </c:pt>
                <c:pt idx="5750">
                  <c:v>43169.014872685184</c:v>
                </c:pt>
                <c:pt idx="5751">
                  <c:v>43169.01525462963</c:v>
                </c:pt>
                <c:pt idx="5752">
                  <c:v>43169.015636574077</c:v>
                </c:pt>
                <c:pt idx="5753">
                  <c:v>43169.016018518516</c:v>
                </c:pt>
                <c:pt idx="5754">
                  <c:v>43169.016400462962</c:v>
                </c:pt>
                <c:pt idx="5755">
                  <c:v>43169.016782407409</c:v>
                </c:pt>
                <c:pt idx="5756">
                  <c:v>43169.017164351855</c:v>
                </c:pt>
                <c:pt idx="5757">
                  <c:v>43169.017546296294</c:v>
                </c:pt>
                <c:pt idx="5758">
                  <c:v>43169.017928240741</c:v>
                </c:pt>
                <c:pt idx="5759">
                  <c:v>43169.018310185187</c:v>
                </c:pt>
                <c:pt idx="5760">
                  <c:v>43169.018692129626</c:v>
                </c:pt>
                <c:pt idx="5761">
                  <c:v>43169.019074074073</c:v>
                </c:pt>
                <c:pt idx="5762">
                  <c:v>43169.019456018519</c:v>
                </c:pt>
                <c:pt idx="5763">
                  <c:v>43169.019837962966</c:v>
                </c:pt>
                <c:pt idx="5764">
                  <c:v>43169.020208333335</c:v>
                </c:pt>
                <c:pt idx="5765">
                  <c:v>43169.020590277774</c:v>
                </c:pt>
                <c:pt idx="5766">
                  <c:v>43169.020972222221</c:v>
                </c:pt>
                <c:pt idx="5767">
                  <c:v>43169.021354166667</c:v>
                </c:pt>
                <c:pt idx="5768">
                  <c:v>43169.021736111114</c:v>
                </c:pt>
                <c:pt idx="5769">
                  <c:v>43169.022118055553</c:v>
                </c:pt>
                <c:pt idx="5770">
                  <c:v>43169.022499999999</c:v>
                </c:pt>
                <c:pt idx="5771">
                  <c:v>43169.022881944446</c:v>
                </c:pt>
                <c:pt idx="5772">
                  <c:v>43169.023263888892</c:v>
                </c:pt>
                <c:pt idx="5773">
                  <c:v>43169.023645833331</c:v>
                </c:pt>
                <c:pt idx="5774">
                  <c:v>43169.024027777778</c:v>
                </c:pt>
                <c:pt idx="5775">
                  <c:v>43169.024409722224</c:v>
                </c:pt>
                <c:pt idx="5776">
                  <c:v>43169.024791666663</c:v>
                </c:pt>
                <c:pt idx="5777">
                  <c:v>43169.025173611109</c:v>
                </c:pt>
                <c:pt idx="5778">
                  <c:v>43169.025902777779</c:v>
                </c:pt>
                <c:pt idx="5779">
                  <c:v>43169.026284722226</c:v>
                </c:pt>
                <c:pt idx="5780">
                  <c:v>43169.026666666665</c:v>
                </c:pt>
                <c:pt idx="5781">
                  <c:v>43169.027048611111</c:v>
                </c:pt>
                <c:pt idx="5782">
                  <c:v>43169.027418981481</c:v>
                </c:pt>
                <c:pt idx="5783">
                  <c:v>43169.027800925927</c:v>
                </c:pt>
                <c:pt idx="5784">
                  <c:v>43169.028182870374</c:v>
                </c:pt>
                <c:pt idx="5785">
                  <c:v>43169.028564814813</c:v>
                </c:pt>
                <c:pt idx="5786">
                  <c:v>43169.028946759259</c:v>
                </c:pt>
                <c:pt idx="5787">
                  <c:v>43169.029328703706</c:v>
                </c:pt>
                <c:pt idx="5788">
                  <c:v>43169.030057870368</c:v>
                </c:pt>
                <c:pt idx="5789">
                  <c:v>43169.030439814815</c:v>
                </c:pt>
                <c:pt idx="5790">
                  <c:v>43169.030821759261</c:v>
                </c:pt>
                <c:pt idx="5791">
                  <c:v>43169.031550925924</c:v>
                </c:pt>
                <c:pt idx="5792">
                  <c:v>43169.03193287037</c:v>
                </c:pt>
                <c:pt idx="5793">
                  <c:v>43169.032314814816</c:v>
                </c:pt>
                <c:pt idx="5794">
                  <c:v>43169.032696759263</c:v>
                </c:pt>
                <c:pt idx="5795">
                  <c:v>43169.033078703702</c:v>
                </c:pt>
                <c:pt idx="5796">
                  <c:v>43169.033460648148</c:v>
                </c:pt>
                <c:pt idx="5797">
                  <c:v>43169.033842592595</c:v>
                </c:pt>
                <c:pt idx="5798">
                  <c:v>43169.034224537034</c:v>
                </c:pt>
                <c:pt idx="5799">
                  <c:v>43169.03460648148</c:v>
                </c:pt>
                <c:pt idx="5800">
                  <c:v>43169.034988425927</c:v>
                </c:pt>
                <c:pt idx="5801">
                  <c:v>43169.035358796296</c:v>
                </c:pt>
                <c:pt idx="5802">
                  <c:v>43169.035740740743</c:v>
                </c:pt>
                <c:pt idx="5803">
                  <c:v>43169.036122685182</c:v>
                </c:pt>
                <c:pt idx="5804">
                  <c:v>43169.036504629628</c:v>
                </c:pt>
                <c:pt idx="5805">
                  <c:v>43169.036886574075</c:v>
                </c:pt>
                <c:pt idx="5806">
                  <c:v>43169.037268518521</c:v>
                </c:pt>
                <c:pt idx="5807">
                  <c:v>43169.037997685184</c:v>
                </c:pt>
                <c:pt idx="5808">
                  <c:v>43169.03837962963</c:v>
                </c:pt>
                <c:pt idx="5809">
                  <c:v>43169.038761574076</c:v>
                </c:pt>
                <c:pt idx="5810">
                  <c:v>43169.039143518516</c:v>
                </c:pt>
                <c:pt idx="5811">
                  <c:v>43169.039525462962</c:v>
                </c:pt>
                <c:pt idx="5812">
                  <c:v>43169.039907407408</c:v>
                </c:pt>
                <c:pt idx="5813">
                  <c:v>43169.040289351855</c:v>
                </c:pt>
                <c:pt idx="5814">
                  <c:v>43169.040671296294</c:v>
                </c:pt>
                <c:pt idx="5815">
                  <c:v>43169.04105324074</c:v>
                </c:pt>
                <c:pt idx="5816">
                  <c:v>43169.041435185187</c:v>
                </c:pt>
                <c:pt idx="5817">
                  <c:v>43169.041817129626</c:v>
                </c:pt>
                <c:pt idx="5818">
                  <c:v>43169.042199074072</c:v>
                </c:pt>
                <c:pt idx="5819">
                  <c:v>43169.042581018519</c:v>
                </c:pt>
                <c:pt idx="5820">
                  <c:v>43169.042962962965</c:v>
                </c:pt>
                <c:pt idx="5821">
                  <c:v>43169.043344907404</c:v>
                </c:pt>
                <c:pt idx="5822">
                  <c:v>43169.043726851851</c:v>
                </c:pt>
                <c:pt idx="5823">
                  <c:v>43169.044108796297</c:v>
                </c:pt>
                <c:pt idx="5824">
                  <c:v>43169.044490740744</c:v>
                </c:pt>
                <c:pt idx="5825">
                  <c:v>43169.045219907406</c:v>
                </c:pt>
                <c:pt idx="5826">
                  <c:v>43169.045601851853</c:v>
                </c:pt>
                <c:pt idx="5827">
                  <c:v>43169.045972222222</c:v>
                </c:pt>
                <c:pt idx="5828">
                  <c:v>43169.046354166669</c:v>
                </c:pt>
                <c:pt idx="5829">
                  <c:v>43169.046736111108</c:v>
                </c:pt>
                <c:pt idx="5830">
                  <c:v>43169.047118055554</c:v>
                </c:pt>
                <c:pt idx="5831">
                  <c:v>43169.047500000001</c:v>
                </c:pt>
                <c:pt idx="5832">
                  <c:v>43169.048229166663</c:v>
                </c:pt>
                <c:pt idx="5833">
                  <c:v>43169.048611111109</c:v>
                </c:pt>
                <c:pt idx="5834">
                  <c:v>43169.048993055556</c:v>
                </c:pt>
                <c:pt idx="5835">
                  <c:v>43169.049375000002</c:v>
                </c:pt>
                <c:pt idx="5836">
                  <c:v>43169.049756944441</c:v>
                </c:pt>
                <c:pt idx="5837">
                  <c:v>43169.050138888888</c:v>
                </c:pt>
                <c:pt idx="5838">
                  <c:v>43169.050520833334</c:v>
                </c:pt>
                <c:pt idx="5839">
                  <c:v>43169.050902777781</c:v>
                </c:pt>
                <c:pt idx="5840">
                  <c:v>43169.05128472222</c:v>
                </c:pt>
                <c:pt idx="5841">
                  <c:v>43169.051666666666</c:v>
                </c:pt>
                <c:pt idx="5842">
                  <c:v>43169.052048611113</c:v>
                </c:pt>
                <c:pt idx="5843">
                  <c:v>43169.052430555559</c:v>
                </c:pt>
                <c:pt idx="5844">
                  <c:v>43169.052812499998</c:v>
                </c:pt>
                <c:pt idx="5845">
                  <c:v>43169.053194444445</c:v>
                </c:pt>
                <c:pt idx="5846">
                  <c:v>43169.053576388891</c:v>
                </c:pt>
                <c:pt idx="5847">
                  <c:v>43169.05395833333</c:v>
                </c:pt>
                <c:pt idx="5848">
                  <c:v>43169.054328703707</c:v>
                </c:pt>
                <c:pt idx="5849">
                  <c:v>43169.05505787037</c:v>
                </c:pt>
                <c:pt idx="5850">
                  <c:v>43169.055439814816</c:v>
                </c:pt>
                <c:pt idx="5851">
                  <c:v>43169.055821759262</c:v>
                </c:pt>
                <c:pt idx="5852">
                  <c:v>43169.056203703702</c:v>
                </c:pt>
                <c:pt idx="5853">
                  <c:v>43169.056585648148</c:v>
                </c:pt>
                <c:pt idx="5854">
                  <c:v>43169.056967592594</c:v>
                </c:pt>
                <c:pt idx="5855">
                  <c:v>43169.057349537034</c:v>
                </c:pt>
                <c:pt idx="5856">
                  <c:v>43169.05773148148</c:v>
                </c:pt>
                <c:pt idx="5857">
                  <c:v>43169.058113425926</c:v>
                </c:pt>
                <c:pt idx="5858">
                  <c:v>43169.058495370373</c:v>
                </c:pt>
                <c:pt idx="5859">
                  <c:v>43169.059224537035</c:v>
                </c:pt>
                <c:pt idx="5860">
                  <c:v>43169.059606481482</c:v>
                </c:pt>
                <c:pt idx="5861">
                  <c:v>43169.059988425928</c:v>
                </c:pt>
                <c:pt idx="5862">
                  <c:v>43169.060370370367</c:v>
                </c:pt>
                <c:pt idx="5863">
                  <c:v>43169.060752314814</c:v>
                </c:pt>
                <c:pt idx="5864">
                  <c:v>43169.06113425926</c:v>
                </c:pt>
                <c:pt idx="5865">
                  <c:v>43169.061516203707</c:v>
                </c:pt>
                <c:pt idx="5866">
                  <c:v>43169.061898148146</c:v>
                </c:pt>
                <c:pt idx="5867">
                  <c:v>43169.062280092592</c:v>
                </c:pt>
                <c:pt idx="5868">
                  <c:v>43169.062662037039</c:v>
                </c:pt>
                <c:pt idx="5869">
                  <c:v>43169.063043981485</c:v>
                </c:pt>
                <c:pt idx="5870">
                  <c:v>43169.063425925924</c:v>
                </c:pt>
                <c:pt idx="5871">
                  <c:v>43169.063807870371</c:v>
                </c:pt>
                <c:pt idx="5872">
                  <c:v>43169.064189814817</c:v>
                </c:pt>
                <c:pt idx="5873">
                  <c:v>43169.064571759256</c:v>
                </c:pt>
                <c:pt idx="5874">
                  <c:v>43169.064953703702</c:v>
                </c:pt>
                <c:pt idx="5875">
                  <c:v>43169.065335648149</c:v>
                </c:pt>
                <c:pt idx="5876">
                  <c:v>43169.065706018519</c:v>
                </c:pt>
                <c:pt idx="5877">
                  <c:v>43169.066087962965</c:v>
                </c:pt>
                <c:pt idx="5878">
                  <c:v>43169.066469907404</c:v>
                </c:pt>
                <c:pt idx="5879">
                  <c:v>43169.066851851851</c:v>
                </c:pt>
                <c:pt idx="5880">
                  <c:v>43169.067233796297</c:v>
                </c:pt>
                <c:pt idx="5881">
                  <c:v>43169.067615740743</c:v>
                </c:pt>
                <c:pt idx="5882">
                  <c:v>43169.067997685182</c:v>
                </c:pt>
                <c:pt idx="5883">
                  <c:v>43169.068379629629</c:v>
                </c:pt>
                <c:pt idx="5884">
                  <c:v>43169.068761574075</c:v>
                </c:pt>
                <c:pt idx="5885">
                  <c:v>43169.069143518522</c:v>
                </c:pt>
                <c:pt idx="5886">
                  <c:v>43169.069525462961</c:v>
                </c:pt>
                <c:pt idx="5887">
                  <c:v>43169.069907407407</c:v>
                </c:pt>
                <c:pt idx="5888">
                  <c:v>43169.070289351854</c:v>
                </c:pt>
                <c:pt idx="5889">
                  <c:v>43169.070671296293</c:v>
                </c:pt>
                <c:pt idx="5890">
                  <c:v>43169.071053240739</c:v>
                </c:pt>
                <c:pt idx="5891">
                  <c:v>43169.071435185186</c:v>
                </c:pt>
                <c:pt idx="5892">
                  <c:v>43169.071817129632</c:v>
                </c:pt>
                <c:pt idx="5893">
                  <c:v>43169.072199074071</c:v>
                </c:pt>
                <c:pt idx="5894">
                  <c:v>43169.072581018518</c:v>
                </c:pt>
                <c:pt idx="5895">
                  <c:v>43169.072962962964</c:v>
                </c:pt>
                <c:pt idx="5896">
                  <c:v>43169.073344907411</c:v>
                </c:pt>
                <c:pt idx="5897">
                  <c:v>43169.07372685185</c:v>
                </c:pt>
                <c:pt idx="5898">
                  <c:v>43169.074108796296</c:v>
                </c:pt>
                <c:pt idx="5899">
                  <c:v>43169.074490740742</c:v>
                </c:pt>
                <c:pt idx="5900">
                  <c:v>43169.074872685182</c:v>
                </c:pt>
                <c:pt idx="5901">
                  <c:v>43169.075254629628</c:v>
                </c:pt>
                <c:pt idx="5902">
                  <c:v>43169.075624999998</c:v>
                </c:pt>
                <c:pt idx="5903">
                  <c:v>43169.076006944444</c:v>
                </c:pt>
                <c:pt idx="5904">
                  <c:v>43169.076388888891</c:v>
                </c:pt>
                <c:pt idx="5905">
                  <c:v>43169.076770833337</c:v>
                </c:pt>
                <c:pt idx="5906">
                  <c:v>43169.077152777776</c:v>
                </c:pt>
                <c:pt idx="5907">
                  <c:v>43169.077534722222</c:v>
                </c:pt>
                <c:pt idx="5908">
                  <c:v>43169.077916666669</c:v>
                </c:pt>
                <c:pt idx="5909">
                  <c:v>43169.078298611108</c:v>
                </c:pt>
                <c:pt idx="5910">
                  <c:v>43169.078680555554</c:v>
                </c:pt>
                <c:pt idx="5911">
                  <c:v>43169.079062500001</c:v>
                </c:pt>
                <c:pt idx="5912">
                  <c:v>43169.079444444447</c:v>
                </c:pt>
                <c:pt idx="5913">
                  <c:v>43169.079826388886</c:v>
                </c:pt>
                <c:pt idx="5914">
                  <c:v>43169.080208333333</c:v>
                </c:pt>
                <c:pt idx="5915">
                  <c:v>43169.080590277779</c:v>
                </c:pt>
                <c:pt idx="5916">
                  <c:v>43169.080972222226</c:v>
                </c:pt>
                <c:pt idx="5917">
                  <c:v>43169.081354166665</c:v>
                </c:pt>
                <c:pt idx="5918">
                  <c:v>43169.081736111111</c:v>
                </c:pt>
                <c:pt idx="5919">
                  <c:v>43169.082118055558</c:v>
                </c:pt>
                <c:pt idx="5920">
                  <c:v>43169.08284722222</c:v>
                </c:pt>
                <c:pt idx="5921">
                  <c:v>43169.083229166667</c:v>
                </c:pt>
                <c:pt idx="5922">
                  <c:v>43169.083611111113</c:v>
                </c:pt>
                <c:pt idx="5923">
                  <c:v>43169.083993055552</c:v>
                </c:pt>
                <c:pt idx="5924">
                  <c:v>43169.084374999999</c:v>
                </c:pt>
                <c:pt idx="5925">
                  <c:v>43169.084756944445</c:v>
                </c:pt>
                <c:pt idx="5926">
                  <c:v>43169.085138888891</c:v>
                </c:pt>
                <c:pt idx="5927">
                  <c:v>43169.085520833331</c:v>
                </c:pt>
                <c:pt idx="5928">
                  <c:v>43169.085902777777</c:v>
                </c:pt>
                <c:pt idx="5929">
                  <c:v>43169.086284722223</c:v>
                </c:pt>
                <c:pt idx="5930">
                  <c:v>43169.087013888886</c:v>
                </c:pt>
                <c:pt idx="5931">
                  <c:v>43169.087395833332</c:v>
                </c:pt>
                <c:pt idx="5932">
                  <c:v>43169.087777777779</c:v>
                </c:pt>
                <c:pt idx="5933">
                  <c:v>43169.088148148148</c:v>
                </c:pt>
                <c:pt idx="5934">
                  <c:v>43169.088530092595</c:v>
                </c:pt>
                <c:pt idx="5935">
                  <c:v>43169.088912037034</c:v>
                </c:pt>
                <c:pt idx="5936">
                  <c:v>43169.08929398148</c:v>
                </c:pt>
                <c:pt idx="5937">
                  <c:v>43169.089675925927</c:v>
                </c:pt>
                <c:pt idx="5938">
                  <c:v>43169.090057870373</c:v>
                </c:pt>
                <c:pt idx="5939">
                  <c:v>43169.090439814812</c:v>
                </c:pt>
                <c:pt idx="5940">
                  <c:v>43169.091168981482</c:v>
                </c:pt>
                <c:pt idx="5941">
                  <c:v>43169.091550925928</c:v>
                </c:pt>
                <c:pt idx="5942">
                  <c:v>43169.091932870368</c:v>
                </c:pt>
                <c:pt idx="5943">
                  <c:v>43169.092314814814</c:v>
                </c:pt>
                <c:pt idx="5944">
                  <c:v>43169.093043981484</c:v>
                </c:pt>
                <c:pt idx="5945">
                  <c:v>43169.093425925923</c:v>
                </c:pt>
                <c:pt idx="5946">
                  <c:v>43169.093807870369</c:v>
                </c:pt>
                <c:pt idx="5947">
                  <c:v>43169.094189814816</c:v>
                </c:pt>
                <c:pt idx="5948">
                  <c:v>43169.094571759262</c:v>
                </c:pt>
                <c:pt idx="5949">
                  <c:v>43169.094953703701</c:v>
                </c:pt>
                <c:pt idx="5950">
                  <c:v>43169.095335648148</c:v>
                </c:pt>
                <c:pt idx="5951">
                  <c:v>43169.095717592594</c:v>
                </c:pt>
                <c:pt idx="5952">
                  <c:v>43169.096099537041</c:v>
                </c:pt>
                <c:pt idx="5953">
                  <c:v>43169.09648148148</c:v>
                </c:pt>
                <c:pt idx="5954">
                  <c:v>43169.096863425926</c:v>
                </c:pt>
                <c:pt idx="5955">
                  <c:v>43169.097233796296</c:v>
                </c:pt>
                <c:pt idx="5956">
                  <c:v>43169.097615740742</c:v>
                </c:pt>
                <c:pt idx="5957">
                  <c:v>43169.097997685189</c:v>
                </c:pt>
                <c:pt idx="5958">
                  <c:v>43169.098379629628</c:v>
                </c:pt>
                <c:pt idx="5959">
                  <c:v>43169.098761574074</c:v>
                </c:pt>
                <c:pt idx="5960">
                  <c:v>43169.099143518521</c:v>
                </c:pt>
                <c:pt idx="5961">
                  <c:v>43169.09952546296</c:v>
                </c:pt>
                <c:pt idx="5962">
                  <c:v>43169.099907407406</c:v>
                </c:pt>
                <c:pt idx="5963">
                  <c:v>43169.100289351853</c:v>
                </c:pt>
                <c:pt idx="5964">
                  <c:v>43169.100671296299</c:v>
                </c:pt>
                <c:pt idx="5965">
                  <c:v>43169.101053240738</c:v>
                </c:pt>
                <c:pt idx="5966">
                  <c:v>43169.101435185185</c:v>
                </c:pt>
                <c:pt idx="5967">
                  <c:v>43169.101817129631</c:v>
                </c:pt>
                <c:pt idx="5968">
                  <c:v>43169.102199074077</c:v>
                </c:pt>
                <c:pt idx="5969">
                  <c:v>43169.102581018517</c:v>
                </c:pt>
                <c:pt idx="5970">
                  <c:v>43169.102962962963</c:v>
                </c:pt>
                <c:pt idx="5971">
                  <c:v>43169.103344907409</c:v>
                </c:pt>
                <c:pt idx="5972">
                  <c:v>43169.103726851848</c:v>
                </c:pt>
                <c:pt idx="5973">
                  <c:v>43169.104108796295</c:v>
                </c:pt>
                <c:pt idx="5974">
                  <c:v>43169.104490740741</c:v>
                </c:pt>
                <c:pt idx="5975">
                  <c:v>43169.104872685188</c:v>
                </c:pt>
                <c:pt idx="5976">
                  <c:v>43169.10560185185</c:v>
                </c:pt>
                <c:pt idx="5977">
                  <c:v>43169.105983796297</c:v>
                </c:pt>
                <c:pt idx="5978">
                  <c:v>43169.106365740743</c:v>
                </c:pt>
                <c:pt idx="5979">
                  <c:v>43169.106747685182</c:v>
                </c:pt>
                <c:pt idx="5980">
                  <c:v>43169.107129629629</c:v>
                </c:pt>
                <c:pt idx="5981">
                  <c:v>43169.107511574075</c:v>
                </c:pt>
                <c:pt idx="5982">
                  <c:v>43169.107893518521</c:v>
                </c:pt>
                <c:pt idx="5983">
                  <c:v>43169.108275462961</c:v>
                </c:pt>
                <c:pt idx="5984">
                  <c:v>43169.10900462963</c:v>
                </c:pt>
                <c:pt idx="5985">
                  <c:v>43169.109386574077</c:v>
                </c:pt>
                <c:pt idx="5986">
                  <c:v>43169.109768518516</c:v>
                </c:pt>
                <c:pt idx="5987">
                  <c:v>43169.110150462962</c:v>
                </c:pt>
                <c:pt idx="5988">
                  <c:v>43169.110532407409</c:v>
                </c:pt>
                <c:pt idx="5989">
                  <c:v>43169.110914351855</c:v>
                </c:pt>
                <c:pt idx="5990">
                  <c:v>43169.111284722225</c:v>
                </c:pt>
                <c:pt idx="5991">
                  <c:v>43169.112013888887</c:v>
                </c:pt>
                <c:pt idx="5992">
                  <c:v>43169.112395833334</c:v>
                </c:pt>
                <c:pt idx="5993">
                  <c:v>43169.11277777778</c:v>
                </c:pt>
                <c:pt idx="5994">
                  <c:v>43169.113159722219</c:v>
                </c:pt>
                <c:pt idx="5995">
                  <c:v>43169.113541666666</c:v>
                </c:pt>
                <c:pt idx="5996">
                  <c:v>43169.113923611112</c:v>
                </c:pt>
                <c:pt idx="5997">
                  <c:v>43169.114305555559</c:v>
                </c:pt>
                <c:pt idx="5998">
                  <c:v>43169.114687499998</c:v>
                </c:pt>
                <c:pt idx="5999">
                  <c:v>43169.115069444444</c:v>
                </c:pt>
                <c:pt idx="6000">
                  <c:v>43169.115451388891</c:v>
                </c:pt>
                <c:pt idx="6001">
                  <c:v>43169.116180555553</c:v>
                </c:pt>
                <c:pt idx="6002">
                  <c:v>43169.116562499999</c:v>
                </c:pt>
                <c:pt idx="6003">
                  <c:v>43169.116944444446</c:v>
                </c:pt>
                <c:pt idx="6004">
                  <c:v>43169.117326388892</c:v>
                </c:pt>
                <c:pt idx="6005">
                  <c:v>43169.117708333331</c:v>
                </c:pt>
                <c:pt idx="6006">
                  <c:v>43169.118090277778</c:v>
                </c:pt>
                <c:pt idx="6007">
                  <c:v>43169.118472222224</c:v>
                </c:pt>
                <c:pt idx="6008">
                  <c:v>43169.118854166663</c:v>
                </c:pt>
                <c:pt idx="6009">
                  <c:v>43169.11923611111</c:v>
                </c:pt>
                <c:pt idx="6010">
                  <c:v>43169.119618055556</c:v>
                </c:pt>
                <c:pt idx="6011">
                  <c:v>43169.120347222219</c:v>
                </c:pt>
                <c:pt idx="6012">
                  <c:v>43169.120729166665</c:v>
                </c:pt>
                <c:pt idx="6013">
                  <c:v>43169.121111111112</c:v>
                </c:pt>
                <c:pt idx="6014">
                  <c:v>43169.121493055558</c:v>
                </c:pt>
                <c:pt idx="6015">
                  <c:v>43169.121874999997</c:v>
                </c:pt>
                <c:pt idx="6016">
                  <c:v>43169.122256944444</c:v>
                </c:pt>
                <c:pt idx="6017">
                  <c:v>43169.12263888889</c:v>
                </c:pt>
                <c:pt idx="6018">
                  <c:v>43169.123020833336</c:v>
                </c:pt>
                <c:pt idx="6019">
                  <c:v>43169.123391203706</c:v>
                </c:pt>
                <c:pt idx="6020">
                  <c:v>43169.123773148145</c:v>
                </c:pt>
                <c:pt idx="6021">
                  <c:v>43169.124155092592</c:v>
                </c:pt>
                <c:pt idx="6022">
                  <c:v>43169.124537037038</c:v>
                </c:pt>
                <c:pt idx="6023">
                  <c:v>43169.1252662037</c:v>
                </c:pt>
                <c:pt idx="6024">
                  <c:v>43169.125648148147</c:v>
                </c:pt>
                <c:pt idx="6025">
                  <c:v>43169.126030092593</c:v>
                </c:pt>
                <c:pt idx="6026">
                  <c:v>43169.126759259256</c:v>
                </c:pt>
                <c:pt idx="6027">
                  <c:v>43169.127141203702</c:v>
                </c:pt>
                <c:pt idx="6028">
                  <c:v>43169.127523148149</c:v>
                </c:pt>
                <c:pt idx="6029">
                  <c:v>43169.127905092595</c:v>
                </c:pt>
                <c:pt idx="6030">
                  <c:v>43169.128287037034</c:v>
                </c:pt>
                <c:pt idx="6031">
                  <c:v>43169.128668981481</c:v>
                </c:pt>
                <c:pt idx="6032">
                  <c:v>43169.129050925927</c:v>
                </c:pt>
                <c:pt idx="6033">
                  <c:v>43169.129432870373</c:v>
                </c:pt>
                <c:pt idx="6034">
                  <c:v>43169.129814814813</c:v>
                </c:pt>
                <c:pt idx="6035">
                  <c:v>43169.130196759259</c:v>
                </c:pt>
                <c:pt idx="6036">
                  <c:v>43169.130578703705</c:v>
                </c:pt>
                <c:pt idx="6037">
                  <c:v>43169.131307870368</c:v>
                </c:pt>
                <c:pt idx="6038">
                  <c:v>43169.131689814814</c:v>
                </c:pt>
                <c:pt idx="6039">
                  <c:v>43169.132071759261</c:v>
                </c:pt>
                <c:pt idx="6040">
                  <c:v>43169.132453703707</c:v>
                </c:pt>
                <c:pt idx="6041">
                  <c:v>43169.132835648146</c:v>
                </c:pt>
                <c:pt idx="6042">
                  <c:v>43169.133217592593</c:v>
                </c:pt>
                <c:pt idx="6043">
                  <c:v>43169.133599537039</c:v>
                </c:pt>
                <c:pt idx="6044">
                  <c:v>43169.133981481478</c:v>
                </c:pt>
                <c:pt idx="6045">
                  <c:v>43169.134363425925</c:v>
                </c:pt>
                <c:pt idx="6046">
                  <c:v>43169.134745370371</c:v>
                </c:pt>
                <c:pt idx="6047">
                  <c:v>43169.135127314818</c:v>
                </c:pt>
                <c:pt idx="6048">
                  <c:v>43169.135509259257</c:v>
                </c:pt>
                <c:pt idx="6049">
                  <c:v>43169.135891203703</c:v>
                </c:pt>
                <c:pt idx="6050">
                  <c:v>43169.136273148149</c:v>
                </c:pt>
                <c:pt idx="6051">
                  <c:v>43169.136655092596</c:v>
                </c:pt>
                <c:pt idx="6052">
                  <c:v>43169.137037037035</c:v>
                </c:pt>
                <c:pt idx="6053">
                  <c:v>43169.137418981481</c:v>
                </c:pt>
                <c:pt idx="6054">
                  <c:v>43169.137800925928</c:v>
                </c:pt>
                <c:pt idx="6055">
                  <c:v>43169.138182870367</c:v>
                </c:pt>
                <c:pt idx="6056">
                  <c:v>43169.138564814813</c:v>
                </c:pt>
                <c:pt idx="6057">
                  <c:v>43169.13894675926</c:v>
                </c:pt>
                <c:pt idx="6058">
                  <c:v>43169.139328703706</c:v>
                </c:pt>
                <c:pt idx="6059">
                  <c:v>43169.139699074076</c:v>
                </c:pt>
                <c:pt idx="6060">
                  <c:v>43169.140081018515</c:v>
                </c:pt>
                <c:pt idx="6061">
                  <c:v>43169.140462962961</c:v>
                </c:pt>
                <c:pt idx="6062">
                  <c:v>43169.140844907408</c:v>
                </c:pt>
                <c:pt idx="6063">
                  <c:v>43169.141226851854</c:v>
                </c:pt>
                <c:pt idx="6064">
                  <c:v>43169.141608796293</c:v>
                </c:pt>
                <c:pt idx="6065">
                  <c:v>43169.14199074074</c:v>
                </c:pt>
                <c:pt idx="6066">
                  <c:v>43169.142372685186</c:v>
                </c:pt>
                <c:pt idx="6067">
                  <c:v>43169.142754629633</c:v>
                </c:pt>
                <c:pt idx="6068">
                  <c:v>43169.143136574072</c:v>
                </c:pt>
                <c:pt idx="6069">
                  <c:v>43169.143518518518</c:v>
                </c:pt>
                <c:pt idx="6070">
                  <c:v>43169.143900462965</c:v>
                </c:pt>
                <c:pt idx="6071">
                  <c:v>43169.144282407404</c:v>
                </c:pt>
                <c:pt idx="6072">
                  <c:v>43169.14466435185</c:v>
                </c:pt>
                <c:pt idx="6073">
                  <c:v>43169.145046296297</c:v>
                </c:pt>
                <c:pt idx="6074">
                  <c:v>43169.145428240743</c:v>
                </c:pt>
                <c:pt idx="6075">
                  <c:v>43169.146157407406</c:v>
                </c:pt>
                <c:pt idx="6076">
                  <c:v>43169.146539351852</c:v>
                </c:pt>
                <c:pt idx="6077">
                  <c:v>43169.146921296298</c:v>
                </c:pt>
                <c:pt idx="6078">
                  <c:v>43169.147303240738</c:v>
                </c:pt>
                <c:pt idx="6079">
                  <c:v>43169.147685185184</c:v>
                </c:pt>
                <c:pt idx="6080">
                  <c:v>43169.14806712963</c:v>
                </c:pt>
                <c:pt idx="6081">
                  <c:v>43169.148449074077</c:v>
                </c:pt>
                <c:pt idx="6082">
                  <c:v>43169.148831018516</c:v>
                </c:pt>
                <c:pt idx="6083">
                  <c:v>43169.149212962962</c:v>
                </c:pt>
                <c:pt idx="6084">
                  <c:v>43169.149594907409</c:v>
                </c:pt>
                <c:pt idx="6085">
                  <c:v>43169.149976851855</c:v>
                </c:pt>
                <c:pt idx="6086">
                  <c:v>43169.150358796294</c:v>
                </c:pt>
                <c:pt idx="6087">
                  <c:v>43169.150740740741</c:v>
                </c:pt>
                <c:pt idx="6088">
                  <c:v>43169.151122685187</c:v>
                </c:pt>
                <c:pt idx="6089">
                  <c:v>43169.151504629626</c:v>
                </c:pt>
                <c:pt idx="6090">
                  <c:v>43169.151886574073</c:v>
                </c:pt>
                <c:pt idx="6091">
                  <c:v>43169.152256944442</c:v>
                </c:pt>
                <c:pt idx="6092">
                  <c:v>43169.152986111112</c:v>
                </c:pt>
                <c:pt idx="6093">
                  <c:v>43169.153368055559</c:v>
                </c:pt>
                <c:pt idx="6094">
                  <c:v>43169.153749999998</c:v>
                </c:pt>
                <c:pt idx="6095">
                  <c:v>43169.154131944444</c:v>
                </c:pt>
                <c:pt idx="6096">
                  <c:v>43169.154513888891</c:v>
                </c:pt>
                <c:pt idx="6097">
                  <c:v>43169.154895833337</c:v>
                </c:pt>
                <c:pt idx="6098">
                  <c:v>43169.155277777776</c:v>
                </c:pt>
                <c:pt idx="6099">
                  <c:v>43169.155659722222</c:v>
                </c:pt>
                <c:pt idx="6100">
                  <c:v>43169.156041666669</c:v>
                </c:pt>
                <c:pt idx="6101">
                  <c:v>43169.156423611108</c:v>
                </c:pt>
                <c:pt idx="6102">
                  <c:v>43169.157152777778</c:v>
                </c:pt>
                <c:pt idx="6103">
                  <c:v>43169.157534722224</c:v>
                </c:pt>
                <c:pt idx="6104">
                  <c:v>43169.157916666663</c:v>
                </c:pt>
                <c:pt idx="6105">
                  <c:v>43169.15829861111</c:v>
                </c:pt>
                <c:pt idx="6106">
                  <c:v>43169.158680555556</c:v>
                </c:pt>
                <c:pt idx="6107">
                  <c:v>43169.159062500003</c:v>
                </c:pt>
                <c:pt idx="6108">
                  <c:v>43169.159444444442</c:v>
                </c:pt>
                <c:pt idx="6109">
                  <c:v>43169.159826388888</c:v>
                </c:pt>
                <c:pt idx="6110">
                  <c:v>43169.160208333335</c:v>
                </c:pt>
                <c:pt idx="6111">
                  <c:v>43169.160590277781</c:v>
                </c:pt>
                <c:pt idx="6112">
                  <c:v>43169.16097222222</c:v>
                </c:pt>
                <c:pt idx="6113">
                  <c:v>43169.161354166667</c:v>
                </c:pt>
                <c:pt idx="6114">
                  <c:v>43169.161736111113</c:v>
                </c:pt>
                <c:pt idx="6115">
                  <c:v>43169.162118055552</c:v>
                </c:pt>
                <c:pt idx="6116">
                  <c:v>43169.162499999999</c:v>
                </c:pt>
                <c:pt idx="6117">
                  <c:v>43169.162881944445</c:v>
                </c:pt>
                <c:pt idx="6118">
                  <c:v>43169.163252314815</c:v>
                </c:pt>
                <c:pt idx="6119">
                  <c:v>43169.163634259261</c:v>
                </c:pt>
                <c:pt idx="6120">
                  <c:v>43169.1640162037</c:v>
                </c:pt>
                <c:pt idx="6121">
                  <c:v>43169.164398148147</c:v>
                </c:pt>
                <c:pt idx="6122">
                  <c:v>43169.164780092593</c:v>
                </c:pt>
                <c:pt idx="6123">
                  <c:v>43169.165162037039</c:v>
                </c:pt>
                <c:pt idx="6124">
                  <c:v>43169.165543981479</c:v>
                </c:pt>
                <c:pt idx="6125">
                  <c:v>43169.165925925925</c:v>
                </c:pt>
                <c:pt idx="6126">
                  <c:v>43169.166307870371</c:v>
                </c:pt>
                <c:pt idx="6127">
                  <c:v>43169.166689814818</c:v>
                </c:pt>
                <c:pt idx="6128">
                  <c:v>43169.167071759257</c:v>
                </c:pt>
                <c:pt idx="6129">
                  <c:v>43169.167453703703</c:v>
                </c:pt>
                <c:pt idx="6130">
                  <c:v>43169.16783564815</c:v>
                </c:pt>
                <c:pt idx="6131">
                  <c:v>43169.168217592596</c:v>
                </c:pt>
                <c:pt idx="6132">
                  <c:v>43169.168599537035</c:v>
                </c:pt>
                <c:pt idx="6133">
                  <c:v>43169.168981481482</c:v>
                </c:pt>
                <c:pt idx="6134">
                  <c:v>43169.169363425928</c:v>
                </c:pt>
                <c:pt idx="6135">
                  <c:v>43169.169745370367</c:v>
                </c:pt>
                <c:pt idx="6136">
                  <c:v>43169.170127314814</c:v>
                </c:pt>
                <c:pt idx="6137">
                  <c:v>43169.17050925926</c:v>
                </c:pt>
                <c:pt idx="6138">
                  <c:v>43169.170891203707</c:v>
                </c:pt>
                <c:pt idx="6139">
                  <c:v>43169.171273148146</c:v>
                </c:pt>
                <c:pt idx="6140">
                  <c:v>43169.171655092592</c:v>
                </c:pt>
                <c:pt idx="6141">
                  <c:v>43169.172037037039</c:v>
                </c:pt>
                <c:pt idx="6142">
                  <c:v>43169.172418981485</c:v>
                </c:pt>
                <c:pt idx="6143">
                  <c:v>43169.172800925924</c:v>
                </c:pt>
                <c:pt idx="6144">
                  <c:v>43169.173182870371</c:v>
                </c:pt>
                <c:pt idx="6145">
                  <c:v>43169.173564814817</c:v>
                </c:pt>
                <c:pt idx="6146">
                  <c:v>43169.173946759256</c:v>
                </c:pt>
                <c:pt idx="6147">
                  <c:v>43169.174328703702</c:v>
                </c:pt>
                <c:pt idx="6148">
                  <c:v>43169.174710648149</c:v>
                </c:pt>
                <c:pt idx="6149">
                  <c:v>43169.175092592595</c:v>
                </c:pt>
                <c:pt idx="6150">
                  <c:v>43169.175474537034</c:v>
                </c:pt>
                <c:pt idx="6151">
                  <c:v>43169.175856481481</c:v>
                </c:pt>
                <c:pt idx="6152">
                  <c:v>43169.176238425927</c:v>
                </c:pt>
                <c:pt idx="6153">
                  <c:v>43169.176620370374</c:v>
                </c:pt>
                <c:pt idx="6154">
                  <c:v>43169.177002314813</c:v>
                </c:pt>
                <c:pt idx="6155">
                  <c:v>43169.177384259259</c:v>
                </c:pt>
                <c:pt idx="6156">
                  <c:v>43169.177754629629</c:v>
                </c:pt>
                <c:pt idx="6157">
                  <c:v>43169.178136574075</c:v>
                </c:pt>
                <c:pt idx="6158">
                  <c:v>43169.178518518522</c:v>
                </c:pt>
                <c:pt idx="6159">
                  <c:v>43169.178900462961</c:v>
                </c:pt>
                <c:pt idx="6160">
                  <c:v>43169.179282407407</c:v>
                </c:pt>
                <c:pt idx="6161">
                  <c:v>43169.180011574077</c:v>
                </c:pt>
                <c:pt idx="6162">
                  <c:v>43169.180393518516</c:v>
                </c:pt>
                <c:pt idx="6163">
                  <c:v>43169.180775462963</c:v>
                </c:pt>
                <c:pt idx="6164">
                  <c:v>43169.181157407409</c:v>
                </c:pt>
                <c:pt idx="6165">
                  <c:v>43169.181539351855</c:v>
                </c:pt>
                <c:pt idx="6166">
                  <c:v>43169.181921296295</c:v>
                </c:pt>
                <c:pt idx="6167">
                  <c:v>43169.182303240741</c:v>
                </c:pt>
                <c:pt idx="6168">
                  <c:v>43169.182685185187</c:v>
                </c:pt>
                <c:pt idx="6169">
                  <c:v>43169.183067129627</c:v>
                </c:pt>
                <c:pt idx="6170">
                  <c:v>43169.183449074073</c:v>
                </c:pt>
                <c:pt idx="6171">
                  <c:v>43169.183831018519</c:v>
                </c:pt>
                <c:pt idx="6172">
                  <c:v>43169.184212962966</c:v>
                </c:pt>
                <c:pt idx="6173">
                  <c:v>43169.184942129628</c:v>
                </c:pt>
                <c:pt idx="6174">
                  <c:v>43169.185324074075</c:v>
                </c:pt>
                <c:pt idx="6175">
                  <c:v>43169.185706018521</c:v>
                </c:pt>
                <c:pt idx="6176">
                  <c:v>43169.18608796296</c:v>
                </c:pt>
                <c:pt idx="6177">
                  <c:v>43169.186469907407</c:v>
                </c:pt>
                <c:pt idx="6178">
                  <c:v>43169.186851851853</c:v>
                </c:pt>
                <c:pt idx="6179">
                  <c:v>43169.1872337963</c:v>
                </c:pt>
                <c:pt idx="6180">
                  <c:v>43169.187615740739</c:v>
                </c:pt>
                <c:pt idx="6181">
                  <c:v>43169.187997685185</c:v>
                </c:pt>
                <c:pt idx="6182">
                  <c:v>43169.188379629632</c:v>
                </c:pt>
                <c:pt idx="6183">
                  <c:v>43169.189108796294</c:v>
                </c:pt>
                <c:pt idx="6184">
                  <c:v>43169.18949074074</c:v>
                </c:pt>
                <c:pt idx="6185">
                  <c:v>43169.189872685187</c:v>
                </c:pt>
                <c:pt idx="6186">
                  <c:v>43169.190254629626</c:v>
                </c:pt>
                <c:pt idx="6187">
                  <c:v>43169.190636574072</c:v>
                </c:pt>
                <c:pt idx="6188">
                  <c:v>43169.191018518519</c:v>
                </c:pt>
                <c:pt idx="6189">
                  <c:v>43169.191400462965</c:v>
                </c:pt>
                <c:pt idx="6190">
                  <c:v>43169.191782407404</c:v>
                </c:pt>
                <c:pt idx="6191">
                  <c:v>43169.192164351851</c:v>
                </c:pt>
                <c:pt idx="6192">
                  <c:v>43169.192546296297</c:v>
                </c:pt>
                <c:pt idx="6193">
                  <c:v>43169.19327546296</c:v>
                </c:pt>
                <c:pt idx="6194">
                  <c:v>43169.193657407406</c:v>
                </c:pt>
                <c:pt idx="6195">
                  <c:v>43169.194039351853</c:v>
                </c:pt>
                <c:pt idx="6196">
                  <c:v>43169.194421296299</c:v>
                </c:pt>
                <c:pt idx="6197">
                  <c:v>43169.194803240738</c:v>
                </c:pt>
                <c:pt idx="6198">
                  <c:v>43169.195185185185</c:v>
                </c:pt>
                <c:pt idx="6199">
                  <c:v>43169.195567129631</c:v>
                </c:pt>
                <c:pt idx="6200">
                  <c:v>43169.196296296293</c:v>
                </c:pt>
                <c:pt idx="6201">
                  <c:v>43169.19667824074</c:v>
                </c:pt>
                <c:pt idx="6202">
                  <c:v>43169.197060185186</c:v>
                </c:pt>
                <c:pt idx="6203">
                  <c:v>43169.197442129633</c:v>
                </c:pt>
                <c:pt idx="6204">
                  <c:v>43169.197824074072</c:v>
                </c:pt>
                <c:pt idx="6205">
                  <c:v>43169.198206018518</c:v>
                </c:pt>
                <c:pt idx="6206">
                  <c:v>43169.198587962965</c:v>
                </c:pt>
                <c:pt idx="6207">
                  <c:v>43169.198969907404</c:v>
                </c:pt>
                <c:pt idx="6208">
                  <c:v>43169.199699074074</c:v>
                </c:pt>
                <c:pt idx="6209">
                  <c:v>43169.20008101852</c:v>
                </c:pt>
                <c:pt idx="6210">
                  <c:v>43169.200462962966</c:v>
                </c:pt>
                <c:pt idx="6211">
                  <c:v>43169.200844907406</c:v>
                </c:pt>
                <c:pt idx="6212">
                  <c:v>43169.201226851852</c:v>
                </c:pt>
                <c:pt idx="6213">
                  <c:v>43169.201608796298</c:v>
                </c:pt>
                <c:pt idx="6214">
                  <c:v>43169.201990740738</c:v>
                </c:pt>
                <c:pt idx="6215">
                  <c:v>43169.202361111114</c:v>
                </c:pt>
                <c:pt idx="6216">
                  <c:v>43169.202743055554</c:v>
                </c:pt>
                <c:pt idx="6217">
                  <c:v>43169.203125</c:v>
                </c:pt>
                <c:pt idx="6218">
                  <c:v>43169.203506944446</c:v>
                </c:pt>
                <c:pt idx="6219">
                  <c:v>43169.203888888886</c:v>
                </c:pt>
                <c:pt idx="6220">
                  <c:v>43169.204270833332</c:v>
                </c:pt>
                <c:pt idx="6221">
                  <c:v>43169.204652777778</c:v>
                </c:pt>
                <c:pt idx="6222">
                  <c:v>43169.205034722225</c:v>
                </c:pt>
                <c:pt idx="6223">
                  <c:v>43169.205416666664</c:v>
                </c:pt>
                <c:pt idx="6224">
                  <c:v>43169.20579861111</c:v>
                </c:pt>
                <c:pt idx="6225">
                  <c:v>43169.206180555557</c:v>
                </c:pt>
                <c:pt idx="6226">
                  <c:v>43169.206562500003</c:v>
                </c:pt>
                <c:pt idx="6227">
                  <c:v>43169.206944444442</c:v>
                </c:pt>
                <c:pt idx="6228">
                  <c:v>43169.207326388889</c:v>
                </c:pt>
                <c:pt idx="6229">
                  <c:v>43169.207708333335</c:v>
                </c:pt>
                <c:pt idx="6230">
                  <c:v>43169.208090277774</c:v>
                </c:pt>
                <c:pt idx="6231">
                  <c:v>43169.208472222221</c:v>
                </c:pt>
                <c:pt idx="6232">
                  <c:v>43169.208854166667</c:v>
                </c:pt>
                <c:pt idx="6233">
                  <c:v>43169.209236111114</c:v>
                </c:pt>
                <c:pt idx="6234">
                  <c:v>43169.209618055553</c:v>
                </c:pt>
                <c:pt idx="6235">
                  <c:v>43169.21</c:v>
                </c:pt>
                <c:pt idx="6236">
                  <c:v>43169.210381944446</c:v>
                </c:pt>
                <c:pt idx="6237">
                  <c:v>43169.210763888892</c:v>
                </c:pt>
                <c:pt idx="6238">
                  <c:v>43169.211145833331</c:v>
                </c:pt>
                <c:pt idx="6239">
                  <c:v>43169.211875000001</c:v>
                </c:pt>
                <c:pt idx="6240">
                  <c:v>43169.212256944447</c:v>
                </c:pt>
                <c:pt idx="6241">
                  <c:v>43169.212638888886</c:v>
                </c:pt>
                <c:pt idx="6242">
                  <c:v>43169.213020833333</c:v>
                </c:pt>
                <c:pt idx="6243">
                  <c:v>43169.213402777779</c:v>
                </c:pt>
                <c:pt idx="6244">
                  <c:v>43169.213784722226</c:v>
                </c:pt>
                <c:pt idx="6245">
                  <c:v>43169.214166666665</c:v>
                </c:pt>
                <c:pt idx="6246">
                  <c:v>43169.214548611111</c:v>
                </c:pt>
                <c:pt idx="6247">
                  <c:v>43169.214930555558</c:v>
                </c:pt>
                <c:pt idx="6248">
                  <c:v>43169.215312499997</c:v>
                </c:pt>
                <c:pt idx="6249">
                  <c:v>43169.215694444443</c:v>
                </c:pt>
                <c:pt idx="6250">
                  <c:v>43169.21607638889</c:v>
                </c:pt>
                <c:pt idx="6251">
                  <c:v>43169.216458333336</c:v>
                </c:pt>
                <c:pt idx="6252">
                  <c:v>43169.216840277775</c:v>
                </c:pt>
                <c:pt idx="6253">
                  <c:v>43169.217222222222</c:v>
                </c:pt>
                <c:pt idx="6254">
                  <c:v>43169.217604166668</c:v>
                </c:pt>
                <c:pt idx="6255">
                  <c:v>43169.217986111114</c:v>
                </c:pt>
                <c:pt idx="6256">
                  <c:v>43169.218368055554</c:v>
                </c:pt>
                <c:pt idx="6257">
                  <c:v>43169.21875</c:v>
                </c:pt>
                <c:pt idx="6258">
                  <c:v>43169.219131944446</c:v>
                </c:pt>
                <c:pt idx="6259">
                  <c:v>43169.219861111109</c:v>
                </c:pt>
                <c:pt idx="6260">
                  <c:v>43169.220243055555</c:v>
                </c:pt>
                <c:pt idx="6261">
                  <c:v>43169.220625000002</c:v>
                </c:pt>
                <c:pt idx="6262">
                  <c:v>43169.221006944441</c:v>
                </c:pt>
                <c:pt idx="6263">
                  <c:v>43169.221388888887</c:v>
                </c:pt>
                <c:pt idx="6264">
                  <c:v>43169.221770833334</c:v>
                </c:pt>
                <c:pt idx="6265">
                  <c:v>43169.22215277778</c:v>
                </c:pt>
                <c:pt idx="6266">
                  <c:v>43169.222534722219</c:v>
                </c:pt>
                <c:pt idx="6267">
                  <c:v>43169.222905092596</c:v>
                </c:pt>
                <c:pt idx="6268">
                  <c:v>43169.223645833335</c:v>
                </c:pt>
                <c:pt idx="6269">
                  <c:v>43169.224027777775</c:v>
                </c:pt>
                <c:pt idx="6270">
                  <c:v>43169.224398148152</c:v>
                </c:pt>
                <c:pt idx="6271">
                  <c:v>43169.224780092591</c:v>
                </c:pt>
                <c:pt idx="6272">
                  <c:v>43169.225162037037</c:v>
                </c:pt>
                <c:pt idx="6273">
                  <c:v>43169.225543981483</c:v>
                </c:pt>
                <c:pt idx="6274">
                  <c:v>43169.225925925923</c:v>
                </c:pt>
                <c:pt idx="6275">
                  <c:v>43169.226307870369</c:v>
                </c:pt>
                <c:pt idx="6276">
                  <c:v>43169.226689814815</c:v>
                </c:pt>
                <c:pt idx="6277">
                  <c:v>43169.227071759262</c:v>
                </c:pt>
                <c:pt idx="6278">
                  <c:v>43169.227453703701</c:v>
                </c:pt>
                <c:pt idx="6279">
                  <c:v>43169.227835648147</c:v>
                </c:pt>
                <c:pt idx="6280">
                  <c:v>43169.228217592594</c:v>
                </c:pt>
                <c:pt idx="6281">
                  <c:v>43169.22859953704</c:v>
                </c:pt>
                <c:pt idx="6282">
                  <c:v>43169.228981481479</c:v>
                </c:pt>
                <c:pt idx="6283">
                  <c:v>43169.229363425926</c:v>
                </c:pt>
                <c:pt idx="6284">
                  <c:v>43169.229745370372</c:v>
                </c:pt>
                <c:pt idx="6285">
                  <c:v>43169.230127314811</c:v>
                </c:pt>
                <c:pt idx="6286">
                  <c:v>43169.230509259258</c:v>
                </c:pt>
                <c:pt idx="6287">
                  <c:v>43169.230891203704</c:v>
                </c:pt>
                <c:pt idx="6288">
                  <c:v>43169.231273148151</c:v>
                </c:pt>
                <c:pt idx="6289">
                  <c:v>43169.23165509259</c:v>
                </c:pt>
                <c:pt idx="6290">
                  <c:v>43169.232037037036</c:v>
                </c:pt>
                <c:pt idx="6291">
                  <c:v>43169.232766203706</c:v>
                </c:pt>
                <c:pt idx="6292">
                  <c:v>43169.233148148145</c:v>
                </c:pt>
                <c:pt idx="6293">
                  <c:v>43169.233530092592</c:v>
                </c:pt>
                <c:pt idx="6294">
                  <c:v>43169.233912037038</c:v>
                </c:pt>
                <c:pt idx="6295">
                  <c:v>43169.234293981484</c:v>
                </c:pt>
                <c:pt idx="6296">
                  <c:v>43169.234675925924</c:v>
                </c:pt>
                <c:pt idx="6297">
                  <c:v>43169.23505787037</c:v>
                </c:pt>
                <c:pt idx="6298">
                  <c:v>43169.235439814816</c:v>
                </c:pt>
                <c:pt idx="6299">
                  <c:v>43169.235821759263</c:v>
                </c:pt>
                <c:pt idx="6300">
                  <c:v>43169.236203703702</c:v>
                </c:pt>
                <c:pt idx="6301">
                  <c:v>43169.236585648148</c:v>
                </c:pt>
                <c:pt idx="6302">
                  <c:v>43169.236967592595</c:v>
                </c:pt>
                <c:pt idx="6303">
                  <c:v>43169.237349537034</c:v>
                </c:pt>
                <c:pt idx="6304">
                  <c:v>43169.23773148148</c:v>
                </c:pt>
                <c:pt idx="6305">
                  <c:v>43169.238113425927</c:v>
                </c:pt>
                <c:pt idx="6306">
                  <c:v>43169.238495370373</c:v>
                </c:pt>
                <c:pt idx="6307">
                  <c:v>43169.238877314812</c:v>
                </c:pt>
                <c:pt idx="6308">
                  <c:v>43169.239606481482</c:v>
                </c:pt>
                <c:pt idx="6309">
                  <c:v>43169.239988425928</c:v>
                </c:pt>
                <c:pt idx="6310">
                  <c:v>43169.240370370368</c:v>
                </c:pt>
                <c:pt idx="6311">
                  <c:v>43169.240752314814</c:v>
                </c:pt>
                <c:pt idx="6312">
                  <c:v>43169.24113425926</c:v>
                </c:pt>
                <c:pt idx="6313">
                  <c:v>43169.241516203707</c:v>
                </c:pt>
                <c:pt idx="6314">
                  <c:v>43169.241898148146</c:v>
                </c:pt>
                <c:pt idx="6315">
                  <c:v>43169.242280092592</c:v>
                </c:pt>
                <c:pt idx="6316">
                  <c:v>43169.242662037039</c:v>
                </c:pt>
                <c:pt idx="6317">
                  <c:v>43169.243043981478</c:v>
                </c:pt>
                <c:pt idx="6318">
                  <c:v>43169.243425925924</c:v>
                </c:pt>
                <c:pt idx="6319">
                  <c:v>43169.243807870371</c:v>
                </c:pt>
                <c:pt idx="6320">
                  <c:v>43169.244189814817</c:v>
                </c:pt>
                <c:pt idx="6321">
                  <c:v>43169.244571759256</c:v>
                </c:pt>
                <c:pt idx="6322">
                  <c:v>43169.244953703703</c:v>
                </c:pt>
                <c:pt idx="6323">
                  <c:v>43169.245335648149</c:v>
                </c:pt>
                <c:pt idx="6324">
                  <c:v>43169.246064814812</c:v>
                </c:pt>
                <c:pt idx="6325">
                  <c:v>43169.246446759258</c:v>
                </c:pt>
                <c:pt idx="6326">
                  <c:v>43169.246828703705</c:v>
                </c:pt>
                <c:pt idx="6327">
                  <c:v>43169.247210648151</c:v>
                </c:pt>
                <c:pt idx="6328">
                  <c:v>43169.24759259259</c:v>
                </c:pt>
                <c:pt idx="6329">
                  <c:v>43169.247974537036</c:v>
                </c:pt>
                <c:pt idx="6330">
                  <c:v>43169.248356481483</c:v>
                </c:pt>
                <c:pt idx="6331">
                  <c:v>43169.248738425929</c:v>
                </c:pt>
                <c:pt idx="6332">
                  <c:v>43169.249120370368</c:v>
                </c:pt>
                <c:pt idx="6333">
                  <c:v>43169.249490740738</c:v>
                </c:pt>
                <c:pt idx="6334">
                  <c:v>43169.250219907408</c:v>
                </c:pt>
                <c:pt idx="6335">
                  <c:v>43169.250601851854</c:v>
                </c:pt>
                <c:pt idx="6336">
                  <c:v>43169.250983796293</c:v>
                </c:pt>
                <c:pt idx="6337">
                  <c:v>43169.25136574074</c:v>
                </c:pt>
                <c:pt idx="6338">
                  <c:v>43169.251747685186</c:v>
                </c:pt>
                <c:pt idx="6339">
                  <c:v>43169.252129629633</c:v>
                </c:pt>
                <c:pt idx="6340">
                  <c:v>43169.252511574072</c:v>
                </c:pt>
                <c:pt idx="6341">
                  <c:v>43169.252893518518</c:v>
                </c:pt>
                <c:pt idx="6342">
                  <c:v>43169.253275462965</c:v>
                </c:pt>
                <c:pt idx="6343">
                  <c:v>43169.253657407404</c:v>
                </c:pt>
                <c:pt idx="6344">
                  <c:v>43169.25403935185</c:v>
                </c:pt>
                <c:pt idx="6345">
                  <c:v>43169.254421296297</c:v>
                </c:pt>
                <c:pt idx="6346">
                  <c:v>43169.254803240743</c:v>
                </c:pt>
                <c:pt idx="6347">
                  <c:v>43169.255185185182</c:v>
                </c:pt>
                <c:pt idx="6348">
                  <c:v>43169.255567129629</c:v>
                </c:pt>
                <c:pt idx="6349">
                  <c:v>43169.255949074075</c:v>
                </c:pt>
                <c:pt idx="6350">
                  <c:v>43169.256331018521</c:v>
                </c:pt>
                <c:pt idx="6351">
                  <c:v>43169.256712962961</c:v>
                </c:pt>
                <c:pt idx="6352">
                  <c:v>43169.257094907407</c:v>
                </c:pt>
                <c:pt idx="6353">
                  <c:v>43169.257476851853</c:v>
                </c:pt>
                <c:pt idx="6354">
                  <c:v>43169.2578587963</c:v>
                </c:pt>
                <c:pt idx="6355">
                  <c:v>43169.258240740739</c:v>
                </c:pt>
                <c:pt idx="6356">
                  <c:v>43169.258622685185</c:v>
                </c:pt>
                <c:pt idx="6357">
                  <c:v>43169.259004629632</c:v>
                </c:pt>
                <c:pt idx="6358">
                  <c:v>43169.259386574071</c:v>
                </c:pt>
                <c:pt idx="6359">
                  <c:v>43169.259768518517</c:v>
                </c:pt>
                <c:pt idx="6360">
                  <c:v>43169.260150462964</c:v>
                </c:pt>
                <c:pt idx="6361">
                  <c:v>43169.26053240741</c:v>
                </c:pt>
                <c:pt idx="6362">
                  <c:v>43169.260914351849</c:v>
                </c:pt>
                <c:pt idx="6363">
                  <c:v>43169.261296296296</c:v>
                </c:pt>
                <c:pt idx="6364">
                  <c:v>43169.261678240742</c:v>
                </c:pt>
                <c:pt idx="6365">
                  <c:v>43169.262060185189</c:v>
                </c:pt>
                <c:pt idx="6366">
                  <c:v>43169.262442129628</c:v>
                </c:pt>
                <c:pt idx="6367">
                  <c:v>43169.262824074074</c:v>
                </c:pt>
                <c:pt idx="6368">
                  <c:v>43169.263206018521</c:v>
                </c:pt>
                <c:pt idx="6369">
                  <c:v>43169.26358796296</c:v>
                </c:pt>
                <c:pt idx="6370">
                  <c:v>43169.263969907406</c:v>
                </c:pt>
                <c:pt idx="6371">
                  <c:v>43169.264351851853</c:v>
                </c:pt>
                <c:pt idx="6372">
                  <c:v>43169.264733796299</c:v>
                </c:pt>
                <c:pt idx="6373">
                  <c:v>43169.265115740738</c:v>
                </c:pt>
                <c:pt idx="6374">
                  <c:v>43169.265497685185</c:v>
                </c:pt>
                <c:pt idx="6375">
                  <c:v>43169.265879629631</c:v>
                </c:pt>
                <c:pt idx="6376">
                  <c:v>43169.266261574077</c:v>
                </c:pt>
                <c:pt idx="6377">
                  <c:v>43169.266643518517</c:v>
                </c:pt>
                <c:pt idx="6378">
                  <c:v>43169.267025462963</c:v>
                </c:pt>
                <c:pt idx="6379">
                  <c:v>43169.267407407409</c:v>
                </c:pt>
                <c:pt idx="6380">
                  <c:v>43169.267789351848</c:v>
                </c:pt>
                <c:pt idx="6381">
                  <c:v>43169.268171296295</c:v>
                </c:pt>
                <c:pt idx="6382">
                  <c:v>43169.268553240741</c:v>
                </c:pt>
                <c:pt idx="6383">
                  <c:v>43169.268935185188</c:v>
                </c:pt>
                <c:pt idx="6384">
                  <c:v>43169.269317129627</c:v>
                </c:pt>
                <c:pt idx="6385">
                  <c:v>43169.269699074073</c:v>
                </c:pt>
                <c:pt idx="6386">
                  <c:v>43169.27008101852</c:v>
                </c:pt>
                <c:pt idx="6387">
                  <c:v>43169.270462962966</c:v>
                </c:pt>
                <c:pt idx="6388">
                  <c:v>43169.270844907405</c:v>
                </c:pt>
                <c:pt idx="6389">
                  <c:v>43169.271226851852</c:v>
                </c:pt>
                <c:pt idx="6390">
                  <c:v>43169.271608796298</c:v>
                </c:pt>
                <c:pt idx="6391">
                  <c:v>43169.271990740737</c:v>
                </c:pt>
                <c:pt idx="6392">
                  <c:v>43169.272372685184</c:v>
                </c:pt>
                <c:pt idx="6393">
                  <c:v>43169.27275462963</c:v>
                </c:pt>
                <c:pt idx="6394">
                  <c:v>43169.273136574076</c:v>
                </c:pt>
                <c:pt idx="6395">
                  <c:v>43169.273518518516</c:v>
                </c:pt>
                <c:pt idx="6396">
                  <c:v>43169.273900462962</c:v>
                </c:pt>
                <c:pt idx="6397">
                  <c:v>43169.274282407408</c:v>
                </c:pt>
                <c:pt idx="6398">
                  <c:v>43169.274664351855</c:v>
                </c:pt>
                <c:pt idx="6399">
                  <c:v>43169.275046296294</c:v>
                </c:pt>
                <c:pt idx="6400">
                  <c:v>43169.27542824074</c:v>
                </c:pt>
                <c:pt idx="6401">
                  <c:v>43169.275810185187</c:v>
                </c:pt>
                <c:pt idx="6402">
                  <c:v>43169.276192129626</c:v>
                </c:pt>
                <c:pt idx="6403">
                  <c:v>43169.276574074072</c:v>
                </c:pt>
                <c:pt idx="6404">
                  <c:v>43169.276956018519</c:v>
                </c:pt>
                <c:pt idx="6405">
                  <c:v>43169.277685185189</c:v>
                </c:pt>
                <c:pt idx="6406">
                  <c:v>43169.278067129628</c:v>
                </c:pt>
                <c:pt idx="6407">
                  <c:v>43169.278449074074</c:v>
                </c:pt>
                <c:pt idx="6408">
                  <c:v>43169.278831018521</c:v>
                </c:pt>
                <c:pt idx="6409">
                  <c:v>43169.27921296296</c:v>
                </c:pt>
                <c:pt idx="6410">
                  <c:v>43169.279594907406</c:v>
                </c:pt>
                <c:pt idx="6411">
                  <c:v>43169.279976851853</c:v>
                </c:pt>
                <c:pt idx="6412">
                  <c:v>43169.280706018515</c:v>
                </c:pt>
                <c:pt idx="6413">
                  <c:v>43169.281087962961</c:v>
                </c:pt>
                <c:pt idx="6414">
                  <c:v>43169.281469907408</c:v>
                </c:pt>
                <c:pt idx="6415">
                  <c:v>43169.281851851854</c:v>
                </c:pt>
                <c:pt idx="6416">
                  <c:v>43169.282233796293</c:v>
                </c:pt>
                <c:pt idx="6417">
                  <c:v>43169.28261574074</c:v>
                </c:pt>
                <c:pt idx="6418">
                  <c:v>43169.282997685186</c:v>
                </c:pt>
                <c:pt idx="6419">
                  <c:v>43169.283379629633</c:v>
                </c:pt>
                <c:pt idx="6420">
                  <c:v>43169.283761574072</c:v>
                </c:pt>
                <c:pt idx="6421">
                  <c:v>43169.284143518518</c:v>
                </c:pt>
                <c:pt idx="6422">
                  <c:v>43169.284525462965</c:v>
                </c:pt>
                <c:pt idx="6423">
                  <c:v>43169.284907407404</c:v>
                </c:pt>
                <c:pt idx="6424">
                  <c:v>43169.28528935185</c:v>
                </c:pt>
                <c:pt idx="6425">
                  <c:v>43169.285671296297</c:v>
                </c:pt>
                <c:pt idx="6426">
                  <c:v>43169.286053240743</c:v>
                </c:pt>
                <c:pt idx="6427">
                  <c:v>43169.286435185182</c:v>
                </c:pt>
                <c:pt idx="6428">
                  <c:v>43169.286817129629</c:v>
                </c:pt>
                <c:pt idx="6429">
                  <c:v>43169.287199074075</c:v>
                </c:pt>
                <c:pt idx="6430">
                  <c:v>43169.287581018521</c:v>
                </c:pt>
                <c:pt idx="6431">
                  <c:v>43169.287962962961</c:v>
                </c:pt>
                <c:pt idx="6432">
                  <c:v>43169.288344907407</c:v>
                </c:pt>
                <c:pt idx="6433">
                  <c:v>43169.288726851853</c:v>
                </c:pt>
                <c:pt idx="6434">
                  <c:v>43169.2891087963</c:v>
                </c:pt>
                <c:pt idx="6435">
                  <c:v>43169.289490740739</c:v>
                </c:pt>
                <c:pt idx="6436">
                  <c:v>43169.289872685185</c:v>
                </c:pt>
                <c:pt idx="6437">
                  <c:v>43169.290254629632</c:v>
                </c:pt>
                <c:pt idx="6438">
                  <c:v>43169.290636574071</c:v>
                </c:pt>
                <c:pt idx="6439">
                  <c:v>43169.291018518517</c:v>
                </c:pt>
                <c:pt idx="6440">
                  <c:v>43169.291400462964</c:v>
                </c:pt>
                <c:pt idx="6441">
                  <c:v>43169.29178240741</c:v>
                </c:pt>
                <c:pt idx="6442">
                  <c:v>43169.292164351849</c:v>
                </c:pt>
                <c:pt idx="6443">
                  <c:v>43169.292546296296</c:v>
                </c:pt>
                <c:pt idx="6444">
                  <c:v>43169.292928240742</c:v>
                </c:pt>
                <c:pt idx="6445">
                  <c:v>43169.293310185189</c:v>
                </c:pt>
                <c:pt idx="6446">
                  <c:v>43169.293692129628</c:v>
                </c:pt>
                <c:pt idx="6447">
                  <c:v>43169.294074074074</c:v>
                </c:pt>
                <c:pt idx="6448">
                  <c:v>43169.294456018521</c:v>
                </c:pt>
                <c:pt idx="6449">
                  <c:v>43169.29483796296</c:v>
                </c:pt>
                <c:pt idx="6450">
                  <c:v>43169.295219907406</c:v>
                </c:pt>
                <c:pt idx="6451">
                  <c:v>43169.295601851853</c:v>
                </c:pt>
                <c:pt idx="6452">
                  <c:v>43169.295983796299</c:v>
                </c:pt>
                <c:pt idx="6453">
                  <c:v>43169.296365740738</c:v>
                </c:pt>
                <c:pt idx="6454">
                  <c:v>43169.296747685185</c:v>
                </c:pt>
                <c:pt idx="6455">
                  <c:v>43169.297129629631</c:v>
                </c:pt>
                <c:pt idx="6456">
                  <c:v>43169.297511574077</c:v>
                </c:pt>
                <c:pt idx="6457">
                  <c:v>43169.297893518517</c:v>
                </c:pt>
                <c:pt idx="6458">
                  <c:v>43169.298275462963</c:v>
                </c:pt>
                <c:pt idx="6459">
                  <c:v>43169.298657407409</c:v>
                </c:pt>
                <c:pt idx="6460">
                  <c:v>43169.299039351848</c:v>
                </c:pt>
                <c:pt idx="6461">
                  <c:v>43169.299421296295</c:v>
                </c:pt>
                <c:pt idx="6462">
                  <c:v>43169.299803240741</c:v>
                </c:pt>
                <c:pt idx="6463">
                  <c:v>43169.300185185188</c:v>
                </c:pt>
                <c:pt idx="6464">
                  <c:v>43169.300567129627</c:v>
                </c:pt>
                <c:pt idx="6465">
                  <c:v>43169.300949074073</c:v>
                </c:pt>
                <c:pt idx="6466">
                  <c:v>43169.30133101852</c:v>
                </c:pt>
                <c:pt idx="6467">
                  <c:v>43169.301712962966</c:v>
                </c:pt>
                <c:pt idx="6468">
                  <c:v>43169.302094907405</c:v>
                </c:pt>
                <c:pt idx="6469">
                  <c:v>43169.302476851852</c:v>
                </c:pt>
                <c:pt idx="6470">
                  <c:v>43169.302858796298</c:v>
                </c:pt>
                <c:pt idx="6471">
                  <c:v>43169.303240740737</c:v>
                </c:pt>
                <c:pt idx="6472">
                  <c:v>43169.303622685184</c:v>
                </c:pt>
                <c:pt idx="6473">
                  <c:v>43169.30400462963</c:v>
                </c:pt>
                <c:pt idx="6474">
                  <c:v>43169.304386574076</c:v>
                </c:pt>
                <c:pt idx="6475">
                  <c:v>43169.304768518516</c:v>
                </c:pt>
                <c:pt idx="6476">
                  <c:v>43169.305150462962</c:v>
                </c:pt>
                <c:pt idx="6477">
                  <c:v>43169.305532407408</c:v>
                </c:pt>
                <c:pt idx="6478">
                  <c:v>43169.305914351855</c:v>
                </c:pt>
                <c:pt idx="6479">
                  <c:v>43169.306296296294</c:v>
                </c:pt>
                <c:pt idx="6480">
                  <c:v>43169.30667824074</c:v>
                </c:pt>
                <c:pt idx="6481">
                  <c:v>43169.307060185187</c:v>
                </c:pt>
                <c:pt idx="6482">
                  <c:v>43169.307442129626</c:v>
                </c:pt>
                <c:pt idx="6483">
                  <c:v>43169.307824074072</c:v>
                </c:pt>
                <c:pt idx="6484">
                  <c:v>43169.308206018519</c:v>
                </c:pt>
                <c:pt idx="6485">
                  <c:v>43169.308935185189</c:v>
                </c:pt>
                <c:pt idx="6486">
                  <c:v>43169.309317129628</c:v>
                </c:pt>
                <c:pt idx="6487">
                  <c:v>43169.309699074074</c:v>
                </c:pt>
                <c:pt idx="6488">
                  <c:v>43169.310081018521</c:v>
                </c:pt>
                <c:pt idx="6489">
                  <c:v>43169.31046296296</c:v>
                </c:pt>
                <c:pt idx="6490">
                  <c:v>43169.310844907406</c:v>
                </c:pt>
                <c:pt idx="6491">
                  <c:v>43169.311226851853</c:v>
                </c:pt>
                <c:pt idx="6492">
                  <c:v>43169.311608796299</c:v>
                </c:pt>
                <c:pt idx="6493">
                  <c:v>43169.311990740738</c:v>
                </c:pt>
                <c:pt idx="6494">
                  <c:v>43169.312372685185</c:v>
                </c:pt>
                <c:pt idx="6495">
                  <c:v>43169.312754629631</c:v>
                </c:pt>
                <c:pt idx="6496">
                  <c:v>43169.313136574077</c:v>
                </c:pt>
                <c:pt idx="6497">
                  <c:v>43169.313518518517</c:v>
                </c:pt>
                <c:pt idx="6498">
                  <c:v>43169.313900462963</c:v>
                </c:pt>
                <c:pt idx="6499">
                  <c:v>43169.314282407409</c:v>
                </c:pt>
                <c:pt idx="6500">
                  <c:v>43169.314664351848</c:v>
                </c:pt>
                <c:pt idx="6501">
                  <c:v>43169.315046296295</c:v>
                </c:pt>
                <c:pt idx="6502">
                  <c:v>43169.315428240741</c:v>
                </c:pt>
                <c:pt idx="6503">
                  <c:v>43169.315810185188</c:v>
                </c:pt>
                <c:pt idx="6504">
                  <c:v>43169.316192129627</c:v>
                </c:pt>
                <c:pt idx="6505">
                  <c:v>43169.316574074073</c:v>
                </c:pt>
                <c:pt idx="6506">
                  <c:v>43169.31695601852</c:v>
                </c:pt>
                <c:pt idx="6507">
                  <c:v>43169.317337962966</c:v>
                </c:pt>
                <c:pt idx="6508">
                  <c:v>43169.317719907405</c:v>
                </c:pt>
                <c:pt idx="6509">
                  <c:v>43169.318101851852</c:v>
                </c:pt>
                <c:pt idx="6510">
                  <c:v>43169.318483796298</c:v>
                </c:pt>
                <c:pt idx="6511">
                  <c:v>43169.319212962961</c:v>
                </c:pt>
                <c:pt idx="6512">
                  <c:v>43169.319594907407</c:v>
                </c:pt>
                <c:pt idx="6513">
                  <c:v>43169.319976851853</c:v>
                </c:pt>
                <c:pt idx="6514">
                  <c:v>43169.3203587963</c:v>
                </c:pt>
                <c:pt idx="6515">
                  <c:v>43169.320740740739</c:v>
                </c:pt>
                <c:pt idx="6516">
                  <c:v>43169.321122685185</c:v>
                </c:pt>
                <c:pt idx="6517">
                  <c:v>43169.321504629632</c:v>
                </c:pt>
                <c:pt idx="6518">
                  <c:v>43169.321886574071</c:v>
                </c:pt>
                <c:pt idx="6519">
                  <c:v>43169.322268518517</c:v>
                </c:pt>
                <c:pt idx="6520">
                  <c:v>43169.322650462964</c:v>
                </c:pt>
                <c:pt idx="6521">
                  <c:v>43169.32303240741</c:v>
                </c:pt>
                <c:pt idx="6522">
                  <c:v>43169.323414351849</c:v>
                </c:pt>
                <c:pt idx="6523">
                  <c:v>43169.323796296296</c:v>
                </c:pt>
                <c:pt idx="6524">
                  <c:v>43169.324178240742</c:v>
                </c:pt>
                <c:pt idx="6525">
                  <c:v>43169.324907407405</c:v>
                </c:pt>
                <c:pt idx="6526">
                  <c:v>43169.325289351851</c:v>
                </c:pt>
                <c:pt idx="6527">
                  <c:v>43169.325671296298</c:v>
                </c:pt>
                <c:pt idx="6528">
                  <c:v>43169.326053240744</c:v>
                </c:pt>
                <c:pt idx="6529">
                  <c:v>43169.326435185183</c:v>
                </c:pt>
                <c:pt idx="6530">
                  <c:v>43169.326817129629</c:v>
                </c:pt>
                <c:pt idx="6531">
                  <c:v>43169.327199074076</c:v>
                </c:pt>
                <c:pt idx="6532">
                  <c:v>43169.327581018515</c:v>
                </c:pt>
                <c:pt idx="6533">
                  <c:v>43169.327962962961</c:v>
                </c:pt>
                <c:pt idx="6534">
                  <c:v>43169.328344907408</c:v>
                </c:pt>
                <c:pt idx="6535">
                  <c:v>43169.328726851854</c:v>
                </c:pt>
                <c:pt idx="6536">
                  <c:v>43169.329108796293</c:v>
                </c:pt>
                <c:pt idx="6537">
                  <c:v>43169.32949074074</c:v>
                </c:pt>
                <c:pt idx="6538">
                  <c:v>43169.329872685186</c:v>
                </c:pt>
                <c:pt idx="6539">
                  <c:v>43169.330254629633</c:v>
                </c:pt>
                <c:pt idx="6540">
                  <c:v>43169.330636574072</c:v>
                </c:pt>
                <c:pt idx="6541">
                  <c:v>43169.331018518518</c:v>
                </c:pt>
                <c:pt idx="6542">
                  <c:v>43169.331400462965</c:v>
                </c:pt>
                <c:pt idx="6543">
                  <c:v>43169.331782407404</c:v>
                </c:pt>
                <c:pt idx="6544">
                  <c:v>43169.332511574074</c:v>
                </c:pt>
                <c:pt idx="6545">
                  <c:v>43169.33289351852</c:v>
                </c:pt>
                <c:pt idx="6546">
                  <c:v>43169.333275462966</c:v>
                </c:pt>
                <c:pt idx="6547">
                  <c:v>43169.333657407406</c:v>
                </c:pt>
                <c:pt idx="6548">
                  <c:v>43169.334039351852</c:v>
                </c:pt>
                <c:pt idx="6549">
                  <c:v>43169.334421296298</c:v>
                </c:pt>
                <c:pt idx="6550">
                  <c:v>43169.334803240738</c:v>
                </c:pt>
                <c:pt idx="6551">
                  <c:v>43169.335185185184</c:v>
                </c:pt>
                <c:pt idx="6552">
                  <c:v>43169.33556712963</c:v>
                </c:pt>
                <c:pt idx="6553">
                  <c:v>43169.335949074077</c:v>
                </c:pt>
                <c:pt idx="6554">
                  <c:v>43169.336331018516</c:v>
                </c:pt>
                <c:pt idx="6555">
                  <c:v>43169.337060185186</c:v>
                </c:pt>
                <c:pt idx="6556">
                  <c:v>43169.337442129632</c:v>
                </c:pt>
                <c:pt idx="6557">
                  <c:v>43169.337824074071</c:v>
                </c:pt>
                <c:pt idx="6558">
                  <c:v>43169.338206018518</c:v>
                </c:pt>
                <c:pt idx="6559">
                  <c:v>43169.338587962964</c:v>
                </c:pt>
                <c:pt idx="6560">
                  <c:v>43169.338969907411</c:v>
                </c:pt>
                <c:pt idx="6561">
                  <c:v>43169.33935185185</c:v>
                </c:pt>
                <c:pt idx="6562">
                  <c:v>43169.340081018519</c:v>
                </c:pt>
                <c:pt idx="6563">
                  <c:v>43169.340462962966</c:v>
                </c:pt>
                <c:pt idx="6564">
                  <c:v>43169.340844907405</c:v>
                </c:pt>
                <c:pt idx="6565">
                  <c:v>43169.341226851851</c:v>
                </c:pt>
                <c:pt idx="6566">
                  <c:v>43169.341608796298</c:v>
                </c:pt>
                <c:pt idx="6567">
                  <c:v>43169.341990740744</c:v>
                </c:pt>
                <c:pt idx="6568">
                  <c:v>43169.342372685183</c:v>
                </c:pt>
                <c:pt idx="6569">
                  <c:v>43169.34275462963</c:v>
                </c:pt>
                <c:pt idx="6570">
                  <c:v>43169.343136574076</c:v>
                </c:pt>
                <c:pt idx="6571">
                  <c:v>43169.343518518515</c:v>
                </c:pt>
                <c:pt idx="6572">
                  <c:v>43169.343900462962</c:v>
                </c:pt>
                <c:pt idx="6573">
                  <c:v>43169.344282407408</c:v>
                </c:pt>
                <c:pt idx="6574">
                  <c:v>43169.344664351855</c:v>
                </c:pt>
                <c:pt idx="6575">
                  <c:v>43169.345393518517</c:v>
                </c:pt>
                <c:pt idx="6576">
                  <c:v>43169.345775462964</c:v>
                </c:pt>
                <c:pt idx="6577">
                  <c:v>43169.34615740741</c:v>
                </c:pt>
                <c:pt idx="6578">
                  <c:v>43169.346539351849</c:v>
                </c:pt>
                <c:pt idx="6579">
                  <c:v>43169.346921296295</c:v>
                </c:pt>
                <c:pt idx="6580">
                  <c:v>43169.347303240742</c:v>
                </c:pt>
                <c:pt idx="6581">
                  <c:v>43169.347685185188</c:v>
                </c:pt>
                <c:pt idx="6582">
                  <c:v>43169.348414351851</c:v>
                </c:pt>
                <c:pt idx="6583">
                  <c:v>43169.348796296297</c:v>
                </c:pt>
                <c:pt idx="6584">
                  <c:v>43169.349178240744</c:v>
                </c:pt>
                <c:pt idx="6585">
                  <c:v>43169.349560185183</c:v>
                </c:pt>
                <c:pt idx="6586">
                  <c:v>43169.349942129629</c:v>
                </c:pt>
                <c:pt idx="6587">
                  <c:v>43169.350324074076</c:v>
                </c:pt>
                <c:pt idx="6588">
                  <c:v>43169.350706018522</c:v>
                </c:pt>
                <c:pt idx="6589">
                  <c:v>43169.351435185185</c:v>
                </c:pt>
                <c:pt idx="6590">
                  <c:v>43169.351817129631</c:v>
                </c:pt>
                <c:pt idx="6591">
                  <c:v>43169.352199074077</c:v>
                </c:pt>
                <c:pt idx="6592">
                  <c:v>43169.352581018517</c:v>
                </c:pt>
                <c:pt idx="6593">
                  <c:v>43169.352962962963</c:v>
                </c:pt>
                <c:pt idx="6594">
                  <c:v>43169.353344907409</c:v>
                </c:pt>
                <c:pt idx="6595">
                  <c:v>43169.353726851848</c:v>
                </c:pt>
                <c:pt idx="6596">
                  <c:v>43169.354108796295</c:v>
                </c:pt>
                <c:pt idx="6597">
                  <c:v>43169.354490740741</c:v>
                </c:pt>
                <c:pt idx="6598">
                  <c:v>43169.354872685188</c:v>
                </c:pt>
                <c:pt idx="6599">
                  <c:v>43169.355254629627</c:v>
                </c:pt>
                <c:pt idx="6600">
                  <c:v>43169.355636574073</c:v>
                </c:pt>
                <c:pt idx="6601">
                  <c:v>43169.35601851852</c:v>
                </c:pt>
                <c:pt idx="6602">
                  <c:v>43169.356400462966</c:v>
                </c:pt>
                <c:pt idx="6603">
                  <c:v>43169.356782407405</c:v>
                </c:pt>
                <c:pt idx="6604">
                  <c:v>43169.357164351852</c:v>
                </c:pt>
                <c:pt idx="6605">
                  <c:v>43169.357893518521</c:v>
                </c:pt>
                <c:pt idx="6606">
                  <c:v>43169.358275462961</c:v>
                </c:pt>
                <c:pt idx="6607">
                  <c:v>43169.358657407407</c:v>
                </c:pt>
                <c:pt idx="6608">
                  <c:v>43169.359039351853</c:v>
                </c:pt>
                <c:pt idx="6609">
                  <c:v>43169.3594212963</c:v>
                </c:pt>
                <c:pt idx="6610">
                  <c:v>43169.359803240739</c:v>
                </c:pt>
                <c:pt idx="6611">
                  <c:v>43169.360185185185</c:v>
                </c:pt>
                <c:pt idx="6612">
                  <c:v>43169.360567129632</c:v>
                </c:pt>
                <c:pt idx="6613">
                  <c:v>43169.360949074071</c:v>
                </c:pt>
                <c:pt idx="6614">
                  <c:v>43169.361331018517</c:v>
                </c:pt>
                <c:pt idx="6615">
                  <c:v>43169.362060185187</c:v>
                </c:pt>
                <c:pt idx="6616">
                  <c:v>43169.362442129626</c:v>
                </c:pt>
                <c:pt idx="6617">
                  <c:v>43169.362824074073</c:v>
                </c:pt>
                <c:pt idx="6618">
                  <c:v>43169.363206018519</c:v>
                </c:pt>
                <c:pt idx="6619">
                  <c:v>43169.363587962966</c:v>
                </c:pt>
                <c:pt idx="6620">
                  <c:v>43169.363969907405</c:v>
                </c:pt>
                <c:pt idx="6621">
                  <c:v>43169.364351851851</c:v>
                </c:pt>
                <c:pt idx="6622">
                  <c:v>43169.364733796298</c:v>
                </c:pt>
                <c:pt idx="6623">
                  <c:v>43169.365115740744</c:v>
                </c:pt>
                <c:pt idx="6624">
                  <c:v>43169.365497685183</c:v>
                </c:pt>
                <c:pt idx="6625">
                  <c:v>43169.366226851853</c:v>
                </c:pt>
                <c:pt idx="6626">
                  <c:v>43169.366608796299</c:v>
                </c:pt>
                <c:pt idx="6627">
                  <c:v>43169.366990740738</c:v>
                </c:pt>
                <c:pt idx="6628">
                  <c:v>43169.367372685185</c:v>
                </c:pt>
                <c:pt idx="6629">
                  <c:v>43169.367754629631</c:v>
                </c:pt>
                <c:pt idx="6630">
                  <c:v>43169.368136574078</c:v>
                </c:pt>
                <c:pt idx="6631">
                  <c:v>43169.368518518517</c:v>
                </c:pt>
                <c:pt idx="6632">
                  <c:v>43169.368900462963</c:v>
                </c:pt>
                <c:pt idx="6633">
                  <c:v>43169.36928240741</c:v>
                </c:pt>
                <c:pt idx="6634">
                  <c:v>43169.369664351849</c:v>
                </c:pt>
                <c:pt idx="6635">
                  <c:v>43169.370393518519</c:v>
                </c:pt>
                <c:pt idx="6636">
                  <c:v>43169.370775462965</c:v>
                </c:pt>
                <c:pt idx="6637">
                  <c:v>43169.371168981481</c:v>
                </c:pt>
                <c:pt idx="6638">
                  <c:v>43169.371539351851</c:v>
                </c:pt>
                <c:pt idx="6639">
                  <c:v>43169.371932870374</c:v>
                </c:pt>
                <c:pt idx="6640">
                  <c:v>43169.372314814813</c:v>
                </c:pt>
                <c:pt idx="6641">
                  <c:v>43169.372696759259</c:v>
                </c:pt>
                <c:pt idx="6642">
                  <c:v>43169.373078703706</c:v>
                </c:pt>
                <c:pt idx="6643">
                  <c:v>43169.373449074075</c:v>
                </c:pt>
                <c:pt idx="6644">
                  <c:v>43169.373831018522</c:v>
                </c:pt>
                <c:pt idx="6645">
                  <c:v>43169.374212962961</c:v>
                </c:pt>
                <c:pt idx="6646">
                  <c:v>43169.374594907407</c:v>
                </c:pt>
                <c:pt idx="6647">
                  <c:v>43169.374988425923</c:v>
                </c:pt>
                <c:pt idx="6648">
                  <c:v>43169.375358796293</c:v>
                </c:pt>
                <c:pt idx="6649">
                  <c:v>43169.375740740739</c:v>
                </c:pt>
                <c:pt idx="6650">
                  <c:v>43169.376122685186</c:v>
                </c:pt>
                <c:pt idx="6651">
                  <c:v>43169.376504629632</c:v>
                </c:pt>
                <c:pt idx="6652">
                  <c:v>43169.376886574071</c:v>
                </c:pt>
                <c:pt idx="6653">
                  <c:v>43169.377268518518</c:v>
                </c:pt>
                <c:pt idx="6654">
                  <c:v>43169.377662037034</c:v>
                </c:pt>
                <c:pt idx="6655">
                  <c:v>43169.37804398148</c:v>
                </c:pt>
                <c:pt idx="6656">
                  <c:v>43169.378425925926</c:v>
                </c:pt>
                <c:pt idx="6657">
                  <c:v>43169.378807870373</c:v>
                </c:pt>
                <c:pt idx="6658">
                  <c:v>43169.379189814812</c:v>
                </c:pt>
                <c:pt idx="6659">
                  <c:v>43169.379571759258</c:v>
                </c:pt>
                <c:pt idx="6660">
                  <c:v>43169.379953703705</c:v>
                </c:pt>
                <c:pt idx="6661">
                  <c:v>43169.380335648151</c:v>
                </c:pt>
                <c:pt idx="6662">
                  <c:v>43169.38071759259</c:v>
                </c:pt>
                <c:pt idx="6663">
                  <c:v>43169.381099537037</c:v>
                </c:pt>
                <c:pt idx="6664">
                  <c:v>43169.381481481483</c:v>
                </c:pt>
                <c:pt idx="6665">
                  <c:v>43169.381863425922</c:v>
                </c:pt>
                <c:pt idx="6666">
                  <c:v>43169.382245370369</c:v>
                </c:pt>
                <c:pt idx="6667">
                  <c:v>43169.382627314815</c:v>
                </c:pt>
                <c:pt idx="6668">
                  <c:v>43169.383356481485</c:v>
                </c:pt>
                <c:pt idx="6669">
                  <c:v>43169.383738425924</c:v>
                </c:pt>
                <c:pt idx="6670">
                  <c:v>43169.384120370371</c:v>
                </c:pt>
                <c:pt idx="6671">
                  <c:v>43169.384502314817</c:v>
                </c:pt>
                <c:pt idx="6672">
                  <c:v>43169.384884259256</c:v>
                </c:pt>
                <c:pt idx="6673">
                  <c:v>43169.385266203702</c:v>
                </c:pt>
                <c:pt idx="6674">
                  <c:v>43169.385648148149</c:v>
                </c:pt>
                <c:pt idx="6675">
                  <c:v>43169.386030092595</c:v>
                </c:pt>
                <c:pt idx="6676">
                  <c:v>43169.386412037034</c:v>
                </c:pt>
                <c:pt idx="6677">
                  <c:v>43169.386793981481</c:v>
                </c:pt>
                <c:pt idx="6678">
                  <c:v>43169.387175925927</c:v>
                </c:pt>
                <c:pt idx="6679">
                  <c:v>43169.38790509259</c:v>
                </c:pt>
                <c:pt idx="6680">
                  <c:v>43169.388287037036</c:v>
                </c:pt>
                <c:pt idx="6681">
                  <c:v>43169.388668981483</c:v>
                </c:pt>
                <c:pt idx="6682">
                  <c:v>43169.389050925929</c:v>
                </c:pt>
                <c:pt idx="6683">
                  <c:v>43169.389432870368</c:v>
                </c:pt>
                <c:pt idx="6684">
                  <c:v>43169.389814814815</c:v>
                </c:pt>
                <c:pt idx="6685">
                  <c:v>43169.390543981484</c:v>
                </c:pt>
                <c:pt idx="6686">
                  <c:v>43169.391273148147</c:v>
                </c:pt>
                <c:pt idx="6687">
                  <c:v>43169.391655092593</c:v>
                </c:pt>
                <c:pt idx="6688">
                  <c:v>43169.39203703704</c:v>
                </c:pt>
                <c:pt idx="6689">
                  <c:v>43169.392418981479</c:v>
                </c:pt>
                <c:pt idx="6690">
                  <c:v>43169.392800925925</c:v>
                </c:pt>
                <c:pt idx="6691">
                  <c:v>43169.393182870372</c:v>
                </c:pt>
                <c:pt idx="6692">
                  <c:v>43169.393564814818</c:v>
                </c:pt>
                <c:pt idx="6693">
                  <c:v>43169.393946759257</c:v>
                </c:pt>
                <c:pt idx="6694">
                  <c:v>43169.394328703704</c:v>
                </c:pt>
                <c:pt idx="6695">
                  <c:v>43169.39471064815</c:v>
                </c:pt>
                <c:pt idx="6696">
                  <c:v>43169.395092592589</c:v>
                </c:pt>
                <c:pt idx="6697">
                  <c:v>43169.395474537036</c:v>
                </c:pt>
                <c:pt idx="6698">
                  <c:v>43169.395856481482</c:v>
                </c:pt>
                <c:pt idx="6699">
                  <c:v>43169.396238425928</c:v>
                </c:pt>
                <c:pt idx="6700">
                  <c:v>43169.396620370368</c:v>
                </c:pt>
                <c:pt idx="6701">
                  <c:v>43169.397002314814</c:v>
                </c:pt>
                <c:pt idx="6702">
                  <c:v>43169.39738425926</c:v>
                </c:pt>
                <c:pt idx="6703">
                  <c:v>43169.397766203707</c:v>
                </c:pt>
                <c:pt idx="6704">
                  <c:v>43169.398148148146</c:v>
                </c:pt>
                <c:pt idx="6705">
                  <c:v>43169.398877314816</c:v>
                </c:pt>
                <c:pt idx="6706">
                  <c:v>43169.399259259262</c:v>
                </c:pt>
                <c:pt idx="6707">
                  <c:v>43169.399641203701</c:v>
                </c:pt>
                <c:pt idx="6708">
                  <c:v>43169.400034722225</c:v>
                </c:pt>
                <c:pt idx="6709">
                  <c:v>43169.400416666664</c:v>
                </c:pt>
                <c:pt idx="6710">
                  <c:v>43169.40079861111</c:v>
                </c:pt>
                <c:pt idx="6711">
                  <c:v>43169.401180555556</c:v>
                </c:pt>
                <c:pt idx="6712">
                  <c:v>43169.401562500003</c:v>
                </c:pt>
                <c:pt idx="6713">
                  <c:v>43169.401944444442</c:v>
                </c:pt>
                <c:pt idx="6714">
                  <c:v>43169.402326388888</c:v>
                </c:pt>
                <c:pt idx="6715">
                  <c:v>43169.403055555558</c:v>
                </c:pt>
                <c:pt idx="6716">
                  <c:v>43169.403437499997</c:v>
                </c:pt>
                <c:pt idx="6717">
                  <c:v>43169.403819444444</c:v>
                </c:pt>
                <c:pt idx="6718">
                  <c:v>43169.40420138889</c:v>
                </c:pt>
                <c:pt idx="6719">
                  <c:v>43169.404583333337</c:v>
                </c:pt>
                <c:pt idx="6720">
                  <c:v>43169.404965277776</c:v>
                </c:pt>
                <c:pt idx="6721">
                  <c:v>43169.405347222222</c:v>
                </c:pt>
                <c:pt idx="6722">
                  <c:v>43169.405729166669</c:v>
                </c:pt>
                <c:pt idx="6723">
                  <c:v>43169.406111111108</c:v>
                </c:pt>
                <c:pt idx="6724">
                  <c:v>43169.406493055554</c:v>
                </c:pt>
                <c:pt idx="6725">
                  <c:v>43169.407222222224</c:v>
                </c:pt>
                <c:pt idx="6726">
                  <c:v>43169.407604166663</c:v>
                </c:pt>
                <c:pt idx="6727">
                  <c:v>43169.407986111109</c:v>
                </c:pt>
                <c:pt idx="6728">
                  <c:v>43169.408368055556</c:v>
                </c:pt>
                <c:pt idx="6729">
                  <c:v>43169.408750000002</c:v>
                </c:pt>
                <c:pt idx="6730">
                  <c:v>43169.409479166665</c:v>
                </c:pt>
                <c:pt idx="6731">
                  <c:v>43169.409861111111</c:v>
                </c:pt>
                <c:pt idx="6732">
                  <c:v>43169.410243055558</c:v>
                </c:pt>
                <c:pt idx="6733">
                  <c:v>43169.410624999997</c:v>
                </c:pt>
                <c:pt idx="6734">
                  <c:v>43169.411006944443</c:v>
                </c:pt>
                <c:pt idx="6735">
                  <c:v>43169.41138888889</c:v>
                </c:pt>
                <c:pt idx="6736">
                  <c:v>43169.411770833336</c:v>
                </c:pt>
                <c:pt idx="6737">
                  <c:v>43169.412152777775</c:v>
                </c:pt>
                <c:pt idx="6738">
                  <c:v>43169.412534722222</c:v>
                </c:pt>
                <c:pt idx="6739">
                  <c:v>43169.412916666668</c:v>
                </c:pt>
                <c:pt idx="6740">
                  <c:v>43169.413298611114</c:v>
                </c:pt>
                <c:pt idx="6741">
                  <c:v>43169.413680555554</c:v>
                </c:pt>
                <c:pt idx="6742">
                  <c:v>43169.4140625</c:v>
                </c:pt>
                <c:pt idx="6743">
                  <c:v>43169.414444444446</c:v>
                </c:pt>
                <c:pt idx="6744">
                  <c:v>43169.414826388886</c:v>
                </c:pt>
                <c:pt idx="6745">
                  <c:v>43169.415208333332</c:v>
                </c:pt>
                <c:pt idx="6746">
                  <c:v>43169.415590277778</c:v>
                </c:pt>
                <c:pt idx="6747">
                  <c:v>43169.415972222225</c:v>
                </c:pt>
                <c:pt idx="6748">
                  <c:v>43169.416354166664</c:v>
                </c:pt>
                <c:pt idx="6749">
                  <c:v>43169.41673611111</c:v>
                </c:pt>
                <c:pt idx="6750">
                  <c:v>43169.417118055557</c:v>
                </c:pt>
                <c:pt idx="6751">
                  <c:v>43169.417500000003</c:v>
                </c:pt>
                <c:pt idx="6752">
                  <c:v>43169.417881944442</c:v>
                </c:pt>
                <c:pt idx="6753">
                  <c:v>43169.418622685182</c:v>
                </c:pt>
                <c:pt idx="6754">
                  <c:v>43169.419004629628</c:v>
                </c:pt>
                <c:pt idx="6755">
                  <c:v>43169.419386574074</c:v>
                </c:pt>
                <c:pt idx="6756">
                  <c:v>43169.419768518521</c:v>
                </c:pt>
                <c:pt idx="6757">
                  <c:v>43169.42015046296</c:v>
                </c:pt>
                <c:pt idx="6758">
                  <c:v>43169.420532407406</c:v>
                </c:pt>
                <c:pt idx="6759">
                  <c:v>43169.420914351853</c:v>
                </c:pt>
                <c:pt idx="6760">
                  <c:v>43169.421296296299</c:v>
                </c:pt>
                <c:pt idx="6761">
                  <c:v>43169.421678240738</c:v>
                </c:pt>
                <c:pt idx="6762">
                  <c:v>43169.422060185185</c:v>
                </c:pt>
                <c:pt idx="6763">
                  <c:v>43169.422442129631</c:v>
                </c:pt>
                <c:pt idx="6764">
                  <c:v>43169.422824074078</c:v>
                </c:pt>
                <c:pt idx="6765">
                  <c:v>43169.423206018517</c:v>
                </c:pt>
                <c:pt idx="6766">
                  <c:v>43169.423587962963</c:v>
                </c:pt>
                <c:pt idx="6767">
                  <c:v>43169.42396990741</c:v>
                </c:pt>
                <c:pt idx="6768">
                  <c:v>43169.424351851849</c:v>
                </c:pt>
                <c:pt idx="6769">
                  <c:v>43169.424733796295</c:v>
                </c:pt>
                <c:pt idx="6770">
                  <c:v>43169.425115740742</c:v>
                </c:pt>
                <c:pt idx="6771">
                  <c:v>43169.425497685188</c:v>
                </c:pt>
                <c:pt idx="6772">
                  <c:v>43169.425879629627</c:v>
                </c:pt>
                <c:pt idx="6773">
                  <c:v>43169.426261574074</c:v>
                </c:pt>
                <c:pt idx="6774">
                  <c:v>43169.42664351852</c:v>
                </c:pt>
                <c:pt idx="6775">
                  <c:v>43169.427025462966</c:v>
                </c:pt>
                <c:pt idx="6776">
                  <c:v>43169.427407407406</c:v>
                </c:pt>
                <c:pt idx="6777">
                  <c:v>43169.427789351852</c:v>
                </c:pt>
                <c:pt idx="6778">
                  <c:v>43169.428171296298</c:v>
                </c:pt>
                <c:pt idx="6779">
                  <c:v>43169.428553240738</c:v>
                </c:pt>
                <c:pt idx="6780">
                  <c:v>43169.428935185184</c:v>
                </c:pt>
                <c:pt idx="6781">
                  <c:v>43169.42931712963</c:v>
                </c:pt>
                <c:pt idx="6782">
                  <c:v>43169.429699074077</c:v>
                </c:pt>
                <c:pt idx="6783">
                  <c:v>43169.430081018516</c:v>
                </c:pt>
                <c:pt idx="6784">
                  <c:v>43169.430462962962</c:v>
                </c:pt>
                <c:pt idx="6785">
                  <c:v>43169.430844907409</c:v>
                </c:pt>
                <c:pt idx="6786">
                  <c:v>43169.431238425925</c:v>
                </c:pt>
                <c:pt idx="6787">
                  <c:v>43169.431620370371</c:v>
                </c:pt>
                <c:pt idx="6788">
                  <c:v>43169.432002314818</c:v>
                </c:pt>
                <c:pt idx="6789">
                  <c:v>43169.43273148148</c:v>
                </c:pt>
                <c:pt idx="6790">
                  <c:v>43169.433113425926</c:v>
                </c:pt>
                <c:pt idx="6791">
                  <c:v>43169.433495370373</c:v>
                </c:pt>
                <c:pt idx="6792">
                  <c:v>43169.433877314812</c:v>
                </c:pt>
                <c:pt idx="6793">
                  <c:v>43169.434259259258</c:v>
                </c:pt>
                <c:pt idx="6794">
                  <c:v>43169.434641203705</c:v>
                </c:pt>
                <c:pt idx="6795">
                  <c:v>43169.435023148151</c:v>
                </c:pt>
                <c:pt idx="6796">
                  <c:v>43169.43540509259</c:v>
                </c:pt>
                <c:pt idx="6797">
                  <c:v>43169.435787037037</c:v>
                </c:pt>
                <c:pt idx="6798">
                  <c:v>43169.436168981483</c:v>
                </c:pt>
                <c:pt idx="6799">
                  <c:v>43169.436550925922</c:v>
                </c:pt>
                <c:pt idx="6800">
                  <c:v>43169.436932870369</c:v>
                </c:pt>
                <c:pt idx="6801">
                  <c:v>43169.437314814815</c:v>
                </c:pt>
                <c:pt idx="6802">
                  <c:v>43169.437696759262</c:v>
                </c:pt>
                <c:pt idx="6803">
                  <c:v>43169.438078703701</c:v>
                </c:pt>
                <c:pt idx="6804">
                  <c:v>43169.438460648147</c:v>
                </c:pt>
                <c:pt idx="6805">
                  <c:v>43169.438842592594</c:v>
                </c:pt>
                <c:pt idx="6806">
                  <c:v>43169.43922453704</c:v>
                </c:pt>
                <c:pt idx="6807">
                  <c:v>43169.439606481479</c:v>
                </c:pt>
                <c:pt idx="6808">
                  <c:v>43169.439988425926</c:v>
                </c:pt>
                <c:pt idx="6809">
                  <c:v>43169.440717592595</c:v>
                </c:pt>
                <c:pt idx="6810">
                  <c:v>43169.441099537034</c:v>
                </c:pt>
                <c:pt idx="6811">
                  <c:v>43169.441481481481</c:v>
                </c:pt>
                <c:pt idx="6812">
                  <c:v>43169.441863425927</c:v>
                </c:pt>
                <c:pt idx="6813">
                  <c:v>43169.442245370374</c:v>
                </c:pt>
                <c:pt idx="6814">
                  <c:v>43169.442627314813</c:v>
                </c:pt>
                <c:pt idx="6815">
                  <c:v>43169.443020833336</c:v>
                </c:pt>
                <c:pt idx="6816">
                  <c:v>43169.443402777775</c:v>
                </c:pt>
                <c:pt idx="6817">
                  <c:v>43169.443784722222</c:v>
                </c:pt>
                <c:pt idx="6818">
                  <c:v>43169.444166666668</c:v>
                </c:pt>
                <c:pt idx="6819">
                  <c:v>43169.444548611114</c:v>
                </c:pt>
                <c:pt idx="6820">
                  <c:v>43169.444930555554</c:v>
                </c:pt>
                <c:pt idx="6821">
                  <c:v>43169.4453125</c:v>
                </c:pt>
                <c:pt idx="6822">
                  <c:v>43169.445694444446</c:v>
                </c:pt>
                <c:pt idx="6823">
                  <c:v>43169.446076388886</c:v>
                </c:pt>
                <c:pt idx="6824">
                  <c:v>43169.446458333332</c:v>
                </c:pt>
                <c:pt idx="6825">
                  <c:v>43169.446840277778</c:v>
                </c:pt>
                <c:pt idx="6826">
                  <c:v>43169.447222222225</c:v>
                </c:pt>
                <c:pt idx="6827">
                  <c:v>43169.447604166664</c:v>
                </c:pt>
                <c:pt idx="6828">
                  <c:v>43169.44798611111</c:v>
                </c:pt>
                <c:pt idx="6829">
                  <c:v>43169.448368055557</c:v>
                </c:pt>
                <c:pt idx="6830">
                  <c:v>43169.448750000003</c:v>
                </c:pt>
                <c:pt idx="6831">
                  <c:v>43169.449131944442</c:v>
                </c:pt>
                <c:pt idx="6832">
                  <c:v>43169.449513888889</c:v>
                </c:pt>
                <c:pt idx="6833">
                  <c:v>43169.449895833335</c:v>
                </c:pt>
                <c:pt idx="6834">
                  <c:v>43169.450277777774</c:v>
                </c:pt>
                <c:pt idx="6835">
                  <c:v>43169.450659722221</c:v>
                </c:pt>
                <c:pt idx="6836">
                  <c:v>43169.451041666667</c:v>
                </c:pt>
                <c:pt idx="6837">
                  <c:v>43169.451423611114</c:v>
                </c:pt>
                <c:pt idx="6838">
                  <c:v>43169.451805555553</c:v>
                </c:pt>
                <c:pt idx="6839">
                  <c:v>43169.452187499999</c:v>
                </c:pt>
                <c:pt idx="6840">
                  <c:v>43169.452569444446</c:v>
                </c:pt>
                <c:pt idx="6841">
                  <c:v>43169.452951388892</c:v>
                </c:pt>
                <c:pt idx="6842">
                  <c:v>43169.453333333331</c:v>
                </c:pt>
                <c:pt idx="6843">
                  <c:v>43169.453715277778</c:v>
                </c:pt>
                <c:pt idx="6844">
                  <c:v>43169.454444444447</c:v>
                </c:pt>
                <c:pt idx="6845">
                  <c:v>43169.454826388886</c:v>
                </c:pt>
                <c:pt idx="6846">
                  <c:v>43169.455208333333</c:v>
                </c:pt>
                <c:pt idx="6847">
                  <c:v>43169.455590277779</c:v>
                </c:pt>
                <c:pt idx="6848">
                  <c:v>43169.455972222226</c:v>
                </c:pt>
                <c:pt idx="6849">
                  <c:v>43169.456365740742</c:v>
                </c:pt>
                <c:pt idx="6850">
                  <c:v>43169.456747685188</c:v>
                </c:pt>
                <c:pt idx="6851">
                  <c:v>43169.457129629627</c:v>
                </c:pt>
                <c:pt idx="6852">
                  <c:v>43169.457511574074</c:v>
                </c:pt>
                <c:pt idx="6853">
                  <c:v>43169.45789351852</c:v>
                </c:pt>
                <c:pt idx="6854">
                  <c:v>43169.458622685182</c:v>
                </c:pt>
                <c:pt idx="6855">
                  <c:v>43169.459004629629</c:v>
                </c:pt>
                <c:pt idx="6856">
                  <c:v>43169.459386574075</c:v>
                </c:pt>
                <c:pt idx="6857">
                  <c:v>43169.459768518522</c:v>
                </c:pt>
                <c:pt idx="6858">
                  <c:v>43169.460150462961</c:v>
                </c:pt>
                <c:pt idx="6859">
                  <c:v>43169.460532407407</c:v>
                </c:pt>
                <c:pt idx="6860">
                  <c:v>43169.460914351854</c:v>
                </c:pt>
                <c:pt idx="6861">
                  <c:v>43169.461296296293</c:v>
                </c:pt>
                <c:pt idx="6862">
                  <c:v>43169.461678240739</c:v>
                </c:pt>
                <c:pt idx="6863">
                  <c:v>43169.462060185186</c:v>
                </c:pt>
                <c:pt idx="6864">
                  <c:v>43169.462442129632</c:v>
                </c:pt>
                <c:pt idx="6865">
                  <c:v>43169.462824074071</c:v>
                </c:pt>
                <c:pt idx="6866">
                  <c:v>43169.463206018518</c:v>
                </c:pt>
                <c:pt idx="6867">
                  <c:v>43169.463587962964</c:v>
                </c:pt>
                <c:pt idx="6868">
                  <c:v>43169.463969907411</c:v>
                </c:pt>
                <c:pt idx="6869">
                  <c:v>43169.46435185185</c:v>
                </c:pt>
                <c:pt idx="6870">
                  <c:v>43169.464733796296</c:v>
                </c:pt>
                <c:pt idx="6871">
                  <c:v>43169.465115740742</c:v>
                </c:pt>
                <c:pt idx="6872">
                  <c:v>43169.465509259258</c:v>
                </c:pt>
                <c:pt idx="6873">
                  <c:v>43169.465891203705</c:v>
                </c:pt>
                <c:pt idx="6874">
                  <c:v>43169.466273148151</c:v>
                </c:pt>
                <c:pt idx="6875">
                  <c:v>43169.46665509259</c:v>
                </c:pt>
                <c:pt idx="6876">
                  <c:v>43169.467037037037</c:v>
                </c:pt>
                <c:pt idx="6877">
                  <c:v>43169.467418981483</c:v>
                </c:pt>
                <c:pt idx="6878">
                  <c:v>43169.467800925922</c:v>
                </c:pt>
                <c:pt idx="6879">
                  <c:v>43169.468182870369</c:v>
                </c:pt>
                <c:pt idx="6880">
                  <c:v>43169.468564814815</c:v>
                </c:pt>
                <c:pt idx="6881">
                  <c:v>43169.468946759262</c:v>
                </c:pt>
                <c:pt idx="6882">
                  <c:v>43169.469328703701</c:v>
                </c:pt>
                <c:pt idx="6883">
                  <c:v>43169.469710648147</c:v>
                </c:pt>
                <c:pt idx="6884">
                  <c:v>43169.470092592594</c:v>
                </c:pt>
                <c:pt idx="6885">
                  <c:v>43169.47047453704</c:v>
                </c:pt>
                <c:pt idx="6886">
                  <c:v>43169.470856481479</c:v>
                </c:pt>
                <c:pt idx="6887">
                  <c:v>43169.471238425926</c:v>
                </c:pt>
                <c:pt idx="6888">
                  <c:v>43169.471620370372</c:v>
                </c:pt>
                <c:pt idx="6889">
                  <c:v>43169.472002314818</c:v>
                </c:pt>
                <c:pt idx="6890">
                  <c:v>43169.472384259258</c:v>
                </c:pt>
                <c:pt idx="6891">
                  <c:v>43169.472766203704</c:v>
                </c:pt>
                <c:pt idx="6892">
                  <c:v>43169.47314814815</c:v>
                </c:pt>
                <c:pt idx="6893">
                  <c:v>43169.473530092589</c:v>
                </c:pt>
                <c:pt idx="6894">
                  <c:v>43169.474259259259</c:v>
                </c:pt>
                <c:pt idx="6895">
                  <c:v>43169.474641203706</c:v>
                </c:pt>
                <c:pt idx="6896">
                  <c:v>43169.475023148145</c:v>
                </c:pt>
                <c:pt idx="6897">
                  <c:v>43169.475405092591</c:v>
                </c:pt>
                <c:pt idx="6898">
                  <c:v>43169.475787037038</c:v>
                </c:pt>
                <c:pt idx="6899">
                  <c:v>43169.476168981484</c:v>
                </c:pt>
                <c:pt idx="6900">
                  <c:v>43169.476550925923</c:v>
                </c:pt>
                <c:pt idx="6901">
                  <c:v>43169.47693287037</c:v>
                </c:pt>
                <c:pt idx="6902">
                  <c:v>43169.477326388886</c:v>
                </c:pt>
                <c:pt idx="6903">
                  <c:v>43169.477708333332</c:v>
                </c:pt>
                <c:pt idx="6904">
                  <c:v>43169.478090277778</c:v>
                </c:pt>
                <c:pt idx="6905">
                  <c:v>43169.478472222225</c:v>
                </c:pt>
                <c:pt idx="6906">
                  <c:v>43169.478854166664</c:v>
                </c:pt>
                <c:pt idx="6907">
                  <c:v>43169.47923611111</c:v>
                </c:pt>
                <c:pt idx="6908">
                  <c:v>43169.479618055557</c:v>
                </c:pt>
                <c:pt idx="6909">
                  <c:v>43169.48</c:v>
                </c:pt>
                <c:pt idx="6910">
                  <c:v>43169.480381944442</c:v>
                </c:pt>
                <c:pt idx="6911">
                  <c:v>43169.480763888889</c:v>
                </c:pt>
                <c:pt idx="6912">
                  <c:v>43169.481145833335</c:v>
                </c:pt>
                <c:pt idx="6913">
                  <c:v>43169.481527777774</c:v>
                </c:pt>
                <c:pt idx="6914">
                  <c:v>43169.481909722221</c:v>
                </c:pt>
                <c:pt idx="6915">
                  <c:v>43169.482291666667</c:v>
                </c:pt>
                <c:pt idx="6916">
                  <c:v>43169.482673611114</c:v>
                </c:pt>
                <c:pt idx="6917">
                  <c:v>43169.483055555553</c:v>
                </c:pt>
                <c:pt idx="6918">
                  <c:v>43169.483437499999</c:v>
                </c:pt>
                <c:pt idx="6919">
                  <c:v>43169.483819444446</c:v>
                </c:pt>
                <c:pt idx="6920">
                  <c:v>43169.484201388892</c:v>
                </c:pt>
                <c:pt idx="6921">
                  <c:v>43169.484583333331</c:v>
                </c:pt>
                <c:pt idx="6922">
                  <c:v>43169.484965277778</c:v>
                </c:pt>
                <c:pt idx="6923">
                  <c:v>43169.485347222224</c:v>
                </c:pt>
                <c:pt idx="6924">
                  <c:v>43169.48574074074</c:v>
                </c:pt>
                <c:pt idx="6925">
                  <c:v>43169.48646990741</c:v>
                </c:pt>
                <c:pt idx="6926">
                  <c:v>43169.486851851849</c:v>
                </c:pt>
                <c:pt idx="6927">
                  <c:v>43169.487233796295</c:v>
                </c:pt>
                <c:pt idx="6928">
                  <c:v>43169.487615740742</c:v>
                </c:pt>
                <c:pt idx="6929">
                  <c:v>43169.487997685188</c:v>
                </c:pt>
                <c:pt idx="6930">
                  <c:v>43169.488379629627</c:v>
                </c:pt>
                <c:pt idx="6931">
                  <c:v>43169.488761574074</c:v>
                </c:pt>
                <c:pt idx="6932">
                  <c:v>43169.48914351852</c:v>
                </c:pt>
                <c:pt idx="6933">
                  <c:v>43169.489872685182</c:v>
                </c:pt>
                <c:pt idx="6934">
                  <c:v>43169.490254629629</c:v>
                </c:pt>
                <c:pt idx="6935">
                  <c:v>43169.490636574075</c:v>
                </c:pt>
                <c:pt idx="6936">
                  <c:v>43169.491018518522</c:v>
                </c:pt>
                <c:pt idx="6937">
                  <c:v>43169.491400462961</c:v>
                </c:pt>
                <c:pt idx="6938">
                  <c:v>43169.491782407407</c:v>
                </c:pt>
                <c:pt idx="6939">
                  <c:v>43169.492164351854</c:v>
                </c:pt>
                <c:pt idx="6940">
                  <c:v>43169.492546296293</c:v>
                </c:pt>
                <c:pt idx="6941">
                  <c:v>43169.492928240739</c:v>
                </c:pt>
                <c:pt idx="6942">
                  <c:v>43169.493310185186</c:v>
                </c:pt>
                <c:pt idx="6943">
                  <c:v>43169.494039351855</c:v>
                </c:pt>
                <c:pt idx="6944">
                  <c:v>43169.494421296295</c:v>
                </c:pt>
                <c:pt idx="6945">
                  <c:v>43169.494803240741</c:v>
                </c:pt>
                <c:pt idx="6946">
                  <c:v>43169.495185185187</c:v>
                </c:pt>
                <c:pt idx="6947">
                  <c:v>43169.495567129627</c:v>
                </c:pt>
                <c:pt idx="6948">
                  <c:v>43169.495949074073</c:v>
                </c:pt>
                <c:pt idx="6949">
                  <c:v>43169.496331018519</c:v>
                </c:pt>
                <c:pt idx="6950">
                  <c:v>43169.496712962966</c:v>
                </c:pt>
                <c:pt idx="6951">
                  <c:v>43169.497106481482</c:v>
                </c:pt>
                <c:pt idx="6952">
                  <c:v>43169.497488425928</c:v>
                </c:pt>
                <c:pt idx="6953">
                  <c:v>43169.497870370367</c:v>
                </c:pt>
                <c:pt idx="6954">
                  <c:v>43169.498252314814</c:v>
                </c:pt>
                <c:pt idx="6955">
                  <c:v>43169.49863425926</c:v>
                </c:pt>
                <c:pt idx="6956">
                  <c:v>43169.499016203707</c:v>
                </c:pt>
                <c:pt idx="6957">
                  <c:v>43169.499398148146</c:v>
                </c:pt>
                <c:pt idx="6958">
                  <c:v>43169.499780092592</c:v>
                </c:pt>
                <c:pt idx="6959">
                  <c:v>43169.500162037039</c:v>
                </c:pt>
                <c:pt idx="6960">
                  <c:v>43169.500543981485</c:v>
                </c:pt>
                <c:pt idx="6961">
                  <c:v>43169.500925925924</c:v>
                </c:pt>
                <c:pt idx="6962">
                  <c:v>43169.501307870371</c:v>
                </c:pt>
                <c:pt idx="6963">
                  <c:v>43169.501689814817</c:v>
                </c:pt>
                <c:pt idx="6964">
                  <c:v>43169.502071759256</c:v>
                </c:pt>
                <c:pt idx="6965">
                  <c:v>43169.502453703702</c:v>
                </c:pt>
                <c:pt idx="6966">
                  <c:v>43169.502835648149</c:v>
                </c:pt>
                <c:pt idx="6967">
                  <c:v>43169.503217592595</c:v>
                </c:pt>
                <c:pt idx="6968">
                  <c:v>43169.503599537034</c:v>
                </c:pt>
                <c:pt idx="6969">
                  <c:v>43169.503993055558</c:v>
                </c:pt>
                <c:pt idx="6970">
                  <c:v>43169.504374999997</c:v>
                </c:pt>
                <c:pt idx="6971">
                  <c:v>43169.504756944443</c:v>
                </c:pt>
                <c:pt idx="6972">
                  <c:v>43169.50513888889</c:v>
                </c:pt>
                <c:pt idx="6973">
                  <c:v>43169.505520833336</c:v>
                </c:pt>
                <c:pt idx="6974">
                  <c:v>43169.505902777775</c:v>
                </c:pt>
                <c:pt idx="6975">
                  <c:v>43169.506284722222</c:v>
                </c:pt>
                <c:pt idx="6976">
                  <c:v>43169.506666666668</c:v>
                </c:pt>
                <c:pt idx="6977">
                  <c:v>43169.507048611114</c:v>
                </c:pt>
                <c:pt idx="6978">
                  <c:v>43169.507430555554</c:v>
                </c:pt>
                <c:pt idx="6979">
                  <c:v>43169.5078125</c:v>
                </c:pt>
                <c:pt idx="6980">
                  <c:v>43169.508194444446</c:v>
                </c:pt>
                <c:pt idx="6981">
                  <c:v>43169.508576388886</c:v>
                </c:pt>
                <c:pt idx="6982">
                  <c:v>43169.508958333332</c:v>
                </c:pt>
                <c:pt idx="6983">
                  <c:v>43169.509340277778</c:v>
                </c:pt>
                <c:pt idx="6984">
                  <c:v>43169.509722222225</c:v>
                </c:pt>
                <c:pt idx="6985">
                  <c:v>43169.510451388887</c:v>
                </c:pt>
                <c:pt idx="6986">
                  <c:v>43169.510833333334</c:v>
                </c:pt>
                <c:pt idx="6987">
                  <c:v>43169.51121527778</c:v>
                </c:pt>
                <c:pt idx="6988">
                  <c:v>43169.511597222219</c:v>
                </c:pt>
                <c:pt idx="6989">
                  <c:v>43169.511979166666</c:v>
                </c:pt>
                <c:pt idx="6990">
                  <c:v>43169.512372685182</c:v>
                </c:pt>
                <c:pt idx="6991">
                  <c:v>43169.512754629628</c:v>
                </c:pt>
                <c:pt idx="6992">
                  <c:v>43169.513136574074</c:v>
                </c:pt>
                <c:pt idx="6993">
                  <c:v>43169.513518518521</c:v>
                </c:pt>
                <c:pt idx="6994">
                  <c:v>43169.51390046296</c:v>
                </c:pt>
                <c:pt idx="6995">
                  <c:v>43169.514282407406</c:v>
                </c:pt>
                <c:pt idx="6996">
                  <c:v>43169.514664351853</c:v>
                </c:pt>
                <c:pt idx="6997">
                  <c:v>43169.515046296299</c:v>
                </c:pt>
                <c:pt idx="6998">
                  <c:v>43169.515428240738</c:v>
                </c:pt>
                <c:pt idx="6999">
                  <c:v>43169.515810185185</c:v>
                </c:pt>
                <c:pt idx="7000">
                  <c:v>43169.516192129631</c:v>
                </c:pt>
                <c:pt idx="7001">
                  <c:v>43169.516574074078</c:v>
                </c:pt>
                <c:pt idx="7002">
                  <c:v>43169.516956018517</c:v>
                </c:pt>
                <c:pt idx="7003">
                  <c:v>43169.517337962963</c:v>
                </c:pt>
                <c:pt idx="7004">
                  <c:v>43169.51771990741</c:v>
                </c:pt>
                <c:pt idx="7005">
                  <c:v>43169.518101851849</c:v>
                </c:pt>
                <c:pt idx="7006">
                  <c:v>43169.518483796295</c:v>
                </c:pt>
                <c:pt idx="7007">
                  <c:v>43169.518865740742</c:v>
                </c:pt>
                <c:pt idx="7008">
                  <c:v>43169.519259259258</c:v>
                </c:pt>
                <c:pt idx="7009">
                  <c:v>43169.519988425927</c:v>
                </c:pt>
                <c:pt idx="7010">
                  <c:v>43169.520370370374</c:v>
                </c:pt>
                <c:pt idx="7011">
                  <c:v>43169.520752314813</c:v>
                </c:pt>
                <c:pt idx="7012">
                  <c:v>43169.521134259259</c:v>
                </c:pt>
                <c:pt idx="7013">
                  <c:v>43169.521516203706</c:v>
                </c:pt>
                <c:pt idx="7014">
                  <c:v>43169.521898148145</c:v>
                </c:pt>
                <c:pt idx="7015">
                  <c:v>43169.522280092591</c:v>
                </c:pt>
                <c:pt idx="7016">
                  <c:v>43169.522662037038</c:v>
                </c:pt>
                <c:pt idx="7017">
                  <c:v>43169.523043981484</c:v>
                </c:pt>
                <c:pt idx="7018">
                  <c:v>43169.523425925923</c:v>
                </c:pt>
                <c:pt idx="7019">
                  <c:v>43169.52380787037</c:v>
                </c:pt>
                <c:pt idx="7020">
                  <c:v>43169.524189814816</c:v>
                </c:pt>
                <c:pt idx="7021">
                  <c:v>43169.524571759262</c:v>
                </c:pt>
                <c:pt idx="7022">
                  <c:v>43169.525300925925</c:v>
                </c:pt>
                <c:pt idx="7023">
                  <c:v>43169.526030092595</c:v>
                </c:pt>
                <c:pt idx="7024">
                  <c:v>43169.526412037034</c:v>
                </c:pt>
                <c:pt idx="7025">
                  <c:v>43169.526805555557</c:v>
                </c:pt>
                <c:pt idx="7026">
                  <c:v>43169.527187500003</c:v>
                </c:pt>
                <c:pt idx="7027">
                  <c:v>43169.527569444443</c:v>
                </c:pt>
                <c:pt idx="7028">
                  <c:v>43169.527951388889</c:v>
                </c:pt>
                <c:pt idx="7029">
                  <c:v>43169.528333333335</c:v>
                </c:pt>
                <c:pt idx="7030">
                  <c:v>43169.528715277775</c:v>
                </c:pt>
                <c:pt idx="7031">
                  <c:v>43169.529097222221</c:v>
                </c:pt>
                <c:pt idx="7032">
                  <c:v>43169.529479166667</c:v>
                </c:pt>
                <c:pt idx="7033">
                  <c:v>43169.529861111114</c:v>
                </c:pt>
                <c:pt idx="7034">
                  <c:v>43169.530243055553</c:v>
                </c:pt>
                <c:pt idx="7035">
                  <c:v>43169.530624999999</c:v>
                </c:pt>
                <c:pt idx="7036">
                  <c:v>43169.531006944446</c:v>
                </c:pt>
                <c:pt idx="7037">
                  <c:v>43169.531388888892</c:v>
                </c:pt>
                <c:pt idx="7038">
                  <c:v>43169.531770833331</c:v>
                </c:pt>
                <c:pt idx="7039">
                  <c:v>43169.532152777778</c:v>
                </c:pt>
                <c:pt idx="7040">
                  <c:v>43169.532534722224</c:v>
                </c:pt>
                <c:pt idx="7041">
                  <c:v>43169.532916666663</c:v>
                </c:pt>
                <c:pt idx="7042">
                  <c:v>43169.53329861111</c:v>
                </c:pt>
                <c:pt idx="7043">
                  <c:v>43169.533680555556</c:v>
                </c:pt>
                <c:pt idx="7044">
                  <c:v>43169.534062500003</c:v>
                </c:pt>
                <c:pt idx="7045">
                  <c:v>43169.534444444442</c:v>
                </c:pt>
                <c:pt idx="7046">
                  <c:v>43169.534826388888</c:v>
                </c:pt>
                <c:pt idx="7047">
                  <c:v>43169.535208333335</c:v>
                </c:pt>
                <c:pt idx="7048">
                  <c:v>43169.535590277781</c:v>
                </c:pt>
                <c:pt idx="7049">
                  <c:v>43169.535983796297</c:v>
                </c:pt>
                <c:pt idx="7050">
                  <c:v>43169.536365740743</c:v>
                </c:pt>
                <c:pt idx="7051">
                  <c:v>43169.536747685182</c:v>
                </c:pt>
                <c:pt idx="7052">
                  <c:v>43169.537129629629</c:v>
                </c:pt>
                <c:pt idx="7053">
                  <c:v>43169.537511574075</c:v>
                </c:pt>
                <c:pt idx="7054">
                  <c:v>43169.537893518522</c:v>
                </c:pt>
                <c:pt idx="7055">
                  <c:v>43169.538275462961</c:v>
                </c:pt>
                <c:pt idx="7056">
                  <c:v>43169.538657407407</c:v>
                </c:pt>
                <c:pt idx="7057">
                  <c:v>43169.539039351854</c:v>
                </c:pt>
                <c:pt idx="7058">
                  <c:v>43169.539421296293</c:v>
                </c:pt>
                <c:pt idx="7059">
                  <c:v>43169.539803240739</c:v>
                </c:pt>
                <c:pt idx="7060">
                  <c:v>43169.540532407409</c:v>
                </c:pt>
                <c:pt idx="7061">
                  <c:v>43169.540914351855</c:v>
                </c:pt>
                <c:pt idx="7062">
                  <c:v>43169.541296296295</c:v>
                </c:pt>
                <c:pt idx="7063">
                  <c:v>43169.541678240741</c:v>
                </c:pt>
                <c:pt idx="7064">
                  <c:v>43169.542060185187</c:v>
                </c:pt>
                <c:pt idx="7065">
                  <c:v>43169.542442129627</c:v>
                </c:pt>
                <c:pt idx="7066">
                  <c:v>43169.542824074073</c:v>
                </c:pt>
                <c:pt idx="7067">
                  <c:v>43169.543206018519</c:v>
                </c:pt>
                <c:pt idx="7068">
                  <c:v>43169.543587962966</c:v>
                </c:pt>
                <c:pt idx="7069">
                  <c:v>43169.543969907405</c:v>
                </c:pt>
                <c:pt idx="7070">
                  <c:v>43169.544363425928</c:v>
                </c:pt>
                <c:pt idx="7071">
                  <c:v>43169.544745370367</c:v>
                </c:pt>
                <c:pt idx="7072">
                  <c:v>43169.545127314814</c:v>
                </c:pt>
                <c:pt idx="7073">
                  <c:v>43169.54550925926</c:v>
                </c:pt>
                <c:pt idx="7074">
                  <c:v>43169.545891203707</c:v>
                </c:pt>
                <c:pt idx="7075">
                  <c:v>43169.546273148146</c:v>
                </c:pt>
                <c:pt idx="7076">
                  <c:v>43169.546655092592</c:v>
                </c:pt>
                <c:pt idx="7077">
                  <c:v>43169.547037037039</c:v>
                </c:pt>
                <c:pt idx="7078">
                  <c:v>43169.547418981485</c:v>
                </c:pt>
                <c:pt idx="7079">
                  <c:v>43169.547800925924</c:v>
                </c:pt>
                <c:pt idx="7080">
                  <c:v>43169.548182870371</c:v>
                </c:pt>
                <c:pt idx="7081">
                  <c:v>43169.54891203704</c:v>
                </c:pt>
                <c:pt idx="7082">
                  <c:v>43169.549641203703</c:v>
                </c:pt>
                <c:pt idx="7083">
                  <c:v>43169.550023148149</c:v>
                </c:pt>
                <c:pt idx="7084">
                  <c:v>43169.550405092596</c:v>
                </c:pt>
                <c:pt idx="7085">
                  <c:v>43169.550787037035</c:v>
                </c:pt>
                <c:pt idx="7086">
                  <c:v>43169.551168981481</c:v>
                </c:pt>
                <c:pt idx="7087">
                  <c:v>43169.551562499997</c:v>
                </c:pt>
                <c:pt idx="7088">
                  <c:v>43169.551944444444</c:v>
                </c:pt>
                <c:pt idx="7089">
                  <c:v>43169.55232638889</c:v>
                </c:pt>
                <c:pt idx="7090">
                  <c:v>43169.552708333336</c:v>
                </c:pt>
                <c:pt idx="7091">
                  <c:v>43169.553090277775</c:v>
                </c:pt>
                <c:pt idx="7092">
                  <c:v>43169.553472222222</c:v>
                </c:pt>
                <c:pt idx="7093">
                  <c:v>43169.553854166668</c:v>
                </c:pt>
                <c:pt idx="7094">
                  <c:v>43169.554236111115</c:v>
                </c:pt>
                <c:pt idx="7095">
                  <c:v>43169.554618055554</c:v>
                </c:pt>
                <c:pt idx="7096">
                  <c:v>43169.555</c:v>
                </c:pt>
                <c:pt idx="7097">
                  <c:v>43169.555381944447</c:v>
                </c:pt>
                <c:pt idx="7098">
                  <c:v>43169.555763888886</c:v>
                </c:pt>
                <c:pt idx="7099">
                  <c:v>43169.556145833332</c:v>
                </c:pt>
                <c:pt idx="7100">
                  <c:v>43169.556527777779</c:v>
                </c:pt>
                <c:pt idx="7101">
                  <c:v>43169.556909722225</c:v>
                </c:pt>
                <c:pt idx="7102">
                  <c:v>43169.557291666664</c:v>
                </c:pt>
                <c:pt idx="7103">
                  <c:v>43169.557673611111</c:v>
                </c:pt>
                <c:pt idx="7104">
                  <c:v>43169.558055555557</c:v>
                </c:pt>
                <c:pt idx="7105">
                  <c:v>43169.558437500003</c:v>
                </c:pt>
                <c:pt idx="7106">
                  <c:v>43169.558819444443</c:v>
                </c:pt>
                <c:pt idx="7107">
                  <c:v>43169.559212962966</c:v>
                </c:pt>
                <c:pt idx="7108">
                  <c:v>43169.559594907405</c:v>
                </c:pt>
                <c:pt idx="7109">
                  <c:v>43169.559976851851</c:v>
                </c:pt>
                <c:pt idx="7110">
                  <c:v>43169.560358796298</c:v>
                </c:pt>
                <c:pt idx="7111">
                  <c:v>43169.56108796296</c:v>
                </c:pt>
                <c:pt idx="7112">
                  <c:v>43169.561469907407</c:v>
                </c:pt>
                <c:pt idx="7113">
                  <c:v>43169.561851851853</c:v>
                </c:pt>
                <c:pt idx="7114">
                  <c:v>43169.5622337963</c:v>
                </c:pt>
                <c:pt idx="7115">
                  <c:v>43169.562615740739</c:v>
                </c:pt>
                <c:pt idx="7116">
                  <c:v>43169.562997685185</c:v>
                </c:pt>
                <c:pt idx="7117">
                  <c:v>43169.563379629632</c:v>
                </c:pt>
                <c:pt idx="7118">
                  <c:v>43169.563761574071</c:v>
                </c:pt>
                <c:pt idx="7119">
                  <c:v>43169.564143518517</c:v>
                </c:pt>
                <c:pt idx="7120">
                  <c:v>43169.564525462964</c:v>
                </c:pt>
                <c:pt idx="7121">
                  <c:v>43169.56490740741</c:v>
                </c:pt>
                <c:pt idx="7122">
                  <c:v>43169.565289351849</c:v>
                </c:pt>
                <c:pt idx="7123">
                  <c:v>43169.565671296295</c:v>
                </c:pt>
                <c:pt idx="7124">
                  <c:v>43169.566053240742</c:v>
                </c:pt>
                <c:pt idx="7125">
                  <c:v>43169.566435185188</c:v>
                </c:pt>
                <c:pt idx="7126">
                  <c:v>43169.566817129627</c:v>
                </c:pt>
                <c:pt idx="7127">
                  <c:v>43169.567210648151</c:v>
                </c:pt>
                <c:pt idx="7128">
                  <c:v>43169.56759259259</c:v>
                </c:pt>
                <c:pt idx="7129">
                  <c:v>43169.567974537036</c:v>
                </c:pt>
                <c:pt idx="7130">
                  <c:v>43169.568356481483</c:v>
                </c:pt>
                <c:pt idx="7131">
                  <c:v>43169.568738425929</c:v>
                </c:pt>
                <c:pt idx="7132">
                  <c:v>43169.569120370368</c:v>
                </c:pt>
                <c:pt idx="7133">
                  <c:v>43169.569502314815</c:v>
                </c:pt>
                <c:pt idx="7134">
                  <c:v>43169.569884259261</c:v>
                </c:pt>
                <c:pt idx="7135">
                  <c:v>43169.5702662037</c:v>
                </c:pt>
                <c:pt idx="7136">
                  <c:v>43169.570648148147</c:v>
                </c:pt>
                <c:pt idx="7137">
                  <c:v>43169.571377314816</c:v>
                </c:pt>
                <c:pt idx="7138">
                  <c:v>43169.571759259263</c:v>
                </c:pt>
                <c:pt idx="7139">
                  <c:v>43169.572488425925</c:v>
                </c:pt>
                <c:pt idx="7140">
                  <c:v>43169.573217592595</c:v>
                </c:pt>
                <c:pt idx="7141">
                  <c:v>43169.573611111111</c:v>
                </c:pt>
                <c:pt idx="7142">
                  <c:v>43169.573993055557</c:v>
                </c:pt>
                <c:pt idx="7143">
                  <c:v>43169.574374999997</c:v>
                </c:pt>
                <c:pt idx="7144">
                  <c:v>43169.574756944443</c:v>
                </c:pt>
                <c:pt idx="7145">
                  <c:v>43169.575138888889</c:v>
                </c:pt>
                <c:pt idx="7146">
                  <c:v>43169.575520833336</c:v>
                </c:pt>
                <c:pt idx="7147">
                  <c:v>43169.575902777775</c:v>
                </c:pt>
                <c:pt idx="7148">
                  <c:v>43169.576284722221</c:v>
                </c:pt>
                <c:pt idx="7149">
                  <c:v>43169.576666666668</c:v>
                </c:pt>
                <c:pt idx="7150">
                  <c:v>43169.57739583333</c:v>
                </c:pt>
                <c:pt idx="7151">
                  <c:v>43169.577777777777</c:v>
                </c:pt>
                <c:pt idx="7152">
                  <c:v>43169.578506944446</c:v>
                </c:pt>
                <c:pt idx="7153">
                  <c:v>43169.578888888886</c:v>
                </c:pt>
                <c:pt idx="7154">
                  <c:v>43169.579270833332</c:v>
                </c:pt>
                <c:pt idx="7155">
                  <c:v>43169.579652777778</c:v>
                </c:pt>
                <c:pt idx="7156">
                  <c:v>43169.580034722225</c:v>
                </c:pt>
                <c:pt idx="7157">
                  <c:v>43169.580416666664</c:v>
                </c:pt>
                <c:pt idx="7158">
                  <c:v>43169.58079861111</c:v>
                </c:pt>
                <c:pt idx="7159">
                  <c:v>43169.581192129626</c:v>
                </c:pt>
                <c:pt idx="7160">
                  <c:v>43169.581921296296</c:v>
                </c:pt>
                <c:pt idx="7161">
                  <c:v>43169.582303240742</c:v>
                </c:pt>
                <c:pt idx="7162">
                  <c:v>43169.582685185182</c:v>
                </c:pt>
                <c:pt idx="7163">
                  <c:v>43169.583067129628</c:v>
                </c:pt>
                <c:pt idx="7164">
                  <c:v>43169.583796296298</c:v>
                </c:pt>
                <c:pt idx="7165">
                  <c:v>43169.58452546296</c:v>
                </c:pt>
                <c:pt idx="7166">
                  <c:v>43169.584907407407</c:v>
                </c:pt>
                <c:pt idx="7167">
                  <c:v>43169.585289351853</c:v>
                </c:pt>
                <c:pt idx="7168">
                  <c:v>43169.5856712963</c:v>
                </c:pt>
                <c:pt idx="7169">
                  <c:v>43169.586053240739</c:v>
                </c:pt>
                <c:pt idx="7170">
                  <c:v>43169.586435185185</c:v>
                </c:pt>
                <c:pt idx="7171">
                  <c:v>43169.586817129632</c:v>
                </c:pt>
                <c:pt idx="7172">
                  <c:v>43169.587199074071</c:v>
                </c:pt>
                <c:pt idx="7173">
                  <c:v>43169.587581018517</c:v>
                </c:pt>
                <c:pt idx="7174">
                  <c:v>43169.587962962964</c:v>
                </c:pt>
                <c:pt idx="7175">
                  <c:v>43169.58834490741</c:v>
                </c:pt>
                <c:pt idx="7176">
                  <c:v>43169.588726851849</c:v>
                </c:pt>
                <c:pt idx="7177">
                  <c:v>43169.589120370372</c:v>
                </c:pt>
                <c:pt idx="7178">
                  <c:v>43169.589502314811</c:v>
                </c:pt>
                <c:pt idx="7179">
                  <c:v>43169.589884259258</c:v>
                </c:pt>
                <c:pt idx="7180">
                  <c:v>43169.590613425928</c:v>
                </c:pt>
                <c:pt idx="7181">
                  <c:v>43169.590995370374</c:v>
                </c:pt>
                <c:pt idx="7182">
                  <c:v>43169.591377314813</c:v>
                </c:pt>
                <c:pt idx="7183">
                  <c:v>43169.59175925926</c:v>
                </c:pt>
                <c:pt idx="7184">
                  <c:v>43169.592141203706</c:v>
                </c:pt>
                <c:pt idx="7185">
                  <c:v>43169.592523148145</c:v>
                </c:pt>
                <c:pt idx="7186">
                  <c:v>43169.592905092592</c:v>
                </c:pt>
                <c:pt idx="7187">
                  <c:v>43169.593287037038</c:v>
                </c:pt>
                <c:pt idx="7188">
                  <c:v>43169.593668981484</c:v>
                </c:pt>
                <c:pt idx="7189">
                  <c:v>43169.594050925924</c:v>
                </c:pt>
                <c:pt idx="7190">
                  <c:v>43169.59443287037</c:v>
                </c:pt>
                <c:pt idx="7191">
                  <c:v>43169.594814814816</c:v>
                </c:pt>
                <c:pt idx="7192">
                  <c:v>43169.595196759263</c:v>
                </c:pt>
                <c:pt idx="7193">
                  <c:v>43169.595578703702</c:v>
                </c:pt>
                <c:pt idx="7194">
                  <c:v>43169.595960648148</c:v>
                </c:pt>
                <c:pt idx="7195">
                  <c:v>43169.596354166664</c:v>
                </c:pt>
                <c:pt idx="7196">
                  <c:v>43169.596736111111</c:v>
                </c:pt>
                <c:pt idx="7197">
                  <c:v>43169.597118055557</c:v>
                </c:pt>
                <c:pt idx="7198">
                  <c:v>43169.597500000003</c:v>
                </c:pt>
                <c:pt idx="7199">
                  <c:v>43169.598229166666</c:v>
                </c:pt>
                <c:pt idx="7200">
                  <c:v>43169.598611111112</c:v>
                </c:pt>
                <c:pt idx="7201">
                  <c:v>43169.598993055559</c:v>
                </c:pt>
                <c:pt idx="7202">
                  <c:v>43169.599374999998</c:v>
                </c:pt>
                <c:pt idx="7203">
                  <c:v>43169.599756944444</c:v>
                </c:pt>
                <c:pt idx="7204">
                  <c:v>43169.600138888891</c:v>
                </c:pt>
                <c:pt idx="7205">
                  <c:v>43169.60052083333</c:v>
                </c:pt>
                <c:pt idx="7206">
                  <c:v>43169.600902777776</c:v>
                </c:pt>
                <c:pt idx="7207">
                  <c:v>43169.601284722223</c:v>
                </c:pt>
                <c:pt idx="7208">
                  <c:v>43169.601666666669</c:v>
                </c:pt>
                <c:pt idx="7209">
                  <c:v>43169.602407407408</c:v>
                </c:pt>
                <c:pt idx="7210">
                  <c:v>43169.602789351855</c:v>
                </c:pt>
                <c:pt idx="7211">
                  <c:v>43169.603171296294</c:v>
                </c:pt>
                <c:pt idx="7212">
                  <c:v>43169.60355324074</c:v>
                </c:pt>
                <c:pt idx="7213">
                  <c:v>43169.603935185187</c:v>
                </c:pt>
                <c:pt idx="7214">
                  <c:v>43169.604317129626</c:v>
                </c:pt>
                <c:pt idx="7215">
                  <c:v>43169.604699074072</c:v>
                </c:pt>
                <c:pt idx="7216">
                  <c:v>43169.605081018519</c:v>
                </c:pt>
                <c:pt idx="7217">
                  <c:v>43169.605462962965</c:v>
                </c:pt>
                <c:pt idx="7218">
                  <c:v>43169.605844907404</c:v>
                </c:pt>
                <c:pt idx="7219">
                  <c:v>43169.606226851851</c:v>
                </c:pt>
                <c:pt idx="7220">
                  <c:v>43169.606608796297</c:v>
                </c:pt>
                <c:pt idx="7221">
                  <c:v>43169.606990740744</c:v>
                </c:pt>
                <c:pt idx="7222">
                  <c:v>43169.607372685183</c:v>
                </c:pt>
                <c:pt idx="7223">
                  <c:v>43169.608101851853</c:v>
                </c:pt>
                <c:pt idx="7224">
                  <c:v>43169.608483796299</c:v>
                </c:pt>
                <c:pt idx="7225">
                  <c:v>43169.608865740738</c:v>
                </c:pt>
                <c:pt idx="7226">
                  <c:v>43169.609259259261</c:v>
                </c:pt>
                <c:pt idx="7227">
                  <c:v>43169.6096412037</c:v>
                </c:pt>
                <c:pt idx="7228">
                  <c:v>43169.610023148147</c:v>
                </c:pt>
                <c:pt idx="7229">
                  <c:v>43169.610405092593</c:v>
                </c:pt>
                <c:pt idx="7230">
                  <c:v>43169.61078703704</c:v>
                </c:pt>
                <c:pt idx="7231">
                  <c:v>43169.611168981479</c:v>
                </c:pt>
                <c:pt idx="7232">
                  <c:v>43169.611550925925</c:v>
                </c:pt>
                <c:pt idx="7233">
                  <c:v>43169.611932870372</c:v>
                </c:pt>
                <c:pt idx="7234">
                  <c:v>43169.612314814818</c:v>
                </c:pt>
                <c:pt idx="7235">
                  <c:v>43169.612696759257</c:v>
                </c:pt>
                <c:pt idx="7236">
                  <c:v>43169.613078703704</c:v>
                </c:pt>
                <c:pt idx="7237">
                  <c:v>43169.61346064815</c:v>
                </c:pt>
                <c:pt idx="7238">
                  <c:v>43169.613842592589</c:v>
                </c:pt>
                <c:pt idx="7239">
                  <c:v>43169.614224537036</c:v>
                </c:pt>
                <c:pt idx="7240">
                  <c:v>43169.614606481482</c:v>
                </c:pt>
                <c:pt idx="7241">
                  <c:v>43169.614988425928</c:v>
                </c:pt>
                <c:pt idx="7242">
                  <c:v>43169.615729166668</c:v>
                </c:pt>
                <c:pt idx="7243">
                  <c:v>43169.616111111114</c:v>
                </c:pt>
                <c:pt idx="7244">
                  <c:v>43169.616493055553</c:v>
                </c:pt>
                <c:pt idx="7245">
                  <c:v>43169.616875</c:v>
                </c:pt>
                <c:pt idx="7246">
                  <c:v>43169.617256944446</c:v>
                </c:pt>
                <c:pt idx="7247">
                  <c:v>43169.617638888885</c:v>
                </c:pt>
                <c:pt idx="7248">
                  <c:v>43169.618020833332</c:v>
                </c:pt>
                <c:pt idx="7249">
                  <c:v>43169.618402777778</c:v>
                </c:pt>
                <c:pt idx="7250">
                  <c:v>43169.618784722225</c:v>
                </c:pt>
                <c:pt idx="7251">
                  <c:v>43169.619166666664</c:v>
                </c:pt>
                <c:pt idx="7252">
                  <c:v>43169.61954861111</c:v>
                </c:pt>
                <c:pt idx="7253">
                  <c:v>43169.619930555556</c:v>
                </c:pt>
                <c:pt idx="7254">
                  <c:v>43169.620312500003</c:v>
                </c:pt>
                <c:pt idx="7255">
                  <c:v>43169.620694444442</c:v>
                </c:pt>
                <c:pt idx="7256">
                  <c:v>43169.621076388888</c:v>
                </c:pt>
                <c:pt idx="7257">
                  <c:v>43169.621458333335</c:v>
                </c:pt>
                <c:pt idx="7258">
                  <c:v>43169.621851851851</c:v>
                </c:pt>
                <c:pt idx="7259">
                  <c:v>43169.622233796297</c:v>
                </c:pt>
                <c:pt idx="7260">
                  <c:v>43169.622615740744</c:v>
                </c:pt>
                <c:pt idx="7261">
                  <c:v>43169.622997685183</c:v>
                </c:pt>
                <c:pt idx="7262">
                  <c:v>43169.623726851853</c:v>
                </c:pt>
                <c:pt idx="7263">
                  <c:v>43169.624108796299</c:v>
                </c:pt>
                <c:pt idx="7264">
                  <c:v>43169.624490740738</c:v>
                </c:pt>
                <c:pt idx="7265">
                  <c:v>43169.624872685185</c:v>
                </c:pt>
                <c:pt idx="7266">
                  <c:v>43169.625601851854</c:v>
                </c:pt>
                <c:pt idx="7267">
                  <c:v>43169.625983796293</c:v>
                </c:pt>
                <c:pt idx="7268">
                  <c:v>43169.626712962963</c:v>
                </c:pt>
                <c:pt idx="7269">
                  <c:v>43169.62709490741</c:v>
                </c:pt>
                <c:pt idx="7270">
                  <c:v>43169.627476851849</c:v>
                </c:pt>
                <c:pt idx="7271">
                  <c:v>43169.627858796295</c:v>
                </c:pt>
                <c:pt idx="7272">
                  <c:v>43169.628240740742</c:v>
                </c:pt>
                <c:pt idx="7273">
                  <c:v>43169.628622685188</c:v>
                </c:pt>
                <c:pt idx="7274">
                  <c:v>43169.629016203704</c:v>
                </c:pt>
                <c:pt idx="7275">
                  <c:v>43169.62939814815</c:v>
                </c:pt>
                <c:pt idx="7276">
                  <c:v>43169.630127314813</c:v>
                </c:pt>
                <c:pt idx="7277">
                  <c:v>43169.630509259259</c:v>
                </c:pt>
                <c:pt idx="7278">
                  <c:v>43169.630891203706</c:v>
                </c:pt>
                <c:pt idx="7279">
                  <c:v>43169.631273148145</c:v>
                </c:pt>
                <c:pt idx="7280">
                  <c:v>43169.631655092591</c:v>
                </c:pt>
                <c:pt idx="7281">
                  <c:v>43169.632037037038</c:v>
                </c:pt>
                <c:pt idx="7282">
                  <c:v>43169.632418981484</c:v>
                </c:pt>
                <c:pt idx="7283">
                  <c:v>43169.632800925923</c:v>
                </c:pt>
                <c:pt idx="7284">
                  <c:v>43169.63318287037</c:v>
                </c:pt>
                <c:pt idx="7285">
                  <c:v>43169.633564814816</c:v>
                </c:pt>
                <c:pt idx="7286">
                  <c:v>43169.634293981479</c:v>
                </c:pt>
                <c:pt idx="7287">
                  <c:v>43169.635034722225</c:v>
                </c:pt>
                <c:pt idx="7288">
                  <c:v>43169.635416666664</c:v>
                </c:pt>
                <c:pt idx="7289">
                  <c:v>43169.635798611111</c:v>
                </c:pt>
                <c:pt idx="7290">
                  <c:v>43169.636180555557</c:v>
                </c:pt>
                <c:pt idx="7291">
                  <c:v>43169.636562500003</c:v>
                </c:pt>
                <c:pt idx="7292">
                  <c:v>43169.636944444443</c:v>
                </c:pt>
                <c:pt idx="7293">
                  <c:v>43169.637326388889</c:v>
                </c:pt>
                <c:pt idx="7294">
                  <c:v>43169.637708333335</c:v>
                </c:pt>
                <c:pt idx="7295">
                  <c:v>43169.638090277775</c:v>
                </c:pt>
                <c:pt idx="7296">
                  <c:v>43169.638472222221</c:v>
                </c:pt>
                <c:pt idx="7297">
                  <c:v>43169.638854166667</c:v>
                </c:pt>
                <c:pt idx="7298">
                  <c:v>43169.639236111114</c:v>
                </c:pt>
                <c:pt idx="7299">
                  <c:v>43169.639618055553</c:v>
                </c:pt>
                <c:pt idx="7300">
                  <c:v>43169.64</c:v>
                </c:pt>
                <c:pt idx="7301">
                  <c:v>43169.640381944446</c:v>
                </c:pt>
                <c:pt idx="7302">
                  <c:v>43169.640763888892</c:v>
                </c:pt>
                <c:pt idx="7303">
                  <c:v>43169.641145833331</c:v>
                </c:pt>
                <c:pt idx="7304">
                  <c:v>43169.641527777778</c:v>
                </c:pt>
                <c:pt idx="7305">
                  <c:v>43169.641909722224</c:v>
                </c:pt>
                <c:pt idx="7306">
                  <c:v>43169.642291666663</c:v>
                </c:pt>
                <c:pt idx="7307">
                  <c:v>43169.642685185187</c:v>
                </c:pt>
                <c:pt idx="7308">
                  <c:v>43169.643067129633</c:v>
                </c:pt>
                <c:pt idx="7309">
                  <c:v>43169.643449074072</c:v>
                </c:pt>
                <c:pt idx="7310">
                  <c:v>43169.643831018519</c:v>
                </c:pt>
                <c:pt idx="7311">
                  <c:v>43169.644560185188</c:v>
                </c:pt>
                <c:pt idx="7312">
                  <c:v>43169.644942129627</c:v>
                </c:pt>
                <c:pt idx="7313">
                  <c:v>43169.645324074074</c:v>
                </c:pt>
                <c:pt idx="7314">
                  <c:v>43169.64570601852</c:v>
                </c:pt>
                <c:pt idx="7315">
                  <c:v>43169.646087962959</c:v>
                </c:pt>
                <c:pt idx="7316">
                  <c:v>43169.646469907406</c:v>
                </c:pt>
                <c:pt idx="7317">
                  <c:v>43169.646851851852</c:v>
                </c:pt>
                <c:pt idx="7318">
                  <c:v>43169.647233796299</c:v>
                </c:pt>
                <c:pt idx="7319">
                  <c:v>43169.647615740738</c:v>
                </c:pt>
                <c:pt idx="7320">
                  <c:v>43169.647997685184</c:v>
                </c:pt>
                <c:pt idx="7321">
                  <c:v>43169.6483912037</c:v>
                </c:pt>
                <c:pt idx="7322">
                  <c:v>43169.648773148147</c:v>
                </c:pt>
                <c:pt idx="7323">
                  <c:v>43169.649155092593</c:v>
                </c:pt>
                <c:pt idx="7324">
                  <c:v>43169.649537037039</c:v>
                </c:pt>
                <c:pt idx="7325">
                  <c:v>43169.649918981479</c:v>
                </c:pt>
                <c:pt idx="7326">
                  <c:v>43169.650300925925</c:v>
                </c:pt>
                <c:pt idx="7327">
                  <c:v>43169.650682870371</c:v>
                </c:pt>
                <c:pt idx="7328">
                  <c:v>43169.651064814818</c:v>
                </c:pt>
                <c:pt idx="7329">
                  <c:v>43169.651446759257</c:v>
                </c:pt>
                <c:pt idx="7330">
                  <c:v>43169.651828703703</c:v>
                </c:pt>
                <c:pt idx="7331">
                  <c:v>43169.65221064815</c:v>
                </c:pt>
                <c:pt idx="7332">
                  <c:v>43169.652592592596</c:v>
                </c:pt>
                <c:pt idx="7333">
                  <c:v>43169.652974537035</c:v>
                </c:pt>
                <c:pt idx="7334">
                  <c:v>43169.653356481482</c:v>
                </c:pt>
                <c:pt idx="7335">
                  <c:v>43169.653749999998</c:v>
                </c:pt>
                <c:pt idx="7336">
                  <c:v>43169.654131944444</c:v>
                </c:pt>
                <c:pt idx="7337">
                  <c:v>43169.654513888891</c:v>
                </c:pt>
                <c:pt idx="7338">
                  <c:v>43169.654895833337</c:v>
                </c:pt>
                <c:pt idx="7339">
                  <c:v>43169.655277777776</c:v>
                </c:pt>
                <c:pt idx="7340">
                  <c:v>43169.655659722222</c:v>
                </c:pt>
                <c:pt idx="7341">
                  <c:v>43169.656041666669</c:v>
                </c:pt>
                <c:pt idx="7342">
                  <c:v>43169.656423611108</c:v>
                </c:pt>
                <c:pt idx="7343">
                  <c:v>43169.656805555554</c:v>
                </c:pt>
                <c:pt idx="7344">
                  <c:v>43169.657187500001</c:v>
                </c:pt>
                <c:pt idx="7345">
                  <c:v>43169.657569444447</c:v>
                </c:pt>
                <c:pt idx="7346">
                  <c:v>43169.657951388886</c:v>
                </c:pt>
                <c:pt idx="7347">
                  <c:v>43169.658333333333</c:v>
                </c:pt>
                <c:pt idx="7348">
                  <c:v>43169.658715277779</c:v>
                </c:pt>
                <c:pt idx="7349">
                  <c:v>43169.659097222226</c:v>
                </c:pt>
                <c:pt idx="7350">
                  <c:v>43169.659479166665</c:v>
                </c:pt>
                <c:pt idx="7351">
                  <c:v>43169.659872685188</c:v>
                </c:pt>
                <c:pt idx="7352">
                  <c:v>43169.660254629627</c:v>
                </c:pt>
                <c:pt idx="7353">
                  <c:v>43169.660636574074</c:v>
                </c:pt>
                <c:pt idx="7354">
                  <c:v>43169.66101851852</c:v>
                </c:pt>
                <c:pt idx="7355">
                  <c:v>43169.661400462966</c:v>
                </c:pt>
                <c:pt idx="7356">
                  <c:v>43169.662129629629</c:v>
                </c:pt>
                <c:pt idx="7357">
                  <c:v>43169.662858796299</c:v>
                </c:pt>
                <c:pt idx="7358">
                  <c:v>43169.663240740738</c:v>
                </c:pt>
                <c:pt idx="7359">
                  <c:v>43169.663622685184</c:v>
                </c:pt>
                <c:pt idx="7360">
                  <c:v>43169.664004629631</c:v>
                </c:pt>
                <c:pt idx="7361">
                  <c:v>43169.664398148147</c:v>
                </c:pt>
                <c:pt idx="7362">
                  <c:v>43169.664780092593</c:v>
                </c:pt>
                <c:pt idx="7363">
                  <c:v>43169.665162037039</c:v>
                </c:pt>
                <c:pt idx="7364">
                  <c:v>43169.665543981479</c:v>
                </c:pt>
                <c:pt idx="7365">
                  <c:v>43169.665925925925</c:v>
                </c:pt>
                <c:pt idx="7366">
                  <c:v>43169.666307870371</c:v>
                </c:pt>
                <c:pt idx="7367">
                  <c:v>43169.666689814818</c:v>
                </c:pt>
                <c:pt idx="7368">
                  <c:v>43169.667071759257</c:v>
                </c:pt>
                <c:pt idx="7369">
                  <c:v>43169.667800925927</c:v>
                </c:pt>
                <c:pt idx="7370">
                  <c:v>43169.668182870373</c:v>
                </c:pt>
                <c:pt idx="7371">
                  <c:v>43169.668564814812</c:v>
                </c:pt>
                <c:pt idx="7372">
                  <c:v>43169.668946759259</c:v>
                </c:pt>
                <c:pt idx="7373">
                  <c:v>43169.669340277775</c:v>
                </c:pt>
                <c:pt idx="7374">
                  <c:v>43169.669722222221</c:v>
                </c:pt>
                <c:pt idx="7375">
                  <c:v>43169.670104166667</c:v>
                </c:pt>
                <c:pt idx="7376">
                  <c:v>43169.670486111114</c:v>
                </c:pt>
                <c:pt idx="7377">
                  <c:v>43169.670868055553</c:v>
                </c:pt>
                <c:pt idx="7378">
                  <c:v>43169.671249999999</c:v>
                </c:pt>
                <c:pt idx="7379">
                  <c:v>43169.671631944446</c:v>
                </c:pt>
                <c:pt idx="7380">
                  <c:v>43169.672013888892</c:v>
                </c:pt>
                <c:pt idx="7381">
                  <c:v>43169.672395833331</c:v>
                </c:pt>
                <c:pt idx="7382">
                  <c:v>43169.672777777778</c:v>
                </c:pt>
                <c:pt idx="7383">
                  <c:v>43169.673159722224</c:v>
                </c:pt>
                <c:pt idx="7384">
                  <c:v>43169.673541666663</c:v>
                </c:pt>
                <c:pt idx="7385">
                  <c:v>43169.67392361111</c:v>
                </c:pt>
                <c:pt idx="7386">
                  <c:v>43169.674305555556</c:v>
                </c:pt>
                <c:pt idx="7387">
                  <c:v>43169.674687500003</c:v>
                </c:pt>
                <c:pt idx="7388">
                  <c:v>43169.675069444442</c:v>
                </c:pt>
                <c:pt idx="7389">
                  <c:v>43169.675462962965</c:v>
                </c:pt>
                <c:pt idx="7390">
                  <c:v>43169.675844907404</c:v>
                </c:pt>
                <c:pt idx="7391">
                  <c:v>43169.676574074074</c:v>
                </c:pt>
                <c:pt idx="7392">
                  <c:v>43169.67695601852</c:v>
                </c:pt>
                <c:pt idx="7393">
                  <c:v>43169.677337962959</c:v>
                </c:pt>
                <c:pt idx="7394">
                  <c:v>43169.677719907406</c:v>
                </c:pt>
                <c:pt idx="7395">
                  <c:v>43169.678449074076</c:v>
                </c:pt>
                <c:pt idx="7396">
                  <c:v>43169.678831018522</c:v>
                </c:pt>
                <c:pt idx="7397">
                  <c:v>43169.679212962961</c:v>
                </c:pt>
                <c:pt idx="7398">
                  <c:v>43169.679594907408</c:v>
                </c:pt>
                <c:pt idx="7399">
                  <c:v>43169.679976851854</c:v>
                </c:pt>
                <c:pt idx="7400">
                  <c:v>43169.680358796293</c:v>
                </c:pt>
                <c:pt idx="7401">
                  <c:v>43169.68074074074</c:v>
                </c:pt>
                <c:pt idx="7402">
                  <c:v>43169.681481481479</c:v>
                </c:pt>
                <c:pt idx="7403">
                  <c:v>43169.681863425925</c:v>
                </c:pt>
                <c:pt idx="7404">
                  <c:v>43169.682245370372</c:v>
                </c:pt>
                <c:pt idx="7405">
                  <c:v>43169.682974537034</c:v>
                </c:pt>
                <c:pt idx="7406">
                  <c:v>43169.683703703704</c:v>
                </c:pt>
                <c:pt idx="7407">
                  <c:v>43169.68408564815</c:v>
                </c:pt>
                <c:pt idx="7408">
                  <c:v>43169.684467592589</c:v>
                </c:pt>
                <c:pt idx="7409">
                  <c:v>43169.684849537036</c:v>
                </c:pt>
                <c:pt idx="7410">
                  <c:v>43169.685231481482</c:v>
                </c:pt>
                <c:pt idx="7411">
                  <c:v>43169.685613425929</c:v>
                </c:pt>
                <c:pt idx="7412">
                  <c:v>43169.685995370368</c:v>
                </c:pt>
                <c:pt idx="7413">
                  <c:v>43169.686377314814</c:v>
                </c:pt>
                <c:pt idx="7414">
                  <c:v>43169.686759259261</c:v>
                </c:pt>
                <c:pt idx="7415">
                  <c:v>43169.687141203707</c:v>
                </c:pt>
                <c:pt idx="7416">
                  <c:v>43169.687523148146</c:v>
                </c:pt>
                <c:pt idx="7417">
                  <c:v>43169.688263888886</c:v>
                </c:pt>
                <c:pt idx="7418">
                  <c:v>43169.688645833332</c:v>
                </c:pt>
                <c:pt idx="7419">
                  <c:v>43169.689027777778</c:v>
                </c:pt>
                <c:pt idx="7420">
                  <c:v>43169.689409722225</c:v>
                </c:pt>
                <c:pt idx="7421">
                  <c:v>43169.689791666664</c:v>
                </c:pt>
                <c:pt idx="7422">
                  <c:v>43169.69017361111</c:v>
                </c:pt>
                <c:pt idx="7423">
                  <c:v>43169.690555555557</c:v>
                </c:pt>
                <c:pt idx="7424">
                  <c:v>43169.690937500003</c:v>
                </c:pt>
                <c:pt idx="7425">
                  <c:v>43169.691319444442</c:v>
                </c:pt>
                <c:pt idx="7426">
                  <c:v>43169.692048611112</c:v>
                </c:pt>
                <c:pt idx="7427">
                  <c:v>43169.692430555559</c:v>
                </c:pt>
                <c:pt idx="7428">
                  <c:v>43169.692812499998</c:v>
                </c:pt>
                <c:pt idx="7429">
                  <c:v>43169.693206018521</c:v>
                </c:pt>
                <c:pt idx="7430">
                  <c:v>43169.69358796296</c:v>
                </c:pt>
                <c:pt idx="7431">
                  <c:v>43169.693969907406</c:v>
                </c:pt>
                <c:pt idx="7432">
                  <c:v>43169.694351851853</c:v>
                </c:pt>
                <c:pt idx="7433">
                  <c:v>43169.694733796299</c:v>
                </c:pt>
                <c:pt idx="7434">
                  <c:v>43169.695115740738</c:v>
                </c:pt>
                <c:pt idx="7435">
                  <c:v>43169.695497685185</c:v>
                </c:pt>
                <c:pt idx="7436">
                  <c:v>43169.695879629631</c:v>
                </c:pt>
                <c:pt idx="7437">
                  <c:v>43169.696261574078</c:v>
                </c:pt>
                <c:pt idx="7438">
                  <c:v>43169.696643518517</c:v>
                </c:pt>
                <c:pt idx="7439">
                  <c:v>43169.697384259256</c:v>
                </c:pt>
                <c:pt idx="7440">
                  <c:v>43169.697766203702</c:v>
                </c:pt>
                <c:pt idx="7441">
                  <c:v>43169.698148148149</c:v>
                </c:pt>
                <c:pt idx="7442">
                  <c:v>43169.698530092595</c:v>
                </c:pt>
                <c:pt idx="7443">
                  <c:v>43169.698912037034</c:v>
                </c:pt>
                <c:pt idx="7444">
                  <c:v>43169.699293981481</c:v>
                </c:pt>
                <c:pt idx="7445">
                  <c:v>43169.699675925927</c:v>
                </c:pt>
                <c:pt idx="7446">
                  <c:v>43169.700057870374</c:v>
                </c:pt>
                <c:pt idx="7447">
                  <c:v>43169.700439814813</c:v>
                </c:pt>
                <c:pt idx="7448">
                  <c:v>43169.700821759259</c:v>
                </c:pt>
                <c:pt idx="7449">
                  <c:v>43169.701203703706</c:v>
                </c:pt>
                <c:pt idx="7450">
                  <c:v>43169.701597222222</c:v>
                </c:pt>
                <c:pt idx="7451">
                  <c:v>43169.701979166668</c:v>
                </c:pt>
                <c:pt idx="7452">
                  <c:v>43169.702361111114</c:v>
                </c:pt>
                <c:pt idx="7453">
                  <c:v>43169.702743055554</c:v>
                </c:pt>
                <c:pt idx="7454">
                  <c:v>43169.703125</c:v>
                </c:pt>
                <c:pt idx="7455">
                  <c:v>43169.703506944446</c:v>
                </c:pt>
                <c:pt idx="7456">
                  <c:v>43169.703888888886</c:v>
                </c:pt>
                <c:pt idx="7457">
                  <c:v>43169.704270833332</c:v>
                </c:pt>
                <c:pt idx="7458">
                  <c:v>43169.704652777778</c:v>
                </c:pt>
                <c:pt idx="7459">
                  <c:v>43169.705034722225</c:v>
                </c:pt>
                <c:pt idx="7460">
                  <c:v>43169.705428240741</c:v>
                </c:pt>
                <c:pt idx="7461">
                  <c:v>43169.705810185187</c:v>
                </c:pt>
                <c:pt idx="7462">
                  <c:v>43169.706192129626</c:v>
                </c:pt>
                <c:pt idx="7463">
                  <c:v>43169.706574074073</c:v>
                </c:pt>
                <c:pt idx="7464">
                  <c:v>43169.706956018519</c:v>
                </c:pt>
                <c:pt idx="7465">
                  <c:v>43169.707337962966</c:v>
                </c:pt>
                <c:pt idx="7466">
                  <c:v>43169.707719907405</c:v>
                </c:pt>
                <c:pt idx="7467">
                  <c:v>43169.708101851851</c:v>
                </c:pt>
                <c:pt idx="7468">
                  <c:v>43169.708483796298</c:v>
                </c:pt>
                <c:pt idx="7469">
                  <c:v>43169.708865740744</c:v>
                </c:pt>
                <c:pt idx="7470">
                  <c:v>43169.709247685183</c:v>
                </c:pt>
                <c:pt idx="7471">
                  <c:v>43169.709629629629</c:v>
                </c:pt>
                <c:pt idx="7472">
                  <c:v>43169.710011574076</c:v>
                </c:pt>
                <c:pt idx="7473">
                  <c:v>43169.710752314815</c:v>
                </c:pt>
                <c:pt idx="7474">
                  <c:v>43169.711134259262</c:v>
                </c:pt>
                <c:pt idx="7475">
                  <c:v>43169.711516203701</c:v>
                </c:pt>
                <c:pt idx="7476">
                  <c:v>43169.712245370371</c:v>
                </c:pt>
                <c:pt idx="7477">
                  <c:v>43169.712627314817</c:v>
                </c:pt>
                <c:pt idx="7478">
                  <c:v>43169.713009259256</c:v>
                </c:pt>
                <c:pt idx="7479">
                  <c:v>43169.713391203702</c:v>
                </c:pt>
                <c:pt idx="7480">
                  <c:v>43169.713773148149</c:v>
                </c:pt>
                <c:pt idx="7481">
                  <c:v>43169.714155092595</c:v>
                </c:pt>
                <c:pt idx="7482">
                  <c:v>43169.714537037034</c:v>
                </c:pt>
                <c:pt idx="7483">
                  <c:v>43169.714918981481</c:v>
                </c:pt>
                <c:pt idx="7484">
                  <c:v>43169.715300925927</c:v>
                </c:pt>
                <c:pt idx="7485">
                  <c:v>43169.715694444443</c:v>
                </c:pt>
                <c:pt idx="7486">
                  <c:v>43169.71607638889</c:v>
                </c:pt>
                <c:pt idx="7487">
                  <c:v>43169.716458333336</c:v>
                </c:pt>
                <c:pt idx="7488">
                  <c:v>43169.717187499999</c:v>
                </c:pt>
                <c:pt idx="7489">
                  <c:v>43169.717569444445</c:v>
                </c:pt>
                <c:pt idx="7490">
                  <c:v>43169.717951388891</c:v>
                </c:pt>
                <c:pt idx="7491">
                  <c:v>43169.718333333331</c:v>
                </c:pt>
                <c:pt idx="7492">
                  <c:v>43169.718715277777</c:v>
                </c:pt>
                <c:pt idx="7493">
                  <c:v>43169.719097222223</c:v>
                </c:pt>
                <c:pt idx="7494">
                  <c:v>43169.71947916667</c:v>
                </c:pt>
                <c:pt idx="7495">
                  <c:v>43169.719861111109</c:v>
                </c:pt>
                <c:pt idx="7496">
                  <c:v>43169.720243055555</c:v>
                </c:pt>
                <c:pt idx="7497">
                  <c:v>43169.720625000002</c:v>
                </c:pt>
                <c:pt idx="7498">
                  <c:v>43169.721018518518</c:v>
                </c:pt>
                <c:pt idx="7499">
                  <c:v>43169.721400462964</c:v>
                </c:pt>
                <c:pt idx="7500">
                  <c:v>43169.721782407411</c:v>
                </c:pt>
                <c:pt idx="7501">
                  <c:v>43169.72216435185</c:v>
                </c:pt>
                <c:pt idx="7502">
                  <c:v>43169.722546296296</c:v>
                </c:pt>
                <c:pt idx="7503">
                  <c:v>43169.722928240742</c:v>
                </c:pt>
                <c:pt idx="7504">
                  <c:v>43169.723310185182</c:v>
                </c:pt>
                <c:pt idx="7505">
                  <c:v>43169.723692129628</c:v>
                </c:pt>
                <c:pt idx="7506">
                  <c:v>43169.724074074074</c:v>
                </c:pt>
                <c:pt idx="7507">
                  <c:v>43169.724456018521</c:v>
                </c:pt>
                <c:pt idx="7508">
                  <c:v>43169.72483796296</c:v>
                </c:pt>
                <c:pt idx="7509">
                  <c:v>43169.72556712963</c:v>
                </c:pt>
                <c:pt idx="7510">
                  <c:v>43169.725960648146</c:v>
                </c:pt>
                <c:pt idx="7511">
                  <c:v>43169.726342592592</c:v>
                </c:pt>
                <c:pt idx="7512">
                  <c:v>43169.726724537039</c:v>
                </c:pt>
                <c:pt idx="7513">
                  <c:v>43169.727106481485</c:v>
                </c:pt>
                <c:pt idx="7514">
                  <c:v>43169.727488425924</c:v>
                </c:pt>
                <c:pt idx="7515">
                  <c:v>43169.727870370371</c:v>
                </c:pt>
                <c:pt idx="7516">
                  <c:v>43169.728252314817</c:v>
                </c:pt>
                <c:pt idx="7517">
                  <c:v>43169.728981481479</c:v>
                </c:pt>
                <c:pt idx="7518">
                  <c:v>43169.729363425926</c:v>
                </c:pt>
                <c:pt idx="7519">
                  <c:v>43169.729745370372</c:v>
                </c:pt>
                <c:pt idx="7520">
                  <c:v>43169.730138888888</c:v>
                </c:pt>
                <c:pt idx="7521">
                  <c:v>43169.730520833335</c:v>
                </c:pt>
                <c:pt idx="7522">
                  <c:v>43169.730902777781</c:v>
                </c:pt>
                <c:pt idx="7523">
                  <c:v>43169.73128472222</c:v>
                </c:pt>
                <c:pt idx="7524">
                  <c:v>43169.731666666667</c:v>
                </c:pt>
                <c:pt idx="7525">
                  <c:v>43169.732048611113</c:v>
                </c:pt>
                <c:pt idx="7526">
                  <c:v>43169.732430555552</c:v>
                </c:pt>
                <c:pt idx="7527">
                  <c:v>43169.732812499999</c:v>
                </c:pt>
                <c:pt idx="7528">
                  <c:v>43169.733194444445</c:v>
                </c:pt>
                <c:pt idx="7529">
                  <c:v>43169.733576388891</c:v>
                </c:pt>
                <c:pt idx="7530">
                  <c:v>43169.733958333331</c:v>
                </c:pt>
                <c:pt idx="7531">
                  <c:v>43169.734340277777</c:v>
                </c:pt>
                <c:pt idx="7532">
                  <c:v>43169.734733796293</c:v>
                </c:pt>
                <c:pt idx="7533">
                  <c:v>43169.735115740739</c:v>
                </c:pt>
                <c:pt idx="7534">
                  <c:v>43169.735844907409</c:v>
                </c:pt>
                <c:pt idx="7535">
                  <c:v>43169.736226851855</c:v>
                </c:pt>
                <c:pt idx="7536">
                  <c:v>43169.736608796295</c:v>
                </c:pt>
                <c:pt idx="7537">
                  <c:v>43169.736990740741</c:v>
                </c:pt>
                <c:pt idx="7538">
                  <c:v>43169.737719907411</c:v>
                </c:pt>
                <c:pt idx="7539">
                  <c:v>43169.738449074073</c:v>
                </c:pt>
                <c:pt idx="7540">
                  <c:v>43169.73883101852</c:v>
                </c:pt>
                <c:pt idx="7541">
                  <c:v>43169.739212962966</c:v>
                </c:pt>
                <c:pt idx="7542">
                  <c:v>43169.739606481482</c:v>
                </c:pt>
                <c:pt idx="7543">
                  <c:v>43169.739988425928</c:v>
                </c:pt>
                <c:pt idx="7544">
                  <c:v>43169.740370370368</c:v>
                </c:pt>
                <c:pt idx="7545">
                  <c:v>43169.740752314814</c:v>
                </c:pt>
                <c:pt idx="7546">
                  <c:v>43169.74113425926</c:v>
                </c:pt>
                <c:pt idx="7547">
                  <c:v>43169.741516203707</c:v>
                </c:pt>
                <c:pt idx="7548">
                  <c:v>43169.741898148146</c:v>
                </c:pt>
                <c:pt idx="7549">
                  <c:v>43169.742280092592</c:v>
                </c:pt>
                <c:pt idx="7550">
                  <c:v>43169.742662037039</c:v>
                </c:pt>
                <c:pt idx="7551">
                  <c:v>43169.743402777778</c:v>
                </c:pt>
                <c:pt idx="7552">
                  <c:v>43169.744131944448</c:v>
                </c:pt>
                <c:pt idx="7553">
                  <c:v>43169.74486111111</c:v>
                </c:pt>
                <c:pt idx="7554">
                  <c:v>43169.745243055557</c:v>
                </c:pt>
                <c:pt idx="7555">
                  <c:v>43169.745625000003</c:v>
                </c:pt>
                <c:pt idx="7556">
                  <c:v>43169.746006944442</c:v>
                </c:pt>
                <c:pt idx="7557">
                  <c:v>43169.746736111112</c:v>
                </c:pt>
                <c:pt idx="7558">
                  <c:v>43169.747118055559</c:v>
                </c:pt>
                <c:pt idx="7559">
                  <c:v>43169.747499999998</c:v>
                </c:pt>
                <c:pt idx="7560">
                  <c:v>43169.747881944444</c:v>
                </c:pt>
                <c:pt idx="7561">
                  <c:v>43169.74827546296</c:v>
                </c:pt>
                <c:pt idx="7562">
                  <c:v>43169.748657407406</c:v>
                </c:pt>
                <c:pt idx="7563">
                  <c:v>43169.749039351853</c:v>
                </c:pt>
                <c:pt idx="7564">
                  <c:v>43169.749421296299</c:v>
                </c:pt>
                <c:pt idx="7565">
                  <c:v>43169.749803240738</c:v>
                </c:pt>
                <c:pt idx="7566">
                  <c:v>43169.750185185185</c:v>
                </c:pt>
                <c:pt idx="7567">
                  <c:v>43169.750567129631</c:v>
                </c:pt>
                <c:pt idx="7568">
                  <c:v>43169.751296296294</c:v>
                </c:pt>
                <c:pt idx="7569">
                  <c:v>43169.752025462964</c:v>
                </c:pt>
                <c:pt idx="7570">
                  <c:v>43169.75240740741</c:v>
                </c:pt>
                <c:pt idx="7571">
                  <c:v>43169.752789351849</c:v>
                </c:pt>
                <c:pt idx="7572">
                  <c:v>43169.753171296295</c:v>
                </c:pt>
                <c:pt idx="7573">
                  <c:v>43169.753912037035</c:v>
                </c:pt>
                <c:pt idx="7574">
                  <c:v>43169.754293981481</c:v>
                </c:pt>
                <c:pt idx="7575">
                  <c:v>43169.754675925928</c:v>
                </c:pt>
                <c:pt idx="7576">
                  <c:v>43169.755057870374</c:v>
                </c:pt>
                <c:pt idx="7577">
                  <c:v>43169.755787037036</c:v>
                </c:pt>
                <c:pt idx="7578">
                  <c:v>43169.756516203706</c:v>
                </c:pt>
                <c:pt idx="7579">
                  <c:v>43169.756898148145</c:v>
                </c:pt>
                <c:pt idx="7580">
                  <c:v>43169.757280092592</c:v>
                </c:pt>
                <c:pt idx="7581">
                  <c:v>43169.757662037038</c:v>
                </c:pt>
                <c:pt idx="7582">
                  <c:v>43169.758055555554</c:v>
                </c:pt>
                <c:pt idx="7583">
                  <c:v>43169.758437500001</c:v>
                </c:pt>
                <c:pt idx="7584">
                  <c:v>43169.758819444447</c:v>
                </c:pt>
                <c:pt idx="7585">
                  <c:v>43169.759201388886</c:v>
                </c:pt>
                <c:pt idx="7586">
                  <c:v>43169.759583333333</c:v>
                </c:pt>
                <c:pt idx="7587">
                  <c:v>43169.759965277779</c:v>
                </c:pt>
                <c:pt idx="7588">
                  <c:v>43169.760347222225</c:v>
                </c:pt>
                <c:pt idx="7589">
                  <c:v>43169.760729166665</c:v>
                </c:pt>
                <c:pt idx="7590">
                  <c:v>43169.761458333334</c:v>
                </c:pt>
                <c:pt idx="7591">
                  <c:v>43169.761840277781</c:v>
                </c:pt>
                <c:pt idx="7592">
                  <c:v>43169.76222222222</c:v>
                </c:pt>
                <c:pt idx="7593">
                  <c:v>43169.762615740743</c:v>
                </c:pt>
                <c:pt idx="7594">
                  <c:v>43169.763344907406</c:v>
                </c:pt>
                <c:pt idx="7595">
                  <c:v>43169.763726851852</c:v>
                </c:pt>
                <c:pt idx="7596">
                  <c:v>43169.764108796298</c:v>
                </c:pt>
                <c:pt idx="7597">
                  <c:v>43169.764490740738</c:v>
                </c:pt>
                <c:pt idx="7598">
                  <c:v>43169.764872685184</c:v>
                </c:pt>
                <c:pt idx="7599">
                  <c:v>43169.76525462963</c:v>
                </c:pt>
                <c:pt idx="7600">
                  <c:v>43169.765636574077</c:v>
                </c:pt>
                <c:pt idx="7601">
                  <c:v>43169.766018518516</c:v>
                </c:pt>
                <c:pt idx="7602">
                  <c:v>43169.766400462962</c:v>
                </c:pt>
                <c:pt idx="7603">
                  <c:v>43169.766782407409</c:v>
                </c:pt>
                <c:pt idx="7604">
                  <c:v>43169.767523148148</c:v>
                </c:pt>
                <c:pt idx="7605">
                  <c:v>43169.767905092594</c:v>
                </c:pt>
                <c:pt idx="7606">
                  <c:v>43169.768287037034</c:v>
                </c:pt>
                <c:pt idx="7607">
                  <c:v>43169.76866898148</c:v>
                </c:pt>
                <c:pt idx="7608">
                  <c:v>43169.769050925926</c:v>
                </c:pt>
                <c:pt idx="7609">
                  <c:v>43169.769432870373</c:v>
                </c:pt>
                <c:pt idx="7610">
                  <c:v>43169.769814814812</c:v>
                </c:pt>
                <c:pt idx="7611">
                  <c:v>43169.770196759258</c:v>
                </c:pt>
                <c:pt idx="7612">
                  <c:v>43169.770578703705</c:v>
                </c:pt>
                <c:pt idx="7613">
                  <c:v>43169.770960648151</c:v>
                </c:pt>
                <c:pt idx="7614">
                  <c:v>43169.771701388891</c:v>
                </c:pt>
                <c:pt idx="7615">
                  <c:v>43169.772430555553</c:v>
                </c:pt>
                <c:pt idx="7616">
                  <c:v>43169.772812499999</c:v>
                </c:pt>
                <c:pt idx="7617">
                  <c:v>43169.773194444446</c:v>
                </c:pt>
                <c:pt idx="7618">
                  <c:v>43169.773576388892</c:v>
                </c:pt>
                <c:pt idx="7619">
                  <c:v>43169.773958333331</c:v>
                </c:pt>
                <c:pt idx="7620">
                  <c:v>43169.774340277778</c:v>
                </c:pt>
                <c:pt idx="7621">
                  <c:v>43169.775069444448</c:v>
                </c:pt>
                <c:pt idx="7622">
                  <c:v>43169.77579861111</c:v>
                </c:pt>
                <c:pt idx="7623">
                  <c:v>43169.776180555556</c:v>
                </c:pt>
                <c:pt idx="7624">
                  <c:v>43169.776574074072</c:v>
                </c:pt>
                <c:pt idx="7625">
                  <c:v>43169.776956018519</c:v>
                </c:pt>
                <c:pt idx="7626">
                  <c:v>43169.777337962965</c:v>
                </c:pt>
                <c:pt idx="7627">
                  <c:v>43169.777719907404</c:v>
                </c:pt>
                <c:pt idx="7628">
                  <c:v>43169.778449074074</c:v>
                </c:pt>
                <c:pt idx="7629">
                  <c:v>43169.778831018521</c:v>
                </c:pt>
                <c:pt idx="7630">
                  <c:v>43169.77921296296</c:v>
                </c:pt>
                <c:pt idx="7631">
                  <c:v>43169.779594907406</c:v>
                </c:pt>
                <c:pt idx="7632">
                  <c:v>43169.779976851853</c:v>
                </c:pt>
                <c:pt idx="7633">
                  <c:v>43169.780358796299</c:v>
                </c:pt>
                <c:pt idx="7634">
                  <c:v>43169.780740740738</c:v>
                </c:pt>
                <c:pt idx="7635">
                  <c:v>43169.781134259261</c:v>
                </c:pt>
                <c:pt idx="7636">
                  <c:v>43169.7815162037</c:v>
                </c:pt>
                <c:pt idx="7637">
                  <c:v>43169.781898148147</c:v>
                </c:pt>
                <c:pt idx="7638">
                  <c:v>43169.782280092593</c:v>
                </c:pt>
                <c:pt idx="7639">
                  <c:v>43169.78266203704</c:v>
                </c:pt>
                <c:pt idx="7640">
                  <c:v>43169.783043981479</c:v>
                </c:pt>
                <c:pt idx="7641">
                  <c:v>43169.783773148149</c:v>
                </c:pt>
                <c:pt idx="7642">
                  <c:v>43169.784502314818</c:v>
                </c:pt>
                <c:pt idx="7643">
                  <c:v>43169.784884259258</c:v>
                </c:pt>
                <c:pt idx="7644">
                  <c:v>43169.785277777781</c:v>
                </c:pt>
                <c:pt idx="7645">
                  <c:v>43169.78565972222</c:v>
                </c:pt>
                <c:pt idx="7646">
                  <c:v>43169.786041666666</c:v>
                </c:pt>
                <c:pt idx="7647">
                  <c:v>43169.786423611113</c:v>
                </c:pt>
                <c:pt idx="7648">
                  <c:v>43169.787152777775</c:v>
                </c:pt>
                <c:pt idx="7649">
                  <c:v>43169.787534722222</c:v>
                </c:pt>
                <c:pt idx="7650">
                  <c:v>43169.787916666668</c:v>
                </c:pt>
                <c:pt idx="7651">
                  <c:v>43169.788298611114</c:v>
                </c:pt>
                <c:pt idx="7652">
                  <c:v>43169.788680555554</c:v>
                </c:pt>
                <c:pt idx="7653">
                  <c:v>43169.7890625</c:v>
                </c:pt>
                <c:pt idx="7654">
                  <c:v>43169.789456018516</c:v>
                </c:pt>
                <c:pt idx="7655">
                  <c:v>43169.789837962962</c:v>
                </c:pt>
                <c:pt idx="7656">
                  <c:v>43169.790219907409</c:v>
                </c:pt>
                <c:pt idx="7657">
                  <c:v>43169.790601851855</c:v>
                </c:pt>
                <c:pt idx="7658">
                  <c:v>43169.790983796294</c:v>
                </c:pt>
                <c:pt idx="7659">
                  <c:v>43169.791365740741</c:v>
                </c:pt>
                <c:pt idx="7660">
                  <c:v>43169.791747685187</c:v>
                </c:pt>
                <c:pt idx="7661">
                  <c:v>43169.792129629626</c:v>
                </c:pt>
                <c:pt idx="7662">
                  <c:v>43169.792511574073</c:v>
                </c:pt>
                <c:pt idx="7663">
                  <c:v>43169.792893518519</c:v>
                </c:pt>
                <c:pt idx="7664">
                  <c:v>43169.793634259258</c:v>
                </c:pt>
                <c:pt idx="7665">
                  <c:v>43169.794016203705</c:v>
                </c:pt>
                <c:pt idx="7666">
                  <c:v>43169.794398148151</c:v>
                </c:pt>
                <c:pt idx="7667">
                  <c:v>43169.79478009259</c:v>
                </c:pt>
                <c:pt idx="7668">
                  <c:v>43169.795162037037</c:v>
                </c:pt>
                <c:pt idx="7669">
                  <c:v>43169.795543981483</c:v>
                </c:pt>
                <c:pt idx="7670">
                  <c:v>43169.795925925922</c:v>
                </c:pt>
                <c:pt idx="7671">
                  <c:v>43169.796307870369</c:v>
                </c:pt>
                <c:pt idx="7672">
                  <c:v>43169.796689814815</c:v>
                </c:pt>
                <c:pt idx="7673">
                  <c:v>43169.797071759262</c:v>
                </c:pt>
                <c:pt idx="7674">
                  <c:v>43169.797465277778</c:v>
                </c:pt>
                <c:pt idx="7675">
                  <c:v>43169.797847222224</c:v>
                </c:pt>
                <c:pt idx="7676">
                  <c:v>43169.798229166663</c:v>
                </c:pt>
                <c:pt idx="7677">
                  <c:v>43169.798611111109</c:v>
                </c:pt>
                <c:pt idx="7678">
                  <c:v>43169.798993055556</c:v>
                </c:pt>
                <c:pt idx="7679">
                  <c:v>43169.799375000002</c:v>
                </c:pt>
                <c:pt idx="7680">
                  <c:v>43169.799756944441</c:v>
                </c:pt>
                <c:pt idx="7681">
                  <c:v>43169.800138888888</c:v>
                </c:pt>
                <c:pt idx="7682">
                  <c:v>43169.800520833334</c:v>
                </c:pt>
                <c:pt idx="7683">
                  <c:v>43169.800902777781</c:v>
                </c:pt>
                <c:pt idx="7684">
                  <c:v>43169.801296296297</c:v>
                </c:pt>
                <c:pt idx="7685">
                  <c:v>43169.801678240743</c:v>
                </c:pt>
                <c:pt idx="7686">
                  <c:v>43169.802060185182</c:v>
                </c:pt>
                <c:pt idx="7687">
                  <c:v>43169.802442129629</c:v>
                </c:pt>
                <c:pt idx="7688">
                  <c:v>43169.802824074075</c:v>
                </c:pt>
                <c:pt idx="7689">
                  <c:v>43169.803206018521</c:v>
                </c:pt>
                <c:pt idx="7690">
                  <c:v>43169.803587962961</c:v>
                </c:pt>
                <c:pt idx="7691">
                  <c:v>43169.803969907407</c:v>
                </c:pt>
                <c:pt idx="7692">
                  <c:v>43169.804351851853</c:v>
                </c:pt>
                <c:pt idx="7693">
                  <c:v>43169.8047337963</c:v>
                </c:pt>
                <c:pt idx="7694">
                  <c:v>43169.805127314816</c:v>
                </c:pt>
                <c:pt idx="7695">
                  <c:v>43169.805509259262</c:v>
                </c:pt>
                <c:pt idx="7696">
                  <c:v>43169.805891203701</c:v>
                </c:pt>
                <c:pt idx="7697">
                  <c:v>43169.806273148148</c:v>
                </c:pt>
                <c:pt idx="7698">
                  <c:v>43169.806655092594</c:v>
                </c:pt>
                <c:pt idx="7699">
                  <c:v>43169.807384259257</c:v>
                </c:pt>
                <c:pt idx="7700">
                  <c:v>43169.807766203703</c:v>
                </c:pt>
                <c:pt idx="7701">
                  <c:v>43169.808148148149</c:v>
                </c:pt>
                <c:pt idx="7702">
                  <c:v>43169.808530092596</c:v>
                </c:pt>
                <c:pt idx="7703">
                  <c:v>43169.808923611112</c:v>
                </c:pt>
                <c:pt idx="7704">
                  <c:v>43169.809305555558</c:v>
                </c:pt>
                <c:pt idx="7705">
                  <c:v>43169.809687499997</c:v>
                </c:pt>
                <c:pt idx="7706">
                  <c:v>43169.810069444444</c:v>
                </c:pt>
                <c:pt idx="7707">
                  <c:v>43169.810798611114</c:v>
                </c:pt>
                <c:pt idx="7708">
                  <c:v>43169.811180555553</c:v>
                </c:pt>
                <c:pt idx="7709">
                  <c:v>43169.811562499999</c:v>
                </c:pt>
                <c:pt idx="7710">
                  <c:v>43169.811944444446</c:v>
                </c:pt>
                <c:pt idx="7711">
                  <c:v>43169.812326388892</c:v>
                </c:pt>
                <c:pt idx="7712">
                  <c:v>43169.812708333331</c:v>
                </c:pt>
                <c:pt idx="7713">
                  <c:v>43169.813101851854</c:v>
                </c:pt>
                <c:pt idx="7714">
                  <c:v>43169.813483796293</c:v>
                </c:pt>
                <c:pt idx="7715">
                  <c:v>43169.81386574074</c:v>
                </c:pt>
                <c:pt idx="7716">
                  <c:v>43169.814247685186</c:v>
                </c:pt>
                <c:pt idx="7717">
                  <c:v>43169.814629629633</c:v>
                </c:pt>
                <c:pt idx="7718">
                  <c:v>43169.815011574072</c:v>
                </c:pt>
                <c:pt idx="7719">
                  <c:v>43169.815393518518</c:v>
                </c:pt>
                <c:pt idx="7720">
                  <c:v>43169.815775462965</c:v>
                </c:pt>
                <c:pt idx="7721">
                  <c:v>43169.816157407404</c:v>
                </c:pt>
                <c:pt idx="7722">
                  <c:v>43169.816550925927</c:v>
                </c:pt>
                <c:pt idx="7723">
                  <c:v>43169.816932870373</c:v>
                </c:pt>
                <c:pt idx="7724">
                  <c:v>43169.817314814813</c:v>
                </c:pt>
                <c:pt idx="7725">
                  <c:v>43169.818043981482</c:v>
                </c:pt>
                <c:pt idx="7726">
                  <c:v>43169.818425925929</c:v>
                </c:pt>
                <c:pt idx="7727">
                  <c:v>43169.818807870368</c:v>
                </c:pt>
                <c:pt idx="7728">
                  <c:v>43169.819189814814</c:v>
                </c:pt>
                <c:pt idx="7729">
                  <c:v>43169.819571759261</c:v>
                </c:pt>
                <c:pt idx="7730">
                  <c:v>43169.819953703707</c:v>
                </c:pt>
                <c:pt idx="7731">
                  <c:v>43169.820347222223</c:v>
                </c:pt>
                <c:pt idx="7732">
                  <c:v>43169.820729166669</c:v>
                </c:pt>
                <c:pt idx="7733">
                  <c:v>43169.821111111109</c:v>
                </c:pt>
                <c:pt idx="7734">
                  <c:v>43169.821493055555</c:v>
                </c:pt>
                <c:pt idx="7735">
                  <c:v>43169.821875000001</c:v>
                </c:pt>
                <c:pt idx="7736">
                  <c:v>43169.822256944448</c:v>
                </c:pt>
                <c:pt idx="7737">
                  <c:v>43169.822638888887</c:v>
                </c:pt>
                <c:pt idx="7738">
                  <c:v>43169.823020833333</c:v>
                </c:pt>
                <c:pt idx="7739">
                  <c:v>43169.823414351849</c:v>
                </c:pt>
                <c:pt idx="7740">
                  <c:v>43169.823796296296</c:v>
                </c:pt>
                <c:pt idx="7741">
                  <c:v>43169.824178240742</c:v>
                </c:pt>
                <c:pt idx="7742">
                  <c:v>43169.824560185189</c:v>
                </c:pt>
                <c:pt idx="7743">
                  <c:v>43169.824942129628</c:v>
                </c:pt>
                <c:pt idx="7744">
                  <c:v>43169.825324074074</c:v>
                </c:pt>
                <c:pt idx="7745">
                  <c:v>43169.826053240744</c:v>
                </c:pt>
                <c:pt idx="7746">
                  <c:v>43169.826435185183</c:v>
                </c:pt>
                <c:pt idx="7747">
                  <c:v>43169.826817129629</c:v>
                </c:pt>
                <c:pt idx="7748">
                  <c:v>43169.827199074076</c:v>
                </c:pt>
                <c:pt idx="7749">
                  <c:v>43169.827928240738</c:v>
                </c:pt>
                <c:pt idx="7750">
                  <c:v>43169.828668981485</c:v>
                </c:pt>
                <c:pt idx="7751">
                  <c:v>43169.829398148147</c:v>
                </c:pt>
                <c:pt idx="7752">
                  <c:v>43169.829780092594</c:v>
                </c:pt>
                <c:pt idx="7753">
                  <c:v>43169.83016203704</c:v>
                </c:pt>
                <c:pt idx="7754">
                  <c:v>43169.830543981479</c:v>
                </c:pt>
                <c:pt idx="7755">
                  <c:v>43169.830925925926</c:v>
                </c:pt>
                <c:pt idx="7756">
                  <c:v>43169.831655092596</c:v>
                </c:pt>
                <c:pt idx="7757">
                  <c:v>43169.832384259258</c:v>
                </c:pt>
                <c:pt idx="7758">
                  <c:v>43169.832777777781</c:v>
                </c:pt>
                <c:pt idx="7759">
                  <c:v>43169.83315972222</c:v>
                </c:pt>
                <c:pt idx="7760">
                  <c:v>43169.833541666667</c:v>
                </c:pt>
                <c:pt idx="7761">
                  <c:v>43169.833923611113</c:v>
                </c:pt>
                <c:pt idx="7762">
                  <c:v>43169.834305555552</c:v>
                </c:pt>
                <c:pt idx="7763">
                  <c:v>43169.834687499999</c:v>
                </c:pt>
                <c:pt idx="7764">
                  <c:v>43169.835069444445</c:v>
                </c:pt>
                <c:pt idx="7765">
                  <c:v>43169.835451388892</c:v>
                </c:pt>
                <c:pt idx="7766">
                  <c:v>43169.835844907408</c:v>
                </c:pt>
                <c:pt idx="7767">
                  <c:v>43169.836226851854</c:v>
                </c:pt>
                <c:pt idx="7768">
                  <c:v>43169.836608796293</c:v>
                </c:pt>
                <c:pt idx="7769">
                  <c:v>43169.83699074074</c:v>
                </c:pt>
                <c:pt idx="7770">
                  <c:v>43169.837372685186</c:v>
                </c:pt>
                <c:pt idx="7771">
                  <c:v>43169.838101851848</c:v>
                </c:pt>
                <c:pt idx="7772">
                  <c:v>43169.838483796295</c:v>
                </c:pt>
                <c:pt idx="7773">
                  <c:v>43169.838865740741</c:v>
                </c:pt>
                <c:pt idx="7774">
                  <c:v>43169.839259259257</c:v>
                </c:pt>
                <c:pt idx="7775">
                  <c:v>43169.839641203704</c:v>
                </c:pt>
                <c:pt idx="7776">
                  <c:v>43169.84002314815</c:v>
                </c:pt>
                <c:pt idx="7777">
                  <c:v>43169.840405092589</c:v>
                </c:pt>
                <c:pt idx="7778">
                  <c:v>43169.840787037036</c:v>
                </c:pt>
                <c:pt idx="7779">
                  <c:v>43169.841168981482</c:v>
                </c:pt>
                <c:pt idx="7780">
                  <c:v>43169.841550925928</c:v>
                </c:pt>
                <c:pt idx="7781">
                  <c:v>43169.841932870368</c:v>
                </c:pt>
                <c:pt idx="7782">
                  <c:v>43169.842314814814</c:v>
                </c:pt>
                <c:pt idx="7783">
                  <c:v>43169.84269675926</c:v>
                </c:pt>
                <c:pt idx="7784">
                  <c:v>43169.843090277776</c:v>
                </c:pt>
                <c:pt idx="7785">
                  <c:v>43169.843472222223</c:v>
                </c:pt>
                <c:pt idx="7786">
                  <c:v>43169.844201388885</c:v>
                </c:pt>
                <c:pt idx="7787">
                  <c:v>43169.844583333332</c:v>
                </c:pt>
                <c:pt idx="7788">
                  <c:v>43169.844965277778</c:v>
                </c:pt>
                <c:pt idx="7789">
                  <c:v>43169.845347222225</c:v>
                </c:pt>
                <c:pt idx="7790">
                  <c:v>43169.846076388887</c:v>
                </c:pt>
                <c:pt idx="7791">
                  <c:v>43169.846805555557</c:v>
                </c:pt>
                <c:pt idx="7792">
                  <c:v>43169.847534722219</c:v>
                </c:pt>
                <c:pt idx="7793">
                  <c:v>43169.848275462966</c:v>
                </c:pt>
                <c:pt idx="7794">
                  <c:v>43169.848657407405</c:v>
                </c:pt>
                <c:pt idx="7795">
                  <c:v>43169.849039351851</c:v>
                </c:pt>
                <c:pt idx="7796">
                  <c:v>43169.849421296298</c:v>
                </c:pt>
                <c:pt idx="7797">
                  <c:v>43169.849803240744</c:v>
                </c:pt>
                <c:pt idx="7798">
                  <c:v>43169.850185185183</c:v>
                </c:pt>
                <c:pt idx="7799">
                  <c:v>43169.85056712963</c:v>
                </c:pt>
                <c:pt idx="7800">
                  <c:v>43169.850960648146</c:v>
                </c:pt>
                <c:pt idx="7801">
                  <c:v>43169.851342592592</c:v>
                </c:pt>
                <c:pt idx="7802">
                  <c:v>43169.852071759262</c:v>
                </c:pt>
                <c:pt idx="7803">
                  <c:v>43169.852453703701</c:v>
                </c:pt>
                <c:pt idx="7804">
                  <c:v>43169.852835648147</c:v>
                </c:pt>
                <c:pt idx="7805">
                  <c:v>43169.853217592594</c:v>
                </c:pt>
                <c:pt idx="7806">
                  <c:v>43169.85359953704</c:v>
                </c:pt>
                <c:pt idx="7807">
                  <c:v>43169.853981481479</c:v>
                </c:pt>
                <c:pt idx="7808">
                  <c:v>43169.854363425926</c:v>
                </c:pt>
                <c:pt idx="7809">
                  <c:v>43169.854756944442</c:v>
                </c:pt>
                <c:pt idx="7810">
                  <c:v>43169.855138888888</c:v>
                </c:pt>
                <c:pt idx="7811">
                  <c:v>43169.855520833335</c:v>
                </c:pt>
                <c:pt idx="7812">
                  <c:v>43169.855902777781</c:v>
                </c:pt>
                <c:pt idx="7813">
                  <c:v>43169.85628472222</c:v>
                </c:pt>
                <c:pt idx="7814">
                  <c:v>43169.856666666667</c:v>
                </c:pt>
                <c:pt idx="7815">
                  <c:v>43169.857048611113</c:v>
                </c:pt>
                <c:pt idx="7816">
                  <c:v>43169.857430555552</c:v>
                </c:pt>
                <c:pt idx="7817">
                  <c:v>43169.857812499999</c:v>
                </c:pt>
                <c:pt idx="7818">
                  <c:v>43169.858206018522</c:v>
                </c:pt>
                <c:pt idx="7819">
                  <c:v>43169.858587962961</c:v>
                </c:pt>
                <c:pt idx="7820">
                  <c:v>43169.858969907407</c:v>
                </c:pt>
                <c:pt idx="7821">
                  <c:v>43169.859351851854</c:v>
                </c:pt>
                <c:pt idx="7822">
                  <c:v>43169.860081018516</c:v>
                </c:pt>
                <c:pt idx="7823">
                  <c:v>43169.860462962963</c:v>
                </c:pt>
                <c:pt idx="7824">
                  <c:v>43169.860844907409</c:v>
                </c:pt>
                <c:pt idx="7825">
                  <c:v>43169.861226851855</c:v>
                </c:pt>
                <c:pt idx="7826">
                  <c:v>43169.861608796295</c:v>
                </c:pt>
                <c:pt idx="7827">
                  <c:v>43169.862002314818</c:v>
                </c:pt>
                <c:pt idx="7828">
                  <c:v>43169.862384259257</c:v>
                </c:pt>
                <c:pt idx="7829">
                  <c:v>43169.862766203703</c:v>
                </c:pt>
                <c:pt idx="7830">
                  <c:v>43169.86314814815</c:v>
                </c:pt>
                <c:pt idx="7831">
                  <c:v>43169.863530092596</c:v>
                </c:pt>
                <c:pt idx="7832">
                  <c:v>43169.863912037035</c:v>
                </c:pt>
                <c:pt idx="7833">
                  <c:v>43169.864293981482</c:v>
                </c:pt>
                <c:pt idx="7834">
                  <c:v>43169.864687499998</c:v>
                </c:pt>
                <c:pt idx="7835">
                  <c:v>43169.865069444444</c:v>
                </c:pt>
                <c:pt idx="7836">
                  <c:v>43169.865798611114</c:v>
                </c:pt>
                <c:pt idx="7837">
                  <c:v>43169.866527777776</c:v>
                </c:pt>
                <c:pt idx="7838">
                  <c:v>43169.866909722223</c:v>
                </c:pt>
                <c:pt idx="7839">
                  <c:v>43169.867291666669</c:v>
                </c:pt>
                <c:pt idx="7840">
                  <c:v>43169.867673611108</c:v>
                </c:pt>
                <c:pt idx="7841">
                  <c:v>43169.868055555555</c:v>
                </c:pt>
                <c:pt idx="7842">
                  <c:v>43169.868437500001</c:v>
                </c:pt>
                <c:pt idx="7843">
                  <c:v>43169.868831018517</c:v>
                </c:pt>
                <c:pt idx="7844">
                  <c:v>43169.869212962964</c:v>
                </c:pt>
                <c:pt idx="7845">
                  <c:v>43169.86959490741</c:v>
                </c:pt>
                <c:pt idx="7846">
                  <c:v>43169.869976851849</c:v>
                </c:pt>
                <c:pt idx="7847">
                  <c:v>43169.870358796295</c:v>
                </c:pt>
                <c:pt idx="7848">
                  <c:v>43169.870740740742</c:v>
                </c:pt>
                <c:pt idx="7849">
                  <c:v>43169.871122685188</c:v>
                </c:pt>
                <c:pt idx="7850">
                  <c:v>43169.871504629627</c:v>
                </c:pt>
                <c:pt idx="7851">
                  <c:v>43169.871898148151</c:v>
                </c:pt>
                <c:pt idx="7852">
                  <c:v>43169.87228009259</c:v>
                </c:pt>
                <c:pt idx="7853">
                  <c:v>43169.872662037036</c:v>
                </c:pt>
                <c:pt idx="7854">
                  <c:v>43169.873043981483</c:v>
                </c:pt>
                <c:pt idx="7855">
                  <c:v>43169.873425925929</c:v>
                </c:pt>
                <c:pt idx="7856">
                  <c:v>43169.873807870368</c:v>
                </c:pt>
                <c:pt idx="7857">
                  <c:v>43169.874189814815</c:v>
                </c:pt>
                <c:pt idx="7858">
                  <c:v>43169.874571759261</c:v>
                </c:pt>
                <c:pt idx="7859">
                  <c:v>43169.874965277777</c:v>
                </c:pt>
                <c:pt idx="7860">
                  <c:v>43169.875347222223</c:v>
                </c:pt>
                <c:pt idx="7861">
                  <c:v>43169.87572916667</c:v>
                </c:pt>
                <c:pt idx="7862">
                  <c:v>43169.876111111109</c:v>
                </c:pt>
                <c:pt idx="7863">
                  <c:v>43169.876493055555</c:v>
                </c:pt>
                <c:pt idx="7864">
                  <c:v>43169.876875000002</c:v>
                </c:pt>
                <c:pt idx="7865">
                  <c:v>43169.877256944441</c:v>
                </c:pt>
                <c:pt idx="7866">
                  <c:v>43169.877650462964</c:v>
                </c:pt>
                <c:pt idx="7867">
                  <c:v>43169.878032407411</c:v>
                </c:pt>
                <c:pt idx="7868">
                  <c:v>43169.87841435185</c:v>
                </c:pt>
                <c:pt idx="7869">
                  <c:v>43169.878796296296</c:v>
                </c:pt>
                <c:pt idx="7870">
                  <c:v>43169.879178240742</c:v>
                </c:pt>
                <c:pt idx="7871">
                  <c:v>43169.879560185182</c:v>
                </c:pt>
                <c:pt idx="7872">
                  <c:v>43169.879942129628</c:v>
                </c:pt>
                <c:pt idx="7873">
                  <c:v>43169.880324074074</c:v>
                </c:pt>
                <c:pt idx="7874">
                  <c:v>43169.88071759259</c:v>
                </c:pt>
                <c:pt idx="7875">
                  <c:v>43169.881099537037</c:v>
                </c:pt>
                <c:pt idx="7876">
                  <c:v>43169.881481481483</c:v>
                </c:pt>
                <c:pt idx="7877">
                  <c:v>43169.881863425922</c:v>
                </c:pt>
                <c:pt idx="7878">
                  <c:v>43169.882245370369</c:v>
                </c:pt>
                <c:pt idx="7879">
                  <c:v>43169.882627314815</c:v>
                </c:pt>
                <c:pt idx="7880">
                  <c:v>43169.883009259262</c:v>
                </c:pt>
                <c:pt idx="7881">
                  <c:v>43169.883391203701</c:v>
                </c:pt>
                <c:pt idx="7882">
                  <c:v>43169.883784722224</c:v>
                </c:pt>
                <c:pt idx="7883">
                  <c:v>43169.884166666663</c:v>
                </c:pt>
                <c:pt idx="7884">
                  <c:v>43169.884895833333</c:v>
                </c:pt>
                <c:pt idx="7885">
                  <c:v>43169.885277777779</c:v>
                </c:pt>
                <c:pt idx="7886">
                  <c:v>43169.885659722226</c:v>
                </c:pt>
                <c:pt idx="7887">
                  <c:v>43169.886041666665</c:v>
                </c:pt>
                <c:pt idx="7888">
                  <c:v>43169.886423611111</c:v>
                </c:pt>
                <c:pt idx="7889">
                  <c:v>43169.886805555558</c:v>
                </c:pt>
                <c:pt idx="7890">
                  <c:v>43169.887199074074</c:v>
                </c:pt>
                <c:pt idx="7891">
                  <c:v>43169.88758101852</c:v>
                </c:pt>
                <c:pt idx="7892">
                  <c:v>43169.887962962966</c:v>
                </c:pt>
                <c:pt idx="7893">
                  <c:v>43169.888344907406</c:v>
                </c:pt>
                <c:pt idx="7894">
                  <c:v>43169.888726851852</c:v>
                </c:pt>
                <c:pt idx="7895">
                  <c:v>43169.889108796298</c:v>
                </c:pt>
                <c:pt idx="7896">
                  <c:v>43169.889490740738</c:v>
                </c:pt>
                <c:pt idx="7897">
                  <c:v>43169.889884259261</c:v>
                </c:pt>
                <c:pt idx="7898">
                  <c:v>43169.890266203707</c:v>
                </c:pt>
                <c:pt idx="7899">
                  <c:v>43169.890648148146</c:v>
                </c:pt>
                <c:pt idx="7900">
                  <c:v>43169.891030092593</c:v>
                </c:pt>
                <c:pt idx="7901">
                  <c:v>43169.891412037039</c:v>
                </c:pt>
                <c:pt idx="7902">
                  <c:v>43169.891793981478</c:v>
                </c:pt>
                <c:pt idx="7903">
                  <c:v>43169.892175925925</c:v>
                </c:pt>
                <c:pt idx="7904">
                  <c:v>43169.892557870371</c:v>
                </c:pt>
                <c:pt idx="7905">
                  <c:v>43169.892939814818</c:v>
                </c:pt>
                <c:pt idx="7906">
                  <c:v>43169.893333333333</c:v>
                </c:pt>
                <c:pt idx="7907">
                  <c:v>43169.89371527778</c:v>
                </c:pt>
                <c:pt idx="7908">
                  <c:v>43169.894097222219</c:v>
                </c:pt>
                <c:pt idx="7909">
                  <c:v>43169.894479166665</c:v>
                </c:pt>
                <c:pt idx="7910">
                  <c:v>43169.894861111112</c:v>
                </c:pt>
                <c:pt idx="7911">
                  <c:v>43169.895243055558</c:v>
                </c:pt>
                <c:pt idx="7912">
                  <c:v>43169.895624999997</c:v>
                </c:pt>
                <c:pt idx="7913">
                  <c:v>43169.896006944444</c:v>
                </c:pt>
                <c:pt idx="7914">
                  <c:v>43169.89640046296</c:v>
                </c:pt>
                <c:pt idx="7915">
                  <c:v>43169.897129629629</c:v>
                </c:pt>
                <c:pt idx="7916">
                  <c:v>43169.897511574076</c:v>
                </c:pt>
                <c:pt idx="7917">
                  <c:v>43169.897893518515</c:v>
                </c:pt>
                <c:pt idx="7918">
                  <c:v>43169.898275462961</c:v>
                </c:pt>
                <c:pt idx="7919">
                  <c:v>43169.898657407408</c:v>
                </c:pt>
                <c:pt idx="7920">
                  <c:v>43169.899386574078</c:v>
                </c:pt>
                <c:pt idx="7921">
                  <c:v>43169.899780092594</c:v>
                </c:pt>
                <c:pt idx="7922">
                  <c:v>43169.90016203704</c:v>
                </c:pt>
                <c:pt idx="7923">
                  <c:v>43169.900543981479</c:v>
                </c:pt>
                <c:pt idx="7924">
                  <c:v>43169.900925925926</c:v>
                </c:pt>
                <c:pt idx="7925">
                  <c:v>43169.901307870372</c:v>
                </c:pt>
                <c:pt idx="7926">
                  <c:v>43169.901689814818</c:v>
                </c:pt>
                <c:pt idx="7927">
                  <c:v>43169.902071759258</c:v>
                </c:pt>
                <c:pt idx="7928">
                  <c:v>43169.902453703704</c:v>
                </c:pt>
                <c:pt idx="7929">
                  <c:v>43169.903194444443</c:v>
                </c:pt>
                <c:pt idx="7930">
                  <c:v>43169.90357638889</c:v>
                </c:pt>
                <c:pt idx="7931">
                  <c:v>43169.903958333336</c:v>
                </c:pt>
                <c:pt idx="7932">
                  <c:v>43169.904687499999</c:v>
                </c:pt>
                <c:pt idx="7933">
                  <c:v>43169.905069444445</c:v>
                </c:pt>
                <c:pt idx="7934">
                  <c:v>43169.905451388891</c:v>
                </c:pt>
                <c:pt idx="7935">
                  <c:v>43169.905833333331</c:v>
                </c:pt>
                <c:pt idx="7936">
                  <c:v>43169.906215277777</c:v>
                </c:pt>
                <c:pt idx="7937">
                  <c:v>43169.906608796293</c:v>
                </c:pt>
                <c:pt idx="7938">
                  <c:v>43169.906990740739</c:v>
                </c:pt>
                <c:pt idx="7939">
                  <c:v>43169.907372685186</c:v>
                </c:pt>
                <c:pt idx="7940">
                  <c:v>43169.907754629632</c:v>
                </c:pt>
                <c:pt idx="7941">
                  <c:v>43169.908136574071</c:v>
                </c:pt>
                <c:pt idx="7942">
                  <c:v>43169.908518518518</c:v>
                </c:pt>
                <c:pt idx="7943">
                  <c:v>43169.908900462964</c:v>
                </c:pt>
                <c:pt idx="7944">
                  <c:v>43169.90929398148</c:v>
                </c:pt>
                <c:pt idx="7945">
                  <c:v>43169.909675925926</c:v>
                </c:pt>
                <c:pt idx="7946">
                  <c:v>43169.910057870373</c:v>
                </c:pt>
                <c:pt idx="7947">
                  <c:v>43169.910439814812</c:v>
                </c:pt>
                <c:pt idx="7948">
                  <c:v>43169.911168981482</c:v>
                </c:pt>
                <c:pt idx="7949">
                  <c:v>43169.911550925928</c:v>
                </c:pt>
                <c:pt idx="7950">
                  <c:v>43169.911932870367</c:v>
                </c:pt>
                <c:pt idx="7951">
                  <c:v>43169.912673611114</c:v>
                </c:pt>
                <c:pt idx="7952">
                  <c:v>43169.913055555553</c:v>
                </c:pt>
                <c:pt idx="7953">
                  <c:v>43169.913437499999</c:v>
                </c:pt>
                <c:pt idx="7954">
                  <c:v>43169.913819444446</c:v>
                </c:pt>
                <c:pt idx="7955">
                  <c:v>43169.914201388892</c:v>
                </c:pt>
                <c:pt idx="7956">
                  <c:v>43169.914583333331</c:v>
                </c:pt>
                <c:pt idx="7957">
                  <c:v>43169.914965277778</c:v>
                </c:pt>
                <c:pt idx="7958">
                  <c:v>43169.915347222224</c:v>
                </c:pt>
                <c:pt idx="7959">
                  <c:v>43169.91574074074</c:v>
                </c:pt>
                <c:pt idx="7960">
                  <c:v>43169.91646990741</c:v>
                </c:pt>
                <c:pt idx="7961">
                  <c:v>43169.916851851849</c:v>
                </c:pt>
                <c:pt idx="7962">
                  <c:v>43169.917233796295</c:v>
                </c:pt>
                <c:pt idx="7963">
                  <c:v>43169.917615740742</c:v>
                </c:pt>
                <c:pt idx="7964">
                  <c:v>43169.917997685188</c:v>
                </c:pt>
                <c:pt idx="7965">
                  <c:v>43169.918379629627</c:v>
                </c:pt>
                <c:pt idx="7966">
                  <c:v>43169.918773148151</c:v>
                </c:pt>
                <c:pt idx="7967">
                  <c:v>43169.91915509259</c:v>
                </c:pt>
                <c:pt idx="7968">
                  <c:v>43169.919537037036</c:v>
                </c:pt>
                <c:pt idx="7969">
                  <c:v>43169.919918981483</c:v>
                </c:pt>
                <c:pt idx="7970">
                  <c:v>43169.920300925929</c:v>
                </c:pt>
                <c:pt idx="7971">
                  <c:v>43169.920682870368</c:v>
                </c:pt>
                <c:pt idx="7972">
                  <c:v>43169.921064814815</c:v>
                </c:pt>
                <c:pt idx="7973">
                  <c:v>43169.921446759261</c:v>
                </c:pt>
                <c:pt idx="7974">
                  <c:v>43169.921840277777</c:v>
                </c:pt>
                <c:pt idx="7975">
                  <c:v>43169.922222222223</c:v>
                </c:pt>
                <c:pt idx="7976">
                  <c:v>43169.92260416667</c:v>
                </c:pt>
                <c:pt idx="7977">
                  <c:v>43169.922986111109</c:v>
                </c:pt>
                <c:pt idx="7978">
                  <c:v>43169.923368055555</c:v>
                </c:pt>
                <c:pt idx="7979">
                  <c:v>43169.923750000002</c:v>
                </c:pt>
                <c:pt idx="7980">
                  <c:v>43169.924131944441</c:v>
                </c:pt>
                <c:pt idx="7981">
                  <c:v>43169.924513888887</c:v>
                </c:pt>
                <c:pt idx="7982">
                  <c:v>43169.924907407411</c:v>
                </c:pt>
                <c:pt idx="7983">
                  <c:v>43169.92528935185</c:v>
                </c:pt>
                <c:pt idx="7984">
                  <c:v>43169.925671296296</c:v>
                </c:pt>
                <c:pt idx="7985">
                  <c:v>43169.926053240742</c:v>
                </c:pt>
                <c:pt idx="7986">
                  <c:v>43169.926435185182</c:v>
                </c:pt>
                <c:pt idx="7987">
                  <c:v>43169.926817129628</c:v>
                </c:pt>
                <c:pt idx="7988">
                  <c:v>43169.927199074074</c:v>
                </c:pt>
                <c:pt idx="7989">
                  <c:v>43169.927581018521</c:v>
                </c:pt>
                <c:pt idx="7990">
                  <c:v>43169.927974537037</c:v>
                </c:pt>
                <c:pt idx="7991">
                  <c:v>43169.928356481483</c:v>
                </c:pt>
                <c:pt idx="7992">
                  <c:v>43169.928738425922</c:v>
                </c:pt>
                <c:pt idx="7993">
                  <c:v>43169.929120370369</c:v>
                </c:pt>
                <c:pt idx="7994">
                  <c:v>43169.929502314815</c:v>
                </c:pt>
                <c:pt idx="7995">
                  <c:v>43169.930231481485</c:v>
                </c:pt>
                <c:pt idx="7996">
                  <c:v>43169.930613425924</c:v>
                </c:pt>
                <c:pt idx="7997">
                  <c:v>43169.930995370371</c:v>
                </c:pt>
                <c:pt idx="7998">
                  <c:v>43169.931388888886</c:v>
                </c:pt>
                <c:pt idx="7999">
                  <c:v>43169.931770833333</c:v>
                </c:pt>
                <c:pt idx="8000">
                  <c:v>43169.932152777779</c:v>
                </c:pt>
                <c:pt idx="8001">
                  <c:v>43169.932534722226</c:v>
                </c:pt>
                <c:pt idx="8002">
                  <c:v>43169.933263888888</c:v>
                </c:pt>
                <c:pt idx="8003">
                  <c:v>43169.933645833335</c:v>
                </c:pt>
                <c:pt idx="8004">
                  <c:v>43169.934027777781</c:v>
                </c:pt>
                <c:pt idx="8005">
                  <c:v>43169.934421296297</c:v>
                </c:pt>
                <c:pt idx="8006">
                  <c:v>43169.934803240743</c:v>
                </c:pt>
                <c:pt idx="8007">
                  <c:v>43169.935185185182</c:v>
                </c:pt>
                <c:pt idx="8008">
                  <c:v>43169.935567129629</c:v>
                </c:pt>
                <c:pt idx="8009">
                  <c:v>43169.935949074075</c:v>
                </c:pt>
                <c:pt idx="8010">
                  <c:v>43169.936331018522</c:v>
                </c:pt>
                <c:pt idx="8011">
                  <c:v>43169.936712962961</c:v>
                </c:pt>
                <c:pt idx="8012">
                  <c:v>43169.937106481484</c:v>
                </c:pt>
                <c:pt idx="8013">
                  <c:v>43169.937488425923</c:v>
                </c:pt>
                <c:pt idx="8014">
                  <c:v>43169.93787037037</c:v>
                </c:pt>
                <c:pt idx="8015">
                  <c:v>43169.938252314816</c:v>
                </c:pt>
                <c:pt idx="8016">
                  <c:v>43169.938634259262</c:v>
                </c:pt>
                <c:pt idx="8017">
                  <c:v>43169.939016203702</c:v>
                </c:pt>
                <c:pt idx="8018">
                  <c:v>43169.939398148148</c:v>
                </c:pt>
                <c:pt idx="8019">
                  <c:v>43169.939791666664</c:v>
                </c:pt>
                <c:pt idx="8020">
                  <c:v>43169.94017361111</c:v>
                </c:pt>
                <c:pt idx="8021">
                  <c:v>43169.94090277778</c:v>
                </c:pt>
                <c:pt idx="8022">
                  <c:v>43169.941284722219</c:v>
                </c:pt>
                <c:pt idx="8023">
                  <c:v>43169.941666666666</c:v>
                </c:pt>
                <c:pt idx="8024">
                  <c:v>43169.942395833335</c:v>
                </c:pt>
                <c:pt idx="8025">
                  <c:v>43169.942777777775</c:v>
                </c:pt>
                <c:pt idx="8026">
                  <c:v>43169.943171296298</c:v>
                </c:pt>
                <c:pt idx="8027">
                  <c:v>43169.943553240744</c:v>
                </c:pt>
                <c:pt idx="8028">
                  <c:v>43169.943935185183</c:v>
                </c:pt>
                <c:pt idx="8029">
                  <c:v>43169.94431712963</c:v>
                </c:pt>
                <c:pt idx="8030">
                  <c:v>43169.944699074076</c:v>
                </c:pt>
                <c:pt idx="8031">
                  <c:v>43169.945081018515</c:v>
                </c:pt>
                <c:pt idx="8032">
                  <c:v>43169.945462962962</c:v>
                </c:pt>
                <c:pt idx="8033">
                  <c:v>43169.945856481485</c:v>
                </c:pt>
                <c:pt idx="8034">
                  <c:v>43169.946238425924</c:v>
                </c:pt>
                <c:pt idx="8035">
                  <c:v>43169.946620370371</c:v>
                </c:pt>
                <c:pt idx="8036">
                  <c:v>43169.947002314817</c:v>
                </c:pt>
                <c:pt idx="8037">
                  <c:v>43169.947384259256</c:v>
                </c:pt>
                <c:pt idx="8038">
                  <c:v>43169.947766203702</c:v>
                </c:pt>
                <c:pt idx="8039">
                  <c:v>43169.948148148149</c:v>
                </c:pt>
                <c:pt idx="8040">
                  <c:v>43169.948530092595</c:v>
                </c:pt>
                <c:pt idx="8041">
                  <c:v>43169.948923611111</c:v>
                </c:pt>
                <c:pt idx="8042">
                  <c:v>43169.949305555558</c:v>
                </c:pt>
                <c:pt idx="8043">
                  <c:v>43169.949687499997</c:v>
                </c:pt>
                <c:pt idx="8044">
                  <c:v>43169.950069444443</c:v>
                </c:pt>
                <c:pt idx="8045">
                  <c:v>43169.95045138889</c:v>
                </c:pt>
                <c:pt idx="8046">
                  <c:v>43169.950833333336</c:v>
                </c:pt>
                <c:pt idx="8047">
                  <c:v>43169.951215277775</c:v>
                </c:pt>
                <c:pt idx="8048">
                  <c:v>43169.951608796298</c:v>
                </c:pt>
                <c:pt idx="8049">
                  <c:v>43169.951990740738</c:v>
                </c:pt>
                <c:pt idx="8050">
                  <c:v>43169.952372685184</c:v>
                </c:pt>
                <c:pt idx="8051">
                  <c:v>43169.95275462963</c:v>
                </c:pt>
                <c:pt idx="8052">
                  <c:v>43169.953136574077</c:v>
                </c:pt>
                <c:pt idx="8053">
                  <c:v>43169.953518518516</c:v>
                </c:pt>
                <c:pt idx="8054">
                  <c:v>43169.953900462962</c:v>
                </c:pt>
                <c:pt idx="8055">
                  <c:v>43169.954293981478</c:v>
                </c:pt>
                <c:pt idx="8056">
                  <c:v>43169.954675925925</c:v>
                </c:pt>
                <c:pt idx="8057">
                  <c:v>43169.955057870371</c:v>
                </c:pt>
                <c:pt idx="8058">
                  <c:v>43169.955439814818</c:v>
                </c:pt>
                <c:pt idx="8059">
                  <c:v>43169.955821759257</c:v>
                </c:pt>
                <c:pt idx="8060">
                  <c:v>43169.956203703703</c:v>
                </c:pt>
                <c:pt idx="8061">
                  <c:v>43169.956585648149</c:v>
                </c:pt>
                <c:pt idx="8062">
                  <c:v>43169.957326388889</c:v>
                </c:pt>
                <c:pt idx="8063">
                  <c:v>43169.957708333335</c:v>
                </c:pt>
                <c:pt idx="8064">
                  <c:v>43169.958090277774</c:v>
                </c:pt>
                <c:pt idx="8065">
                  <c:v>43169.958472222221</c:v>
                </c:pt>
                <c:pt idx="8066">
                  <c:v>43169.958854166667</c:v>
                </c:pt>
                <c:pt idx="8067">
                  <c:v>43169.959236111114</c:v>
                </c:pt>
                <c:pt idx="8068">
                  <c:v>43169.959618055553</c:v>
                </c:pt>
                <c:pt idx="8069">
                  <c:v>43169.960011574076</c:v>
                </c:pt>
                <c:pt idx="8070">
                  <c:v>43169.960393518515</c:v>
                </c:pt>
                <c:pt idx="8071">
                  <c:v>43169.960775462961</c:v>
                </c:pt>
                <c:pt idx="8072">
                  <c:v>43169.961157407408</c:v>
                </c:pt>
                <c:pt idx="8073">
                  <c:v>43169.961539351854</c:v>
                </c:pt>
                <c:pt idx="8074">
                  <c:v>43169.961921296293</c:v>
                </c:pt>
                <c:pt idx="8075">
                  <c:v>43169.96230324074</c:v>
                </c:pt>
                <c:pt idx="8076">
                  <c:v>43169.962696759256</c:v>
                </c:pt>
                <c:pt idx="8077">
                  <c:v>43169.963078703702</c:v>
                </c:pt>
                <c:pt idx="8078">
                  <c:v>43169.963460648149</c:v>
                </c:pt>
                <c:pt idx="8079">
                  <c:v>43169.963842592595</c:v>
                </c:pt>
                <c:pt idx="8080">
                  <c:v>43169.964224537034</c:v>
                </c:pt>
                <c:pt idx="8081">
                  <c:v>43169.964953703704</c:v>
                </c:pt>
                <c:pt idx="8082">
                  <c:v>43169.96533564815</c:v>
                </c:pt>
                <c:pt idx="8083">
                  <c:v>43169.965717592589</c:v>
                </c:pt>
                <c:pt idx="8084">
                  <c:v>43169.966111111113</c:v>
                </c:pt>
                <c:pt idx="8085">
                  <c:v>43169.966493055559</c:v>
                </c:pt>
                <c:pt idx="8086">
                  <c:v>43169.966874999998</c:v>
                </c:pt>
                <c:pt idx="8087">
                  <c:v>43169.967256944445</c:v>
                </c:pt>
                <c:pt idx="8088">
                  <c:v>43169.967638888891</c:v>
                </c:pt>
                <c:pt idx="8089">
                  <c:v>43169.96802083333</c:v>
                </c:pt>
                <c:pt idx="8090">
                  <c:v>43169.968402777777</c:v>
                </c:pt>
                <c:pt idx="8091">
                  <c:v>43169.9687962963</c:v>
                </c:pt>
                <c:pt idx="8092">
                  <c:v>43169.969178240739</c:v>
                </c:pt>
                <c:pt idx="8093">
                  <c:v>43169.969560185185</c:v>
                </c:pt>
                <c:pt idx="8094">
                  <c:v>43169.969942129632</c:v>
                </c:pt>
                <c:pt idx="8095">
                  <c:v>43169.970324074071</c:v>
                </c:pt>
                <c:pt idx="8096">
                  <c:v>43169.970706018517</c:v>
                </c:pt>
                <c:pt idx="8097">
                  <c:v>43169.971087962964</c:v>
                </c:pt>
                <c:pt idx="8098">
                  <c:v>43169.97148148148</c:v>
                </c:pt>
                <c:pt idx="8099">
                  <c:v>43169.971863425926</c:v>
                </c:pt>
                <c:pt idx="8100">
                  <c:v>43169.972592592596</c:v>
                </c:pt>
                <c:pt idx="8101">
                  <c:v>43169.972974537035</c:v>
                </c:pt>
                <c:pt idx="8102">
                  <c:v>43169.973356481481</c:v>
                </c:pt>
                <c:pt idx="8103">
                  <c:v>43169.974085648151</c:v>
                </c:pt>
                <c:pt idx="8104">
                  <c:v>43169.974479166667</c:v>
                </c:pt>
                <c:pt idx="8105">
                  <c:v>43169.974861111114</c:v>
                </c:pt>
                <c:pt idx="8106">
                  <c:v>43169.975590277776</c:v>
                </c:pt>
                <c:pt idx="8107">
                  <c:v>43169.975972222222</c:v>
                </c:pt>
                <c:pt idx="8108">
                  <c:v>43169.976354166669</c:v>
                </c:pt>
                <c:pt idx="8109">
                  <c:v>43169.976736111108</c:v>
                </c:pt>
                <c:pt idx="8110">
                  <c:v>43169.977118055554</c:v>
                </c:pt>
                <c:pt idx="8111">
                  <c:v>43169.977858796294</c:v>
                </c:pt>
                <c:pt idx="8112">
                  <c:v>43169.97824074074</c:v>
                </c:pt>
                <c:pt idx="8113">
                  <c:v>43169.978622685187</c:v>
                </c:pt>
                <c:pt idx="8114">
                  <c:v>43169.979351851849</c:v>
                </c:pt>
                <c:pt idx="8115">
                  <c:v>43169.979733796295</c:v>
                </c:pt>
                <c:pt idx="8116">
                  <c:v>43169.980115740742</c:v>
                </c:pt>
                <c:pt idx="8117">
                  <c:v>43169.980497685188</c:v>
                </c:pt>
                <c:pt idx="8118">
                  <c:v>43169.980891203704</c:v>
                </c:pt>
                <c:pt idx="8119">
                  <c:v>43169.981273148151</c:v>
                </c:pt>
                <c:pt idx="8120">
                  <c:v>43169.98165509259</c:v>
                </c:pt>
                <c:pt idx="8121">
                  <c:v>43169.982037037036</c:v>
                </c:pt>
                <c:pt idx="8122">
                  <c:v>43169.982418981483</c:v>
                </c:pt>
                <c:pt idx="8123">
                  <c:v>43169.982800925929</c:v>
                </c:pt>
                <c:pt idx="8124">
                  <c:v>43169.983182870368</c:v>
                </c:pt>
                <c:pt idx="8125">
                  <c:v>43169.983576388891</c:v>
                </c:pt>
                <c:pt idx="8126">
                  <c:v>43169.983958333331</c:v>
                </c:pt>
                <c:pt idx="8127">
                  <c:v>43169.984340277777</c:v>
                </c:pt>
                <c:pt idx="8128">
                  <c:v>43169.984722222223</c:v>
                </c:pt>
                <c:pt idx="8129">
                  <c:v>43169.985451388886</c:v>
                </c:pt>
                <c:pt idx="8130">
                  <c:v>43169.985833333332</c:v>
                </c:pt>
                <c:pt idx="8131">
                  <c:v>43169.986215277779</c:v>
                </c:pt>
                <c:pt idx="8132">
                  <c:v>43169.986608796295</c:v>
                </c:pt>
                <c:pt idx="8133">
                  <c:v>43169.986990740741</c:v>
                </c:pt>
                <c:pt idx="8134">
                  <c:v>43169.987372685187</c:v>
                </c:pt>
                <c:pt idx="8135">
                  <c:v>43169.987754629627</c:v>
                </c:pt>
                <c:pt idx="8136">
                  <c:v>43169.988136574073</c:v>
                </c:pt>
                <c:pt idx="8137">
                  <c:v>43169.988518518519</c:v>
                </c:pt>
                <c:pt idx="8138">
                  <c:v>43169.988912037035</c:v>
                </c:pt>
                <c:pt idx="8139">
                  <c:v>43169.989641203705</c:v>
                </c:pt>
                <c:pt idx="8140">
                  <c:v>43169.990023148152</c:v>
                </c:pt>
                <c:pt idx="8141">
                  <c:v>43169.990405092591</c:v>
                </c:pt>
                <c:pt idx="8142">
                  <c:v>43169.99113425926</c:v>
                </c:pt>
                <c:pt idx="8143">
                  <c:v>43169.991516203707</c:v>
                </c:pt>
                <c:pt idx="8144">
                  <c:v>43169.991909722223</c:v>
                </c:pt>
                <c:pt idx="8145">
                  <c:v>43169.992291666669</c:v>
                </c:pt>
                <c:pt idx="8146">
                  <c:v>43169.992673611108</c:v>
                </c:pt>
                <c:pt idx="8147">
                  <c:v>43169.993055555555</c:v>
                </c:pt>
                <c:pt idx="8148">
                  <c:v>43169.993437500001</c:v>
                </c:pt>
                <c:pt idx="8149">
                  <c:v>43169.993819444448</c:v>
                </c:pt>
                <c:pt idx="8150">
                  <c:v>43169.994201388887</c:v>
                </c:pt>
                <c:pt idx="8151">
                  <c:v>43169.99459490741</c:v>
                </c:pt>
                <c:pt idx="8152">
                  <c:v>43169.994976851849</c:v>
                </c:pt>
                <c:pt idx="8153">
                  <c:v>43169.995358796295</c:v>
                </c:pt>
                <c:pt idx="8154">
                  <c:v>43169.995740740742</c:v>
                </c:pt>
                <c:pt idx="8155">
                  <c:v>43169.996122685188</c:v>
                </c:pt>
                <c:pt idx="8156">
                  <c:v>43169.996504629627</c:v>
                </c:pt>
                <c:pt idx="8157">
                  <c:v>43169.996886574074</c:v>
                </c:pt>
                <c:pt idx="8158">
                  <c:v>43169.997627314813</c:v>
                </c:pt>
                <c:pt idx="8159">
                  <c:v>43169.99800925926</c:v>
                </c:pt>
                <c:pt idx="8160">
                  <c:v>43169.998391203706</c:v>
                </c:pt>
                <c:pt idx="8161">
                  <c:v>43169.998773148145</c:v>
                </c:pt>
                <c:pt idx="8162">
                  <c:v>43169.999155092592</c:v>
                </c:pt>
                <c:pt idx="8163">
                  <c:v>43169.999537037038</c:v>
                </c:pt>
                <c:pt idx="8164">
                  <c:v>43169.999918981484</c:v>
                </c:pt>
                <c:pt idx="8165">
                  <c:v>43170.0003125</c:v>
                </c:pt>
                <c:pt idx="8166">
                  <c:v>43170.000694444447</c:v>
                </c:pt>
                <c:pt idx="8167">
                  <c:v>43170.001076388886</c:v>
                </c:pt>
                <c:pt idx="8168">
                  <c:v>43170.001458333332</c:v>
                </c:pt>
                <c:pt idx="8169">
                  <c:v>43170.001840277779</c:v>
                </c:pt>
                <c:pt idx="8170">
                  <c:v>43170.002222222225</c:v>
                </c:pt>
                <c:pt idx="8171">
                  <c:v>43170.002615740741</c:v>
                </c:pt>
                <c:pt idx="8172">
                  <c:v>43170.002997685187</c:v>
                </c:pt>
                <c:pt idx="8173">
                  <c:v>43170.003379629627</c:v>
                </c:pt>
                <c:pt idx="8174">
                  <c:v>43170.003761574073</c:v>
                </c:pt>
                <c:pt idx="8175">
                  <c:v>43170.004143518519</c:v>
                </c:pt>
                <c:pt idx="8176">
                  <c:v>43170.004525462966</c:v>
                </c:pt>
                <c:pt idx="8177">
                  <c:v>43170.004907407405</c:v>
                </c:pt>
                <c:pt idx="8178">
                  <c:v>43170.005300925928</c:v>
                </c:pt>
                <c:pt idx="8179">
                  <c:v>43170.005682870367</c:v>
                </c:pt>
                <c:pt idx="8180">
                  <c:v>43170.006064814814</c:v>
                </c:pt>
                <c:pt idx="8181">
                  <c:v>43170.00644675926</c:v>
                </c:pt>
                <c:pt idx="8182">
                  <c:v>43170.006828703707</c:v>
                </c:pt>
                <c:pt idx="8183">
                  <c:v>43170.007210648146</c:v>
                </c:pt>
                <c:pt idx="8184">
                  <c:v>43170.007604166669</c:v>
                </c:pt>
                <c:pt idx="8185">
                  <c:v>43170.007986111108</c:v>
                </c:pt>
                <c:pt idx="8186">
                  <c:v>43170.008715277778</c:v>
                </c:pt>
                <c:pt idx="8187">
                  <c:v>43170.009097222224</c:v>
                </c:pt>
                <c:pt idx="8188">
                  <c:v>43170.009479166663</c:v>
                </c:pt>
                <c:pt idx="8189">
                  <c:v>43170.00986111111</c:v>
                </c:pt>
                <c:pt idx="8190">
                  <c:v>43170.010243055556</c:v>
                </c:pt>
                <c:pt idx="8191">
                  <c:v>43170.010636574072</c:v>
                </c:pt>
                <c:pt idx="8192">
                  <c:v>43170.011018518519</c:v>
                </c:pt>
                <c:pt idx="8193">
                  <c:v>43170.011400462965</c:v>
                </c:pt>
                <c:pt idx="8194">
                  <c:v>43170.011782407404</c:v>
                </c:pt>
                <c:pt idx="8195">
                  <c:v>43170.012164351851</c:v>
                </c:pt>
                <c:pt idx="8196">
                  <c:v>43170.012557870374</c:v>
                </c:pt>
                <c:pt idx="8197">
                  <c:v>43170.012939814813</c:v>
                </c:pt>
                <c:pt idx="8198">
                  <c:v>43170.013321759259</c:v>
                </c:pt>
                <c:pt idx="8199">
                  <c:v>43170.013703703706</c:v>
                </c:pt>
                <c:pt idx="8200">
                  <c:v>43170.014085648145</c:v>
                </c:pt>
                <c:pt idx="8201">
                  <c:v>43170.014467592591</c:v>
                </c:pt>
                <c:pt idx="8202">
                  <c:v>43170.014849537038</c:v>
                </c:pt>
                <c:pt idx="8203">
                  <c:v>43170.015243055554</c:v>
                </c:pt>
                <c:pt idx="8204">
                  <c:v>43170.015625</c:v>
                </c:pt>
                <c:pt idx="8205">
                  <c:v>43170.01635416667</c:v>
                </c:pt>
                <c:pt idx="8206">
                  <c:v>43170.016736111109</c:v>
                </c:pt>
                <c:pt idx="8207">
                  <c:v>43170.017118055555</c:v>
                </c:pt>
                <c:pt idx="8208">
                  <c:v>43170.017500000002</c:v>
                </c:pt>
                <c:pt idx="8209">
                  <c:v>43170.017893518518</c:v>
                </c:pt>
                <c:pt idx="8210">
                  <c:v>43170.018275462964</c:v>
                </c:pt>
                <c:pt idx="8211">
                  <c:v>43170.018657407411</c:v>
                </c:pt>
                <c:pt idx="8212">
                  <c:v>43170.01903935185</c:v>
                </c:pt>
                <c:pt idx="8213">
                  <c:v>43170.019421296296</c:v>
                </c:pt>
                <c:pt idx="8214">
                  <c:v>43170.019803240742</c:v>
                </c:pt>
                <c:pt idx="8215">
                  <c:v>43170.020185185182</c:v>
                </c:pt>
                <c:pt idx="8216">
                  <c:v>43170.020578703705</c:v>
                </c:pt>
                <c:pt idx="8217">
                  <c:v>43170.020960648151</c:v>
                </c:pt>
                <c:pt idx="8218">
                  <c:v>43170.02134259259</c:v>
                </c:pt>
                <c:pt idx="8219">
                  <c:v>43170.021724537037</c:v>
                </c:pt>
                <c:pt idx="8220">
                  <c:v>43170.022106481483</c:v>
                </c:pt>
                <c:pt idx="8221">
                  <c:v>43170.022488425922</c:v>
                </c:pt>
                <c:pt idx="8222">
                  <c:v>43170.022870370369</c:v>
                </c:pt>
                <c:pt idx="8223">
                  <c:v>43170.023263888892</c:v>
                </c:pt>
                <c:pt idx="8224">
                  <c:v>43170.023645833331</c:v>
                </c:pt>
                <c:pt idx="8225">
                  <c:v>43170.024027777778</c:v>
                </c:pt>
                <c:pt idx="8226">
                  <c:v>43170.024409722224</c:v>
                </c:pt>
                <c:pt idx="8227">
                  <c:v>43170.024791666663</c:v>
                </c:pt>
                <c:pt idx="8228">
                  <c:v>43170.025173611109</c:v>
                </c:pt>
                <c:pt idx="8229">
                  <c:v>43170.025567129633</c:v>
                </c:pt>
                <c:pt idx="8230">
                  <c:v>43170.025949074072</c:v>
                </c:pt>
                <c:pt idx="8231">
                  <c:v>43170.026331018518</c:v>
                </c:pt>
                <c:pt idx="8232">
                  <c:v>43170.026712962965</c:v>
                </c:pt>
                <c:pt idx="8233">
                  <c:v>43170.027094907404</c:v>
                </c:pt>
                <c:pt idx="8234">
                  <c:v>43170.02747685185</c:v>
                </c:pt>
                <c:pt idx="8235">
                  <c:v>43170.027858796297</c:v>
                </c:pt>
                <c:pt idx="8236">
                  <c:v>43170.028252314813</c:v>
                </c:pt>
                <c:pt idx="8237">
                  <c:v>43170.028634259259</c:v>
                </c:pt>
                <c:pt idx="8238">
                  <c:v>43170.029016203705</c:v>
                </c:pt>
                <c:pt idx="8239">
                  <c:v>43170.029398148145</c:v>
                </c:pt>
                <c:pt idx="8240">
                  <c:v>43170.029780092591</c:v>
                </c:pt>
                <c:pt idx="8241">
                  <c:v>43170.030162037037</c:v>
                </c:pt>
                <c:pt idx="8242">
                  <c:v>43170.030555555553</c:v>
                </c:pt>
                <c:pt idx="8243">
                  <c:v>43170.0309375</c:v>
                </c:pt>
                <c:pt idx="8244">
                  <c:v>43170.031319444446</c:v>
                </c:pt>
                <c:pt idx="8245">
                  <c:v>43170.031701388885</c:v>
                </c:pt>
                <c:pt idx="8246">
                  <c:v>43170.032083333332</c:v>
                </c:pt>
                <c:pt idx="8247">
                  <c:v>43170.032465277778</c:v>
                </c:pt>
                <c:pt idx="8248">
                  <c:v>43170.032858796294</c:v>
                </c:pt>
                <c:pt idx="8249">
                  <c:v>43170.03324074074</c:v>
                </c:pt>
                <c:pt idx="8250">
                  <c:v>43170.033622685187</c:v>
                </c:pt>
                <c:pt idx="8251">
                  <c:v>43170.034004629626</c:v>
                </c:pt>
                <c:pt idx="8252">
                  <c:v>43170.034386574072</c:v>
                </c:pt>
                <c:pt idx="8253">
                  <c:v>43170.034768518519</c:v>
                </c:pt>
                <c:pt idx="8254">
                  <c:v>43170.035150462965</c:v>
                </c:pt>
                <c:pt idx="8255">
                  <c:v>43170.035543981481</c:v>
                </c:pt>
                <c:pt idx="8256">
                  <c:v>43170.035925925928</c:v>
                </c:pt>
                <c:pt idx="8257">
                  <c:v>43170.036307870374</c:v>
                </c:pt>
                <c:pt idx="8258">
                  <c:v>43170.036689814813</c:v>
                </c:pt>
                <c:pt idx="8259">
                  <c:v>43170.03707175926</c:v>
                </c:pt>
                <c:pt idx="8260">
                  <c:v>43170.037453703706</c:v>
                </c:pt>
                <c:pt idx="8261">
                  <c:v>43170.037847222222</c:v>
                </c:pt>
                <c:pt idx="8262">
                  <c:v>43170.038576388892</c:v>
                </c:pt>
                <c:pt idx="8263">
                  <c:v>43170.038958333331</c:v>
                </c:pt>
                <c:pt idx="8264">
                  <c:v>43170.039340277777</c:v>
                </c:pt>
                <c:pt idx="8265">
                  <c:v>43170.039722222224</c:v>
                </c:pt>
                <c:pt idx="8266">
                  <c:v>43170.04010416667</c:v>
                </c:pt>
                <c:pt idx="8267">
                  <c:v>43170.040497685186</c:v>
                </c:pt>
                <c:pt idx="8268">
                  <c:v>43170.040879629632</c:v>
                </c:pt>
                <c:pt idx="8269">
                  <c:v>43170.041261574072</c:v>
                </c:pt>
                <c:pt idx="8270">
                  <c:v>43170.041643518518</c:v>
                </c:pt>
                <c:pt idx="8271">
                  <c:v>43170.042025462964</c:v>
                </c:pt>
                <c:pt idx="8272">
                  <c:v>43170.042754629627</c:v>
                </c:pt>
                <c:pt idx="8273">
                  <c:v>43170.043136574073</c:v>
                </c:pt>
                <c:pt idx="8274">
                  <c:v>43170.043530092589</c:v>
                </c:pt>
                <c:pt idx="8275">
                  <c:v>43170.043912037036</c:v>
                </c:pt>
                <c:pt idx="8276">
                  <c:v>43170.044293981482</c:v>
                </c:pt>
                <c:pt idx="8277">
                  <c:v>43170.044675925928</c:v>
                </c:pt>
                <c:pt idx="8278">
                  <c:v>43170.045057870368</c:v>
                </c:pt>
                <c:pt idx="8279">
                  <c:v>43170.045439814814</c:v>
                </c:pt>
                <c:pt idx="8280">
                  <c:v>43170.04583333333</c:v>
                </c:pt>
                <c:pt idx="8281">
                  <c:v>43170.046215277776</c:v>
                </c:pt>
                <c:pt idx="8282">
                  <c:v>43170.046597222223</c:v>
                </c:pt>
                <c:pt idx="8283">
                  <c:v>43170.046979166669</c:v>
                </c:pt>
                <c:pt idx="8284">
                  <c:v>43170.047361111108</c:v>
                </c:pt>
                <c:pt idx="8285">
                  <c:v>43170.047743055555</c:v>
                </c:pt>
                <c:pt idx="8286">
                  <c:v>43170.048483796294</c:v>
                </c:pt>
                <c:pt idx="8287">
                  <c:v>43170.04886574074</c:v>
                </c:pt>
                <c:pt idx="8288">
                  <c:v>43170.049247685187</c:v>
                </c:pt>
                <c:pt idx="8289">
                  <c:v>43170.049629629626</c:v>
                </c:pt>
                <c:pt idx="8290">
                  <c:v>43170.050011574072</c:v>
                </c:pt>
                <c:pt idx="8291">
                  <c:v>43170.050740740742</c:v>
                </c:pt>
                <c:pt idx="8292">
                  <c:v>43170.051122685189</c:v>
                </c:pt>
                <c:pt idx="8293">
                  <c:v>43170.051516203705</c:v>
                </c:pt>
                <c:pt idx="8294">
                  <c:v>43170.051898148151</c:v>
                </c:pt>
                <c:pt idx="8295">
                  <c:v>43170.05228009259</c:v>
                </c:pt>
                <c:pt idx="8296">
                  <c:v>43170.052662037036</c:v>
                </c:pt>
                <c:pt idx="8297">
                  <c:v>43170.053043981483</c:v>
                </c:pt>
                <c:pt idx="8298">
                  <c:v>43170.053425925929</c:v>
                </c:pt>
                <c:pt idx="8299">
                  <c:v>43170.053819444445</c:v>
                </c:pt>
                <c:pt idx="8300">
                  <c:v>43170.054201388892</c:v>
                </c:pt>
                <c:pt idx="8301">
                  <c:v>43170.054583333331</c:v>
                </c:pt>
                <c:pt idx="8302">
                  <c:v>43170.054965277777</c:v>
                </c:pt>
                <c:pt idx="8303">
                  <c:v>43170.055347222224</c:v>
                </c:pt>
                <c:pt idx="8304">
                  <c:v>43170.05572916667</c:v>
                </c:pt>
                <c:pt idx="8305">
                  <c:v>43170.056111111109</c:v>
                </c:pt>
                <c:pt idx="8306">
                  <c:v>43170.056504629632</c:v>
                </c:pt>
                <c:pt idx="8307">
                  <c:v>43170.056886574072</c:v>
                </c:pt>
                <c:pt idx="8308">
                  <c:v>43170.057268518518</c:v>
                </c:pt>
                <c:pt idx="8309">
                  <c:v>43170.057650462964</c:v>
                </c:pt>
                <c:pt idx="8310">
                  <c:v>43170.058032407411</c:v>
                </c:pt>
                <c:pt idx="8311">
                  <c:v>43170.05841435185</c:v>
                </c:pt>
                <c:pt idx="8312">
                  <c:v>43170.058807870373</c:v>
                </c:pt>
                <c:pt idx="8313">
                  <c:v>43170.059189814812</c:v>
                </c:pt>
                <c:pt idx="8314">
                  <c:v>43170.059571759259</c:v>
                </c:pt>
                <c:pt idx="8315">
                  <c:v>43170.060300925928</c:v>
                </c:pt>
                <c:pt idx="8316">
                  <c:v>43170.060682870368</c:v>
                </c:pt>
                <c:pt idx="8317">
                  <c:v>43170.061064814814</c:v>
                </c:pt>
                <c:pt idx="8318">
                  <c:v>43170.06144675926</c:v>
                </c:pt>
                <c:pt idx="8319">
                  <c:v>43170.061840277776</c:v>
                </c:pt>
                <c:pt idx="8320">
                  <c:v>43170.062222222223</c:v>
                </c:pt>
                <c:pt idx="8321">
                  <c:v>43170.062604166669</c:v>
                </c:pt>
                <c:pt idx="8322">
                  <c:v>43170.062986111108</c:v>
                </c:pt>
                <c:pt idx="8323">
                  <c:v>43170.063368055555</c:v>
                </c:pt>
                <c:pt idx="8324">
                  <c:v>43170.063761574071</c:v>
                </c:pt>
                <c:pt idx="8325">
                  <c:v>43170.064143518517</c:v>
                </c:pt>
                <c:pt idx="8326">
                  <c:v>43170.064525462964</c:v>
                </c:pt>
                <c:pt idx="8327">
                  <c:v>43170.06490740741</c:v>
                </c:pt>
                <c:pt idx="8328">
                  <c:v>43170.065289351849</c:v>
                </c:pt>
                <c:pt idx="8329">
                  <c:v>43170.065671296295</c:v>
                </c:pt>
                <c:pt idx="8330">
                  <c:v>43170.066400462965</c:v>
                </c:pt>
                <c:pt idx="8331">
                  <c:v>43170.066793981481</c:v>
                </c:pt>
                <c:pt idx="8332">
                  <c:v>43170.067175925928</c:v>
                </c:pt>
                <c:pt idx="8333">
                  <c:v>43170.067557870374</c:v>
                </c:pt>
                <c:pt idx="8334">
                  <c:v>43170.067939814813</c:v>
                </c:pt>
                <c:pt idx="8335">
                  <c:v>43170.06832175926</c:v>
                </c:pt>
                <c:pt idx="8336">
                  <c:v>43170.068715277775</c:v>
                </c:pt>
                <c:pt idx="8337">
                  <c:v>43170.069097222222</c:v>
                </c:pt>
                <c:pt idx="8338">
                  <c:v>43170.069479166668</c:v>
                </c:pt>
                <c:pt idx="8339">
                  <c:v>43170.069861111115</c:v>
                </c:pt>
                <c:pt idx="8340">
                  <c:v>43170.070243055554</c:v>
                </c:pt>
                <c:pt idx="8341">
                  <c:v>43170.070625</c:v>
                </c:pt>
                <c:pt idx="8342">
                  <c:v>43170.071018518516</c:v>
                </c:pt>
                <c:pt idx="8343">
                  <c:v>43170.071400462963</c:v>
                </c:pt>
                <c:pt idx="8344">
                  <c:v>43170.071782407409</c:v>
                </c:pt>
                <c:pt idx="8345">
                  <c:v>43170.072164351855</c:v>
                </c:pt>
                <c:pt idx="8346">
                  <c:v>43170.072546296295</c:v>
                </c:pt>
                <c:pt idx="8347">
                  <c:v>43170.072928240741</c:v>
                </c:pt>
                <c:pt idx="8348">
                  <c:v>43170.073321759257</c:v>
                </c:pt>
                <c:pt idx="8349">
                  <c:v>43170.073703703703</c:v>
                </c:pt>
                <c:pt idx="8350">
                  <c:v>43170.07408564815</c:v>
                </c:pt>
                <c:pt idx="8351">
                  <c:v>43170.074467592596</c:v>
                </c:pt>
                <c:pt idx="8352">
                  <c:v>43170.074849537035</c:v>
                </c:pt>
                <c:pt idx="8353">
                  <c:v>43170.075243055559</c:v>
                </c:pt>
                <c:pt idx="8354">
                  <c:v>43170.075624999998</c:v>
                </c:pt>
                <c:pt idx="8355">
                  <c:v>43170.076006944444</c:v>
                </c:pt>
                <c:pt idx="8356">
                  <c:v>43170.076388888891</c:v>
                </c:pt>
                <c:pt idx="8357">
                  <c:v>43170.076770833337</c:v>
                </c:pt>
                <c:pt idx="8358">
                  <c:v>43170.077152777776</c:v>
                </c:pt>
                <c:pt idx="8359">
                  <c:v>43170.077546296299</c:v>
                </c:pt>
                <c:pt idx="8360">
                  <c:v>43170.077928240738</c:v>
                </c:pt>
                <c:pt idx="8361">
                  <c:v>43170.078310185185</c:v>
                </c:pt>
                <c:pt idx="8362">
                  <c:v>43170.078692129631</c:v>
                </c:pt>
                <c:pt idx="8363">
                  <c:v>43170.079074074078</c:v>
                </c:pt>
                <c:pt idx="8364">
                  <c:v>43170.079814814817</c:v>
                </c:pt>
                <c:pt idx="8365">
                  <c:v>43170.080196759256</c:v>
                </c:pt>
                <c:pt idx="8366">
                  <c:v>43170.080578703702</c:v>
                </c:pt>
                <c:pt idx="8367">
                  <c:v>43170.080960648149</c:v>
                </c:pt>
                <c:pt idx="8368">
                  <c:v>43170.081342592595</c:v>
                </c:pt>
                <c:pt idx="8369">
                  <c:v>43170.081724537034</c:v>
                </c:pt>
                <c:pt idx="8370">
                  <c:v>43170.082118055558</c:v>
                </c:pt>
                <c:pt idx="8371">
                  <c:v>43170.082499999997</c:v>
                </c:pt>
                <c:pt idx="8372">
                  <c:v>43170.083229166667</c:v>
                </c:pt>
                <c:pt idx="8373">
                  <c:v>43170.083611111113</c:v>
                </c:pt>
                <c:pt idx="8374">
                  <c:v>43170.083993055552</c:v>
                </c:pt>
                <c:pt idx="8375">
                  <c:v>43170.084386574075</c:v>
                </c:pt>
                <c:pt idx="8376">
                  <c:v>43170.084768518522</c:v>
                </c:pt>
                <c:pt idx="8377">
                  <c:v>43170.085150462961</c:v>
                </c:pt>
                <c:pt idx="8378">
                  <c:v>43170.085532407407</c:v>
                </c:pt>
                <c:pt idx="8379">
                  <c:v>43170.085914351854</c:v>
                </c:pt>
                <c:pt idx="8380">
                  <c:v>43170.086296296293</c:v>
                </c:pt>
                <c:pt idx="8381">
                  <c:v>43170.086678240739</c:v>
                </c:pt>
                <c:pt idx="8382">
                  <c:v>43170.087071759262</c:v>
                </c:pt>
                <c:pt idx="8383">
                  <c:v>43170.087453703702</c:v>
                </c:pt>
                <c:pt idx="8384">
                  <c:v>43170.087835648148</c:v>
                </c:pt>
                <c:pt idx="8385">
                  <c:v>43170.088217592594</c:v>
                </c:pt>
                <c:pt idx="8386">
                  <c:v>43170.088599537034</c:v>
                </c:pt>
                <c:pt idx="8387">
                  <c:v>43170.08898148148</c:v>
                </c:pt>
                <c:pt idx="8388">
                  <c:v>43170.089363425926</c:v>
                </c:pt>
                <c:pt idx="8389">
                  <c:v>43170.089756944442</c:v>
                </c:pt>
                <c:pt idx="8390">
                  <c:v>43170.090138888889</c:v>
                </c:pt>
                <c:pt idx="8391">
                  <c:v>43170.090520833335</c:v>
                </c:pt>
                <c:pt idx="8392">
                  <c:v>43170.090902777774</c:v>
                </c:pt>
                <c:pt idx="8393">
                  <c:v>43170.091284722221</c:v>
                </c:pt>
                <c:pt idx="8394">
                  <c:v>43170.091678240744</c:v>
                </c:pt>
                <c:pt idx="8395">
                  <c:v>43170.092060185183</c:v>
                </c:pt>
                <c:pt idx="8396">
                  <c:v>43170.092442129629</c:v>
                </c:pt>
                <c:pt idx="8397">
                  <c:v>43170.092824074076</c:v>
                </c:pt>
                <c:pt idx="8398">
                  <c:v>43170.093206018515</c:v>
                </c:pt>
                <c:pt idx="8399">
                  <c:v>43170.093587962961</c:v>
                </c:pt>
                <c:pt idx="8400">
                  <c:v>43170.093969907408</c:v>
                </c:pt>
                <c:pt idx="8401">
                  <c:v>43170.094363425924</c:v>
                </c:pt>
                <c:pt idx="8402">
                  <c:v>43170.09474537037</c:v>
                </c:pt>
                <c:pt idx="8403">
                  <c:v>43170.095127314817</c:v>
                </c:pt>
                <c:pt idx="8404">
                  <c:v>43170.095509259256</c:v>
                </c:pt>
                <c:pt idx="8405">
                  <c:v>43170.096238425926</c:v>
                </c:pt>
                <c:pt idx="8406">
                  <c:v>43170.096620370372</c:v>
                </c:pt>
                <c:pt idx="8407">
                  <c:v>43170.097002314818</c:v>
                </c:pt>
                <c:pt idx="8408">
                  <c:v>43170.097395833334</c:v>
                </c:pt>
                <c:pt idx="8409">
                  <c:v>43170.097777777781</c:v>
                </c:pt>
                <c:pt idx="8410">
                  <c:v>43170.09815972222</c:v>
                </c:pt>
                <c:pt idx="8411">
                  <c:v>43170.098541666666</c:v>
                </c:pt>
                <c:pt idx="8412">
                  <c:v>43170.098923611113</c:v>
                </c:pt>
                <c:pt idx="8413">
                  <c:v>43170.099317129629</c:v>
                </c:pt>
                <c:pt idx="8414">
                  <c:v>43170.099699074075</c:v>
                </c:pt>
                <c:pt idx="8415">
                  <c:v>43170.100081018521</c:v>
                </c:pt>
                <c:pt idx="8416">
                  <c:v>43170.100462962961</c:v>
                </c:pt>
                <c:pt idx="8417">
                  <c:v>43170.100844907407</c:v>
                </c:pt>
                <c:pt idx="8418">
                  <c:v>43170.101226851853</c:v>
                </c:pt>
                <c:pt idx="8419">
                  <c:v>43170.1016087963</c:v>
                </c:pt>
                <c:pt idx="8420">
                  <c:v>43170.102002314816</c:v>
                </c:pt>
                <c:pt idx="8421">
                  <c:v>43170.102384259262</c:v>
                </c:pt>
                <c:pt idx="8422">
                  <c:v>43170.102766203701</c:v>
                </c:pt>
                <c:pt idx="8423">
                  <c:v>43170.103148148148</c:v>
                </c:pt>
                <c:pt idx="8424">
                  <c:v>43170.103877314818</c:v>
                </c:pt>
                <c:pt idx="8425">
                  <c:v>43170.104259259257</c:v>
                </c:pt>
                <c:pt idx="8426">
                  <c:v>43170.10465277778</c:v>
                </c:pt>
                <c:pt idx="8427">
                  <c:v>43170.105034722219</c:v>
                </c:pt>
                <c:pt idx="8428">
                  <c:v>43170.105416666665</c:v>
                </c:pt>
                <c:pt idx="8429">
                  <c:v>43170.105798611112</c:v>
                </c:pt>
                <c:pt idx="8430">
                  <c:v>43170.106180555558</c:v>
                </c:pt>
                <c:pt idx="8431">
                  <c:v>43170.106562499997</c:v>
                </c:pt>
                <c:pt idx="8432">
                  <c:v>43170.106956018521</c:v>
                </c:pt>
                <c:pt idx="8433">
                  <c:v>43170.10733796296</c:v>
                </c:pt>
                <c:pt idx="8434">
                  <c:v>43170.107719907406</c:v>
                </c:pt>
                <c:pt idx="8435">
                  <c:v>43170.108101851853</c:v>
                </c:pt>
                <c:pt idx="8436">
                  <c:v>43170.108483796299</c:v>
                </c:pt>
                <c:pt idx="8437">
                  <c:v>43170.108865740738</c:v>
                </c:pt>
                <c:pt idx="8438">
                  <c:v>43170.109259259261</c:v>
                </c:pt>
                <c:pt idx="8439">
                  <c:v>43170.1096412037</c:v>
                </c:pt>
                <c:pt idx="8440">
                  <c:v>43170.110023148147</c:v>
                </c:pt>
                <c:pt idx="8441">
                  <c:v>43170.110405092593</c:v>
                </c:pt>
                <c:pt idx="8442">
                  <c:v>43170.11078703704</c:v>
                </c:pt>
                <c:pt idx="8443">
                  <c:v>43170.111527777779</c:v>
                </c:pt>
                <c:pt idx="8444">
                  <c:v>43170.111909722225</c:v>
                </c:pt>
                <c:pt idx="8445">
                  <c:v>43170.112291666665</c:v>
                </c:pt>
                <c:pt idx="8446">
                  <c:v>43170.112673611111</c:v>
                </c:pt>
                <c:pt idx="8447">
                  <c:v>43170.113055555557</c:v>
                </c:pt>
                <c:pt idx="8448">
                  <c:v>43170.113437499997</c:v>
                </c:pt>
                <c:pt idx="8449">
                  <c:v>43170.11383101852</c:v>
                </c:pt>
                <c:pt idx="8450">
                  <c:v>43170.114212962966</c:v>
                </c:pt>
                <c:pt idx="8451">
                  <c:v>43170.114594907405</c:v>
                </c:pt>
                <c:pt idx="8452">
                  <c:v>43170.114976851852</c:v>
                </c:pt>
                <c:pt idx="8453">
                  <c:v>43170.115358796298</c:v>
                </c:pt>
                <c:pt idx="8454">
                  <c:v>43170.115740740737</c:v>
                </c:pt>
                <c:pt idx="8455">
                  <c:v>43170.11613425926</c:v>
                </c:pt>
                <c:pt idx="8456">
                  <c:v>43170.116516203707</c:v>
                </c:pt>
                <c:pt idx="8457">
                  <c:v>43170.116898148146</c:v>
                </c:pt>
                <c:pt idx="8458">
                  <c:v>43170.117280092592</c:v>
                </c:pt>
                <c:pt idx="8459">
                  <c:v>43170.117662037039</c:v>
                </c:pt>
                <c:pt idx="8460">
                  <c:v>43170.118055555555</c:v>
                </c:pt>
                <c:pt idx="8461">
                  <c:v>43170.118437500001</c:v>
                </c:pt>
                <c:pt idx="8462">
                  <c:v>43170.119166666664</c:v>
                </c:pt>
                <c:pt idx="8463">
                  <c:v>43170.11954861111</c:v>
                </c:pt>
                <c:pt idx="8464">
                  <c:v>43170.119930555556</c:v>
                </c:pt>
                <c:pt idx="8465">
                  <c:v>43170.120312500003</c:v>
                </c:pt>
                <c:pt idx="8466">
                  <c:v>43170.120706018519</c:v>
                </c:pt>
                <c:pt idx="8467">
                  <c:v>43170.121087962965</c:v>
                </c:pt>
                <c:pt idx="8468">
                  <c:v>43170.121469907404</c:v>
                </c:pt>
                <c:pt idx="8469">
                  <c:v>43170.121851851851</c:v>
                </c:pt>
                <c:pt idx="8470">
                  <c:v>43170.122233796297</c:v>
                </c:pt>
                <c:pt idx="8471">
                  <c:v>43170.122615740744</c:v>
                </c:pt>
                <c:pt idx="8472">
                  <c:v>43170.12300925926</c:v>
                </c:pt>
                <c:pt idx="8473">
                  <c:v>43170.123391203706</c:v>
                </c:pt>
                <c:pt idx="8474">
                  <c:v>43170.123773148145</c:v>
                </c:pt>
                <c:pt idx="8475">
                  <c:v>43170.124155092592</c:v>
                </c:pt>
                <c:pt idx="8476">
                  <c:v>43170.124537037038</c:v>
                </c:pt>
                <c:pt idx="8477">
                  <c:v>43170.124918981484</c:v>
                </c:pt>
                <c:pt idx="8478">
                  <c:v>43170.1253125</c:v>
                </c:pt>
                <c:pt idx="8479">
                  <c:v>43170.125694444447</c:v>
                </c:pt>
                <c:pt idx="8480">
                  <c:v>43170.126076388886</c:v>
                </c:pt>
                <c:pt idx="8481">
                  <c:v>43170.126458333332</c:v>
                </c:pt>
                <c:pt idx="8482">
                  <c:v>43170.126840277779</c:v>
                </c:pt>
                <c:pt idx="8483">
                  <c:v>43170.127222222225</c:v>
                </c:pt>
                <c:pt idx="8484">
                  <c:v>43170.127615740741</c:v>
                </c:pt>
                <c:pt idx="8485">
                  <c:v>43170.127997685187</c:v>
                </c:pt>
                <c:pt idx="8486">
                  <c:v>43170.128379629627</c:v>
                </c:pt>
                <c:pt idx="8487">
                  <c:v>43170.128761574073</c:v>
                </c:pt>
                <c:pt idx="8488">
                  <c:v>43170.129143518519</c:v>
                </c:pt>
                <c:pt idx="8489">
                  <c:v>43170.129525462966</c:v>
                </c:pt>
                <c:pt idx="8490">
                  <c:v>43170.129918981482</c:v>
                </c:pt>
                <c:pt idx="8491">
                  <c:v>43170.130300925928</c:v>
                </c:pt>
                <c:pt idx="8492">
                  <c:v>43170.130682870367</c:v>
                </c:pt>
                <c:pt idx="8493">
                  <c:v>43170.131064814814</c:v>
                </c:pt>
                <c:pt idx="8494">
                  <c:v>43170.13144675926</c:v>
                </c:pt>
                <c:pt idx="8495">
                  <c:v>43170.131828703707</c:v>
                </c:pt>
                <c:pt idx="8496">
                  <c:v>43170.132222222222</c:v>
                </c:pt>
                <c:pt idx="8497">
                  <c:v>43170.132604166669</c:v>
                </c:pt>
                <c:pt idx="8498">
                  <c:v>43170.132986111108</c:v>
                </c:pt>
                <c:pt idx="8499">
                  <c:v>43170.133715277778</c:v>
                </c:pt>
                <c:pt idx="8500">
                  <c:v>43170.134097222224</c:v>
                </c:pt>
                <c:pt idx="8501">
                  <c:v>43170.13449074074</c:v>
                </c:pt>
                <c:pt idx="8502">
                  <c:v>43170.134872685187</c:v>
                </c:pt>
                <c:pt idx="8503">
                  <c:v>43170.135254629633</c:v>
                </c:pt>
                <c:pt idx="8504">
                  <c:v>43170.135636574072</c:v>
                </c:pt>
                <c:pt idx="8505">
                  <c:v>43170.136018518519</c:v>
                </c:pt>
                <c:pt idx="8506">
                  <c:v>43170.136400462965</c:v>
                </c:pt>
                <c:pt idx="8507">
                  <c:v>43170.136793981481</c:v>
                </c:pt>
                <c:pt idx="8508">
                  <c:v>43170.137175925927</c:v>
                </c:pt>
                <c:pt idx="8509">
                  <c:v>43170.137557870374</c:v>
                </c:pt>
                <c:pt idx="8510">
                  <c:v>43170.137939814813</c:v>
                </c:pt>
                <c:pt idx="8511">
                  <c:v>43170.138321759259</c:v>
                </c:pt>
                <c:pt idx="8512">
                  <c:v>43170.138703703706</c:v>
                </c:pt>
                <c:pt idx="8513">
                  <c:v>43170.139097222222</c:v>
                </c:pt>
                <c:pt idx="8514">
                  <c:v>43170.139479166668</c:v>
                </c:pt>
                <c:pt idx="8515">
                  <c:v>43170.139861111114</c:v>
                </c:pt>
                <c:pt idx="8516">
                  <c:v>43170.140243055554</c:v>
                </c:pt>
                <c:pt idx="8517">
                  <c:v>43170.140625</c:v>
                </c:pt>
                <c:pt idx="8518">
                  <c:v>43170.141006944446</c:v>
                </c:pt>
                <c:pt idx="8519">
                  <c:v>43170.141388888886</c:v>
                </c:pt>
                <c:pt idx="8520">
                  <c:v>43170.141782407409</c:v>
                </c:pt>
                <c:pt idx="8521">
                  <c:v>43170.142164351855</c:v>
                </c:pt>
                <c:pt idx="8522">
                  <c:v>43170.142546296294</c:v>
                </c:pt>
                <c:pt idx="8523">
                  <c:v>43170.142928240741</c:v>
                </c:pt>
                <c:pt idx="8524">
                  <c:v>43170.143310185187</c:v>
                </c:pt>
                <c:pt idx="8525">
                  <c:v>43170.144050925926</c:v>
                </c:pt>
                <c:pt idx="8526">
                  <c:v>43170.144432870373</c:v>
                </c:pt>
                <c:pt idx="8527">
                  <c:v>43170.144814814812</c:v>
                </c:pt>
                <c:pt idx="8528">
                  <c:v>43170.145196759258</c:v>
                </c:pt>
                <c:pt idx="8529">
                  <c:v>43170.145578703705</c:v>
                </c:pt>
                <c:pt idx="8530">
                  <c:v>43170.145960648151</c:v>
                </c:pt>
                <c:pt idx="8531">
                  <c:v>43170.146354166667</c:v>
                </c:pt>
                <c:pt idx="8532">
                  <c:v>43170.146736111114</c:v>
                </c:pt>
                <c:pt idx="8533">
                  <c:v>43170.147118055553</c:v>
                </c:pt>
                <c:pt idx="8534">
                  <c:v>43170.147499999999</c:v>
                </c:pt>
                <c:pt idx="8535">
                  <c:v>43170.147881944446</c:v>
                </c:pt>
                <c:pt idx="8536">
                  <c:v>43170.148275462961</c:v>
                </c:pt>
                <c:pt idx="8537">
                  <c:v>43170.148657407408</c:v>
                </c:pt>
                <c:pt idx="8538">
                  <c:v>43170.149039351854</c:v>
                </c:pt>
                <c:pt idx="8539">
                  <c:v>43170.149421296293</c:v>
                </c:pt>
                <c:pt idx="8540">
                  <c:v>43170.14980324074</c:v>
                </c:pt>
                <c:pt idx="8541">
                  <c:v>43170.150185185186</c:v>
                </c:pt>
                <c:pt idx="8542">
                  <c:v>43170.150578703702</c:v>
                </c:pt>
                <c:pt idx="8543">
                  <c:v>43170.150960648149</c:v>
                </c:pt>
                <c:pt idx="8544">
                  <c:v>43170.151342592595</c:v>
                </c:pt>
                <c:pt idx="8545">
                  <c:v>43170.151724537034</c:v>
                </c:pt>
                <c:pt idx="8546">
                  <c:v>43170.152106481481</c:v>
                </c:pt>
                <c:pt idx="8547">
                  <c:v>43170.152499999997</c:v>
                </c:pt>
                <c:pt idx="8548">
                  <c:v>43170.152881944443</c:v>
                </c:pt>
                <c:pt idx="8549">
                  <c:v>43170.153263888889</c:v>
                </c:pt>
                <c:pt idx="8550">
                  <c:v>43170.153645833336</c:v>
                </c:pt>
                <c:pt idx="8551">
                  <c:v>43170.154027777775</c:v>
                </c:pt>
                <c:pt idx="8552">
                  <c:v>43170.154756944445</c:v>
                </c:pt>
                <c:pt idx="8553">
                  <c:v>43170.155150462961</c:v>
                </c:pt>
                <c:pt idx="8554">
                  <c:v>43170.155532407407</c:v>
                </c:pt>
                <c:pt idx="8555">
                  <c:v>43170.155914351853</c:v>
                </c:pt>
                <c:pt idx="8556">
                  <c:v>43170.1562962963</c:v>
                </c:pt>
                <c:pt idx="8557">
                  <c:v>43170.156678240739</c:v>
                </c:pt>
                <c:pt idx="8558">
                  <c:v>43170.157060185185</c:v>
                </c:pt>
                <c:pt idx="8559">
                  <c:v>43170.157453703701</c:v>
                </c:pt>
                <c:pt idx="8560">
                  <c:v>43170.158182870371</c:v>
                </c:pt>
                <c:pt idx="8561">
                  <c:v>43170.158564814818</c:v>
                </c:pt>
                <c:pt idx="8562">
                  <c:v>43170.158946759257</c:v>
                </c:pt>
                <c:pt idx="8563">
                  <c:v>43170.159328703703</c:v>
                </c:pt>
                <c:pt idx="8564">
                  <c:v>43170.159710648149</c:v>
                </c:pt>
                <c:pt idx="8565">
                  <c:v>43170.160104166665</c:v>
                </c:pt>
                <c:pt idx="8566">
                  <c:v>43170.160833333335</c:v>
                </c:pt>
                <c:pt idx="8567">
                  <c:v>43170.161215277774</c:v>
                </c:pt>
                <c:pt idx="8568">
                  <c:v>43170.161597222221</c:v>
                </c:pt>
                <c:pt idx="8569">
                  <c:v>43170.161979166667</c:v>
                </c:pt>
                <c:pt idx="8570">
                  <c:v>43170.162372685183</c:v>
                </c:pt>
                <c:pt idx="8571">
                  <c:v>43170.162754629629</c:v>
                </c:pt>
                <c:pt idx="8572">
                  <c:v>43170.163136574076</c:v>
                </c:pt>
                <c:pt idx="8573">
                  <c:v>43170.163518518515</c:v>
                </c:pt>
                <c:pt idx="8574">
                  <c:v>43170.163900462961</c:v>
                </c:pt>
                <c:pt idx="8575">
                  <c:v>43170.164293981485</c:v>
                </c:pt>
                <c:pt idx="8576">
                  <c:v>43170.164675925924</c:v>
                </c:pt>
                <c:pt idx="8577">
                  <c:v>43170.16505787037</c:v>
                </c:pt>
                <c:pt idx="8578">
                  <c:v>43170.165439814817</c:v>
                </c:pt>
                <c:pt idx="8579">
                  <c:v>43170.165821759256</c:v>
                </c:pt>
                <c:pt idx="8580">
                  <c:v>43170.166203703702</c:v>
                </c:pt>
                <c:pt idx="8581">
                  <c:v>43170.166597222225</c:v>
                </c:pt>
                <c:pt idx="8582">
                  <c:v>43170.166979166665</c:v>
                </c:pt>
                <c:pt idx="8583">
                  <c:v>43170.167361111111</c:v>
                </c:pt>
                <c:pt idx="8584">
                  <c:v>43170.167743055557</c:v>
                </c:pt>
                <c:pt idx="8585">
                  <c:v>43170.16847222222</c:v>
                </c:pt>
                <c:pt idx="8586">
                  <c:v>43170.168854166666</c:v>
                </c:pt>
                <c:pt idx="8587">
                  <c:v>43170.169247685182</c:v>
                </c:pt>
                <c:pt idx="8588">
                  <c:v>43170.169629629629</c:v>
                </c:pt>
                <c:pt idx="8589">
                  <c:v>43170.170011574075</c:v>
                </c:pt>
                <c:pt idx="8590">
                  <c:v>43170.170393518521</c:v>
                </c:pt>
                <c:pt idx="8591">
                  <c:v>43170.170775462961</c:v>
                </c:pt>
                <c:pt idx="8592">
                  <c:v>43170.171168981484</c:v>
                </c:pt>
                <c:pt idx="8593">
                  <c:v>43170.171550925923</c:v>
                </c:pt>
                <c:pt idx="8594">
                  <c:v>43170.171932870369</c:v>
                </c:pt>
                <c:pt idx="8595">
                  <c:v>43170.172314814816</c:v>
                </c:pt>
                <c:pt idx="8596">
                  <c:v>43170.172696759262</c:v>
                </c:pt>
                <c:pt idx="8597">
                  <c:v>43170.173090277778</c:v>
                </c:pt>
                <c:pt idx="8598">
                  <c:v>43170.173472222225</c:v>
                </c:pt>
                <c:pt idx="8599">
                  <c:v>43170.173854166664</c:v>
                </c:pt>
                <c:pt idx="8600">
                  <c:v>43170.17423611111</c:v>
                </c:pt>
                <c:pt idx="8601">
                  <c:v>43170.17496527778</c:v>
                </c:pt>
                <c:pt idx="8602">
                  <c:v>43170.175358796296</c:v>
                </c:pt>
                <c:pt idx="8603">
                  <c:v>43170.175740740742</c:v>
                </c:pt>
                <c:pt idx="8604">
                  <c:v>43170.176122685189</c:v>
                </c:pt>
                <c:pt idx="8605">
                  <c:v>43170.176504629628</c:v>
                </c:pt>
                <c:pt idx="8606">
                  <c:v>43170.176886574074</c:v>
                </c:pt>
                <c:pt idx="8607">
                  <c:v>43170.177268518521</c:v>
                </c:pt>
                <c:pt idx="8608">
                  <c:v>43170.177662037036</c:v>
                </c:pt>
                <c:pt idx="8609">
                  <c:v>43170.178043981483</c:v>
                </c:pt>
                <c:pt idx="8610">
                  <c:v>43170.178425925929</c:v>
                </c:pt>
                <c:pt idx="8611">
                  <c:v>43170.178807870368</c:v>
                </c:pt>
                <c:pt idx="8612">
                  <c:v>43170.179189814815</c:v>
                </c:pt>
                <c:pt idx="8613">
                  <c:v>43170.179583333331</c:v>
                </c:pt>
                <c:pt idx="8614">
                  <c:v>43170.179965277777</c:v>
                </c:pt>
                <c:pt idx="8615">
                  <c:v>43170.180347222224</c:v>
                </c:pt>
                <c:pt idx="8616">
                  <c:v>43170.18072916667</c:v>
                </c:pt>
                <c:pt idx="8617">
                  <c:v>43170.181111111109</c:v>
                </c:pt>
                <c:pt idx="8618">
                  <c:v>43170.181504629632</c:v>
                </c:pt>
                <c:pt idx="8619">
                  <c:v>43170.181886574072</c:v>
                </c:pt>
                <c:pt idx="8620">
                  <c:v>43170.182268518518</c:v>
                </c:pt>
                <c:pt idx="8621">
                  <c:v>43170.182650462964</c:v>
                </c:pt>
                <c:pt idx="8622">
                  <c:v>43170.183032407411</c:v>
                </c:pt>
                <c:pt idx="8623">
                  <c:v>43170.18341435185</c:v>
                </c:pt>
                <c:pt idx="8624">
                  <c:v>43170.183807870373</c:v>
                </c:pt>
                <c:pt idx="8625">
                  <c:v>43170.184189814812</c:v>
                </c:pt>
                <c:pt idx="8626">
                  <c:v>43170.184571759259</c:v>
                </c:pt>
                <c:pt idx="8627">
                  <c:v>43170.184953703705</c:v>
                </c:pt>
                <c:pt idx="8628">
                  <c:v>43170.185335648152</c:v>
                </c:pt>
                <c:pt idx="8629">
                  <c:v>43170.185729166667</c:v>
                </c:pt>
                <c:pt idx="8630">
                  <c:v>43170.186111111114</c:v>
                </c:pt>
                <c:pt idx="8631">
                  <c:v>43170.186493055553</c:v>
                </c:pt>
                <c:pt idx="8632">
                  <c:v>43170.187222222223</c:v>
                </c:pt>
                <c:pt idx="8633">
                  <c:v>43170.187604166669</c:v>
                </c:pt>
                <c:pt idx="8634">
                  <c:v>43170.187997685185</c:v>
                </c:pt>
                <c:pt idx="8635">
                  <c:v>43170.188379629632</c:v>
                </c:pt>
                <c:pt idx="8636">
                  <c:v>43170.188761574071</c:v>
                </c:pt>
                <c:pt idx="8637">
                  <c:v>43170.189143518517</c:v>
                </c:pt>
                <c:pt idx="8638">
                  <c:v>43170.189525462964</c:v>
                </c:pt>
                <c:pt idx="8639">
                  <c:v>43170.18990740741</c:v>
                </c:pt>
                <c:pt idx="8640">
                  <c:v>43170.190300925926</c:v>
                </c:pt>
                <c:pt idx="8641">
                  <c:v>43170.190682870372</c:v>
                </c:pt>
                <c:pt idx="8642">
                  <c:v>43170.191064814811</c:v>
                </c:pt>
                <c:pt idx="8643">
                  <c:v>43170.191446759258</c:v>
                </c:pt>
                <c:pt idx="8644">
                  <c:v>43170.191828703704</c:v>
                </c:pt>
                <c:pt idx="8645">
                  <c:v>43170.192569444444</c:v>
                </c:pt>
                <c:pt idx="8646">
                  <c:v>43170.19295138889</c:v>
                </c:pt>
                <c:pt idx="8647">
                  <c:v>43170.193333333336</c:v>
                </c:pt>
                <c:pt idx="8648">
                  <c:v>43170.193715277775</c:v>
                </c:pt>
                <c:pt idx="8649">
                  <c:v>43170.194444444445</c:v>
                </c:pt>
                <c:pt idx="8650">
                  <c:v>43170.194837962961</c:v>
                </c:pt>
                <c:pt idx="8651">
                  <c:v>43170.195567129631</c:v>
                </c:pt>
                <c:pt idx="8652">
                  <c:v>43170.195949074077</c:v>
                </c:pt>
                <c:pt idx="8653">
                  <c:v>43170.196331018517</c:v>
                </c:pt>
                <c:pt idx="8654">
                  <c:v>43170.196712962963</c:v>
                </c:pt>
                <c:pt idx="8655">
                  <c:v>43170.197106481479</c:v>
                </c:pt>
                <c:pt idx="8656">
                  <c:v>43170.197488425925</c:v>
                </c:pt>
                <c:pt idx="8657">
                  <c:v>43170.197870370372</c:v>
                </c:pt>
                <c:pt idx="8658">
                  <c:v>43170.198252314818</c:v>
                </c:pt>
                <c:pt idx="8659">
                  <c:v>43170.198634259257</c:v>
                </c:pt>
                <c:pt idx="8660">
                  <c:v>43170.19902777778</c:v>
                </c:pt>
                <c:pt idx="8661">
                  <c:v>43170.19940972222</c:v>
                </c:pt>
                <c:pt idx="8662">
                  <c:v>43170.199791666666</c:v>
                </c:pt>
                <c:pt idx="8663">
                  <c:v>43170.200173611112</c:v>
                </c:pt>
                <c:pt idx="8664">
                  <c:v>43170.200555555559</c:v>
                </c:pt>
                <c:pt idx="8665">
                  <c:v>43170.200937499998</c:v>
                </c:pt>
                <c:pt idx="8666">
                  <c:v>43170.201331018521</c:v>
                </c:pt>
                <c:pt idx="8667">
                  <c:v>43170.20171296296</c:v>
                </c:pt>
                <c:pt idx="8668">
                  <c:v>43170.202094907407</c:v>
                </c:pt>
                <c:pt idx="8669">
                  <c:v>43170.202476851853</c:v>
                </c:pt>
                <c:pt idx="8670">
                  <c:v>43170.2028587963</c:v>
                </c:pt>
                <c:pt idx="8671">
                  <c:v>43170.203252314815</c:v>
                </c:pt>
                <c:pt idx="8672">
                  <c:v>43170.203634259262</c:v>
                </c:pt>
                <c:pt idx="8673">
                  <c:v>43170.204016203701</c:v>
                </c:pt>
                <c:pt idx="8674">
                  <c:v>43170.204398148147</c:v>
                </c:pt>
                <c:pt idx="8675">
                  <c:v>43170.204780092594</c:v>
                </c:pt>
                <c:pt idx="8676">
                  <c:v>43170.20517361111</c:v>
                </c:pt>
                <c:pt idx="8677">
                  <c:v>43170.205555555556</c:v>
                </c:pt>
                <c:pt idx="8678">
                  <c:v>43170.205937500003</c:v>
                </c:pt>
                <c:pt idx="8679">
                  <c:v>43170.206666666665</c:v>
                </c:pt>
                <c:pt idx="8680">
                  <c:v>43170.207048611112</c:v>
                </c:pt>
                <c:pt idx="8681">
                  <c:v>43170.207430555558</c:v>
                </c:pt>
                <c:pt idx="8682">
                  <c:v>43170.207824074074</c:v>
                </c:pt>
                <c:pt idx="8683">
                  <c:v>43170.20820601852</c:v>
                </c:pt>
                <c:pt idx="8684">
                  <c:v>43170.208587962959</c:v>
                </c:pt>
                <c:pt idx="8685">
                  <c:v>43170.208969907406</c:v>
                </c:pt>
                <c:pt idx="8686">
                  <c:v>43170.209363425929</c:v>
                </c:pt>
                <c:pt idx="8687">
                  <c:v>43170.209745370368</c:v>
                </c:pt>
                <c:pt idx="8688">
                  <c:v>43170.210127314815</c:v>
                </c:pt>
                <c:pt idx="8689">
                  <c:v>43170.210509259261</c:v>
                </c:pt>
                <c:pt idx="8690">
                  <c:v>43170.211238425924</c:v>
                </c:pt>
                <c:pt idx="8691">
                  <c:v>43170.21162037037</c:v>
                </c:pt>
                <c:pt idx="8692">
                  <c:v>43170.212013888886</c:v>
                </c:pt>
                <c:pt idx="8693">
                  <c:v>43170.212395833332</c:v>
                </c:pt>
                <c:pt idx="8694">
                  <c:v>43170.212777777779</c:v>
                </c:pt>
                <c:pt idx="8695">
                  <c:v>43170.213159722225</c:v>
                </c:pt>
                <c:pt idx="8696">
                  <c:v>43170.213541666664</c:v>
                </c:pt>
                <c:pt idx="8697">
                  <c:v>43170.213935185187</c:v>
                </c:pt>
                <c:pt idx="8698">
                  <c:v>43170.214317129627</c:v>
                </c:pt>
                <c:pt idx="8699">
                  <c:v>43170.214699074073</c:v>
                </c:pt>
                <c:pt idx="8700">
                  <c:v>43170.215081018519</c:v>
                </c:pt>
                <c:pt idx="8701">
                  <c:v>43170.215462962966</c:v>
                </c:pt>
                <c:pt idx="8702">
                  <c:v>43170.215856481482</c:v>
                </c:pt>
                <c:pt idx="8703">
                  <c:v>43170.216238425928</c:v>
                </c:pt>
                <c:pt idx="8704">
                  <c:v>43170.216620370367</c:v>
                </c:pt>
                <c:pt idx="8705">
                  <c:v>43170.217002314814</c:v>
                </c:pt>
                <c:pt idx="8706">
                  <c:v>43170.21738425926</c:v>
                </c:pt>
                <c:pt idx="8707">
                  <c:v>43170.217766203707</c:v>
                </c:pt>
                <c:pt idx="8708">
                  <c:v>43170.218159722222</c:v>
                </c:pt>
                <c:pt idx="8709">
                  <c:v>43170.218541666669</c:v>
                </c:pt>
                <c:pt idx="8710">
                  <c:v>43170.218923611108</c:v>
                </c:pt>
                <c:pt idx="8711">
                  <c:v>43170.219305555554</c:v>
                </c:pt>
                <c:pt idx="8712">
                  <c:v>43170.219687500001</c:v>
                </c:pt>
                <c:pt idx="8713">
                  <c:v>43170.220081018517</c:v>
                </c:pt>
                <c:pt idx="8714">
                  <c:v>43170.220462962963</c:v>
                </c:pt>
                <c:pt idx="8715">
                  <c:v>43170.22084490741</c:v>
                </c:pt>
                <c:pt idx="8716">
                  <c:v>43170.221574074072</c:v>
                </c:pt>
                <c:pt idx="8717">
                  <c:v>43170.221956018519</c:v>
                </c:pt>
                <c:pt idx="8718">
                  <c:v>43170.222349537034</c:v>
                </c:pt>
                <c:pt idx="8719">
                  <c:v>43170.222731481481</c:v>
                </c:pt>
                <c:pt idx="8720">
                  <c:v>43170.223113425927</c:v>
                </c:pt>
                <c:pt idx="8721">
                  <c:v>43170.223495370374</c:v>
                </c:pt>
                <c:pt idx="8722">
                  <c:v>43170.223877314813</c:v>
                </c:pt>
                <c:pt idx="8723">
                  <c:v>43170.224270833336</c:v>
                </c:pt>
                <c:pt idx="8724">
                  <c:v>43170.224652777775</c:v>
                </c:pt>
                <c:pt idx="8725">
                  <c:v>43170.225034722222</c:v>
                </c:pt>
                <c:pt idx="8726">
                  <c:v>43170.225416666668</c:v>
                </c:pt>
                <c:pt idx="8727">
                  <c:v>43170.225798611114</c:v>
                </c:pt>
                <c:pt idx="8728">
                  <c:v>43170.22619212963</c:v>
                </c:pt>
                <c:pt idx="8729">
                  <c:v>43170.226574074077</c:v>
                </c:pt>
                <c:pt idx="8730">
                  <c:v>43170.226956018516</c:v>
                </c:pt>
                <c:pt idx="8731">
                  <c:v>43170.227337962962</c:v>
                </c:pt>
                <c:pt idx="8732">
                  <c:v>43170.227731481478</c:v>
                </c:pt>
                <c:pt idx="8733">
                  <c:v>43170.228113425925</c:v>
                </c:pt>
                <c:pt idx="8734">
                  <c:v>43170.228495370371</c:v>
                </c:pt>
                <c:pt idx="8735">
                  <c:v>43170.228877314818</c:v>
                </c:pt>
                <c:pt idx="8736">
                  <c:v>43170.229259259257</c:v>
                </c:pt>
                <c:pt idx="8737">
                  <c:v>43170.229641203703</c:v>
                </c:pt>
                <c:pt idx="8738">
                  <c:v>43170.230034722219</c:v>
                </c:pt>
                <c:pt idx="8739">
                  <c:v>43170.230416666665</c:v>
                </c:pt>
                <c:pt idx="8740">
                  <c:v>43170.230798611112</c:v>
                </c:pt>
                <c:pt idx="8741">
                  <c:v>43170.231180555558</c:v>
                </c:pt>
                <c:pt idx="8742">
                  <c:v>43170.231562499997</c:v>
                </c:pt>
                <c:pt idx="8743">
                  <c:v>43170.232303240744</c:v>
                </c:pt>
                <c:pt idx="8744">
                  <c:v>43170.232685185183</c:v>
                </c:pt>
                <c:pt idx="8745">
                  <c:v>43170.233067129629</c:v>
                </c:pt>
                <c:pt idx="8746">
                  <c:v>43170.233449074076</c:v>
                </c:pt>
                <c:pt idx="8747">
                  <c:v>43170.233831018515</c:v>
                </c:pt>
                <c:pt idx="8748">
                  <c:v>43170.234224537038</c:v>
                </c:pt>
                <c:pt idx="8749">
                  <c:v>43170.234606481485</c:v>
                </c:pt>
                <c:pt idx="8750">
                  <c:v>43170.234988425924</c:v>
                </c:pt>
                <c:pt idx="8751">
                  <c:v>43170.23537037037</c:v>
                </c:pt>
                <c:pt idx="8752">
                  <c:v>43170.235752314817</c:v>
                </c:pt>
                <c:pt idx="8753">
                  <c:v>43170.236145833333</c:v>
                </c:pt>
                <c:pt idx="8754">
                  <c:v>43170.236527777779</c:v>
                </c:pt>
                <c:pt idx="8755">
                  <c:v>43170.236909722225</c:v>
                </c:pt>
                <c:pt idx="8756">
                  <c:v>43170.237291666665</c:v>
                </c:pt>
                <c:pt idx="8757">
                  <c:v>43170.237673611111</c:v>
                </c:pt>
                <c:pt idx="8758">
                  <c:v>43170.23841435185</c:v>
                </c:pt>
                <c:pt idx="8759">
                  <c:v>43170.238796296297</c:v>
                </c:pt>
                <c:pt idx="8760">
                  <c:v>43170.239178240743</c:v>
                </c:pt>
                <c:pt idx="8761">
                  <c:v>43170.239560185182</c:v>
                </c:pt>
                <c:pt idx="8762">
                  <c:v>43170.239942129629</c:v>
                </c:pt>
                <c:pt idx="8763">
                  <c:v>43170.240335648145</c:v>
                </c:pt>
                <c:pt idx="8764">
                  <c:v>43170.240717592591</c:v>
                </c:pt>
                <c:pt idx="8765">
                  <c:v>43170.241446759261</c:v>
                </c:pt>
                <c:pt idx="8766">
                  <c:v>43170.241828703707</c:v>
                </c:pt>
                <c:pt idx="8767">
                  <c:v>43170.242210648146</c:v>
                </c:pt>
                <c:pt idx="8768">
                  <c:v>43170.242604166669</c:v>
                </c:pt>
                <c:pt idx="8769">
                  <c:v>43170.242986111109</c:v>
                </c:pt>
                <c:pt idx="8770">
                  <c:v>43170.243368055555</c:v>
                </c:pt>
                <c:pt idx="8771">
                  <c:v>43170.243750000001</c:v>
                </c:pt>
                <c:pt idx="8772">
                  <c:v>43170.244131944448</c:v>
                </c:pt>
                <c:pt idx="8773">
                  <c:v>43170.24486111111</c:v>
                </c:pt>
                <c:pt idx="8774">
                  <c:v>43170.245254629626</c:v>
                </c:pt>
                <c:pt idx="8775">
                  <c:v>43170.245636574073</c:v>
                </c:pt>
                <c:pt idx="8776">
                  <c:v>43170.246018518519</c:v>
                </c:pt>
                <c:pt idx="8777">
                  <c:v>43170.246400462966</c:v>
                </c:pt>
                <c:pt idx="8778">
                  <c:v>43170.246793981481</c:v>
                </c:pt>
                <c:pt idx="8779">
                  <c:v>43170.247175925928</c:v>
                </c:pt>
                <c:pt idx="8780">
                  <c:v>43170.247557870367</c:v>
                </c:pt>
                <c:pt idx="8781">
                  <c:v>43170.247939814813</c:v>
                </c:pt>
                <c:pt idx="8782">
                  <c:v>43170.24832175926</c:v>
                </c:pt>
                <c:pt idx="8783">
                  <c:v>43170.248715277776</c:v>
                </c:pt>
                <c:pt idx="8784">
                  <c:v>43170.249097222222</c:v>
                </c:pt>
                <c:pt idx="8785">
                  <c:v>43170.249479166669</c:v>
                </c:pt>
                <c:pt idx="8786">
                  <c:v>43170.249861111108</c:v>
                </c:pt>
                <c:pt idx="8787">
                  <c:v>43170.250254629631</c:v>
                </c:pt>
                <c:pt idx="8788">
                  <c:v>43170.250636574077</c:v>
                </c:pt>
                <c:pt idx="8789">
                  <c:v>43170.251018518517</c:v>
                </c:pt>
                <c:pt idx="8790">
                  <c:v>43170.251400462963</c:v>
                </c:pt>
                <c:pt idx="8791">
                  <c:v>43170.251782407409</c:v>
                </c:pt>
                <c:pt idx="8792">
                  <c:v>43170.252175925925</c:v>
                </c:pt>
                <c:pt idx="8793">
                  <c:v>43170.252557870372</c:v>
                </c:pt>
                <c:pt idx="8794">
                  <c:v>43170.253287037034</c:v>
                </c:pt>
                <c:pt idx="8795">
                  <c:v>43170.253668981481</c:v>
                </c:pt>
                <c:pt idx="8796">
                  <c:v>43170.254050925927</c:v>
                </c:pt>
                <c:pt idx="8797">
                  <c:v>43170.254444444443</c:v>
                </c:pt>
                <c:pt idx="8798">
                  <c:v>43170.254826388889</c:v>
                </c:pt>
                <c:pt idx="8799">
                  <c:v>43170.255208333336</c:v>
                </c:pt>
                <c:pt idx="8800">
                  <c:v>43170.255590277775</c:v>
                </c:pt>
                <c:pt idx="8801">
                  <c:v>43170.256319444445</c:v>
                </c:pt>
                <c:pt idx="8802">
                  <c:v>43170.256712962961</c:v>
                </c:pt>
                <c:pt idx="8803">
                  <c:v>43170.25744212963</c:v>
                </c:pt>
                <c:pt idx="8804">
                  <c:v>43170.257824074077</c:v>
                </c:pt>
                <c:pt idx="8805">
                  <c:v>43170.258206018516</c:v>
                </c:pt>
                <c:pt idx="8806">
                  <c:v>43170.258587962962</c:v>
                </c:pt>
                <c:pt idx="8807">
                  <c:v>43170.258981481478</c:v>
                </c:pt>
                <c:pt idx="8808">
                  <c:v>43170.259363425925</c:v>
                </c:pt>
                <c:pt idx="8809">
                  <c:v>43170.259745370371</c:v>
                </c:pt>
                <c:pt idx="8810">
                  <c:v>43170.260127314818</c:v>
                </c:pt>
                <c:pt idx="8811">
                  <c:v>43170.260509259257</c:v>
                </c:pt>
                <c:pt idx="8812">
                  <c:v>43170.26090277778</c:v>
                </c:pt>
                <c:pt idx="8813">
                  <c:v>43170.261284722219</c:v>
                </c:pt>
                <c:pt idx="8814">
                  <c:v>43170.261666666665</c:v>
                </c:pt>
                <c:pt idx="8815">
                  <c:v>43170.262048611112</c:v>
                </c:pt>
                <c:pt idx="8816">
                  <c:v>43170.262430555558</c:v>
                </c:pt>
                <c:pt idx="8817">
                  <c:v>43170.262824074074</c:v>
                </c:pt>
                <c:pt idx="8818">
                  <c:v>43170.263206018521</c:v>
                </c:pt>
                <c:pt idx="8819">
                  <c:v>43170.26358796296</c:v>
                </c:pt>
                <c:pt idx="8820">
                  <c:v>43170.264317129629</c:v>
                </c:pt>
                <c:pt idx="8821">
                  <c:v>43170.264699074076</c:v>
                </c:pt>
                <c:pt idx="8822">
                  <c:v>43170.265092592592</c:v>
                </c:pt>
                <c:pt idx="8823">
                  <c:v>43170.265474537038</c:v>
                </c:pt>
                <c:pt idx="8824">
                  <c:v>43170.265856481485</c:v>
                </c:pt>
                <c:pt idx="8825">
                  <c:v>43170.266238425924</c:v>
                </c:pt>
                <c:pt idx="8826">
                  <c:v>43170.26662037037</c:v>
                </c:pt>
                <c:pt idx="8827">
                  <c:v>43170.267013888886</c:v>
                </c:pt>
                <c:pt idx="8828">
                  <c:v>43170.267395833333</c:v>
                </c:pt>
                <c:pt idx="8829">
                  <c:v>43170.267777777779</c:v>
                </c:pt>
                <c:pt idx="8830">
                  <c:v>43170.268159722225</c:v>
                </c:pt>
                <c:pt idx="8831">
                  <c:v>43170.268541666665</c:v>
                </c:pt>
                <c:pt idx="8832">
                  <c:v>43170.268935185188</c:v>
                </c:pt>
                <c:pt idx="8833">
                  <c:v>43170.269317129627</c:v>
                </c:pt>
                <c:pt idx="8834">
                  <c:v>43170.269699074073</c:v>
                </c:pt>
                <c:pt idx="8835">
                  <c:v>43170.27008101852</c:v>
                </c:pt>
                <c:pt idx="8836">
                  <c:v>43170.270462962966</c:v>
                </c:pt>
                <c:pt idx="8837">
                  <c:v>43170.270856481482</c:v>
                </c:pt>
                <c:pt idx="8838">
                  <c:v>43170.271238425928</c:v>
                </c:pt>
                <c:pt idx="8839">
                  <c:v>43170.271620370368</c:v>
                </c:pt>
                <c:pt idx="8840">
                  <c:v>43170.272002314814</c:v>
                </c:pt>
                <c:pt idx="8841">
                  <c:v>43170.27239583333</c:v>
                </c:pt>
                <c:pt idx="8842">
                  <c:v>43170.272777777776</c:v>
                </c:pt>
                <c:pt idx="8843">
                  <c:v>43170.273159722223</c:v>
                </c:pt>
                <c:pt idx="8844">
                  <c:v>43170.273541666669</c:v>
                </c:pt>
                <c:pt idx="8845">
                  <c:v>43170.273923611108</c:v>
                </c:pt>
                <c:pt idx="8846">
                  <c:v>43170.274317129632</c:v>
                </c:pt>
                <c:pt idx="8847">
                  <c:v>43170.274699074071</c:v>
                </c:pt>
                <c:pt idx="8848">
                  <c:v>43170.27542824074</c:v>
                </c:pt>
                <c:pt idx="8849">
                  <c:v>43170.275810185187</c:v>
                </c:pt>
                <c:pt idx="8850">
                  <c:v>43170.276192129626</c:v>
                </c:pt>
                <c:pt idx="8851">
                  <c:v>43170.276585648149</c:v>
                </c:pt>
                <c:pt idx="8852">
                  <c:v>43170.276967592596</c:v>
                </c:pt>
                <c:pt idx="8853">
                  <c:v>43170.277349537035</c:v>
                </c:pt>
                <c:pt idx="8854">
                  <c:v>43170.277731481481</c:v>
                </c:pt>
                <c:pt idx="8855">
                  <c:v>43170.278113425928</c:v>
                </c:pt>
                <c:pt idx="8856">
                  <c:v>43170.278506944444</c:v>
                </c:pt>
                <c:pt idx="8857">
                  <c:v>43170.27888888889</c:v>
                </c:pt>
                <c:pt idx="8858">
                  <c:v>43170.279270833336</c:v>
                </c:pt>
                <c:pt idx="8859">
                  <c:v>43170.279652777775</c:v>
                </c:pt>
                <c:pt idx="8860">
                  <c:v>43170.280046296299</c:v>
                </c:pt>
                <c:pt idx="8861">
                  <c:v>43170.280428240738</c:v>
                </c:pt>
                <c:pt idx="8862">
                  <c:v>43170.280810185184</c:v>
                </c:pt>
                <c:pt idx="8863">
                  <c:v>43170.281192129631</c:v>
                </c:pt>
                <c:pt idx="8864">
                  <c:v>43170.281574074077</c:v>
                </c:pt>
                <c:pt idx="8865">
                  <c:v>43170.281967592593</c:v>
                </c:pt>
                <c:pt idx="8866">
                  <c:v>43170.282349537039</c:v>
                </c:pt>
                <c:pt idx="8867">
                  <c:v>43170.282731481479</c:v>
                </c:pt>
                <c:pt idx="8868">
                  <c:v>43170.283113425925</c:v>
                </c:pt>
                <c:pt idx="8869">
                  <c:v>43170.283495370371</c:v>
                </c:pt>
                <c:pt idx="8870">
                  <c:v>43170.283888888887</c:v>
                </c:pt>
                <c:pt idx="8871">
                  <c:v>43170.284270833334</c:v>
                </c:pt>
                <c:pt idx="8872">
                  <c:v>43170.28465277778</c:v>
                </c:pt>
                <c:pt idx="8873">
                  <c:v>43170.285034722219</c:v>
                </c:pt>
                <c:pt idx="8874">
                  <c:v>43170.285416666666</c:v>
                </c:pt>
                <c:pt idx="8875">
                  <c:v>43170.285810185182</c:v>
                </c:pt>
                <c:pt idx="8876">
                  <c:v>43170.286539351851</c:v>
                </c:pt>
                <c:pt idx="8877">
                  <c:v>43170.286921296298</c:v>
                </c:pt>
                <c:pt idx="8878">
                  <c:v>43170.287303240744</c:v>
                </c:pt>
                <c:pt idx="8879">
                  <c:v>43170.28769675926</c:v>
                </c:pt>
                <c:pt idx="8880">
                  <c:v>43170.288078703707</c:v>
                </c:pt>
                <c:pt idx="8881">
                  <c:v>43170.288460648146</c:v>
                </c:pt>
                <c:pt idx="8882">
                  <c:v>43170.288842592592</c:v>
                </c:pt>
                <c:pt idx="8883">
                  <c:v>43170.289236111108</c:v>
                </c:pt>
                <c:pt idx="8884">
                  <c:v>43170.289618055554</c:v>
                </c:pt>
                <c:pt idx="8885">
                  <c:v>43170.29</c:v>
                </c:pt>
                <c:pt idx="8886">
                  <c:v>43170.290381944447</c:v>
                </c:pt>
                <c:pt idx="8887">
                  <c:v>43170.290763888886</c:v>
                </c:pt>
                <c:pt idx="8888">
                  <c:v>43170.29115740741</c:v>
                </c:pt>
                <c:pt idx="8889">
                  <c:v>43170.291539351849</c:v>
                </c:pt>
                <c:pt idx="8890">
                  <c:v>43170.291921296295</c:v>
                </c:pt>
                <c:pt idx="8891">
                  <c:v>43170.292303240742</c:v>
                </c:pt>
                <c:pt idx="8892">
                  <c:v>43170.292685185188</c:v>
                </c:pt>
                <c:pt idx="8893">
                  <c:v>43170.293078703704</c:v>
                </c:pt>
                <c:pt idx="8894">
                  <c:v>43170.29346064815</c:v>
                </c:pt>
                <c:pt idx="8895">
                  <c:v>43170.293842592589</c:v>
                </c:pt>
                <c:pt idx="8896">
                  <c:v>43170.294224537036</c:v>
                </c:pt>
                <c:pt idx="8897">
                  <c:v>43170.294618055559</c:v>
                </c:pt>
                <c:pt idx="8898">
                  <c:v>43170.294999999998</c:v>
                </c:pt>
                <c:pt idx="8899">
                  <c:v>43170.295381944445</c:v>
                </c:pt>
                <c:pt idx="8900">
                  <c:v>43170.295763888891</c:v>
                </c:pt>
                <c:pt idx="8901">
                  <c:v>43170.29614583333</c:v>
                </c:pt>
                <c:pt idx="8902">
                  <c:v>43170.296539351853</c:v>
                </c:pt>
                <c:pt idx="8903">
                  <c:v>43170.2969212963</c:v>
                </c:pt>
                <c:pt idx="8904">
                  <c:v>43170.297650462962</c:v>
                </c:pt>
                <c:pt idx="8905">
                  <c:v>43170.298032407409</c:v>
                </c:pt>
                <c:pt idx="8906">
                  <c:v>43170.298414351855</c:v>
                </c:pt>
                <c:pt idx="8907">
                  <c:v>43170.298807870371</c:v>
                </c:pt>
                <c:pt idx="8908">
                  <c:v>43170.299189814818</c:v>
                </c:pt>
                <c:pt idx="8909">
                  <c:v>43170.299571759257</c:v>
                </c:pt>
                <c:pt idx="8910">
                  <c:v>43170.299953703703</c:v>
                </c:pt>
                <c:pt idx="8911">
                  <c:v>43170.300335648149</c:v>
                </c:pt>
                <c:pt idx="8912">
                  <c:v>43170.301076388889</c:v>
                </c:pt>
                <c:pt idx="8913">
                  <c:v>43170.301458333335</c:v>
                </c:pt>
                <c:pt idx="8914">
                  <c:v>43170.301840277774</c:v>
                </c:pt>
                <c:pt idx="8915">
                  <c:v>43170.302222222221</c:v>
                </c:pt>
                <c:pt idx="8916">
                  <c:v>43170.302615740744</c:v>
                </c:pt>
                <c:pt idx="8917">
                  <c:v>43170.302997685183</c:v>
                </c:pt>
                <c:pt idx="8918">
                  <c:v>43170.303379629629</c:v>
                </c:pt>
                <c:pt idx="8919">
                  <c:v>43170.303761574076</c:v>
                </c:pt>
                <c:pt idx="8920">
                  <c:v>43170.304490740738</c:v>
                </c:pt>
                <c:pt idx="8921">
                  <c:v>43170.304884259262</c:v>
                </c:pt>
                <c:pt idx="8922">
                  <c:v>43170.305266203701</c:v>
                </c:pt>
                <c:pt idx="8923">
                  <c:v>43170.305648148147</c:v>
                </c:pt>
                <c:pt idx="8924">
                  <c:v>43170.306030092594</c:v>
                </c:pt>
                <c:pt idx="8925">
                  <c:v>43170.30641203704</c:v>
                </c:pt>
                <c:pt idx="8926">
                  <c:v>43170.306805555556</c:v>
                </c:pt>
                <c:pt idx="8927">
                  <c:v>43170.307187500002</c:v>
                </c:pt>
                <c:pt idx="8928">
                  <c:v>43170.307569444441</c:v>
                </c:pt>
                <c:pt idx="8929">
                  <c:v>43170.307951388888</c:v>
                </c:pt>
                <c:pt idx="8930">
                  <c:v>43170.308680555558</c:v>
                </c:pt>
                <c:pt idx="8931">
                  <c:v>43170.309074074074</c:v>
                </c:pt>
                <c:pt idx="8932">
                  <c:v>43170.309803240743</c:v>
                </c:pt>
                <c:pt idx="8933">
                  <c:v>43170.310185185182</c:v>
                </c:pt>
                <c:pt idx="8934">
                  <c:v>43170.310567129629</c:v>
                </c:pt>
                <c:pt idx="8935">
                  <c:v>43170.310960648145</c:v>
                </c:pt>
                <c:pt idx="8936">
                  <c:v>43170.311342592591</c:v>
                </c:pt>
                <c:pt idx="8937">
                  <c:v>43170.311724537038</c:v>
                </c:pt>
                <c:pt idx="8938">
                  <c:v>43170.312106481484</c:v>
                </c:pt>
                <c:pt idx="8939">
                  <c:v>43170.312488425923</c:v>
                </c:pt>
                <c:pt idx="8940">
                  <c:v>43170.312881944446</c:v>
                </c:pt>
                <c:pt idx="8941">
                  <c:v>43170.313263888886</c:v>
                </c:pt>
                <c:pt idx="8942">
                  <c:v>43170.313645833332</c:v>
                </c:pt>
                <c:pt idx="8943">
                  <c:v>43170.314027777778</c:v>
                </c:pt>
                <c:pt idx="8944">
                  <c:v>43170.314421296294</c:v>
                </c:pt>
                <c:pt idx="8945">
                  <c:v>43170.314803240741</c:v>
                </c:pt>
                <c:pt idx="8946">
                  <c:v>43170.315185185187</c:v>
                </c:pt>
                <c:pt idx="8947">
                  <c:v>43170.315567129626</c:v>
                </c:pt>
                <c:pt idx="8948">
                  <c:v>43170.315949074073</c:v>
                </c:pt>
                <c:pt idx="8949">
                  <c:v>43170.316342592596</c:v>
                </c:pt>
                <c:pt idx="8950">
                  <c:v>43170.316724537035</c:v>
                </c:pt>
                <c:pt idx="8951">
                  <c:v>43170.317106481481</c:v>
                </c:pt>
                <c:pt idx="8952">
                  <c:v>43170.317488425928</c:v>
                </c:pt>
                <c:pt idx="8953">
                  <c:v>43170.317881944444</c:v>
                </c:pt>
                <c:pt idx="8954">
                  <c:v>43170.31826388889</c:v>
                </c:pt>
                <c:pt idx="8955">
                  <c:v>43170.318645833337</c:v>
                </c:pt>
                <c:pt idx="8956">
                  <c:v>43170.319027777776</c:v>
                </c:pt>
                <c:pt idx="8957">
                  <c:v>43170.319409722222</c:v>
                </c:pt>
                <c:pt idx="8958">
                  <c:v>43170.319803240738</c:v>
                </c:pt>
                <c:pt idx="8959">
                  <c:v>43170.320532407408</c:v>
                </c:pt>
                <c:pt idx="8960">
                  <c:v>43170.320914351854</c:v>
                </c:pt>
                <c:pt idx="8961">
                  <c:v>43170.321296296293</c:v>
                </c:pt>
                <c:pt idx="8962">
                  <c:v>43170.32167824074</c:v>
                </c:pt>
                <c:pt idx="8963">
                  <c:v>43170.322071759256</c:v>
                </c:pt>
                <c:pt idx="8964">
                  <c:v>43170.322453703702</c:v>
                </c:pt>
                <c:pt idx="8965">
                  <c:v>43170.322835648149</c:v>
                </c:pt>
                <c:pt idx="8966">
                  <c:v>43170.323217592595</c:v>
                </c:pt>
                <c:pt idx="8967">
                  <c:v>43170.323611111111</c:v>
                </c:pt>
                <c:pt idx="8968">
                  <c:v>43170.324340277781</c:v>
                </c:pt>
                <c:pt idx="8969">
                  <c:v>43170.32472222222</c:v>
                </c:pt>
                <c:pt idx="8970">
                  <c:v>43170.325104166666</c:v>
                </c:pt>
                <c:pt idx="8971">
                  <c:v>43170.325497685182</c:v>
                </c:pt>
                <c:pt idx="8972">
                  <c:v>43170.325879629629</c:v>
                </c:pt>
                <c:pt idx="8973">
                  <c:v>43170.326261574075</c:v>
                </c:pt>
                <c:pt idx="8974">
                  <c:v>43170.326643518521</c:v>
                </c:pt>
                <c:pt idx="8975">
                  <c:v>43170.327025462961</c:v>
                </c:pt>
                <c:pt idx="8976">
                  <c:v>43170.327418981484</c:v>
                </c:pt>
                <c:pt idx="8977">
                  <c:v>43170.327800925923</c:v>
                </c:pt>
                <c:pt idx="8978">
                  <c:v>43170.328530092593</c:v>
                </c:pt>
                <c:pt idx="8979">
                  <c:v>43170.328912037039</c:v>
                </c:pt>
                <c:pt idx="8980">
                  <c:v>43170.329641203702</c:v>
                </c:pt>
                <c:pt idx="8981">
                  <c:v>43170.330034722225</c:v>
                </c:pt>
                <c:pt idx="8982">
                  <c:v>43170.330416666664</c:v>
                </c:pt>
                <c:pt idx="8983">
                  <c:v>43170.33079861111</c:v>
                </c:pt>
                <c:pt idx="8984">
                  <c:v>43170.331180555557</c:v>
                </c:pt>
                <c:pt idx="8985">
                  <c:v>43170.331562500003</c:v>
                </c:pt>
                <c:pt idx="8986">
                  <c:v>43170.332303240742</c:v>
                </c:pt>
                <c:pt idx="8987">
                  <c:v>43170.332685185182</c:v>
                </c:pt>
                <c:pt idx="8988">
                  <c:v>43170.333067129628</c:v>
                </c:pt>
                <c:pt idx="8989">
                  <c:v>43170.333449074074</c:v>
                </c:pt>
                <c:pt idx="8990">
                  <c:v>43170.33384259259</c:v>
                </c:pt>
                <c:pt idx="8991">
                  <c:v>43170.334224537037</c:v>
                </c:pt>
                <c:pt idx="8992">
                  <c:v>43170.334606481483</c:v>
                </c:pt>
                <c:pt idx="8993">
                  <c:v>43170.334988425922</c:v>
                </c:pt>
                <c:pt idx="8994">
                  <c:v>43170.335381944446</c:v>
                </c:pt>
                <c:pt idx="8995">
                  <c:v>43170.335763888892</c:v>
                </c:pt>
                <c:pt idx="8996">
                  <c:v>43170.336145833331</c:v>
                </c:pt>
                <c:pt idx="8997">
                  <c:v>43170.336527777778</c:v>
                </c:pt>
                <c:pt idx="8998">
                  <c:v>43170.336909722224</c:v>
                </c:pt>
                <c:pt idx="8999">
                  <c:v>43170.33730324074</c:v>
                </c:pt>
                <c:pt idx="9000">
                  <c:v>43170.337685185186</c:v>
                </c:pt>
                <c:pt idx="9001">
                  <c:v>43170.338067129633</c:v>
                </c:pt>
                <c:pt idx="9002">
                  <c:v>43170.338449074072</c:v>
                </c:pt>
                <c:pt idx="9003">
                  <c:v>43170.338842592595</c:v>
                </c:pt>
                <c:pt idx="9004">
                  <c:v>43170.339224537034</c:v>
                </c:pt>
                <c:pt idx="9005">
                  <c:v>43170.339606481481</c:v>
                </c:pt>
                <c:pt idx="9006">
                  <c:v>43170.339988425927</c:v>
                </c:pt>
                <c:pt idx="9007">
                  <c:v>43170.340717592589</c:v>
                </c:pt>
                <c:pt idx="9008">
                  <c:v>43170.341111111113</c:v>
                </c:pt>
                <c:pt idx="9009">
                  <c:v>43170.341493055559</c:v>
                </c:pt>
                <c:pt idx="9010">
                  <c:v>43170.341874999998</c:v>
                </c:pt>
                <c:pt idx="9011">
                  <c:v>43170.342256944445</c:v>
                </c:pt>
                <c:pt idx="9012">
                  <c:v>43170.342638888891</c:v>
                </c:pt>
                <c:pt idx="9013">
                  <c:v>43170.343032407407</c:v>
                </c:pt>
                <c:pt idx="9014">
                  <c:v>43170.343414351853</c:v>
                </c:pt>
                <c:pt idx="9015">
                  <c:v>43170.3437962963</c:v>
                </c:pt>
                <c:pt idx="9016">
                  <c:v>43170.344178240739</c:v>
                </c:pt>
                <c:pt idx="9017">
                  <c:v>43170.344571759262</c:v>
                </c:pt>
                <c:pt idx="9018">
                  <c:v>43170.344953703701</c:v>
                </c:pt>
                <c:pt idx="9019">
                  <c:v>43170.345335648148</c:v>
                </c:pt>
                <c:pt idx="9020">
                  <c:v>43170.345717592594</c:v>
                </c:pt>
                <c:pt idx="9021">
                  <c:v>43170.346099537041</c:v>
                </c:pt>
                <c:pt idx="9022">
                  <c:v>43170.346493055556</c:v>
                </c:pt>
                <c:pt idx="9023">
                  <c:v>43170.346875000003</c:v>
                </c:pt>
                <c:pt idx="9024">
                  <c:v>43170.347256944442</c:v>
                </c:pt>
                <c:pt idx="9025">
                  <c:v>43170.347638888888</c:v>
                </c:pt>
                <c:pt idx="9026">
                  <c:v>43170.348032407404</c:v>
                </c:pt>
                <c:pt idx="9027">
                  <c:v>43170.348414351851</c:v>
                </c:pt>
                <c:pt idx="9028">
                  <c:v>43170.348796296297</c:v>
                </c:pt>
                <c:pt idx="9029">
                  <c:v>43170.349178240744</c:v>
                </c:pt>
                <c:pt idx="9030">
                  <c:v>43170.349560185183</c:v>
                </c:pt>
                <c:pt idx="9031">
                  <c:v>43170.349953703706</c:v>
                </c:pt>
                <c:pt idx="9032">
                  <c:v>43170.350335648145</c:v>
                </c:pt>
                <c:pt idx="9033">
                  <c:v>43170.350717592592</c:v>
                </c:pt>
                <c:pt idx="9034">
                  <c:v>43170.351099537038</c:v>
                </c:pt>
                <c:pt idx="9035">
                  <c:v>43170.351840277777</c:v>
                </c:pt>
                <c:pt idx="9036">
                  <c:v>43170.352222222224</c:v>
                </c:pt>
                <c:pt idx="9037">
                  <c:v>43170.35260416667</c:v>
                </c:pt>
                <c:pt idx="9038">
                  <c:v>43170.352986111109</c:v>
                </c:pt>
                <c:pt idx="9039">
                  <c:v>43170.353379629632</c:v>
                </c:pt>
                <c:pt idx="9040">
                  <c:v>43170.353761574072</c:v>
                </c:pt>
                <c:pt idx="9041">
                  <c:v>43170.354143518518</c:v>
                </c:pt>
                <c:pt idx="9042">
                  <c:v>43170.354525462964</c:v>
                </c:pt>
                <c:pt idx="9043">
                  <c:v>43170.354907407411</c:v>
                </c:pt>
                <c:pt idx="9044">
                  <c:v>43170.355300925927</c:v>
                </c:pt>
                <c:pt idx="9045">
                  <c:v>43170.355682870373</c:v>
                </c:pt>
                <c:pt idx="9046">
                  <c:v>43170.356064814812</c:v>
                </c:pt>
                <c:pt idx="9047">
                  <c:v>43170.356446759259</c:v>
                </c:pt>
                <c:pt idx="9048">
                  <c:v>43170.356840277775</c:v>
                </c:pt>
                <c:pt idx="9049">
                  <c:v>43170.357222222221</c:v>
                </c:pt>
                <c:pt idx="9050">
                  <c:v>43170.357604166667</c:v>
                </c:pt>
                <c:pt idx="9051">
                  <c:v>43170.357986111114</c:v>
                </c:pt>
                <c:pt idx="9052">
                  <c:v>43170.358368055553</c:v>
                </c:pt>
                <c:pt idx="9053">
                  <c:v>43170.358761574076</c:v>
                </c:pt>
                <c:pt idx="9054">
                  <c:v>43170.359143518515</c:v>
                </c:pt>
                <c:pt idx="9055">
                  <c:v>43170.359525462962</c:v>
                </c:pt>
                <c:pt idx="9056">
                  <c:v>43170.359907407408</c:v>
                </c:pt>
                <c:pt idx="9057">
                  <c:v>43170.360300925924</c:v>
                </c:pt>
                <c:pt idx="9058">
                  <c:v>43170.360682870371</c:v>
                </c:pt>
                <c:pt idx="9059">
                  <c:v>43170.361064814817</c:v>
                </c:pt>
                <c:pt idx="9060">
                  <c:v>43170.361446759256</c:v>
                </c:pt>
                <c:pt idx="9061">
                  <c:v>43170.361840277779</c:v>
                </c:pt>
                <c:pt idx="9062">
                  <c:v>43170.362222222226</c:v>
                </c:pt>
                <c:pt idx="9063">
                  <c:v>43170.362604166665</c:v>
                </c:pt>
                <c:pt idx="9064">
                  <c:v>43170.362986111111</c:v>
                </c:pt>
                <c:pt idx="9065">
                  <c:v>43170.363368055558</c:v>
                </c:pt>
                <c:pt idx="9066">
                  <c:v>43170.363761574074</c:v>
                </c:pt>
                <c:pt idx="9067">
                  <c:v>43170.36414351852</c:v>
                </c:pt>
                <c:pt idx="9068">
                  <c:v>43170.364525462966</c:v>
                </c:pt>
                <c:pt idx="9069">
                  <c:v>43170.364907407406</c:v>
                </c:pt>
                <c:pt idx="9070">
                  <c:v>43170.365648148145</c:v>
                </c:pt>
                <c:pt idx="9071">
                  <c:v>43170.366030092591</c:v>
                </c:pt>
                <c:pt idx="9072">
                  <c:v>43170.366412037038</c:v>
                </c:pt>
                <c:pt idx="9073">
                  <c:v>43170.366793981484</c:v>
                </c:pt>
                <c:pt idx="9074">
                  <c:v>43170.3671875</c:v>
                </c:pt>
                <c:pt idx="9075">
                  <c:v>43170.367569444446</c:v>
                </c:pt>
                <c:pt idx="9076">
                  <c:v>43170.367951388886</c:v>
                </c:pt>
                <c:pt idx="9077">
                  <c:v>43170.368333333332</c:v>
                </c:pt>
                <c:pt idx="9078">
                  <c:v>43170.368726851855</c:v>
                </c:pt>
                <c:pt idx="9079">
                  <c:v>43170.369108796294</c:v>
                </c:pt>
                <c:pt idx="9080">
                  <c:v>43170.369490740741</c:v>
                </c:pt>
                <c:pt idx="9081">
                  <c:v>43170.369872685187</c:v>
                </c:pt>
                <c:pt idx="9082">
                  <c:v>43170.370254629626</c:v>
                </c:pt>
                <c:pt idx="9083">
                  <c:v>43170.370648148149</c:v>
                </c:pt>
                <c:pt idx="9084">
                  <c:v>43170.371030092596</c:v>
                </c:pt>
                <c:pt idx="9085">
                  <c:v>43170.371412037035</c:v>
                </c:pt>
                <c:pt idx="9086">
                  <c:v>43170.371793981481</c:v>
                </c:pt>
                <c:pt idx="9087">
                  <c:v>43170.372187499997</c:v>
                </c:pt>
                <c:pt idx="9088">
                  <c:v>43170.372916666667</c:v>
                </c:pt>
                <c:pt idx="9089">
                  <c:v>43170.373298611114</c:v>
                </c:pt>
                <c:pt idx="9090">
                  <c:v>43170.373680555553</c:v>
                </c:pt>
                <c:pt idx="9091">
                  <c:v>43170.374074074076</c:v>
                </c:pt>
                <c:pt idx="9092">
                  <c:v>43170.374456018515</c:v>
                </c:pt>
                <c:pt idx="9093">
                  <c:v>43170.375185185185</c:v>
                </c:pt>
                <c:pt idx="9094">
                  <c:v>43170.375567129631</c:v>
                </c:pt>
                <c:pt idx="9095">
                  <c:v>43170.375960648147</c:v>
                </c:pt>
                <c:pt idx="9096">
                  <c:v>43170.376342592594</c:v>
                </c:pt>
                <c:pt idx="9097">
                  <c:v>43170.37672453704</c:v>
                </c:pt>
                <c:pt idx="9098">
                  <c:v>43170.377106481479</c:v>
                </c:pt>
                <c:pt idx="9099">
                  <c:v>43170.377488425926</c:v>
                </c:pt>
                <c:pt idx="9100">
                  <c:v>43170.378229166665</c:v>
                </c:pt>
                <c:pt idx="9101">
                  <c:v>43170.378611111111</c:v>
                </c:pt>
                <c:pt idx="9102">
                  <c:v>43170.378993055558</c:v>
                </c:pt>
                <c:pt idx="9103">
                  <c:v>43170.379374999997</c:v>
                </c:pt>
                <c:pt idx="9104">
                  <c:v>43170.37976851852</c:v>
                </c:pt>
                <c:pt idx="9105">
                  <c:v>43170.380150462966</c:v>
                </c:pt>
                <c:pt idx="9106">
                  <c:v>43170.380532407406</c:v>
                </c:pt>
                <c:pt idx="9107">
                  <c:v>43170.380914351852</c:v>
                </c:pt>
                <c:pt idx="9108">
                  <c:v>43170.381296296298</c:v>
                </c:pt>
                <c:pt idx="9109">
                  <c:v>43170.381689814814</c:v>
                </c:pt>
                <c:pt idx="9110">
                  <c:v>43170.382071759261</c:v>
                </c:pt>
                <c:pt idx="9111">
                  <c:v>43170.382453703707</c:v>
                </c:pt>
                <c:pt idx="9112">
                  <c:v>43170.382835648146</c:v>
                </c:pt>
                <c:pt idx="9113">
                  <c:v>43170.383229166669</c:v>
                </c:pt>
                <c:pt idx="9114">
                  <c:v>43170.383611111109</c:v>
                </c:pt>
                <c:pt idx="9115">
                  <c:v>43170.383993055555</c:v>
                </c:pt>
                <c:pt idx="9116">
                  <c:v>43170.384375000001</c:v>
                </c:pt>
                <c:pt idx="9117">
                  <c:v>43170.384756944448</c:v>
                </c:pt>
                <c:pt idx="9118">
                  <c:v>43170.385150462964</c:v>
                </c:pt>
                <c:pt idx="9119">
                  <c:v>43170.38553240741</c:v>
                </c:pt>
                <c:pt idx="9120">
                  <c:v>43170.385914351849</c:v>
                </c:pt>
                <c:pt idx="9121">
                  <c:v>43170.386296296296</c:v>
                </c:pt>
                <c:pt idx="9122">
                  <c:v>43170.386689814812</c:v>
                </c:pt>
                <c:pt idx="9123">
                  <c:v>43170.387071759258</c:v>
                </c:pt>
                <c:pt idx="9124">
                  <c:v>43170.387453703705</c:v>
                </c:pt>
                <c:pt idx="9125">
                  <c:v>43170.38784722222</c:v>
                </c:pt>
                <c:pt idx="9126">
                  <c:v>43170.388229166667</c:v>
                </c:pt>
                <c:pt idx="9127">
                  <c:v>43170.388611111113</c:v>
                </c:pt>
                <c:pt idx="9128">
                  <c:v>43170.389340277776</c:v>
                </c:pt>
                <c:pt idx="9129">
                  <c:v>43170.389733796299</c:v>
                </c:pt>
                <c:pt idx="9130">
                  <c:v>43170.390115740738</c:v>
                </c:pt>
                <c:pt idx="9131">
                  <c:v>43170.390497685185</c:v>
                </c:pt>
                <c:pt idx="9132">
                  <c:v>43170.390879629631</c:v>
                </c:pt>
                <c:pt idx="9133">
                  <c:v>43170.391273148147</c:v>
                </c:pt>
                <c:pt idx="9134">
                  <c:v>43170.391655092593</c:v>
                </c:pt>
                <c:pt idx="9135">
                  <c:v>43170.39203703704</c:v>
                </c:pt>
                <c:pt idx="9136">
                  <c:v>43170.392418981479</c:v>
                </c:pt>
                <c:pt idx="9137">
                  <c:v>43170.392800925925</c:v>
                </c:pt>
                <c:pt idx="9138">
                  <c:v>43170.393194444441</c:v>
                </c:pt>
                <c:pt idx="9139">
                  <c:v>43170.393576388888</c:v>
                </c:pt>
                <c:pt idx="9140">
                  <c:v>43170.393958333334</c:v>
                </c:pt>
                <c:pt idx="9141">
                  <c:v>43170.39434027778</c:v>
                </c:pt>
                <c:pt idx="9142">
                  <c:v>43170.394733796296</c:v>
                </c:pt>
                <c:pt idx="9143">
                  <c:v>43170.395115740743</c:v>
                </c:pt>
                <c:pt idx="9144">
                  <c:v>43170.395497685182</c:v>
                </c:pt>
                <c:pt idx="9145">
                  <c:v>43170.395879629628</c:v>
                </c:pt>
                <c:pt idx="9146">
                  <c:v>43170.396261574075</c:v>
                </c:pt>
                <c:pt idx="9147">
                  <c:v>43170.396655092591</c:v>
                </c:pt>
                <c:pt idx="9148">
                  <c:v>43170.397037037037</c:v>
                </c:pt>
                <c:pt idx="9149">
                  <c:v>43170.397418981483</c:v>
                </c:pt>
                <c:pt idx="9150">
                  <c:v>43170.397800925923</c:v>
                </c:pt>
                <c:pt idx="9151">
                  <c:v>43170.398194444446</c:v>
                </c:pt>
                <c:pt idx="9152">
                  <c:v>43170.398576388892</c:v>
                </c:pt>
                <c:pt idx="9153">
                  <c:v>43170.398958333331</c:v>
                </c:pt>
                <c:pt idx="9154">
                  <c:v>43170.399340277778</c:v>
                </c:pt>
                <c:pt idx="9155">
                  <c:v>43170.399733796294</c:v>
                </c:pt>
                <c:pt idx="9156">
                  <c:v>43170.40011574074</c:v>
                </c:pt>
                <c:pt idx="9157">
                  <c:v>43170.400497685187</c:v>
                </c:pt>
                <c:pt idx="9158">
                  <c:v>43170.400879629633</c:v>
                </c:pt>
                <c:pt idx="9159">
                  <c:v>43170.401273148149</c:v>
                </c:pt>
                <c:pt idx="9160">
                  <c:v>43170.401655092595</c:v>
                </c:pt>
                <c:pt idx="9161">
                  <c:v>43170.402037037034</c:v>
                </c:pt>
                <c:pt idx="9162">
                  <c:v>43170.402418981481</c:v>
                </c:pt>
                <c:pt idx="9163">
                  <c:v>43170.402812499997</c:v>
                </c:pt>
                <c:pt idx="9164">
                  <c:v>43170.403194444443</c:v>
                </c:pt>
                <c:pt idx="9165">
                  <c:v>43170.403923611113</c:v>
                </c:pt>
                <c:pt idx="9166">
                  <c:v>43170.404305555552</c:v>
                </c:pt>
                <c:pt idx="9167">
                  <c:v>43170.404699074075</c:v>
                </c:pt>
                <c:pt idx="9168">
                  <c:v>43170.405081018522</c:v>
                </c:pt>
                <c:pt idx="9169">
                  <c:v>43170.405462962961</c:v>
                </c:pt>
                <c:pt idx="9170">
                  <c:v>43170.405844907407</c:v>
                </c:pt>
                <c:pt idx="9171">
                  <c:v>43170.406226851854</c:v>
                </c:pt>
                <c:pt idx="9172">
                  <c:v>43170.40662037037</c:v>
                </c:pt>
                <c:pt idx="9173">
                  <c:v>43170.407002314816</c:v>
                </c:pt>
                <c:pt idx="9174">
                  <c:v>43170.407384259262</c:v>
                </c:pt>
                <c:pt idx="9175">
                  <c:v>43170.407766203702</c:v>
                </c:pt>
                <c:pt idx="9176">
                  <c:v>43170.408159722225</c:v>
                </c:pt>
                <c:pt idx="9177">
                  <c:v>43170.408541666664</c:v>
                </c:pt>
                <c:pt idx="9178">
                  <c:v>43170.40892361111</c:v>
                </c:pt>
                <c:pt idx="9179">
                  <c:v>43170.409305555557</c:v>
                </c:pt>
                <c:pt idx="9180">
                  <c:v>43170.409699074073</c:v>
                </c:pt>
                <c:pt idx="9181">
                  <c:v>43170.410081018519</c:v>
                </c:pt>
                <c:pt idx="9182">
                  <c:v>43170.410462962966</c:v>
                </c:pt>
                <c:pt idx="9183">
                  <c:v>43170.411192129628</c:v>
                </c:pt>
                <c:pt idx="9184">
                  <c:v>43170.411585648151</c:v>
                </c:pt>
                <c:pt idx="9185">
                  <c:v>43170.41196759259</c:v>
                </c:pt>
                <c:pt idx="9186">
                  <c:v>43170.412349537037</c:v>
                </c:pt>
                <c:pt idx="9187">
                  <c:v>43170.412731481483</c:v>
                </c:pt>
                <c:pt idx="9188">
                  <c:v>43170.413124999999</c:v>
                </c:pt>
                <c:pt idx="9189">
                  <c:v>43170.413506944446</c:v>
                </c:pt>
                <c:pt idx="9190">
                  <c:v>43170.413888888892</c:v>
                </c:pt>
                <c:pt idx="9191">
                  <c:v>43170.414270833331</c:v>
                </c:pt>
                <c:pt idx="9192">
                  <c:v>43170.414664351854</c:v>
                </c:pt>
                <c:pt idx="9193">
                  <c:v>43170.415046296293</c:v>
                </c:pt>
                <c:pt idx="9194">
                  <c:v>43170.41542824074</c:v>
                </c:pt>
                <c:pt idx="9195">
                  <c:v>43170.415810185186</c:v>
                </c:pt>
                <c:pt idx="9196">
                  <c:v>43170.416203703702</c:v>
                </c:pt>
                <c:pt idx="9197">
                  <c:v>43170.416585648149</c:v>
                </c:pt>
                <c:pt idx="9198">
                  <c:v>43170.416967592595</c:v>
                </c:pt>
                <c:pt idx="9199">
                  <c:v>43170.417349537034</c:v>
                </c:pt>
                <c:pt idx="9200">
                  <c:v>43170.417743055557</c:v>
                </c:pt>
                <c:pt idx="9201">
                  <c:v>43170.418124999997</c:v>
                </c:pt>
                <c:pt idx="9202">
                  <c:v>43170.418506944443</c:v>
                </c:pt>
                <c:pt idx="9203">
                  <c:v>43170.418888888889</c:v>
                </c:pt>
                <c:pt idx="9204">
                  <c:v>43170.419282407405</c:v>
                </c:pt>
                <c:pt idx="9205">
                  <c:v>43170.419664351852</c:v>
                </c:pt>
                <c:pt idx="9206">
                  <c:v>43170.420046296298</c:v>
                </c:pt>
                <c:pt idx="9207">
                  <c:v>43170.420428240737</c:v>
                </c:pt>
                <c:pt idx="9208">
                  <c:v>43170.42082175926</c:v>
                </c:pt>
                <c:pt idx="9209">
                  <c:v>43170.421203703707</c:v>
                </c:pt>
                <c:pt idx="9210">
                  <c:v>43170.421585648146</c:v>
                </c:pt>
                <c:pt idx="9211">
                  <c:v>43170.421967592592</c:v>
                </c:pt>
                <c:pt idx="9212">
                  <c:v>43170.422361111108</c:v>
                </c:pt>
                <c:pt idx="9213">
                  <c:v>43170.422743055555</c:v>
                </c:pt>
                <c:pt idx="9214">
                  <c:v>43170.423125000001</c:v>
                </c:pt>
                <c:pt idx="9215">
                  <c:v>43170.423854166664</c:v>
                </c:pt>
                <c:pt idx="9216">
                  <c:v>43170.424247685187</c:v>
                </c:pt>
                <c:pt idx="9217">
                  <c:v>43170.424629629626</c:v>
                </c:pt>
                <c:pt idx="9218">
                  <c:v>43170.425011574072</c:v>
                </c:pt>
                <c:pt idx="9219">
                  <c:v>43170.425393518519</c:v>
                </c:pt>
                <c:pt idx="9220">
                  <c:v>43170.425775462965</c:v>
                </c:pt>
                <c:pt idx="9221">
                  <c:v>43170.426168981481</c:v>
                </c:pt>
                <c:pt idx="9222">
                  <c:v>43170.426550925928</c:v>
                </c:pt>
                <c:pt idx="9223">
                  <c:v>43170.426932870374</c:v>
                </c:pt>
                <c:pt idx="9224">
                  <c:v>43170.427314814813</c:v>
                </c:pt>
                <c:pt idx="9225">
                  <c:v>43170.42769675926</c:v>
                </c:pt>
                <c:pt idx="9226">
                  <c:v>43170.428090277775</c:v>
                </c:pt>
                <c:pt idx="9227">
                  <c:v>43170.428472222222</c:v>
                </c:pt>
                <c:pt idx="9228">
                  <c:v>43170.428854166668</c:v>
                </c:pt>
                <c:pt idx="9229">
                  <c:v>43170.429247685184</c:v>
                </c:pt>
                <c:pt idx="9230">
                  <c:v>43170.429976851854</c:v>
                </c:pt>
                <c:pt idx="9231">
                  <c:v>43170.430358796293</c:v>
                </c:pt>
                <c:pt idx="9232">
                  <c:v>43170.43074074074</c:v>
                </c:pt>
                <c:pt idx="9233">
                  <c:v>43170.431134259263</c:v>
                </c:pt>
                <c:pt idx="9234">
                  <c:v>43170.431516203702</c:v>
                </c:pt>
                <c:pt idx="9235">
                  <c:v>43170.431898148148</c:v>
                </c:pt>
                <c:pt idx="9236">
                  <c:v>43170.432280092595</c:v>
                </c:pt>
                <c:pt idx="9237">
                  <c:v>43170.432673611111</c:v>
                </c:pt>
                <c:pt idx="9238">
                  <c:v>43170.433055555557</c:v>
                </c:pt>
                <c:pt idx="9239">
                  <c:v>43170.43378472222</c:v>
                </c:pt>
                <c:pt idx="9240">
                  <c:v>43170.434166666666</c:v>
                </c:pt>
                <c:pt idx="9241">
                  <c:v>43170.434548611112</c:v>
                </c:pt>
                <c:pt idx="9242">
                  <c:v>43170.434942129628</c:v>
                </c:pt>
                <c:pt idx="9243">
                  <c:v>43170.435324074075</c:v>
                </c:pt>
                <c:pt idx="9244">
                  <c:v>43170.435706018521</c:v>
                </c:pt>
                <c:pt idx="9245">
                  <c:v>43170.43608796296</c:v>
                </c:pt>
                <c:pt idx="9246">
                  <c:v>43170.436481481483</c:v>
                </c:pt>
                <c:pt idx="9247">
                  <c:v>43170.436863425923</c:v>
                </c:pt>
                <c:pt idx="9248">
                  <c:v>43170.437245370369</c:v>
                </c:pt>
                <c:pt idx="9249">
                  <c:v>43170.437627314815</c:v>
                </c:pt>
                <c:pt idx="9250">
                  <c:v>43170.438020833331</c:v>
                </c:pt>
                <c:pt idx="9251">
                  <c:v>43170.438750000001</c:v>
                </c:pt>
                <c:pt idx="9252">
                  <c:v>43170.439131944448</c:v>
                </c:pt>
                <c:pt idx="9253">
                  <c:v>43170.439525462964</c:v>
                </c:pt>
                <c:pt idx="9254">
                  <c:v>43170.43990740741</c:v>
                </c:pt>
                <c:pt idx="9255">
                  <c:v>43170.440289351849</c:v>
                </c:pt>
                <c:pt idx="9256">
                  <c:v>43170.441018518519</c:v>
                </c:pt>
                <c:pt idx="9257">
                  <c:v>43170.441400462965</c:v>
                </c:pt>
                <c:pt idx="9258">
                  <c:v>43170.441793981481</c:v>
                </c:pt>
                <c:pt idx="9259">
                  <c:v>43170.442175925928</c:v>
                </c:pt>
                <c:pt idx="9260">
                  <c:v>43170.442557870374</c:v>
                </c:pt>
                <c:pt idx="9261">
                  <c:v>43170.442939814813</c:v>
                </c:pt>
                <c:pt idx="9262">
                  <c:v>43170.443333333336</c:v>
                </c:pt>
                <c:pt idx="9263">
                  <c:v>43170.443715277775</c:v>
                </c:pt>
                <c:pt idx="9264">
                  <c:v>43170.444097222222</c:v>
                </c:pt>
                <c:pt idx="9265">
                  <c:v>43170.444479166668</c:v>
                </c:pt>
                <c:pt idx="9266">
                  <c:v>43170.444872685184</c:v>
                </c:pt>
                <c:pt idx="9267">
                  <c:v>43170.445601851854</c:v>
                </c:pt>
                <c:pt idx="9268">
                  <c:v>43170.445983796293</c:v>
                </c:pt>
                <c:pt idx="9269">
                  <c:v>43170.44636574074</c:v>
                </c:pt>
                <c:pt idx="9270">
                  <c:v>43170.446759259263</c:v>
                </c:pt>
                <c:pt idx="9271">
                  <c:v>43170.447141203702</c:v>
                </c:pt>
                <c:pt idx="9272">
                  <c:v>43170.447523148148</c:v>
                </c:pt>
                <c:pt idx="9273">
                  <c:v>43170.447905092595</c:v>
                </c:pt>
                <c:pt idx="9274">
                  <c:v>43170.448298611111</c:v>
                </c:pt>
                <c:pt idx="9275">
                  <c:v>43170.448680555557</c:v>
                </c:pt>
                <c:pt idx="9276">
                  <c:v>43170.449062500003</c:v>
                </c:pt>
                <c:pt idx="9277">
                  <c:v>43170.449444444443</c:v>
                </c:pt>
                <c:pt idx="9278">
                  <c:v>43170.449826388889</c:v>
                </c:pt>
                <c:pt idx="9279">
                  <c:v>43170.450219907405</c:v>
                </c:pt>
                <c:pt idx="9280">
                  <c:v>43170.450601851851</c:v>
                </c:pt>
                <c:pt idx="9281">
                  <c:v>43170.450983796298</c:v>
                </c:pt>
                <c:pt idx="9282">
                  <c:v>43170.451365740744</c:v>
                </c:pt>
                <c:pt idx="9283">
                  <c:v>43170.45175925926</c:v>
                </c:pt>
                <c:pt idx="9284">
                  <c:v>43170.452141203707</c:v>
                </c:pt>
                <c:pt idx="9285">
                  <c:v>43170.452523148146</c:v>
                </c:pt>
                <c:pt idx="9286">
                  <c:v>43170.452905092592</c:v>
                </c:pt>
                <c:pt idx="9287">
                  <c:v>43170.453298611108</c:v>
                </c:pt>
                <c:pt idx="9288">
                  <c:v>43170.453680555554</c:v>
                </c:pt>
                <c:pt idx="9289">
                  <c:v>43170.454062500001</c:v>
                </c:pt>
                <c:pt idx="9290">
                  <c:v>43170.454456018517</c:v>
                </c:pt>
                <c:pt idx="9291">
                  <c:v>43170.455185185187</c:v>
                </c:pt>
                <c:pt idx="9292">
                  <c:v>43170.455567129633</c:v>
                </c:pt>
                <c:pt idx="9293">
                  <c:v>43170.455949074072</c:v>
                </c:pt>
                <c:pt idx="9294">
                  <c:v>43170.456342592595</c:v>
                </c:pt>
                <c:pt idx="9295">
                  <c:v>43170.456724537034</c:v>
                </c:pt>
                <c:pt idx="9296">
                  <c:v>43170.457106481481</c:v>
                </c:pt>
                <c:pt idx="9297">
                  <c:v>43170.45784722222</c:v>
                </c:pt>
                <c:pt idx="9298">
                  <c:v>43170.458229166667</c:v>
                </c:pt>
                <c:pt idx="9299">
                  <c:v>43170.458611111113</c:v>
                </c:pt>
                <c:pt idx="9300">
                  <c:v>43170.458993055552</c:v>
                </c:pt>
                <c:pt idx="9301">
                  <c:v>43170.459386574075</c:v>
                </c:pt>
                <c:pt idx="9302">
                  <c:v>43170.459768518522</c:v>
                </c:pt>
                <c:pt idx="9303">
                  <c:v>43170.460150462961</c:v>
                </c:pt>
                <c:pt idx="9304">
                  <c:v>43170.460532407407</c:v>
                </c:pt>
                <c:pt idx="9305">
                  <c:v>43170.460925925923</c:v>
                </c:pt>
                <c:pt idx="9306">
                  <c:v>43170.46130787037</c:v>
                </c:pt>
                <c:pt idx="9307">
                  <c:v>43170.461689814816</c:v>
                </c:pt>
                <c:pt idx="9308">
                  <c:v>43170.462071759262</c:v>
                </c:pt>
                <c:pt idx="9309">
                  <c:v>43170.462812500002</c:v>
                </c:pt>
                <c:pt idx="9310">
                  <c:v>43170.463194444441</c:v>
                </c:pt>
                <c:pt idx="9311">
                  <c:v>43170.463576388887</c:v>
                </c:pt>
                <c:pt idx="9312">
                  <c:v>43170.463958333334</c:v>
                </c:pt>
                <c:pt idx="9313">
                  <c:v>43170.46435185185</c:v>
                </c:pt>
                <c:pt idx="9314">
                  <c:v>43170.464733796296</c:v>
                </c:pt>
                <c:pt idx="9315">
                  <c:v>43170.465115740742</c:v>
                </c:pt>
                <c:pt idx="9316">
                  <c:v>43170.465497685182</c:v>
                </c:pt>
                <c:pt idx="9317">
                  <c:v>43170.465891203705</c:v>
                </c:pt>
                <c:pt idx="9318">
                  <c:v>43170.466273148151</c:v>
                </c:pt>
                <c:pt idx="9319">
                  <c:v>43170.46665509259</c:v>
                </c:pt>
                <c:pt idx="9320">
                  <c:v>43170.467037037037</c:v>
                </c:pt>
                <c:pt idx="9321">
                  <c:v>43170.467430555553</c:v>
                </c:pt>
                <c:pt idx="9322">
                  <c:v>43170.467812499999</c:v>
                </c:pt>
                <c:pt idx="9323">
                  <c:v>43170.468541666669</c:v>
                </c:pt>
                <c:pt idx="9324">
                  <c:v>43170.468923611108</c:v>
                </c:pt>
                <c:pt idx="9325">
                  <c:v>43170.469317129631</c:v>
                </c:pt>
                <c:pt idx="9326">
                  <c:v>43170.469699074078</c:v>
                </c:pt>
                <c:pt idx="9327">
                  <c:v>43170.470081018517</c:v>
                </c:pt>
                <c:pt idx="9328">
                  <c:v>43170.470462962963</c:v>
                </c:pt>
                <c:pt idx="9329">
                  <c:v>43170.470856481479</c:v>
                </c:pt>
                <c:pt idx="9330">
                  <c:v>43170.471238425926</c:v>
                </c:pt>
                <c:pt idx="9331">
                  <c:v>43170.471967592595</c:v>
                </c:pt>
                <c:pt idx="9332">
                  <c:v>43170.472708333335</c:v>
                </c:pt>
                <c:pt idx="9333">
                  <c:v>43170.473090277781</c:v>
                </c:pt>
                <c:pt idx="9334">
                  <c:v>43170.47347222222</c:v>
                </c:pt>
                <c:pt idx="9335">
                  <c:v>43170.473854166667</c:v>
                </c:pt>
                <c:pt idx="9336">
                  <c:v>43170.474247685182</c:v>
                </c:pt>
                <c:pt idx="9337">
                  <c:v>43170.474629629629</c:v>
                </c:pt>
                <c:pt idx="9338">
                  <c:v>43170.475011574075</c:v>
                </c:pt>
                <c:pt idx="9339">
                  <c:v>43170.475393518522</c:v>
                </c:pt>
                <c:pt idx="9340">
                  <c:v>43170.475787037038</c:v>
                </c:pt>
                <c:pt idx="9341">
                  <c:v>43170.476168981484</c:v>
                </c:pt>
                <c:pt idx="9342">
                  <c:v>43170.476550925923</c:v>
                </c:pt>
                <c:pt idx="9343">
                  <c:v>43170.47693287037</c:v>
                </c:pt>
                <c:pt idx="9344">
                  <c:v>43170.477326388886</c:v>
                </c:pt>
                <c:pt idx="9345">
                  <c:v>43170.477708333332</c:v>
                </c:pt>
                <c:pt idx="9346">
                  <c:v>43170.478090277778</c:v>
                </c:pt>
                <c:pt idx="9347">
                  <c:v>43170.478472222225</c:v>
                </c:pt>
                <c:pt idx="9348">
                  <c:v>43170.478865740741</c:v>
                </c:pt>
                <c:pt idx="9349">
                  <c:v>43170.479247685187</c:v>
                </c:pt>
                <c:pt idx="9350">
                  <c:v>43170.479629629626</c:v>
                </c:pt>
                <c:pt idx="9351">
                  <c:v>43170.480011574073</c:v>
                </c:pt>
                <c:pt idx="9352">
                  <c:v>43170.480405092596</c:v>
                </c:pt>
                <c:pt idx="9353">
                  <c:v>43170.480787037035</c:v>
                </c:pt>
                <c:pt idx="9354">
                  <c:v>43170.481168981481</c:v>
                </c:pt>
                <c:pt idx="9355">
                  <c:v>43170.481550925928</c:v>
                </c:pt>
                <c:pt idx="9356">
                  <c:v>43170.481944444444</c:v>
                </c:pt>
                <c:pt idx="9357">
                  <c:v>43170.48232638889</c:v>
                </c:pt>
                <c:pt idx="9358">
                  <c:v>43170.482708333337</c:v>
                </c:pt>
                <c:pt idx="9359">
                  <c:v>43170.483090277776</c:v>
                </c:pt>
                <c:pt idx="9360">
                  <c:v>43170.483483796299</c:v>
                </c:pt>
                <c:pt idx="9361">
                  <c:v>43170.483865740738</c:v>
                </c:pt>
                <c:pt idx="9362">
                  <c:v>43170.484247685185</c:v>
                </c:pt>
                <c:pt idx="9363">
                  <c:v>43170.484629629631</c:v>
                </c:pt>
                <c:pt idx="9364">
                  <c:v>43170.485023148147</c:v>
                </c:pt>
                <c:pt idx="9365">
                  <c:v>43170.485405092593</c:v>
                </c:pt>
                <c:pt idx="9366">
                  <c:v>43170.48578703704</c:v>
                </c:pt>
                <c:pt idx="9367">
                  <c:v>43170.486168981479</c:v>
                </c:pt>
                <c:pt idx="9368">
                  <c:v>43170.486562500002</c:v>
                </c:pt>
                <c:pt idx="9369">
                  <c:v>43170.486944444441</c:v>
                </c:pt>
                <c:pt idx="9370">
                  <c:v>43170.487326388888</c:v>
                </c:pt>
                <c:pt idx="9371">
                  <c:v>43170.487719907411</c:v>
                </c:pt>
                <c:pt idx="9372">
                  <c:v>43170.48810185185</c:v>
                </c:pt>
                <c:pt idx="9373">
                  <c:v>43170.488483796296</c:v>
                </c:pt>
                <c:pt idx="9374">
                  <c:v>43170.488865740743</c:v>
                </c:pt>
                <c:pt idx="9375">
                  <c:v>43170.489247685182</c:v>
                </c:pt>
                <c:pt idx="9376">
                  <c:v>43170.489641203705</c:v>
                </c:pt>
                <c:pt idx="9377">
                  <c:v>43170.490023148152</c:v>
                </c:pt>
                <c:pt idx="9378">
                  <c:v>43170.490752314814</c:v>
                </c:pt>
                <c:pt idx="9379">
                  <c:v>43170.49113425926</c:v>
                </c:pt>
                <c:pt idx="9380">
                  <c:v>43170.491527777776</c:v>
                </c:pt>
                <c:pt idx="9381">
                  <c:v>43170.491909722223</c:v>
                </c:pt>
                <c:pt idx="9382">
                  <c:v>43170.492291666669</c:v>
                </c:pt>
                <c:pt idx="9383">
                  <c:v>43170.492673611108</c:v>
                </c:pt>
                <c:pt idx="9384">
                  <c:v>43170.493067129632</c:v>
                </c:pt>
                <c:pt idx="9385">
                  <c:v>43170.493449074071</c:v>
                </c:pt>
                <c:pt idx="9386">
                  <c:v>43170.49417824074</c:v>
                </c:pt>
                <c:pt idx="9387">
                  <c:v>43170.494560185187</c:v>
                </c:pt>
                <c:pt idx="9388">
                  <c:v>43170.494953703703</c:v>
                </c:pt>
                <c:pt idx="9389">
                  <c:v>43170.495335648149</c:v>
                </c:pt>
                <c:pt idx="9390">
                  <c:v>43170.495717592596</c:v>
                </c:pt>
                <c:pt idx="9391">
                  <c:v>43170.496099537035</c:v>
                </c:pt>
                <c:pt idx="9392">
                  <c:v>43170.496493055558</c:v>
                </c:pt>
                <c:pt idx="9393">
                  <c:v>43170.496874999997</c:v>
                </c:pt>
                <c:pt idx="9394">
                  <c:v>43170.497256944444</c:v>
                </c:pt>
                <c:pt idx="9395">
                  <c:v>43170.49763888889</c:v>
                </c:pt>
                <c:pt idx="9396">
                  <c:v>43170.498032407406</c:v>
                </c:pt>
                <c:pt idx="9397">
                  <c:v>43170.498414351852</c:v>
                </c:pt>
                <c:pt idx="9398">
                  <c:v>43170.498796296299</c:v>
                </c:pt>
                <c:pt idx="9399">
                  <c:v>43170.499178240738</c:v>
                </c:pt>
                <c:pt idx="9400">
                  <c:v>43170.499571759261</c:v>
                </c:pt>
                <c:pt idx="9401">
                  <c:v>43170.4999537037</c:v>
                </c:pt>
                <c:pt idx="9402">
                  <c:v>43170.50068287037</c:v>
                </c:pt>
                <c:pt idx="9403">
                  <c:v>43170.501064814816</c:v>
                </c:pt>
                <c:pt idx="9404">
                  <c:v>43170.501458333332</c:v>
                </c:pt>
                <c:pt idx="9405">
                  <c:v>43170.501840277779</c:v>
                </c:pt>
                <c:pt idx="9406">
                  <c:v>43170.502222222225</c:v>
                </c:pt>
                <c:pt idx="9407">
                  <c:v>43170.502951388888</c:v>
                </c:pt>
                <c:pt idx="9408">
                  <c:v>43170.503344907411</c:v>
                </c:pt>
                <c:pt idx="9409">
                  <c:v>43170.50372685185</c:v>
                </c:pt>
                <c:pt idx="9410">
                  <c:v>43170.504108796296</c:v>
                </c:pt>
                <c:pt idx="9411">
                  <c:v>43170.504490740743</c:v>
                </c:pt>
                <c:pt idx="9412">
                  <c:v>43170.504884259259</c:v>
                </c:pt>
                <c:pt idx="9413">
                  <c:v>43170.505266203705</c:v>
                </c:pt>
                <c:pt idx="9414">
                  <c:v>43170.505648148152</c:v>
                </c:pt>
                <c:pt idx="9415">
                  <c:v>43170.506030092591</c:v>
                </c:pt>
                <c:pt idx="9416">
                  <c:v>43170.506423611114</c:v>
                </c:pt>
                <c:pt idx="9417">
                  <c:v>43170.506805555553</c:v>
                </c:pt>
                <c:pt idx="9418">
                  <c:v>43170.507187499999</c:v>
                </c:pt>
                <c:pt idx="9419">
                  <c:v>43170.507569444446</c:v>
                </c:pt>
                <c:pt idx="9420">
                  <c:v>43170.508310185185</c:v>
                </c:pt>
                <c:pt idx="9421">
                  <c:v>43170.508692129632</c:v>
                </c:pt>
                <c:pt idx="9422">
                  <c:v>43170.509421296294</c:v>
                </c:pt>
                <c:pt idx="9423">
                  <c:v>43170.509814814817</c:v>
                </c:pt>
                <c:pt idx="9424">
                  <c:v>43170.510196759256</c:v>
                </c:pt>
                <c:pt idx="9425">
                  <c:v>43170.510578703703</c:v>
                </c:pt>
                <c:pt idx="9426">
                  <c:v>43170.510960648149</c:v>
                </c:pt>
                <c:pt idx="9427">
                  <c:v>43170.511354166665</c:v>
                </c:pt>
                <c:pt idx="9428">
                  <c:v>43170.511736111112</c:v>
                </c:pt>
                <c:pt idx="9429">
                  <c:v>43170.512118055558</c:v>
                </c:pt>
                <c:pt idx="9430">
                  <c:v>43170.512499999997</c:v>
                </c:pt>
                <c:pt idx="9431">
                  <c:v>43170.512881944444</c:v>
                </c:pt>
                <c:pt idx="9432">
                  <c:v>43170.513275462959</c:v>
                </c:pt>
                <c:pt idx="9433">
                  <c:v>43170.513657407406</c:v>
                </c:pt>
                <c:pt idx="9434">
                  <c:v>43170.514039351852</c:v>
                </c:pt>
                <c:pt idx="9435">
                  <c:v>43170.514421296299</c:v>
                </c:pt>
                <c:pt idx="9436">
                  <c:v>43170.514814814815</c:v>
                </c:pt>
                <c:pt idx="9437">
                  <c:v>43170.515196759261</c:v>
                </c:pt>
                <c:pt idx="9438">
                  <c:v>43170.5155787037</c:v>
                </c:pt>
                <c:pt idx="9439">
                  <c:v>43170.515960648147</c:v>
                </c:pt>
                <c:pt idx="9440">
                  <c:v>43170.51635416667</c:v>
                </c:pt>
                <c:pt idx="9441">
                  <c:v>43170.516736111109</c:v>
                </c:pt>
                <c:pt idx="9442">
                  <c:v>43170.517118055555</c:v>
                </c:pt>
                <c:pt idx="9443">
                  <c:v>43170.517500000002</c:v>
                </c:pt>
                <c:pt idx="9444">
                  <c:v>43170.517893518518</c:v>
                </c:pt>
                <c:pt idx="9445">
                  <c:v>43170.518275462964</c:v>
                </c:pt>
                <c:pt idx="9446">
                  <c:v>43170.518657407411</c:v>
                </c:pt>
                <c:pt idx="9447">
                  <c:v>43170.51903935185</c:v>
                </c:pt>
                <c:pt idx="9448">
                  <c:v>43170.519432870373</c:v>
                </c:pt>
                <c:pt idx="9449">
                  <c:v>43170.519814814812</c:v>
                </c:pt>
                <c:pt idx="9450">
                  <c:v>43170.520196759258</c:v>
                </c:pt>
                <c:pt idx="9451">
                  <c:v>43170.520578703705</c:v>
                </c:pt>
                <c:pt idx="9452">
                  <c:v>43170.521319444444</c:v>
                </c:pt>
                <c:pt idx="9453">
                  <c:v>43170.521701388891</c:v>
                </c:pt>
                <c:pt idx="9454">
                  <c:v>43170.522083333337</c:v>
                </c:pt>
                <c:pt idx="9455">
                  <c:v>43170.522465277776</c:v>
                </c:pt>
                <c:pt idx="9456">
                  <c:v>43170.522858796299</c:v>
                </c:pt>
                <c:pt idx="9457">
                  <c:v>43170.523240740738</c:v>
                </c:pt>
                <c:pt idx="9458">
                  <c:v>43170.523622685185</c:v>
                </c:pt>
                <c:pt idx="9459">
                  <c:v>43170.524004629631</c:v>
                </c:pt>
                <c:pt idx="9460">
                  <c:v>43170.524398148147</c:v>
                </c:pt>
                <c:pt idx="9461">
                  <c:v>43170.524780092594</c:v>
                </c:pt>
                <c:pt idx="9462">
                  <c:v>43170.52516203704</c:v>
                </c:pt>
                <c:pt idx="9463">
                  <c:v>43170.525543981479</c:v>
                </c:pt>
                <c:pt idx="9464">
                  <c:v>43170.525937500002</c:v>
                </c:pt>
                <c:pt idx="9465">
                  <c:v>43170.526319444441</c:v>
                </c:pt>
                <c:pt idx="9466">
                  <c:v>43170.526701388888</c:v>
                </c:pt>
                <c:pt idx="9467">
                  <c:v>43170.527083333334</c:v>
                </c:pt>
                <c:pt idx="9468">
                  <c:v>43170.52747685185</c:v>
                </c:pt>
                <c:pt idx="9469">
                  <c:v>43170.527858796297</c:v>
                </c:pt>
                <c:pt idx="9470">
                  <c:v>43170.528240740743</c:v>
                </c:pt>
                <c:pt idx="9471">
                  <c:v>43170.528622685182</c:v>
                </c:pt>
                <c:pt idx="9472">
                  <c:v>43170.529016203705</c:v>
                </c:pt>
                <c:pt idx="9473">
                  <c:v>43170.529398148145</c:v>
                </c:pt>
                <c:pt idx="9474">
                  <c:v>43170.529780092591</c:v>
                </c:pt>
                <c:pt idx="9475">
                  <c:v>43170.530162037037</c:v>
                </c:pt>
                <c:pt idx="9476">
                  <c:v>43170.530555555553</c:v>
                </c:pt>
                <c:pt idx="9477">
                  <c:v>43170.5309375</c:v>
                </c:pt>
                <c:pt idx="9478">
                  <c:v>43170.531319444446</c:v>
                </c:pt>
                <c:pt idx="9479">
                  <c:v>43170.531701388885</c:v>
                </c:pt>
                <c:pt idx="9480">
                  <c:v>43170.532083333332</c:v>
                </c:pt>
                <c:pt idx="9481">
                  <c:v>43170.532476851855</c:v>
                </c:pt>
                <c:pt idx="9482">
                  <c:v>43170.532858796294</c:v>
                </c:pt>
                <c:pt idx="9483">
                  <c:v>43170.53324074074</c:v>
                </c:pt>
                <c:pt idx="9484">
                  <c:v>43170.533622685187</c:v>
                </c:pt>
                <c:pt idx="9485">
                  <c:v>43170.534016203703</c:v>
                </c:pt>
                <c:pt idx="9486">
                  <c:v>43170.534398148149</c:v>
                </c:pt>
                <c:pt idx="9487">
                  <c:v>43170.534780092596</c:v>
                </c:pt>
                <c:pt idx="9488">
                  <c:v>43170.535162037035</c:v>
                </c:pt>
                <c:pt idx="9489">
                  <c:v>43170.535902777781</c:v>
                </c:pt>
                <c:pt idx="9490">
                  <c:v>43170.53628472222</c:v>
                </c:pt>
                <c:pt idx="9491">
                  <c:v>43170.536666666667</c:v>
                </c:pt>
                <c:pt idx="9492">
                  <c:v>43170.537048611113</c:v>
                </c:pt>
                <c:pt idx="9493">
                  <c:v>43170.537442129629</c:v>
                </c:pt>
                <c:pt idx="9494">
                  <c:v>43170.538171296299</c:v>
                </c:pt>
                <c:pt idx="9495">
                  <c:v>43170.538553240738</c:v>
                </c:pt>
                <c:pt idx="9496">
                  <c:v>43170.539282407408</c:v>
                </c:pt>
                <c:pt idx="9497">
                  <c:v>43170.539675925924</c:v>
                </c:pt>
                <c:pt idx="9498">
                  <c:v>43170.54005787037</c:v>
                </c:pt>
                <c:pt idx="9499">
                  <c:v>43170.540439814817</c:v>
                </c:pt>
                <c:pt idx="9500">
                  <c:v>43170.540821759256</c:v>
                </c:pt>
                <c:pt idx="9501">
                  <c:v>43170.541215277779</c:v>
                </c:pt>
                <c:pt idx="9502">
                  <c:v>43170.541597222225</c:v>
                </c:pt>
                <c:pt idx="9503">
                  <c:v>43170.541979166665</c:v>
                </c:pt>
                <c:pt idx="9504">
                  <c:v>43170.542361111111</c:v>
                </c:pt>
                <c:pt idx="9505">
                  <c:v>43170.542754629627</c:v>
                </c:pt>
                <c:pt idx="9506">
                  <c:v>43170.543136574073</c:v>
                </c:pt>
                <c:pt idx="9507">
                  <c:v>43170.54351851852</c:v>
                </c:pt>
                <c:pt idx="9508">
                  <c:v>43170.543900462966</c:v>
                </c:pt>
                <c:pt idx="9509">
                  <c:v>43170.544293981482</c:v>
                </c:pt>
                <c:pt idx="9510">
                  <c:v>43170.544675925928</c:v>
                </c:pt>
                <c:pt idx="9511">
                  <c:v>43170.545057870368</c:v>
                </c:pt>
                <c:pt idx="9512">
                  <c:v>43170.545451388891</c:v>
                </c:pt>
                <c:pt idx="9513">
                  <c:v>43170.54583333333</c:v>
                </c:pt>
                <c:pt idx="9514">
                  <c:v>43170.546215277776</c:v>
                </c:pt>
                <c:pt idx="9515">
                  <c:v>43170.546597222223</c:v>
                </c:pt>
                <c:pt idx="9516">
                  <c:v>43170.546979166669</c:v>
                </c:pt>
                <c:pt idx="9517">
                  <c:v>43170.547372685185</c:v>
                </c:pt>
                <c:pt idx="9518">
                  <c:v>43170.547754629632</c:v>
                </c:pt>
                <c:pt idx="9519">
                  <c:v>43170.548136574071</c:v>
                </c:pt>
                <c:pt idx="9520">
                  <c:v>43170.548518518517</c:v>
                </c:pt>
                <c:pt idx="9521">
                  <c:v>43170.54891203704</c:v>
                </c:pt>
                <c:pt idx="9522">
                  <c:v>43170.549641203703</c:v>
                </c:pt>
                <c:pt idx="9523">
                  <c:v>43170.550023148149</c:v>
                </c:pt>
                <c:pt idx="9524">
                  <c:v>43170.550416666665</c:v>
                </c:pt>
                <c:pt idx="9525">
                  <c:v>43170.550798611112</c:v>
                </c:pt>
                <c:pt idx="9526">
                  <c:v>43170.551180555558</c:v>
                </c:pt>
                <c:pt idx="9527">
                  <c:v>43170.551562499997</c:v>
                </c:pt>
                <c:pt idx="9528">
                  <c:v>43170.55195601852</c:v>
                </c:pt>
                <c:pt idx="9529">
                  <c:v>43170.552337962959</c:v>
                </c:pt>
                <c:pt idx="9530">
                  <c:v>43170.552719907406</c:v>
                </c:pt>
                <c:pt idx="9531">
                  <c:v>43170.553101851852</c:v>
                </c:pt>
                <c:pt idx="9532">
                  <c:v>43170.553495370368</c:v>
                </c:pt>
                <c:pt idx="9533">
                  <c:v>43170.553877314815</c:v>
                </c:pt>
                <c:pt idx="9534">
                  <c:v>43170.554259259261</c:v>
                </c:pt>
                <c:pt idx="9535">
                  <c:v>43170.5546412037</c:v>
                </c:pt>
                <c:pt idx="9536">
                  <c:v>43170.555034722223</c:v>
                </c:pt>
                <c:pt idx="9537">
                  <c:v>43170.55541666667</c:v>
                </c:pt>
                <c:pt idx="9538">
                  <c:v>43170.555798611109</c:v>
                </c:pt>
                <c:pt idx="9539">
                  <c:v>43170.556180555555</c:v>
                </c:pt>
                <c:pt idx="9540">
                  <c:v>43170.556574074071</c:v>
                </c:pt>
                <c:pt idx="9541">
                  <c:v>43170.556956018518</c:v>
                </c:pt>
                <c:pt idx="9542">
                  <c:v>43170.557337962964</c:v>
                </c:pt>
                <c:pt idx="9543">
                  <c:v>43170.557719907411</c:v>
                </c:pt>
                <c:pt idx="9544">
                  <c:v>43170.558113425926</c:v>
                </c:pt>
                <c:pt idx="9545">
                  <c:v>43170.558495370373</c:v>
                </c:pt>
                <c:pt idx="9546">
                  <c:v>43170.558877314812</c:v>
                </c:pt>
                <c:pt idx="9547">
                  <c:v>43170.559259259258</c:v>
                </c:pt>
                <c:pt idx="9548">
                  <c:v>43170.559652777774</c:v>
                </c:pt>
                <c:pt idx="9549">
                  <c:v>43170.560034722221</c:v>
                </c:pt>
                <c:pt idx="9550">
                  <c:v>43170.560416666667</c:v>
                </c:pt>
                <c:pt idx="9551">
                  <c:v>43170.560798611114</c:v>
                </c:pt>
                <c:pt idx="9552">
                  <c:v>43170.561192129629</c:v>
                </c:pt>
                <c:pt idx="9553">
                  <c:v>43170.561574074076</c:v>
                </c:pt>
                <c:pt idx="9554">
                  <c:v>43170.561956018515</c:v>
                </c:pt>
                <c:pt idx="9555">
                  <c:v>43170.562337962961</c:v>
                </c:pt>
                <c:pt idx="9556">
                  <c:v>43170.562731481485</c:v>
                </c:pt>
                <c:pt idx="9557">
                  <c:v>43170.563113425924</c:v>
                </c:pt>
                <c:pt idx="9558">
                  <c:v>43170.56349537037</c:v>
                </c:pt>
                <c:pt idx="9559">
                  <c:v>43170.563877314817</c:v>
                </c:pt>
                <c:pt idx="9560">
                  <c:v>43170.564618055556</c:v>
                </c:pt>
                <c:pt idx="9561">
                  <c:v>43170.565000000002</c:v>
                </c:pt>
                <c:pt idx="9562">
                  <c:v>43170.565381944441</c:v>
                </c:pt>
                <c:pt idx="9563">
                  <c:v>43170.565763888888</c:v>
                </c:pt>
                <c:pt idx="9564">
                  <c:v>43170.566157407404</c:v>
                </c:pt>
                <c:pt idx="9565">
                  <c:v>43170.56653935185</c:v>
                </c:pt>
                <c:pt idx="9566">
                  <c:v>43170.566921296297</c:v>
                </c:pt>
                <c:pt idx="9567">
                  <c:v>43170.567314814813</c:v>
                </c:pt>
                <c:pt idx="9568">
                  <c:v>43170.567696759259</c:v>
                </c:pt>
                <c:pt idx="9569">
                  <c:v>43170.568078703705</c:v>
                </c:pt>
                <c:pt idx="9570">
                  <c:v>43170.568460648145</c:v>
                </c:pt>
                <c:pt idx="9571">
                  <c:v>43170.568854166668</c:v>
                </c:pt>
                <c:pt idx="9572">
                  <c:v>43170.569236111114</c:v>
                </c:pt>
                <c:pt idx="9573">
                  <c:v>43170.569618055553</c:v>
                </c:pt>
                <c:pt idx="9574">
                  <c:v>43170.57</c:v>
                </c:pt>
                <c:pt idx="9575">
                  <c:v>43170.570740740739</c:v>
                </c:pt>
                <c:pt idx="9576">
                  <c:v>43170.571122685185</c:v>
                </c:pt>
                <c:pt idx="9577">
                  <c:v>43170.571504629632</c:v>
                </c:pt>
                <c:pt idx="9578">
                  <c:v>43170.571886574071</c:v>
                </c:pt>
                <c:pt idx="9579">
                  <c:v>43170.572280092594</c:v>
                </c:pt>
                <c:pt idx="9580">
                  <c:v>43170.572662037041</c:v>
                </c:pt>
                <c:pt idx="9581">
                  <c:v>43170.57304398148</c:v>
                </c:pt>
                <c:pt idx="9582">
                  <c:v>43170.573425925926</c:v>
                </c:pt>
                <c:pt idx="9583">
                  <c:v>43170.573819444442</c:v>
                </c:pt>
                <c:pt idx="9584">
                  <c:v>43170.574201388888</c:v>
                </c:pt>
                <c:pt idx="9585">
                  <c:v>43170.574583333335</c:v>
                </c:pt>
                <c:pt idx="9586">
                  <c:v>43170.574965277781</c:v>
                </c:pt>
                <c:pt idx="9587">
                  <c:v>43170.575358796297</c:v>
                </c:pt>
                <c:pt idx="9588">
                  <c:v>43170.575740740744</c:v>
                </c:pt>
                <c:pt idx="9589">
                  <c:v>43170.576122685183</c:v>
                </c:pt>
                <c:pt idx="9590">
                  <c:v>43170.576516203706</c:v>
                </c:pt>
                <c:pt idx="9591">
                  <c:v>43170.576898148145</c:v>
                </c:pt>
                <c:pt idx="9592">
                  <c:v>43170.577280092592</c:v>
                </c:pt>
                <c:pt idx="9593">
                  <c:v>43170.577662037038</c:v>
                </c:pt>
                <c:pt idx="9594">
                  <c:v>43170.578055555554</c:v>
                </c:pt>
                <c:pt idx="9595">
                  <c:v>43170.5784375</c:v>
                </c:pt>
                <c:pt idx="9596">
                  <c:v>43170.578819444447</c:v>
                </c:pt>
                <c:pt idx="9597">
                  <c:v>43170.579201388886</c:v>
                </c:pt>
                <c:pt idx="9598">
                  <c:v>43170.579594907409</c:v>
                </c:pt>
                <c:pt idx="9599">
                  <c:v>43170.579976851855</c:v>
                </c:pt>
                <c:pt idx="9600">
                  <c:v>43170.580358796295</c:v>
                </c:pt>
                <c:pt idx="9601">
                  <c:v>43170.580740740741</c:v>
                </c:pt>
                <c:pt idx="9602">
                  <c:v>43170.581134259257</c:v>
                </c:pt>
                <c:pt idx="9603">
                  <c:v>43170.581516203703</c:v>
                </c:pt>
                <c:pt idx="9604">
                  <c:v>43170.58189814815</c:v>
                </c:pt>
                <c:pt idx="9605">
                  <c:v>43170.582291666666</c:v>
                </c:pt>
                <c:pt idx="9606">
                  <c:v>43170.582673611112</c:v>
                </c:pt>
                <c:pt idx="9607">
                  <c:v>43170.583055555559</c:v>
                </c:pt>
                <c:pt idx="9608">
                  <c:v>43170.583437499998</c:v>
                </c:pt>
                <c:pt idx="9609">
                  <c:v>43170.583831018521</c:v>
                </c:pt>
                <c:pt idx="9610">
                  <c:v>43170.58421296296</c:v>
                </c:pt>
                <c:pt idx="9611">
                  <c:v>43170.58494212963</c:v>
                </c:pt>
                <c:pt idx="9612">
                  <c:v>43170.585324074076</c:v>
                </c:pt>
                <c:pt idx="9613">
                  <c:v>43170.585717592592</c:v>
                </c:pt>
                <c:pt idx="9614">
                  <c:v>43170.586099537039</c:v>
                </c:pt>
                <c:pt idx="9615">
                  <c:v>43170.586481481485</c:v>
                </c:pt>
                <c:pt idx="9616">
                  <c:v>43170.586863425924</c:v>
                </c:pt>
                <c:pt idx="9617">
                  <c:v>43170.587604166663</c:v>
                </c:pt>
                <c:pt idx="9618">
                  <c:v>43170.58798611111</c:v>
                </c:pt>
                <c:pt idx="9619">
                  <c:v>43170.588368055556</c:v>
                </c:pt>
                <c:pt idx="9620">
                  <c:v>43170.588761574072</c:v>
                </c:pt>
                <c:pt idx="9621">
                  <c:v>43170.589143518519</c:v>
                </c:pt>
                <c:pt idx="9622">
                  <c:v>43170.589525462965</c:v>
                </c:pt>
                <c:pt idx="9623">
                  <c:v>43170.589907407404</c:v>
                </c:pt>
                <c:pt idx="9624">
                  <c:v>43170.590289351851</c:v>
                </c:pt>
                <c:pt idx="9625">
                  <c:v>43170.590682870374</c:v>
                </c:pt>
                <c:pt idx="9626">
                  <c:v>43170.591064814813</c:v>
                </c:pt>
                <c:pt idx="9627">
                  <c:v>43170.591446759259</c:v>
                </c:pt>
                <c:pt idx="9628">
                  <c:v>43170.591840277775</c:v>
                </c:pt>
                <c:pt idx="9629">
                  <c:v>43170.592222222222</c:v>
                </c:pt>
                <c:pt idx="9630">
                  <c:v>43170.592604166668</c:v>
                </c:pt>
                <c:pt idx="9631">
                  <c:v>43170.592986111114</c:v>
                </c:pt>
                <c:pt idx="9632">
                  <c:v>43170.59337962963</c:v>
                </c:pt>
                <c:pt idx="9633">
                  <c:v>43170.593761574077</c:v>
                </c:pt>
                <c:pt idx="9634">
                  <c:v>43170.594143518516</c:v>
                </c:pt>
                <c:pt idx="9635">
                  <c:v>43170.594872685186</c:v>
                </c:pt>
                <c:pt idx="9636">
                  <c:v>43170.595266203702</c:v>
                </c:pt>
                <c:pt idx="9637">
                  <c:v>43170.595648148148</c:v>
                </c:pt>
                <c:pt idx="9638">
                  <c:v>43170.596030092594</c:v>
                </c:pt>
                <c:pt idx="9639">
                  <c:v>43170.59642361111</c:v>
                </c:pt>
                <c:pt idx="9640">
                  <c:v>43170.596805555557</c:v>
                </c:pt>
                <c:pt idx="9641">
                  <c:v>43170.597187500003</c:v>
                </c:pt>
                <c:pt idx="9642">
                  <c:v>43170.597569444442</c:v>
                </c:pt>
                <c:pt idx="9643">
                  <c:v>43170.597962962966</c:v>
                </c:pt>
                <c:pt idx="9644">
                  <c:v>43170.598692129628</c:v>
                </c:pt>
                <c:pt idx="9645">
                  <c:v>43170.599074074074</c:v>
                </c:pt>
                <c:pt idx="9646">
                  <c:v>43170.599803240744</c:v>
                </c:pt>
                <c:pt idx="9647">
                  <c:v>43170.60019675926</c:v>
                </c:pt>
                <c:pt idx="9648">
                  <c:v>43170.600578703707</c:v>
                </c:pt>
                <c:pt idx="9649">
                  <c:v>43170.600960648146</c:v>
                </c:pt>
                <c:pt idx="9650">
                  <c:v>43170.601342592592</c:v>
                </c:pt>
                <c:pt idx="9651">
                  <c:v>43170.601736111108</c:v>
                </c:pt>
                <c:pt idx="9652">
                  <c:v>43170.602118055554</c:v>
                </c:pt>
                <c:pt idx="9653">
                  <c:v>43170.602500000001</c:v>
                </c:pt>
                <c:pt idx="9654">
                  <c:v>43170.602881944447</c:v>
                </c:pt>
                <c:pt idx="9655">
                  <c:v>43170.603275462963</c:v>
                </c:pt>
                <c:pt idx="9656">
                  <c:v>43170.60365740741</c:v>
                </c:pt>
                <c:pt idx="9657">
                  <c:v>43170.604039351849</c:v>
                </c:pt>
                <c:pt idx="9658">
                  <c:v>43170.604421296295</c:v>
                </c:pt>
                <c:pt idx="9659">
                  <c:v>43170.604814814818</c:v>
                </c:pt>
                <c:pt idx="9660">
                  <c:v>43170.605196759258</c:v>
                </c:pt>
                <c:pt idx="9661">
                  <c:v>43170.605578703704</c:v>
                </c:pt>
                <c:pt idx="9662">
                  <c:v>43170.606307870374</c:v>
                </c:pt>
                <c:pt idx="9663">
                  <c:v>43170.60670138889</c:v>
                </c:pt>
                <c:pt idx="9664">
                  <c:v>43170.607083333336</c:v>
                </c:pt>
                <c:pt idx="9665">
                  <c:v>43170.607465277775</c:v>
                </c:pt>
                <c:pt idx="9666">
                  <c:v>43170.607847222222</c:v>
                </c:pt>
                <c:pt idx="9667">
                  <c:v>43170.608240740738</c:v>
                </c:pt>
                <c:pt idx="9668">
                  <c:v>43170.608622685184</c:v>
                </c:pt>
                <c:pt idx="9669">
                  <c:v>43170.60900462963</c:v>
                </c:pt>
                <c:pt idx="9670">
                  <c:v>43170.609386574077</c:v>
                </c:pt>
                <c:pt idx="9671">
                  <c:v>43170.609780092593</c:v>
                </c:pt>
                <c:pt idx="9672">
                  <c:v>43170.610162037039</c:v>
                </c:pt>
                <c:pt idx="9673">
                  <c:v>43170.610543981478</c:v>
                </c:pt>
                <c:pt idx="9674">
                  <c:v>43170.610937500001</c:v>
                </c:pt>
                <c:pt idx="9675">
                  <c:v>43170.611319444448</c:v>
                </c:pt>
                <c:pt idx="9676">
                  <c:v>43170.611701388887</c:v>
                </c:pt>
                <c:pt idx="9677">
                  <c:v>43170.612083333333</c:v>
                </c:pt>
                <c:pt idx="9678">
                  <c:v>43170.612476851849</c:v>
                </c:pt>
                <c:pt idx="9679">
                  <c:v>43170.612858796296</c:v>
                </c:pt>
                <c:pt idx="9680">
                  <c:v>43170.613240740742</c:v>
                </c:pt>
                <c:pt idx="9681">
                  <c:v>43170.613622685189</c:v>
                </c:pt>
                <c:pt idx="9682">
                  <c:v>43170.614016203705</c:v>
                </c:pt>
                <c:pt idx="9683">
                  <c:v>43170.614398148151</c:v>
                </c:pt>
                <c:pt idx="9684">
                  <c:v>43170.61478009259</c:v>
                </c:pt>
                <c:pt idx="9685">
                  <c:v>43170.615173611113</c:v>
                </c:pt>
                <c:pt idx="9686">
                  <c:v>43170.615555555552</c:v>
                </c:pt>
                <c:pt idx="9687">
                  <c:v>43170.616284722222</c:v>
                </c:pt>
                <c:pt idx="9688">
                  <c:v>43170.616666666669</c:v>
                </c:pt>
                <c:pt idx="9689">
                  <c:v>43170.617060185185</c:v>
                </c:pt>
                <c:pt idx="9690">
                  <c:v>43170.617442129631</c:v>
                </c:pt>
                <c:pt idx="9691">
                  <c:v>43170.617824074077</c:v>
                </c:pt>
                <c:pt idx="9692">
                  <c:v>43170.61855324074</c:v>
                </c:pt>
                <c:pt idx="9693">
                  <c:v>43170.618946759256</c:v>
                </c:pt>
                <c:pt idx="9694">
                  <c:v>43170.619675925926</c:v>
                </c:pt>
                <c:pt idx="9695">
                  <c:v>43170.620057870372</c:v>
                </c:pt>
                <c:pt idx="9696">
                  <c:v>43170.620451388888</c:v>
                </c:pt>
                <c:pt idx="9697">
                  <c:v>43170.620833333334</c:v>
                </c:pt>
                <c:pt idx="9698">
                  <c:v>43170.621215277781</c:v>
                </c:pt>
                <c:pt idx="9699">
                  <c:v>43170.62159722222</c:v>
                </c:pt>
                <c:pt idx="9700">
                  <c:v>43170.622337962966</c:v>
                </c:pt>
                <c:pt idx="9701">
                  <c:v>43170.622719907406</c:v>
                </c:pt>
                <c:pt idx="9702">
                  <c:v>43170.623101851852</c:v>
                </c:pt>
                <c:pt idx="9703">
                  <c:v>43170.623483796298</c:v>
                </c:pt>
                <c:pt idx="9704">
                  <c:v>43170.623877314814</c:v>
                </c:pt>
                <c:pt idx="9705">
                  <c:v>43170.624259259261</c:v>
                </c:pt>
                <c:pt idx="9706">
                  <c:v>43170.624641203707</c:v>
                </c:pt>
                <c:pt idx="9707">
                  <c:v>43170.625023148146</c:v>
                </c:pt>
                <c:pt idx="9708">
                  <c:v>43170.625416666669</c:v>
                </c:pt>
                <c:pt idx="9709">
                  <c:v>43170.625798611109</c:v>
                </c:pt>
                <c:pt idx="9710">
                  <c:v>43170.626180555555</c:v>
                </c:pt>
                <c:pt idx="9711">
                  <c:v>43170.626574074071</c:v>
                </c:pt>
                <c:pt idx="9712">
                  <c:v>43170.626956018517</c:v>
                </c:pt>
                <c:pt idx="9713">
                  <c:v>43170.627337962964</c:v>
                </c:pt>
                <c:pt idx="9714">
                  <c:v>43170.62771990741</c:v>
                </c:pt>
                <c:pt idx="9715">
                  <c:v>43170.628113425926</c:v>
                </c:pt>
                <c:pt idx="9716">
                  <c:v>43170.628495370373</c:v>
                </c:pt>
                <c:pt idx="9717">
                  <c:v>43170.628877314812</c:v>
                </c:pt>
                <c:pt idx="9718">
                  <c:v>43170.629270833335</c:v>
                </c:pt>
                <c:pt idx="9719">
                  <c:v>43170.63</c:v>
                </c:pt>
                <c:pt idx="9720">
                  <c:v>43170.630381944444</c:v>
                </c:pt>
                <c:pt idx="9721">
                  <c:v>43170.63076388889</c:v>
                </c:pt>
                <c:pt idx="9722">
                  <c:v>43170.631157407406</c:v>
                </c:pt>
                <c:pt idx="9723">
                  <c:v>43170.631539351853</c:v>
                </c:pt>
                <c:pt idx="9724">
                  <c:v>43170.631921296299</c:v>
                </c:pt>
                <c:pt idx="9725">
                  <c:v>43170.632303240738</c:v>
                </c:pt>
                <c:pt idx="9726">
                  <c:v>43170.632696759261</c:v>
                </c:pt>
                <c:pt idx="9727">
                  <c:v>43170.6330787037</c:v>
                </c:pt>
                <c:pt idx="9728">
                  <c:v>43170.633460648147</c:v>
                </c:pt>
                <c:pt idx="9729">
                  <c:v>43170.633842592593</c:v>
                </c:pt>
                <c:pt idx="9730">
                  <c:v>43170.634236111109</c:v>
                </c:pt>
                <c:pt idx="9731">
                  <c:v>43170.634618055556</c:v>
                </c:pt>
                <c:pt idx="9732">
                  <c:v>43170.635000000002</c:v>
                </c:pt>
                <c:pt idx="9733">
                  <c:v>43170.635393518518</c:v>
                </c:pt>
                <c:pt idx="9734">
                  <c:v>43170.635775462964</c:v>
                </c:pt>
                <c:pt idx="9735">
                  <c:v>43170.636157407411</c:v>
                </c:pt>
                <c:pt idx="9736">
                  <c:v>43170.63653935185</c:v>
                </c:pt>
                <c:pt idx="9737">
                  <c:v>43170.636932870373</c:v>
                </c:pt>
                <c:pt idx="9738">
                  <c:v>43170.637314814812</c:v>
                </c:pt>
                <c:pt idx="9739">
                  <c:v>43170.637696759259</c:v>
                </c:pt>
                <c:pt idx="9740">
                  <c:v>43170.638078703705</c:v>
                </c:pt>
                <c:pt idx="9741">
                  <c:v>43170.638472222221</c:v>
                </c:pt>
                <c:pt idx="9742">
                  <c:v>43170.638854166667</c:v>
                </c:pt>
                <c:pt idx="9743">
                  <c:v>43170.639236111114</c:v>
                </c:pt>
                <c:pt idx="9744">
                  <c:v>43170.63962962963</c:v>
                </c:pt>
                <c:pt idx="9745">
                  <c:v>43170.640011574076</c:v>
                </c:pt>
                <c:pt idx="9746">
                  <c:v>43170.640393518515</c:v>
                </c:pt>
                <c:pt idx="9747">
                  <c:v>43170.640775462962</c:v>
                </c:pt>
                <c:pt idx="9748">
                  <c:v>43170.641168981485</c:v>
                </c:pt>
                <c:pt idx="9749">
                  <c:v>43170.641550925924</c:v>
                </c:pt>
                <c:pt idx="9750">
                  <c:v>43170.641932870371</c:v>
                </c:pt>
                <c:pt idx="9751">
                  <c:v>43170.642314814817</c:v>
                </c:pt>
                <c:pt idx="9752">
                  <c:v>43170.642708333333</c:v>
                </c:pt>
                <c:pt idx="9753">
                  <c:v>43170.643090277779</c:v>
                </c:pt>
                <c:pt idx="9754">
                  <c:v>43170.643472222226</c:v>
                </c:pt>
                <c:pt idx="9755">
                  <c:v>43170.643865740742</c:v>
                </c:pt>
                <c:pt idx="9756">
                  <c:v>43170.644247685188</c:v>
                </c:pt>
                <c:pt idx="9757">
                  <c:v>43170.644629629627</c:v>
                </c:pt>
                <c:pt idx="9758">
                  <c:v>43170.645011574074</c:v>
                </c:pt>
                <c:pt idx="9759">
                  <c:v>43170.645405092589</c:v>
                </c:pt>
                <c:pt idx="9760">
                  <c:v>43170.645787037036</c:v>
                </c:pt>
                <c:pt idx="9761">
                  <c:v>43170.646168981482</c:v>
                </c:pt>
                <c:pt idx="9762">
                  <c:v>43170.646550925929</c:v>
                </c:pt>
                <c:pt idx="9763">
                  <c:v>43170.646944444445</c:v>
                </c:pt>
                <c:pt idx="9764">
                  <c:v>43170.647326388891</c:v>
                </c:pt>
                <c:pt idx="9765">
                  <c:v>43170.64770833333</c:v>
                </c:pt>
                <c:pt idx="9766">
                  <c:v>43170.648101851853</c:v>
                </c:pt>
                <c:pt idx="9767">
                  <c:v>43170.6484837963</c:v>
                </c:pt>
                <c:pt idx="9768">
                  <c:v>43170.648865740739</c:v>
                </c:pt>
                <c:pt idx="9769">
                  <c:v>43170.649247685185</c:v>
                </c:pt>
                <c:pt idx="9770">
                  <c:v>43170.649641203701</c:v>
                </c:pt>
                <c:pt idx="9771">
                  <c:v>43170.650023148148</c:v>
                </c:pt>
                <c:pt idx="9772">
                  <c:v>43170.650405092594</c:v>
                </c:pt>
                <c:pt idx="9773">
                  <c:v>43170.650787037041</c:v>
                </c:pt>
                <c:pt idx="9774">
                  <c:v>43170.651180555556</c:v>
                </c:pt>
                <c:pt idx="9775">
                  <c:v>43170.651562500003</c:v>
                </c:pt>
                <c:pt idx="9776">
                  <c:v>43170.651944444442</c:v>
                </c:pt>
                <c:pt idx="9777">
                  <c:v>43170.652337962965</c:v>
                </c:pt>
                <c:pt idx="9778">
                  <c:v>43170.652719907404</c:v>
                </c:pt>
                <c:pt idx="9779">
                  <c:v>43170.653101851851</c:v>
                </c:pt>
                <c:pt idx="9780">
                  <c:v>43170.653483796297</c:v>
                </c:pt>
                <c:pt idx="9781">
                  <c:v>43170.653877314813</c:v>
                </c:pt>
                <c:pt idx="9782">
                  <c:v>43170.65425925926</c:v>
                </c:pt>
                <c:pt idx="9783">
                  <c:v>43170.654641203706</c:v>
                </c:pt>
                <c:pt idx="9784">
                  <c:v>43170.655034722222</c:v>
                </c:pt>
                <c:pt idx="9785">
                  <c:v>43170.655416666668</c:v>
                </c:pt>
                <c:pt idx="9786">
                  <c:v>43170.655798611115</c:v>
                </c:pt>
                <c:pt idx="9787">
                  <c:v>43170.656180555554</c:v>
                </c:pt>
                <c:pt idx="9788">
                  <c:v>43170.656574074077</c:v>
                </c:pt>
                <c:pt idx="9789">
                  <c:v>43170.656956018516</c:v>
                </c:pt>
                <c:pt idx="9790">
                  <c:v>43170.657337962963</c:v>
                </c:pt>
                <c:pt idx="9791">
                  <c:v>43170.657719907409</c:v>
                </c:pt>
                <c:pt idx="9792">
                  <c:v>43170.658113425925</c:v>
                </c:pt>
                <c:pt idx="9793">
                  <c:v>43170.658842592595</c:v>
                </c:pt>
                <c:pt idx="9794">
                  <c:v>43170.659224537034</c:v>
                </c:pt>
                <c:pt idx="9795">
                  <c:v>43170.65996527778</c:v>
                </c:pt>
                <c:pt idx="9796">
                  <c:v>43170.66034722222</c:v>
                </c:pt>
                <c:pt idx="9797">
                  <c:v>43170.660729166666</c:v>
                </c:pt>
                <c:pt idx="9798">
                  <c:v>43170.661111111112</c:v>
                </c:pt>
                <c:pt idx="9799">
                  <c:v>43170.661504629628</c:v>
                </c:pt>
                <c:pt idx="9800">
                  <c:v>43170.661886574075</c:v>
                </c:pt>
                <c:pt idx="9801">
                  <c:v>43170.662268518521</c:v>
                </c:pt>
                <c:pt idx="9802">
                  <c:v>43170.66300925926</c:v>
                </c:pt>
                <c:pt idx="9803">
                  <c:v>43170.663391203707</c:v>
                </c:pt>
                <c:pt idx="9804">
                  <c:v>43170.663773148146</c:v>
                </c:pt>
                <c:pt idx="9805">
                  <c:v>43170.664155092592</c:v>
                </c:pt>
                <c:pt idx="9806">
                  <c:v>43170.664548611108</c:v>
                </c:pt>
                <c:pt idx="9807">
                  <c:v>43170.664930555555</c:v>
                </c:pt>
                <c:pt idx="9808">
                  <c:v>43170.665659722225</c:v>
                </c:pt>
                <c:pt idx="9809">
                  <c:v>43170.66605324074</c:v>
                </c:pt>
                <c:pt idx="9810">
                  <c:v>43170.666435185187</c:v>
                </c:pt>
                <c:pt idx="9811">
                  <c:v>43170.666817129626</c:v>
                </c:pt>
                <c:pt idx="9812">
                  <c:v>43170.667199074072</c:v>
                </c:pt>
                <c:pt idx="9813">
                  <c:v>43170.667592592596</c:v>
                </c:pt>
                <c:pt idx="9814">
                  <c:v>43170.667974537035</c:v>
                </c:pt>
                <c:pt idx="9815">
                  <c:v>43170.668356481481</c:v>
                </c:pt>
                <c:pt idx="9816">
                  <c:v>43170.668738425928</c:v>
                </c:pt>
                <c:pt idx="9817">
                  <c:v>43170.669131944444</c:v>
                </c:pt>
                <c:pt idx="9818">
                  <c:v>43170.66951388889</c:v>
                </c:pt>
                <c:pt idx="9819">
                  <c:v>43170.670243055552</c:v>
                </c:pt>
                <c:pt idx="9820">
                  <c:v>43170.670624999999</c:v>
                </c:pt>
                <c:pt idx="9821">
                  <c:v>43170.671018518522</c:v>
                </c:pt>
                <c:pt idx="9822">
                  <c:v>43170.671400462961</c:v>
                </c:pt>
                <c:pt idx="9823">
                  <c:v>43170.671782407408</c:v>
                </c:pt>
                <c:pt idx="9824">
                  <c:v>43170.672175925924</c:v>
                </c:pt>
                <c:pt idx="9825">
                  <c:v>43170.67255787037</c:v>
                </c:pt>
                <c:pt idx="9826">
                  <c:v>43170.672939814816</c:v>
                </c:pt>
                <c:pt idx="9827">
                  <c:v>43170.673321759263</c:v>
                </c:pt>
                <c:pt idx="9828">
                  <c:v>43170.673715277779</c:v>
                </c:pt>
                <c:pt idx="9829">
                  <c:v>43170.674097222225</c:v>
                </c:pt>
                <c:pt idx="9830">
                  <c:v>43170.674826388888</c:v>
                </c:pt>
                <c:pt idx="9831">
                  <c:v>43170.675219907411</c:v>
                </c:pt>
                <c:pt idx="9832">
                  <c:v>43170.675949074073</c:v>
                </c:pt>
                <c:pt idx="9833">
                  <c:v>43170.67633101852</c:v>
                </c:pt>
                <c:pt idx="9834">
                  <c:v>43170.676712962966</c:v>
                </c:pt>
                <c:pt idx="9835">
                  <c:v>43170.677106481482</c:v>
                </c:pt>
                <c:pt idx="9836">
                  <c:v>43170.677488425928</c:v>
                </c:pt>
                <c:pt idx="9837">
                  <c:v>43170.677870370368</c:v>
                </c:pt>
                <c:pt idx="9838">
                  <c:v>43170.678252314814</c:v>
                </c:pt>
                <c:pt idx="9839">
                  <c:v>43170.678993055553</c:v>
                </c:pt>
                <c:pt idx="9840">
                  <c:v>43170.679375</c:v>
                </c:pt>
                <c:pt idx="9841">
                  <c:v>43170.679756944446</c:v>
                </c:pt>
                <c:pt idx="9842">
                  <c:v>43170.680150462962</c:v>
                </c:pt>
                <c:pt idx="9843">
                  <c:v>43170.680532407408</c:v>
                </c:pt>
                <c:pt idx="9844">
                  <c:v>43170.680914351855</c:v>
                </c:pt>
                <c:pt idx="9845">
                  <c:v>43170.681296296294</c:v>
                </c:pt>
                <c:pt idx="9846">
                  <c:v>43170.681689814817</c:v>
                </c:pt>
                <c:pt idx="9847">
                  <c:v>43170.682071759256</c:v>
                </c:pt>
                <c:pt idx="9848">
                  <c:v>43170.682453703703</c:v>
                </c:pt>
                <c:pt idx="9849">
                  <c:v>43170.682847222219</c:v>
                </c:pt>
                <c:pt idx="9850">
                  <c:v>43170.683229166665</c:v>
                </c:pt>
                <c:pt idx="9851">
                  <c:v>43170.683611111112</c:v>
                </c:pt>
                <c:pt idx="9852">
                  <c:v>43170.683993055558</c:v>
                </c:pt>
                <c:pt idx="9853">
                  <c:v>43170.684386574074</c:v>
                </c:pt>
                <c:pt idx="9854">
                  <c:v>43170.68476851852</c:v>
                </c:pt>
                <c:pt idx="9855">
                  <c:v>43170.685150462959</c:v>
                </c:pt>
                <c:pt idx="9856">
                  <c:v>43170.685532407406</c:v>
                </c:pt>
                <c:pt idx="9857">
                  <c:v>43170.685925925929</c:v>
                </c:pt>
                <c:pt idx="9858">
                  <c:v>43170.686307870368</c:v>
                </c:pt>
                <c:pt idx="9859">
                  <c:v>43170.686689814815</c:v>
                </c:pt>
                <c:pt idx="9860">
                  <c:v>43170.687083333331</c:v>
                </c:pt>
                <c:pt idx="9861">
                  <c:v>43170.687465277777</c:v>
                </c:pt>
                <c:pt idx="9862">
                  <c:v>43170.687847222223</c:v>
                </c:pt>
                <c:pt idx="9863">
                  <c:v>43170.68822916667</c:v>
                </c:pt>
                <c:pt idx="9864">
                  <c:v>43170.688622685186</c:v>
                </c:pt>
                <c:pt idx="9865">
                  <c:v>43170.689004629632</c:v>
                </c:pt>
                <c:pt idx="9866">
                  <c:v>43170.689386574071</c:v>
                </c:pt>
                <c:pt idx="9867">
                  <c:v>43170.689780092594</c:v>
                </c:pt>
                <c:pt idx="9868">
                  <c:v>43170.690162037034</c:v>
                </c:pt>
                <c:pt idx="9869">
                  <c:v>43170.69054398148</c:v>
                </c:pt>
                <c:pt idx="9870">
                  <c:v>43170.690925925926</c:v>
                </c:pt>
                <c:pt idx="9871">
                  <c:v>43170.691319444442</c:v>
                </c:pt>
                <c:pt idx="9872">
                  <c:v>43170.691701388889</c:v>
                </c:pt>
                <c:pt idx="9873">
                  <c:v>43170.692083333335</c:v>
                </c:pt>
                <c:pt idx="9874">
                  <c:v>43170.692476851851</c:v>
                </c:pt>
                <c:pt idx="9875">
                  <c:v>43170.692858796298</c:v>
                </c:pt>
                <c:pt idx="9876">
                  <c:v>43170.693240740744</c:v>
                </c:pt>
                <c:pt idx="9877">
                  <c:v>43170.693969907406</c:v>
                </c:pt>
                <c:pt idx="9878">
                  <c:v>43170.694363425922</c:v>
                </c:pt>
                <c:pt idx="9879">
                  <c:v>43170.694745370369</c:v>
                </c:pt>
                <c:pt idx="9880">
                  <c:v>43170.695127314815</c:v>
                </c:pt>
                <c:pt idx="9881">
                  <c:v>43170.695520833331</c:v>
                </c:pt>
                <c:pt idx="9882">
                  <c:v>43170.695902777778</c:v>
                </c:pt>
                <c:pt idx="9883">
                  <c:v>43170.696284722224</c:v>
                </c:pt>
                <c:pt idx="9884">
                  <c:v>43170.696666666663</c:v>
                </c:pt>
                <c:pt idx="9885">
                  <c:v>43170.697060185186</c:v>
                </c:pt>
                <c:pt idx="9886">
                  <c:v>43170.697442129633</c:v>
                </c:pt>
                <c:pt idx="9887">
                  <c:v>43170.697824074072</c:v>
                </c:pt>
                <c:pt idx="9888">
                  <c:v>43170.698206018518</c:v>
                </c:pt>
                <c:pt idx="9889">
                  <c:v>43170.698599537034</c:v>
                </c:pt>
                <c:pt idx="9890">
                  <c:v>43170.698981481481</c:v>
                </c:pt>
                <c:pt idx="9891">
                  <c:v>43170.699363425927</c:v>
                </c:pt>
                <c:pt idx="9892">
                  <c:v>43170.699756944443</c:v>
                </c:pt>
                <c:pt idx="9893">
                  <c:v>43170.700138888889</c:v>
                </c:pt>
                <c:pt idx="9894">
                  <c:v>43170.700520833336</c:v>
                </c:pt>
                <c:pt idx="9895">
                  <c:v>43170.700902777775</c:v>
                </c:pt>
                <c:pt idx="9896">
                  <c:v>43170.701296296298</c:v>
                </c:pt>
                <c:pt idx="9897">
                  <c:v>43170.701678240737</c:v>
                </c:pt>
                <c:pt idx="9898">
                  <c:v>43170.702060185184</c:v>
                </c:pt>
                <c:pt idx="9899">
                  <c:v>43170.70244212963</c:v>
                </c:pt>
                <c:pt idx="9900">
                  <c:v>43170.702835648146</c:v>
                </c:pt>
                <c:pt idx="9901">
                  <c:v>43170.703217592592</c:v>
                </c:pt>
                <c:pt idx="9902">
                  <c:v>43170.703599537039</c:v>
                </c:pt>
                <c:pt idx="9903">
                  <c:v>43170.703993055555</c:v>
                </c:pt>
                <c:pt idx="9904">
                  <c:v>43170.704375000001</c:v>
                </c:pt>
                <c:pt idx="9905">
                  <c:v>43170.705104166664</c:v>
                </c:pt>
                <c:pt idx="9906">
                  <c:v>43170.70548611111</c:v>
                </c:pt>
                <c:pt idx="9907">
                  <c:v>43170.705879629626</c:v>
                </c:pt>
                <c:pt idx="9908">
                  <c:v>43170.706261574072</c:v>
                </c:pt>
                <c:pt idx="9909">
                  <c:v>43170.706643518519</c:v>
                </c:pt>
                <c:pt idx="9910">
                  <c:v>43170.707037037035</c:v>
                </c:pt>
                <c:pt idx="9911">
                  <c:v>43170.707418981481</c:v>
                </c:pt>
                <c:pt idx="9912">
                  <c:v>43170.708148148151</c:v>
                </c:pt>
                <c:pt idx="9913">
                  <c:v>43170.708541666667</c:v>
                </c:pt>
                <c:pt idx="9914">
                  <c:v>43170.708923611113</c:v>
                </c:pt>
                <c:pt idx="9915">
                  <c:v>43170.709305555552</c:v>
                </c:pt>
                <c:pt idx="9916">
                  <c:v>43170.709687499999</c:v>
                </c:pt>
                <c:pt idx="9917">
                  <c:v>43170.710081018522</c:v>
                </c:pt>
                <c:pt idx="9918">
                  <c:v>43170.710462962961</c:v>
                </c:pt>
                <c:pt idx="9919">
                  <c:v>43170.710844907408</c:v>
                </c:pt>
                <c:pt idx="9920">
                  <c:v>43170.711238425924</c:v>
                </c:pt>
                <c:pt idx="9921">
                  <c:v>43170.71162037037</c:v>
                </c:pt>
                <c:pt idx="9922">
                  <c:v>43170.712002314816</c:v>
                </c:pt>
                <c:pt idx="9923">
                  <c:v>43170.712384259263</c:v>
                </c:pt>
                <c:pt idx="9924">
                  <c:v>43170.712777777779</c:v>
                </c:pt>
                <c:pt idx="9925">
                  <c:v>43170.713159722225</c:v>
                </c:pt>
                <c:pt idx="9926">
                  <c:v>43170.713541666664</c:v>
                </c:pt>
                <c:pt idx="9927">
                  <c:v>43170.713935185187</c:v>
                </c:pt>
                <c:pt idx="9928">
                  <c:v>43170.714317129627</c:v>
                </c:pt>
                <c:pt idx="9929">
                  <c:v>43170.714699074073</c:v>
                </c:pt>
                <c:pt idx="9930">
                  <c:v>43170.715081018519</c:v>
                </c:pt>
                <c:pt idx="9931">
                  <c:v>43170.715474537035</c:v>
                </c:pt>
                <c:pt idx="9932">
                  <c:v>43170.715856481482</c:v>
                </c:pt>
                <c:pt idx="9933">
                  <c:v>43170.716238425928</c:v>
                </c:pt>
                <c:pt idx="9934">
                  <c:v>43170.716620370367</c:v>
                </c:pt>
                <c:pt idx="9935">
                  <c:v>43170.717013888891</c:v>
                </c:pt>
                <c:pt idx="9936">
                  <c:v>43170.717395833337</c:v>
                </c:pt>
                <c:pt idx="9937">
                  <c:v>43170.717777777776</c:v>
                </c:pt>
                <c:pt idx="9938">
                  <c:v>43170.718171296299</c:v>
                </c:pt>
                <c:pt idx="9939">
                  <c:v>43170.718553240738</c:v>
                </c:pt>
                <c:pt idx="9940">
                  <c:v>43170.718935185185</c:v>
                </c:pt>
                <c:pt idx="9941">
                  <c:v>43170.719328703701</c:v>
                </c:pt>
                <c:pt idx="9942">
                  <c:v>43170.719710648147</c:v>
                </c:pt>
                <c:pt idx="9943">
                  <c:v>43170.720092592594</c:v>
                </c:pt>
                <c:pt idx="9944">
                  <c:v>43170.72047453704</c:v>
                </c:pt>
                <c:pt idx="9945">
                  <c:v>43170.720868055556</c:v>
                </c:pt>
                <c:pt idx="9946">
                  <c:v>43170.721250000002</c:v>
                </c:pt>
                <c:pt idx="9947">
                  <c:v>43170.721631944441</c:v>
                </c:pt>
                <c:pt idx="9948">
                  <c:v>43170.722013888888</c:v>
                </c:pt>
                <c:pt idx="9949">
                  <c:v>43170.722407407404</c:v>
                </c:pt>
                <c:pt idx="9950">
                  <c:v>43170.72278935185</c:v>
                </c:pt>
                <c:pt idx="9951">
                  <c:v>43170.723171296297</c:v>
                </c:pt>
                <c:pt idx="9952">
                  <c:v>43170.723564814813</c:v>
                </c:pt>
                <c:pt idx="9953">
                  <c:v>43170.723946759259</c:v>
                </c:pt>
                <c:pt idx="9954">
                  <c:v>43170.724328703705</c:v>
                </c:pt>
                <c:pt idx="9955">
                  <c:v>43170.724710648145</c:v>
                </c:pt>
                <c:pt idx="9956">
                  <c:v>43170.725104166668</c:v>
                </c:pt>
                <c:pt idx="9957">
                  <c:v>43170.725486111114</c:v>
                </c:pt>
                <c:pt idx="9958">
                  <c:v>43170.725868055553</c:v>
                </c:pt>
                <c:pt idx="9959">
                  <c:v>43170.726597222223</c:v>
                </c:pt>
                <c:pt idx="9960">
                  <c:v>43170.726990740739</c:v>
                </c:pt>
                <c:pt idx="9961">
                  <c:v>43170.727372685185</c:v>
                </c:pt>
                <c:pt idx="9962">
                  <c:v>43170.728101851855</c:v>
                </c:pt>
                <c:pt idx="9963">
                  <c:v>43170.728495370371</c:v>
                </c:pt>
                <c:pt idx="9964">
                  <c:v>43170.728877314818</c:v>
                </c:pt>
                <c:pt idx="9965">
                  <c:v>43170.729259259257</c:v>
                </c:pt>
                <c:pt idx="9966">
                  <c:v>43170.72965277778</c:v>
                </c:pt>
                <c:pt idx="9967">
                  <c:v>43170.730381944442</c:v>
                </c:pt>
                <c:pt idx="9968">
                  <c:v>43170.730763888889</c:v>
                </c:pt>
                <c:pt idx="9969">
                  <c:v>43170.731145833335</c:v>
                </c:pt>
                <c:pt idx="9970">
                  <c:v>43170.731539351851</c:v>
                </c:pt>
                <c:pt idx="9971">
                  <c:v>43170.731921296298</c:v>
                </c:pt>
                <c:pt idx="9972">
                  <c:v>43170.732303240744</c:v>
                </c:pt>
                <c:pt idx="9973">
                  <c:v>43170.73269675926</c:v>
                </c:pt>
                <c:pt idx="9974">
                  <c:v>43170.733078703706</c:v>
                </c:pt>
                <c:pt idx="9975">
                  <c:v>43170.733807870369</c:v>
                </c:pt>
                <c:pt idx="9976">
                  <c:v>43170.734201388892</c:v>
                </c:pt>
                <c:pt idx="9977">
                  <c:v>43170.734583333331</c:v>
                </c:pt>
                <c:pt idx="9978">
                  <c:v>43170.734965277778</c:v>
                </c:pt>
                <c:pt idx="9979">
                  <c:v>43170.735347222224</c:v>
                </c:pt>
                <c:pt idx="9980">
                  <c:v>43170.73574074074</c:v>
                </c:pt>
                <c:pt idx="9981">
                  <c:v>43170.736122685186</c:v>
                </c:pt>
                <c:pt idx="9982">
                  <c:v>43170.736504629633</c:v>
                </c:pt>
                <c:pt idx="9983">
                  <c:v>43170.737245370372</c:v>
                </c:pt>
                <c:pt idx="9984">
                  <c:v>43170.737627314818</c:v>
                </c:pt>
                <c:pt idx="9985">
                  <c:v>43170.738009259258</c:v>
                </c:pt>
                <c:pt idx="9986">
                  <c:v>43170.738391203704</c:v>
                </c:pt>
                <c:pt idx="9987">
                  <c:v>43170.73878472222</c:v>
                </c:pt>
                <c:pt idx="9988">
                  <c:v>43170.739166666666</c:v>
                </c:pt>
                <c:pt idx="9989">
                  <c:v>43170.739548611113</c:v>
                </c:pt>
                <c:pt idx="9990">
                  <c:v>43170.739942129629</c:v>
                </c:pt>
                <c:pt idx="9991">
                  <c:v>43170.740324074075</c:v>
                </c:pt>
                <c:pt idx="9992">
                  <c:v>43170.740706018521</c:v>
                </c:pt>
                <c:pt idx="9993">
                  <c:v>43170.741087962961</c:v>
                </c:pt>
                <c:pt idx="9994">
                  <c:v>43170.741481481484</c:v>
                </c:pt>
                <c:pt idx="9995">
                  <c:v>43170.741863425923</c:v>
                </c:pt>
                <c:pt idx="9996">
                  <c:v>43170.742245370369</c:v>
                </c:pt>
                <c:pt idx="9997">
                  <c:v>43170.742638888885</c:v>
                </c:pt>
                <c:pt idx="9998">
                  <c:v>43170.743020833332</c:v>
                </c:pt>
                <c:pt idx="9999">
                  <c:v>43170.743402777778</c:v>
                </c:pt>
                <c:pt idx="10000">
                  <c:v>43170.743796296294</c:v>
                </c:pt>
                <c:pt idx="10001">
                  <c:v>43170.744525462964</c:v>
                </c:pt>
                <c:pt idx="10002">
                  <c:v>43170.74490740741</c:v>
                </c:pt>
                <c:pt idx="10003">
                  <c:v>43170.745300925926</c:v>
                </c:pt>
                <c:pt idx="10004">
                  <c:v>43170.745682870373</c:v>
                </c:pt>
                <c:pt idx="10005">
                  <c:v>43170.746064814812</c:v>
                </c:pt>
                <c:pt idx="10006">
                  <c:v>43170.746446759258</c:v>
                </c:pt>
                <c:pt idx="10007">
                  <c:v>43170.746840277781</c:v>
                </c:pt>
                <c:pt idx="10008">
                  <c:v>43170.74722222222</c:v>
                </c:pt>
                <c:pt idx="10009">
                  <c:v>43170.747604166667</c:v>
                </c:pt>
                <c:pt idx="10010">
                  <c:v>43170.747997685183</c:v>
                </c:pt>
                <c:pt idx="10011">
                  <c:v>43170.748379629629</c:v>
                </c:pt>
                <c:pt idx="10012">
                  <c:v>43170.748761574076</c:v>
                </c:pt>
                <c:pt idx="10013">
                  <c:v>43170.749155092592</c:v>
                </c:pt>
                <c:pt idx="10014">
                  <c:v>43170.749537037038</c:v>
                </c:pt>
                <c:pt idx="10015">
                  <c:v>43170.749918981484</c:v>
                </c:pt>
                <c:pt idx="10016">
                  <c:v>43170.750300925924</c:v>
                </c:pt>
                <c:pt idx="10017">
                  <c:v>43170.750694444447</c:v>
                </c:pt>
                <c:pt idx="10018">
                  <c:v>43170.751076388886</c:v>
                </c:pt>
                <c:pt idx="10019">
                  <c:v>43170.751458333332</c:v>
                </c:pt>
                <c:pt idx="10020">
                  <c:v>43170.751851851855</c:v>
                </c:pt>
                <c:pt idx="10021">
                  <c:v>43170.752233796295</c:v>
                </c:pt>
                <c:pt idx="10022">
                  <c:v>43170.752615740741</c:v>
                </c:pt>
                <c:pt idx="10023">
                  <c:v>43170.752997685187</c:v>
                </c:pt>
                <c:pt idx="10024">
                  <c:v>43170.753391203703</c:v>
                </c:pt>
                <c:pt idx="10025">
                  <c:v>43170.75377314815</c:v>
                </c:pt>
                <c:pt idx="10026">
                  <c:v>43170.754155092596</c:v>
                </c:pt>
                <c:pt idx="10027">
                  <c:v>43170.754548611112</c:v>
                </c:pt>
                <c:pt idx="10028">
                  <c:v>43170.754930555559</c:v>
                </c:pt>
                <c:pt idx="10029">
                  <c:v>43170.755312499998</c:v>
                </c:pt>
                <c:pt idx="10030">
                  <c:v>43170.755706018521</c:v>
                </c:pt>
                <c:pt idx="10031">
                  <c:v>43170.75608796296</c:v>
                </c:pt>
                <c:pt idx="10032">
                  <c:v>43170.756469907406</c:v>
                </c:pt>
                <c:pt idx="10033">
                  <c:v>43170.756851851853</c:v>
                </c:pt>
                <c:pt idx="10034">
                  <c:v>43170.757245370369</c:v>
                </c:pt>
                <c:pt idx="10035">
                  <c:v>43170.757627314815</c:v>
                </c:pt>
                <c:pt idx="10036">
                  <c:v>43170.758009259262</c:v>
                </c:pt>
                <c:pt idx="10037">
                  <c:v>43170.758402777778</c:v>
                </c:pt>
                <c:pt idx="10038">
                  <c:v>43170.758784722224</c:v>
                </c:pt>
                <c:pt idx="10039">
                  <c:v>43170.759166666663</c:v>
                </c:pt>
                <c:pt idx="10040">
                  <c:v>43170.759548611109</c:v>
                </c:pt>
                <c:pt idx="10041">
                  <c:v>43170.760289351849</c:v>
                </c:pt>
                <c:pt idx="10042">
                  <c:v>43170.760671296295</c:v>
                </c:pt>
                <c:pt idx="10043">
                  <c:v>43170.761400462965</c:v>
                </c:pt>
                <c:pt idx="10044">
                  <c:v>43170.761793981481</c:v>
                </c:pt>
                <c:pt idx="10045">
                  <c:v>43170.762175925927</c:v>
                </c:pt>
                <c:pt idx="10046">
                  <c:v>43170.762557870374</c:v>
                </c:pt>
                <c:pt idx="10047">
                  <c:v>43170.762939814813</c:v>
                </c:pt>
                <c:pt idx="10048">
                  <c:v>43170.763333333336</c:v>
                </c:pt>
                <c:pt idx="10049">
                  <c:v>43170.763715277775</c:v>
                </c:pt>
                <c:pt idx="10050">
                  <c:v>43170.764097222222</c:v>
                </c:pt>
                <c:pt idx="10051">
                  <c:v>43170.764490740738</c:v>
                </c:pt>
                <c:pt idx="10052">
                  <c:v>43170.764872685184</c:v>
                </c:pt>
                <c:pt idx="10053">
                  <c:v>43170.76525462963</c:v>
                </c:pt>
                <c:pt idx="10054">
                  <c:v>43170.765648148146</c:v>
                </c:pt>
                <c:pt idx="10055">
                  <c:v>43170.766030092593</c:v>
                </c:pt>
                <c:pt idx="10056">
                  <c:v>43170.766412037039</c:v>
                </c:pt>
                <c:pt idx="10057">
                  <c:v>43170.766793981478</c:v>
                </c:pt>
                <c:pt idx="10058">
                  <c:v>43170.767187500001</c:v>
                </c:pt>
                <c:pt idx="10059">
                  <c:v>43170.767569444448</c:v>
                </c:pt>
                <c:pt idx="10060">
                  <c:v>43170.76829861111</c:v>
                </c:pt>
                <c:pt idx="10061">
                  <c:v>43170.768692129626</c:v>
                </c:pt>
                <c:pt idx="10062">
                  <c:v>43170.769074074073</c:v>
                </c:pt>
                <c:pt idx="10063">
                  <c:v>43170.769456018519</c:v>
                </c:pt>
                <c:pt idx="10064">
                  <c:v>43170.769849537035</c:v>
                </c:pt>
                <c:pt idx="10065">
                  <c:v>43170.770231481481</c:v>
                </c:pt>
                <c:pt idx="10066">
                  <c:v>43170.770613425928</c:v>
                </c:pt>
                <c:pt idx="10067">
                  <c:v>43170.771006944444</c:v>
                </c:pt>
                <c:pt idx="10068">
                  <c:v>43170.77138888889</c:v>
                </c:pt>
                <c:pt idx="10069">
                  <c:v>43170.771770833337</c:v>
                </c:pt>
                <c:pt idx="10070">
                  <c:v>43170.772164351853</c:v>
                </c:pt>
                <c:pt idx="10071">
                  <c:v>43170.772546296299</c:v>
                </c:pt>
                <c:pt idx="10072">
                  <c:v>43170.772928240738</c:v>
                </c:pt>
                <c:pt idx="10073">
                  <c:v>43170.773310185185</c:v>
                </c:pt>
                <c:pt idx="10074">
                  <c:v>43170.7737037037</c:v>
                </c:pt>
                <c:pt idx="10075">
                  <c:v>43170.774085648147</c:v>
                </c:pt>
                <c:pt idx="10076">
                  <c:v>43170.774467592593</c:v>
                </c:pt>
                <c:pt idx="10077">
                  <c:v>43170.774861111109</c:v>
                </c:pt>
                <c:pt idx="10078">
                  <c:v>43170.775243055556</c:v>
                </c:pt>
                <c:pt idx="10079">
                  <c:v>43170.775625000002</c:v>
                </c:pt>
                <c:pt idx="10080">
                  <c:v>43170.776006944441</c:v>
                </c:pt>
                <c:pt idx="10081">
                  <c:v>43170.776400462964</c:v>
                </c:pt>
                <c:pt idx="10082">
                  <c:v>43170.776782407411</c:v>
                </c:pt>
                <c:pt idx="10083">
                  <c:v>43170.77716435185</c:v>
                </c:pt>
                <c:pt idx="10084">
                  <c:v>43170.777546296296</c:v>
                </c:pt>
                <c:pt idx="10085">
                  <c:v>43170.777939814812</c:v>
                </c:pt>
                <c:pt idx="10086">
                  <c:v>43170.778321759259</c:v>
                </c:pt>
                <c:pt idx="10087">
                  <c:v>43170.778703703705</c:v>
                </c:pt>
                <c:pt idx="10088">
                  <c:v>43170.779097222221</c:v>
                </c:pt>
                <c:pt idx="10089">
                  <c:v>43170.779479166667</c:v>
                </c:pt>
                <c:pt idx="10090">
                  <c:v>43170.779861111114</c:v>
                </c:pt>
                <c:pt idx="10091">
                  <c:v>43170.780601851853</c:v>
                </c:pt>
                <c:pt idx="10092">
                  <c:v>43170.7809837963</c:v>
                </c:pt>
                <c:pt idx="10093">
                  <c:v>43170.781365740739</c:v>
                </c:pt>
                <c:pt idx="10094">
                  <c:v>43170.781759259262</c:v>
                </c:pt>
                <c:pt idx="10095">
                  <c:v>43170.782141203701</c:v>
                </c:pt>
                <c:pt idx="10096">
                  <c:v>43170.782523148147</c:v>
                </c:pt>
                <c:pt idx="10097">
                  <c:v>43170.782905092594</c:v>
                </c:pt>
                <c:pt idx="10098">
                  <c:v>43170.78329861111</c:v>
                </c:pt>
                <c:pt idx="10099">
                  <c:v>43170.783680555556</c:v>
                </c:pt>
                <c:pt idx="10100">
                  <c:v>43170.784062500003</c:v>
                </c:pt>
                <c:pt idx="10101">
                  <c:v>43170.784456018519</c:v>
                </c:pt>
                <c:pt idx="10102">
                  <c:v>43170.784837962965</c:v>
                </c:pt>
                <c:pt idx="10103">
                  <c:v>43170.785219907404</c:v>
                </c:pt>
                <c:pt idx="10104">
                  <c:v>43170.785960648151</c:v>
                </c:pt>
                <c:pt idx="10105">
                  <c:v>43170.78634259259</c:v>
                </c:pt>
                <c:pt idx="10106">
                  <c:v>43170.786724537036</c:v>
                </c:pt>
                <c:pt idx="10107">
                  <c:v>43170.787453703706</c:v>
                </c:pt>
                <c:pt idx="10108">
                  <c:v>43170.787847222222</c:v>
                </c:pt>
                <c:pt idx="10109">
                  <c:v>43170.788229166668</c:v>
                </c:pt>
                <c:pt idx="10110">
                  <c:v>43170.788611111115</c:v>
                </c:pt>
                <c:pt idx="10111">
                  <c:v>43170.789004629631</c:v>
                </c:pt>
                <c:pt idx="10112">
                  <c:v>43170.789386574077</c:v>
                </c:pt>
                <c:pt idx="10113">
                  <c:v>43170.79011574074</c:v>
                </c:pt>
                <c:pt idx="10114">
                  <c:v>43170.790497685186</c:v>
                </c:pt>
                <c:pt idx="10115">
                  <c:v>43170.790891203702</c:v>
                </c:pt>
                <c:pt idx="10116">
                  <c:v>43170.791273148148</c:v>
                </c:pt>
                <c:pt idx="10117">
                  <c:v>43170.791655092595</c:v>
                </c:pt>
                <c:pt idx="10118">
                  <c:v>43170.792048611111</c:v>
                </c:pt>
                <c:pt idx="10119">
                  <c:v>43170.792430555557</c:v>
                </c:pt>
                <c:pt idx="10120">
                  <c:v>43170.792812500003</c:v>
                </c:pt>
                <c:pt idx="10121">
                  <c:v>43170.793206018519</c:v>
                </c:pt>
                <c:pt idx="10122">
                  <c:v>43170.793587962966</c:v>
                </c:pt>
                <c:pt idx="10123">
                  <c:v>43170.793969907405</c:v>
                </c:pt>
                <c:pt idx="10124">
                  <c:v>43170.794351851851</c:v>
                </c:pt>
                <c:pt idx="10125">
                  <c:v>43170.794745370367</c:v>
                </c:pt>
                <c:pt idx="10126">
                  <c:v>43170.795127314814</c:v>
                </c:pt>
                <c:pt idx="10127">
                  <c:v>43170.79550925926</c:v>
                </c:pt>
                <c:pt idx="10128">
                  <c:v>43170.795902777776</c:v>
                </c:pt>
                <c:pt idx="10129">
                  <c:v>43170.796284722222</c:v>
                </c:pt>
                <c:pt idx="10130">
                  <c:v>43170.796666666669</c:v>
                </c:pt>
                <c:pt idx="10131">
                  <c:v>43170.797060185185</c:v>
                </c:pt>
                <c:pt idx="10132">
                  <c:v>43170.797789351855</c:v>
                </c:pt>
                <c:pt idx="10133">
                  <c:v>43170.798171296294</c:v>
                </c:pt>
                <c:pt idx="10134">
                  <c:v>43170.798564814817</c:v>
                </c:pt>
                <c:pt idx="10135">
                  <c:v>43170.798946759256</c:v>
                </c:pt>
                <c:pt idx="10136">
                  <c:v>43170.799328703702</c:v>
                </c:pt>
                <c:pt idx="10137">
                  <c:v>43170.799710648149</c:v>
                </c:pt>
                <c:pt idx="10138">
                  <c:v>43170.800104166665</c:v>
                </c:pt>
                <c:pt idx="10139">
                  <c:v>43170.800486111111</c:v>
                </c:pt>
                <c:pt idx="10140">
                  <c:v>43170.801215277781</c:v>
                </c:pt>
                <c:pt idx="10141">
                  <c:v>43170.801608796297</c:v>
                </c:pt>
                <c:pt idx="10142">
                  <c:v>43170.801990740743</c:v>
                </c:pt>
                <c:pt idx="10143">
                  <c:v>43170.802372685182</c:v>
                </c:pt>
                <c:pt idx="10144">
                  <c:v>43170.803113425929</c:v>
                </c:pt>
                <c:pt idx="10145">
                  <c:v>43170.803495370368</c:v>
                </c:pt>
                <c:pt idx="10146">
                  <c:v>43170.803877314815</c:v>
                </c:pt>
                <c:pt idx="10147">
                  <c:v>43170.804259259261</c:v>
                </c:pt>
                <c:pt idx="10148">
                  <c:v>43170.804652777777</c:v>
                </c:pt>
                <c:pt idx="10149">
                  <c:v>43170.805034722223</c:v>
                </c:pt>
                <c:pt idx="10150">
                  <c:v>43170.80541666667</c:v>
                </c:pt>
                <c:pt idx="10151">
                  <c:v>43170.805810185186</c:v>
                </c:pt>
                <c:pt idx="10152">
                  <c:v>43170.806192129632</c:v>
                </c:pt>
                <c:pt idx="10153">
                  <c:v>43170.806574074071</c:v>
                </c:pt>
                <c:pt idx="10154">
                  <c:v>43170.807314814818</c:v>
                </c:pt>
                <c:pt idx="10155">
                  <c:v>43170.807696759257</c:v>
                </c:pt>
                <c:pt idx="10156">
                  <c:v>43170.808078703703</c:v>
                </c:pt>
                <c:pt idx="10157">
                  <c:v>43170.808472222219</c:v>
                </c:pt>
                <c:pt idx="10158">
                  <c:v>43170.809201388889</c:v>
                </c:pt>
                <c:pt idx="10159">
                  <c:v>43170.809583333335</c:v>
                </c:pt>
                <c:pt idx="10160">
                  <c:v>43170.809976851851</c:v>
                </c:pt>
                <c:pt idx="10161">
                  <c:v>43170.810358796298</c:v>
                </c:pt>
                <c:pt idx="10162">
                  <c:v>43170.810740740744</c:v>
                </c:pt>
                <c:pt idx="10163">
                  <c:v>43170.81113425926</c:v>
                </c:pt>
                <c:pt idx="10164">
                  <c:v>43170.811516203707</c:v>
                </c:pt>
                <c:pt idx="10165">
                  <c:v>43170.811898148146</c:v>
                </c:pt>
                <c:pt idx="10166">
                  <c:v>43170.812280092592</c:v>
                </c:pt>
                <c:pt idx="10167">
                  <c:v>43170.812673611108</c:v>
                </c:pt>
                <c:pt idx="10168">
                  <c:v>43170.813402777778</c:v>
                </c:pt>
                <c:pt idx="10169">
                  <c:v>43170.813784722224</c:v>
                </c:pt>
                <c:pt idx="10170">
                  <c:v>43170.81417824074</c:v>
                </c:pt>
                <c:pt idx="10171">
                  <c:v>43170.81490740741</c:v>
                </c:pt>
                <c:pt idx="10172">
                  <c:v>43170.815289351849</c:v>
                </c:pt>
                <c:pt idx="10173">
                  <c:v>43170.815682870372</c:v>
                </c:pt>
                <c:pt idx="10174">
                  <c:v>43170.816064814811</c:v>
                </c:pt>
                <c:pt idx="10175">
                  <c:v>43170.816446759258</c:v>
                </c:pt>
                <c:pt idx="10176">
                  <c:v>43170.816840277781</c:v>
                </c:pt>
                <c:pt idx="10177">
                  <c:v>43170.81722222222</c:v>
                </c:pt>
                <c:pt idx="10178">
                  <c:v>43170.817604166667</c:v>
                </c:pt>
                <c:pt idx="10179">
                  <c:v>43170.817997685182</c:v>
                </c:pt>
                <c:pt idx="10180">
                  <c:v>43170.818379629629</c:v>
                </c:pt>
                <c:pt idx="10181">
                  <c:v>43170.818761574075</c:v>
                </c:pt>
                <c:pt idx="10182">
                  <c:v>43170.819155092591</c:v>
                </c:pt>
                <c:pt idx="10183">
                  <c:v>43170.819537037038</c:v>
                </c:pt>
                <c:pt idx="10184">
                  <c:v>43170.819918981484</c:v>
                </c:pt>
                <c:pt idx="10185">
                  <c:v>43170.8203125</c:v>
                </c:pt>
                <c:pt idx="10186">
                  <c:v>43170.820694444446</c:v>
                </c:pt>
                <c:pt idx="10187">
                  <c:v>43170.821076388886</c:v>
                </c:pt>
                <c:pt idx="10188">
                  <c:v>43170.821458333332</c:v>
                </c:pt>
                <c:pt idx="10189">
                  <c:v>43170.822199074071</c:v>
                </c:pt>
                <c:pt idx="10190">
                  <c:v>43170.822581018518</c:v>
                </c:pt>
                <c:pt idx="10191">
                  <c:v>43170.823310185187</c:v>
                </c:pt>
                <c:pt idx="10192">
                  <c:v>43170.823703703703</c:v>
                </c:pt>
                <c:pt idx="10193">
                  <c:v>43170.82408564815</c:v>
                </c:pt>
                <c:pt idx="10194">
                  <c:v>43170.824467592596</c:v>
                </c:pt>
                <c:pt idx="10195">
                  <c:v>43170.824861111112</c:v>
                </c:pt>
                <c:pt idx="10196">
                  <c:v>43170.825243055559</c:v>
                </c:pt>
                <c:pt idx="10197">
                  <c:v>43170.825624999998</c:v>
                </c:pt>
                <c:pt idx="10198">
                  <c:v>43170.826006944444</c:v>
                </c:pt>
                <c:pt idx="10199">
                  <c:v>43170.82640046296</c:v>
                </c:pt>
                <c:pt idx="10200">
                  <c:v>43170.826782407406</c:v>
                </c:pt>
                <c:pt idx="10201">
                  <c:v>43170.827164351853</c:v>
                </c:pt>
                <c:pt idx="10202">
                  <c:v>43170.827557870369</c:v>
                </c:pt>
                <c:pt idx="10203">
                  <c:v>43170.827939814815</c:v>
                </c:pt>
                <c:pt idx="10204">
                  <c:v>43170.828321759262</c:v>
                </c:pt>
                <c:pt idx="10205">
                  <c:v>43170.828715277778</c:v>
                </c:pt>
                <c:pt idx="10206">
                  <c:v>43170.829097222224</c:v>
                </c:pt>
                <c:pt idx="10207">
                  <c:v>43170.829479166663</c:v>
                </c:pt>
                <c:pt idx="10208">
                  <c:v>43170.829872685186</c:v>
                </c:pt>
                <c:pt idx="10209">
                  <c:v>43170.830601851849</c:v>
                </c:pt>
                <c:pt idx="10210">
                  <c:v>43170.830983796295</c:v>
                </c:pt>
                <c:pt idx="10211">
                  <c:v>43170.831724537034</c:v>
                </c:pt>
                <c:pt idx="10212">
                  <c:v>43170.832106481481</c:v>
                </c:pt>
                <c:pt idx="10213">
                  <c:v>43170.832488425927</c:v>
                </c:pt>
                <c:pt idx="10214">
                  <c:v>43170.832881944443</c:v>
                </c:pt>
                <c:pt idx="10215">
                  <c:v>43170.83326388889</c:v>
                </c:pt>
                <c:pt idx="10216">
                  <c:v>43170.833645833336</c:v>
                </c:pt>
                <c:pt idx="10217">
                  <c:v>43170.834039351852</c:v>
                </c:pt>
                <c:pt idx="10218">
                  <c:v>43170.834421296298</c:v>
                </c:pt>
                <c:pt idx="10219">
                  <c:v>43170.834803240738</c:v>
                </c:pt>
                <c:pt idx="10220">
                  <c:v>43170.835196759261</c:v>
                </c:pt>
                <c:pt idx="10221">
                  <c:v>43170.835578703707</c:v>
                </c:pt>
                <c:pt idx="10222">
                  <c:v>43170.835960648146</c:v>
                </c:pt>
                <c:pt idx="10223">
                  <c:v>43170.836354166669</c:v>
                </c:pt>
                <c:pt idx="10224">
                  <c:v>43170.836736111109</c:v>
                </c:pt>
                <c:pt idx="10225">
                  <c:v>43170.837118055555</c:v>
                </c:pt>
                <c:pt idx="10226">
                  <c:v>43170.837511574071</c:v>
                </c:pt>
                <c:pt idx="10227">
                  <c:v>43170.837893518517</c:v>
                </c:pt>
                <c:pt idx="10228">
                  <c:v>43170.838333333333</c:v>
                </c:pt>
                <c:pt idx="10229">
                  <c:v>43170.83871527778</c:v>
                </c:pt>
                <c:pt idx="10230">
                  <c:v>43170.839097222219</c:v>
                </c:pt>
                <c:pt idx="10231">
                  <c:v>43170.839467592596</c:v>
                </c:pt>
                <c:pt idx="10232">
                  <c:v>43170.839849537035</c:v>
                </c:pt>
                <c:pt idx="10233">
                  <c:v>43170.840231481481</c:v>
                </c:pt>
                <c:pt idx="10234">
                  <c:v>43170.840613425928</c:v>
                </c:pt>
                <c:pt idx="10235">
                  <c:v>43170.840995370374</c:v>
                </c:pt>
                <c:pt idx="10236">
                  <c:v>43170.841365740744</c:v>
                </c:pt>
                <c:pt idx="10237">
                  <c:v>43170.841747685183</c:v>
                </c:pt>
                <c:pt idx="10238">
                  <c:v>43170.842129629629</c:v>
                </c:pt>
                <c:pt idx="10239">
                  <c:v>43170.842511574076</c:v>
                </c:pt>
                <c:pt idx="10240">
                  <c:v>43170.842893518522</c:v>
                </c:pt>
                <c:pt idx="10241">
                  <c:v>43170.843263888892</c:v>
                </c:pt>
                <c:pt idx="10242">
                  <c:v>43170.843645833331</c:v>
                </c:pt>
                <c:pt idx="10243">
                  <c:v>43170.844027777777</c:v>
                </c:pt>
                <c:pt idx="10244">
                  <c:v>43170.844409722224</c:v>
                </c:pt>
                <c:pt idx="10245">
                  <c:v>43170.844780092593</c:v>
                </c:pt>
                <c:pt idx="10246">
                  <c:v>43170.84516203704</c:v>
                </c:pt>
                <c:pt idx="10247">
                  <c:v>43170.845543981479</c:v>
                </c:pt>
                <c:pt idx="10248">
                  <c:v>43170.845925925925</c:v>
                </c:pt>
                <c:pt idx="10249">
                  <c:v>43170.846307870372</c:v>
                </c:pt>
                <c:pt idx="10250">
                  <c:v>43170.846678240741</c:v>
                </c:pt>
                <c:pt idx="10251">
                  <c:v>43170.847060185188</c:v>
                </c:pt>
                <c:pt idx="10252">
                  <c:v>43170.847442129627</c:v>
                </c:pt>
                <c:pt idx="10253">
                  <c:v>43170.847824074073</c:v>
                </c:pt>
                <c:pt idx="10254">
                  <c:v>43170.848194444443</c:v>
                </c:pt>
                <c:pt idx="10255">
                  <c:v>43170.848576388889</c:v>
                </c:pt>
                <c:pt idx="10256">
                  <c:v>43170.848958333336</c:v>
                </c:pt>
                <c:pt idx="10257">
                  <c:v>43170.849340277775</c:v>
                </c:pt>
                <c:pt idx="10258">
                  <c:v>43170.849722222221</c:v>
                </c:pt>
                <c:pt idx="10259">
                  <c:v>43170.850092592591</c:v>
                </c:pt>
                <c:pt idx="10260">
                  <c:v>43170.850474537037</c:v>
                </c:pt>
                <c:pt idx="10261">
                  <c:v>43170.850856481484</c:v>
                </c:pt>
                <c:pt idx="10262">
                  <c:v>43170.851238425923</c:v>
                </c:pt>
                <c:pt idx="10263">
                  <c:v>43170.8516087963</c:v>
                </c:pt>
                <c:pt idx="10264">
                  <c:v>43170.851990740739</c:v>
                </c:pt>
                <c:pt idx="10265">
                  <c:v>43170.852372685185</c:v>
                </c:pt>
                <c:pt idx="10266">
                  <c:v>43170.852754629632</c:v>
                </c:pt>
                <c:pt idx="10267">
                  <c:v>43170.853136574071</c:v>
                </c:pt>
                <c:pt idx="10268">
                  <c:v>43170.853506944448</c:v>
                </c:pt>
                <c:pt idx="10269">
                  <c:v>43170.853888888887</c:v>
                </c:pt>
                <c:pt idx="10270">
                  <c:v>43170.854270833333</c:v>
                </c:pt>
                <c:pt idx="10271">
                  <c:v>43170.85465277778</c:v>
                </c:pt>
                <c:pt idx="10272">
                  <c:v>43170.855023148149</c:v>
                </c:pt>
                <c:pt idx="10273">
                  <c:v>43170.855405092596</c:v>
                </c:pt>
                <c:pt idx="10274">
                  <c:v>43170.855787037035</c:v>
                </c:pt>
                <c:pt idx="10275">
                  <c:v>43170.856168981481</c:v>
                </c:pt>
                <c:pt idx="10276">
                  <c:v>43170.856539351851</c:v>
                </c:pt>
                <c:pt idx="10277">
                  <c:v>43170.856921296298</c:v>
                </c:pt>
                <c:pt idx="10278">
                  <c:v>43170.857303240744</c:v>
                </c:pt>
                <c:pt idx="10279">
                  <c:v>43170.857685185183</c:v>
                </c:pt>
                <c:pt idx="10280">
                  <c:v>43170.858067129629</c:v>
                </c:pt>
                <c:pt idx="10281">
                  <c:v>43170.858437499999</c:v>
                </c:pt>
                <c:pt idx="10282">
                  <c:v>43170.858819444446</c:v>
                </c:pt>
                <c:pt idx="10283">
                  <c:v>43170.859201388892</c:v>
                </c:pt>
                <c:pt idx="10284">
                  <c:v>43170.859583333331</c:v>
                </c:pt>
                <c:pt idx="10285">
                  <c:v>43170.859965277778</c:v>
                </c:pt>
                <c:pt idx="10286">
                  <c:v>43170.860335648147</c:v>
                </c:pt>
                <c:pt idx="10287">
                  <c:v>43170.860717592594</c:v>
                </c:pt>
                <c:pt idx="10288">
                  <c:v>43170.86109953704</c:v>
                </c:pt>
                <c:pt idx="10289">
                  <c:v>43170.861481481479</c:v>
                </c:pt>
                <c:pt idx="10290">
                  <c:v>43170.861863425926</c:v>
                </c:pt>
                <c:pt idx="10291">
                  <c:v>43170.862233796295</c:v>
                </c:pt>
                <c:pt idx="10292">
                  <c:v>43170.862615740742</c:v>
                </c:pt>
                <c:pt idx="10293">
                  <c:v>43170.862997685188</c:v>
                </c:pt>
                <c:pt idx="10294">
                  <c:v>43170.863379629627</c:v>
                </c:pt>
                <c:pt idx="10295">
                  <c:v>43170.863761574074</c:v>
                </c:pt>
                <c:pt idx="10296">
                  <c:v>43170.864131944443</c:v>
                </c:pt>
                <c:pt idx="10297">
                  <c:v>43170.86451388889</c:v>
                </c:pt>
                <c:pt idx="10298">
                  <c:v>43170.865243055552</c:v>
                </c:pt>
                <c:pt idx="10299">
                  <c:v>43170.865624999999</c:v>
                </c:pt>
                <c:pt idx="10300">
                  <c:v>43170.865995370368</c:v>
                </c:pt>
                <c:pt idx="10301">
                  <c:v>43170.866377314815</c:v>
                </c:pt>
                <c:pt idx="10302">
                  <c:v>43170.866759259261</c:v>
                </c:pt>
                <c:pt idx="10303">
                  <c:v>43170.8671412037</c:v>
                </c:pt>
                <c:pt idx="10304">
                  <c:v>43170.867523148147</c:v>
                </c:pt>
                <c:pt idx="10305">
                  <c:v>43170.867893518516</c:v>
                </c:pt>
                <c:pt idx="10306">
                  <c:v>43170.868275462963</c:v>
                </c:pt>
                <c:pt idx="10307">
                  <c:v>43170.868657407409</c:v>
                </c:pt>
                <c:pt idx="10308">
                  <c:v>43170.869039351855</c:v>
                </c:pt>
                <c:pt idx="10309">
                  <c:v>43170.869409722225</c:v>
                </c:pt>
                <c:pt idx="10310">
                  <c:v>43170.869791666664</c:v>
                </c:pt>
                <c:pt idx="10311">
                  <c:v>43170.870173611111</c:v>
                </c:pt>
                <c:pt idx="10312">
                  <c:v>43170.870555555557</c:v>
                </c:pt>
                <c:pt idx="10313">
                  <c:v>43170.870937500003</c:v>
                </c:pt>
                <c:pt idx="10314">
                  <c:v>43170.871307870373</c:v>
                </c:pt>
                <c:pt idx="10315">
                  <c:v>43170.871689814812</c:v>
                </c:pt>
                <c:pt idx="10316">
                  <c:v>43170.872071759259</c:v>
                </c:pt>
                <c:pt idx="10317">
                  <c:v>43170.872453703705</c:v>
                </c:pt>
                <c:pt idx="10318">
                  <c:v>43170.872824074075</c:v>
                </c:pt>
                <c:pt idx="10319">
                  <c:v>43170.873206018521</c:v>
                </c:pt>
                <c:pt idx="10320">
                  <c:v>43170.87358796296</c:v>
                </c:pt>
                <c:pt idx="10321">
                  <c:v>43170.873969907407</c:v>
                </c:pt>
                <c:pt idx="10322">
                  <c:v>43170.874340277776</c:v>
                </c:pt>
                <c:pt idx="10323">
                  <c:v>43170.874722222223</c:v>
                </c:pt>
                <c:pt idx="10324">
                  <c:v>43170.875104166669</c:v>
                </c:pt>
                <c:pt idx="10325">
                  <c:v>43170.875486111108</c:v>
                </c:pt>
                <c:pt idx="10326">
                  <c:v>43170.875868055555</c:v>
                </c:pt>
                <c:pt idx="10327">
                  <c:v>43170.876585648148</c:v>
                </c:pt>
                <c:pt idx="10328">
                  <c:v>43170.876967592594</c:v>
                </c:pt>
                <c:pt idx="10329">
                  <c:v>43170.877349537041</c:v>
                </c:pt>
                <c:pt idx="10330">
                  <c:v>43170.87773148148</c:v>
                </c:pt>
                <c:pt idx="10331">
                  <c:v>43170.878113425926</c:v>
                </c:pt>
                <c:pt idx="10332">
                  <c:v>43170.878483796296</c:v>
                </c:pt>
                <c:pt idx="10333">
                  <c:v>43170.878865740742</c:v>
                </c:pt>
                <c:pt idx="10334">
                  <c:v>43170.879247685189</c:v>
                </c:pt>
                <c:pt idx="10335">
                  <c:v>43170.879629629628</c:v>
                </c:pt>
                <c:pt idx="10336">
                  <c:v>43170.879999999997</c:v>
                </c:pt>
                <c:pt idx="10337">
                  <c:v>43170.880729166667</c:v>
                </c:pt>
                <c:pt idx="10338">
                  <c:v>43170.881111111114</c:v>
                </c:pt>
                <c:pt idx="10339">
                  <c:v>43170.881493055553</c:v>
                </c:pt>
                <c:pt idx="10340">
                  <c:v>43170.881874999999</c:v>
                </c:pt>
                <c:pt idx="10341">
                  <c:v>43170.882245370369</c:v>
                </c:pt>
                <c:pt idx="10342">
                  <c:v>43170.882627314815</c:v>
                </c:pt>
                <c:pt idx="10343">
                  <c:v>43170.883009259262</c:v>
                </c:pt>
                <c:pt idx="10344">
                  <c:v>43170.883391203701</c:v>
                </c:pt>
                <c:pt idx="10345">
                  <c:v>43170.883773148147</c:v>
                </c:pt>
                <c:pt idx="10346">
                  <c:v>43170.884143518517</c:v>
                </c:pt>
                <c:pt idx="10347">
                  <c:v>43170.884525462963</c:v>
                </c:pt>
                <c:pt idx="10348">
                  <c:v>43170.88490740741</c:v>
                </c:pt>
                <c:pt idx="10349">
                  <c:v>43170.885289351849</c:v>
                </c:pt>
                <c:pt idx="10350">
                  <c:v>43170.885659722226</c:v>
                </c:pt>
                <c:pt idx="10351">
                  <c:v>43170.886388888888</c:v>
                </c:pt>
                <c:pt idx="10352">
                  <c:v>43170.886770833335</c:v>
                </c:pt>
                <c:pt idx="10353">
                  <c:v>43170.887152777781</c:v>
                </c:pt>
                <c:pt idx="10354">
                  <c:v>43170.88753472222</c:v>
                </c:pt>
                <c:pt idx="10355">
                  <c:v>43170.88790509259</c:v>
                </c:pt>
                <c:pt idx="10356">
                  <c:v>43170.88863425926</c:v>
                </c:pt>
                <c:pt idx="10357">
                  <c:v>43170.889016203706</c:v>
                </c:pt>
                <c:pt idx="10358">
                  <c:v>43170.889398148145</c:v>
                </c:pt>
                <c:pt idx="10359">
                  <c:v>43170.889768518522</c:v>
                </c:pt>
                <c:pt idx="10360">
                  <c:v>43170.890150462961</c:v>
                </c:pt>
                <c:pt idx="10361">
                  <c:v>43170.890532407408</c:v>
                </c:pt>
                <c:pt idx="10362">
                  <c:v>43170.890914351854</c:v>
                </c:pt>
                <c:pt idx="10363">
                  <c:v>43170.891296296293</c:v>
                </c:pt>
                <c:pt idx="10364">
                  <c:v>43170.89166666667</c:v>
                </c:pt>
                <c:pt idx="10365">
                  <c:v>43170.892048611109</c:v>
                </c:pt>
                <c:pt idx="10366">
                  <c:v>43170.892430555556</c:v>
                </c:pt>
                <c:pt idx="10367">
                  <c:v>43170.892812500002</c:v>
                </c:pt>
                <c:pt idx="10368">
                  <c:v>43170.893182870372</c:v>
                </c:pt>
                <c:pt idx="10369">
                  <c:v>43170.893564814818</c:v>
                </c:pt>
                <c:pt idx="10370">
                  <c:v>43170.894293981481</c:v>
                </c:pt>
                <c:pt idx="10371">
                  <c:v>43170.894675925927</c:v>
                </c:pt>
                <c:pt idx="10372">
                  <c:v>43170.895046296297</c:v>
                </c:pt>
                <c:pt idx="10373">
                  <c:v>43170.895428240743</c:v>
                </c:pt>
                <c:pt idx="10374">
                  <c:v>43170.895810185182</c:v>
                </c:pt>
                <c:pt idx="10375">
                  <c:v>43170.896192129629</c:v>
                </c:pt>
                <c:pt idx="10376">
                  <c:v>43170.896574074075</c:v>
                </c:pt>
                <c:pt idx="10377">
                  <c:v>43170.896956018521</c:v>
                </c:pt>
                <c:pt idx="10378">
                  <c:v>43170.897326388891</c:v>
                </c:pt>
                <c:pt idx="10379">
                  <c:v>43170.89770833333</c:v>
                </c:pt>
                <c:pt idx="10380">
                  <c:v>43170.898090277777</c:v>
                </c:pt>
                <c:pt idx="10381">
                  <c:v>43170.898472222223</c:v>
                </c:pt>
                <c:pt idx="10382">
                  <c:v>43170.898842592593</c:v>
                </c:pt>
                <c:pt idx="10383">
                  <c:v>43170.899224537039</c:v>
                </c:pt>
                <c:pt idx="10384">
                  <c:v>43170.899606481478</c:v>
                </c:pt>
                <c:pt idx="10385">
                  <c:v>43170.899988425925</c:v>
                </c:pt>
                <c:pt idx="10386">
                  <c:v>43170.900370370371</c:v>
                </c:pt>
                <c:pt idx="10387">
                  <c:v>43170.900740740741</c:v>
                </c:pt>
                <c:pt idx="10388">
                  <c:v>43170.901122685187</c:v>
                </c:pt>
                <c:pt idx="10389">
                  <c:v>43170.901504629626</c:v>
                </c:pt>
                <c:pt idx="10390">
                  <c:v>43170.901886574073</c:v>
                </c:pt>
                <c:pt idx="10391">
                  <c:v>43170.902268518519</c:v>
                </c:pt>
                <c:pt idx="10392">
                  <c:v>43170.902638888889</c:v>
                </c:pt>
                <c:pt idx="10393">
                  <c:v>43170.903020833335</c:v>
                </c:pt>
                <c:pt idx="10394">
                  <c:v>43170.903402777774</c:v>
                </c:pt>
                <c:pt idx="10395">
                  <c:v>43170.903784722221</c:v>
                </c:pt>
                <c:pt idx="10396">
                  <c:v>43170.90415509259</c:v>
                </c:pt>
                <c:pt idx="10397">
                  <c:v>43170.904537037037</c:v>
                </c:pt>
                <c:pt idx="10398">
                  <c:v>43170.904918981483</c:v>
                </c:pt>
                <c:pt idx="10399">
                  <c:v>43170.905300925922</c:v>
                </c:pt>
                <c:pt idx="10400">
                  <c:v>43170.905682870369</c:v>
                </c:pt>
                <c:pt idx="10401">
                  <c:v>43170.906053240738</c:v>
                </c:pt>
                <c:pt idx="10402">
                  <c:v>43170.906435185185</c:v>
                </c:pt>
                <c:pt idx="10403">
                  <c:v>43170.906817129631</c:v>
                </c:pt>
                <c:pt idx="10404">
                  <c:v>43170.907199074078</c:v>
                </c:pt>
                <c:pt idx="10405">
                  <c:v>43170.907569444447</c:v>
                </c:pt>
                <c:pt idx="10406">
                  <c:v>43170.907951388886</c:v>
                </c:pt>
                <c:pt idx="10407">
                  <c:v>43170.908333333333</c:v>
                </c:pt>
                <c:pt idx="10408">
                  <c:v>43170.908715277779</c:v>
                </c:pt>
                <c:pt idx="10409">
                  <c:v>43170.909097222226</c:v>
                </c:pt>
                <c:pt idx="10410">
                  <c:v>43170.909467592595</c:v>
                </c:pt>
                <c:pt idx="10411">
                  <c:v>43170.909849537034</c:v>
                </c:pt>
                <c:pt idx="10412">
                  <c:v>43170.910231481481</c:v>
                </c:pt>
                <c:pt idx="10413">
                  <c:v>43170.910613425927</c:v>
                </c:pt>
                <c:pt idx="10414">
                  <c:v>43170.910995370374</c:v>
                </c:pt>
                <c:pt idx="10415">
                  <c:v>43170.911365740743</c:v>
                </c:pt>
                <c:pt idx="10416">
                  <c:v>43170.911747685182</c:v>
                </c:pt>
                <c:pt idx="10417">
                  <c:v>43170.912129629629</c:v>
                </c:pt>
                <c:pt idx="10418">
                  <c:v>43170.912511574075</c:v>
                </c:pt>
                <c:pt idx="10419">
                  <c:v>43170.912881944445</c:v>
                </c:pt>
                <c:pt idx="10420">
                  <c:v>43170.913263888891</c:v>
                </c:pt>
                <c:pt idx="10421">
                  <c:v>43170.913993055554</c:v>
                </c:pt>
                <c:pt idx="10422">
                  <c:v>43170.914375</c:v>
                </c:pt>
                <c:pt idx="10423">
                  <c:v>43170.91510416667</c:v>
                </c:pt>
                <c:pt idx="10424">
                  <c:v>43170.91547453704</c:v>
                </c:pt>
                <c:pt idx="10425">
                  <c:v>43170.915856481479</c:v>
                </c:pt>
                <c:pt idx="10426">
                  <c:v>43170.916238425925</c:v>
                </c:pt>
                <c:pt idx="10427">
                  <c:v>43170.916620370372</c:v>
                </c:pt>
                <c:pt idx="10428">
                  <c:v>43170.917002314818</c:v>
                </c:pt>
                <c:pt idx="10429">
                  <c:v>43170.917372685188</c:v>
                </c:pt>
                <c:pt idx="10430">
                  <c:v>43170.91810185185</c:v>
                </c:pt>
                <c:pt idx="10431">
                  <c:v>43170.918483796297</c:v>
                </c:pt>
                <c:pt idx="10432">
                  <c:v>43170.918865740743</c:v>
                </c:pt>
                <c:pt idx="10433">
                  <c:v>43170.919247685182</c:v>
                </c:pt>
                <c:pt idx="10434">
                  <c:v>43170.919618055559</c:v>
                </c:pt>
                <c:pt idx="10435">
                  <c:v>43170.920347222222</c:v>
                </c:pt>
                <c:pt idx="10436">
                  <c:v>43170.920729166668</c:v>
                </c:pt>
                <c:pt idx="10437">
                  <c:v>43170.921111111114</c:v>
                </c:pt>
                <c:pt idx="10438">
                  <c:v>43170.921481481484</c:v>
                </c:pt>
                <c:pt idx="10439">
                  <c:v>43170.921863425923</c:v>
                </c:pt>
                <c:pt idx="10440">
                  <c:v>43170.92224537037</c:v>
                </c:pt>
                <c:pt idx="10441">
                  <c:v>43170.922627314816</c:v>
                </c:pt>
                <c:pt idx="10442">
                  <c:v>43170.923009259262</c:v>
                </c:pt>
                <c:pt idx="10443">
                  <c:v>43170.923379629632</c:v>
                </c:pt>
                <c:pt idx="10444">
                  <c:v>43170.923761574071</c:v>
                </c:pt>
                <c:pt idx="10445">
                  <c:v>43170.924143518518</c:v>
                </c:pt>
                <c:pt idx="10446">
                  <c:v>43170.924872685187</c:v>
                </c:pt>
                <c:pt idx="10447">
                  <c:v>43170.925243055557</c:v>
                </c:pt>
                <c:pt idx="10448">
                  <c:v>43170.925625000003</c:v>
                </c:pt>
                <c:pt idx="10449">
                  <c:v>43170.926006944443</c:v>
                </c:pt>
                <c:pt idx="10450">
                  <c:v>43170.926388888889</c:v>
                </c:pt>
                <c:pt idx="10451">
                  <c:v>43170.926770833335</c:v>
                </c:pt>
                <c:pt idx="10452">
                  <c:v>43170.927141203705</c:v>
                </c:pt>
                <c:pt idx="10453">
                  <c:v>43170.927523148152</c:v>
                </c:pt>
                <c:pt idx="10454">
                  <c:v>43170.927905092591</c:v>
                </c:pt>
                <c:pt idx="10455">
                  <c:v>43170.928287037037</c:v>
                </c:pt>
                <c:pt idx="10456">
                  <c:v>43170.928668981483</c:v>
                </c:pt>
                <c:pt idx="10457">
                  <c:v>43170.929039351853</c:v>
                </c:pt>
                <c:pt idx="10458">
                  <c:v>43170.9294212963</c:v>
                </c:pt>
                <c:pt idx="10459">
                  <c:v>43170.929803240739</c:v>
                </c:pt>
                <c:pt idx="10460">
                  <c:v>43170.930185185185</c:v>
                </c:pt>
                <c:pt idx="10461">
                  <c:v>43170.930567129632</c:v>
                </c:pt>
                <c:pt idx="10462">
                  <c:v>43170.930937500001</c:v>
                </c:pt>
                <c:pt idx="10463">
                  <c:v>43170.931319444448</c:v>
                </c:pt>
                <c:pt idx="10464">
                  <c:v>43170.931701388887</c:v>
                </c:pt>
                <c:pt idx="10465">
                  <c:v>43170.932083333333</c:v>
                </c:pt>
                <c:pt idx="10466">
                  <c:v>43170.932453703703</c:v>
                </c:pt>
                <c:pt idx="10467">
                  <c:v>43170.932835648149</c:v>
                </c:pt>
                <c:pt idx="10468">
                  <c:v>43170.933217592596</c:v>
                </c:pt>
                <c:pt idx="10469">
                  <c:v>43170.933599537035</c:v>
                </c:pt>
                <c:pt idx="10470">
                  <c:v>43170.933981481481</c:v>
                </c:pt>
                <c:pt idx="10471">
                  <c:v>43170.934351851851</c:v>
                </c:pt>
                <c:pt idx="10472">
                  <c:v>43170.934733796297</c:v>
                </c:pt>
                <c:pt idx="10473">
                  <c:v>43170.935115740744</c:v>
                </c:pt>
                <c:pt idx="10474">
                  <c:v>43170.935497685183</c:v>
                </c:pt>
                <c:pt idx="10475">
                  <c:v>43170.935879629629</c:v>
                </c:pt>
                <c:pt idx="10476">
                  <c:v>43170.936249999999</c:v>
                </c:pt>
                <c:pt idx="10477">
                  <c:v>43170.936631944445</c:v>
                </c:pt>
                <c:pt idx="10478">
                  <c:v>43170.937013888892</c:v>
                </c:pt>
                <c:pt idx="10479">
                  <c:v>43170.937395833331</c:v>
                </c:pt>
                <c:pt idx="10480">
                  <c:v>43170.9377662037</c:v>
                </c:pt>
                <c:pt idx="10481">
                  <c:v>43170.938148148147</c:v>
                </c:pt>
                <c:pt idx="10482">
                  <c:v>43170.938530092593</c:v>
                </c:pt>
                <c:pt idx="10483">
                  <c:v>43170.93891203704</c:v>
                </c:pt>
                <c:pt idx="10484">
                  <c:v>43170.939293981479</c:v>
                </c:pt>
                <c:pt idx="10485">
                  <c:v>43170.939664351848</c:v>
                </c:pt>
                <c:pt idx="10486">
                  <c:v>43170.940046296295</c:v>
                </c:pt>
                <c:pt idx="10487">
                  <c:v>43170.940428240741</c:v>
                </c:pt>
                <c:pt idx="10488">
                  <c:v>43170.940810185188</c:v>
                </c:pt>
                <c:pt idx="10489">
                  <c:v>43170.941527777781</c:v>
                </c:pt>
                <c:pt idx="10490">
                  <c:v>43170.94190972222</c:v>
                </c:pt>
                <c:pt idx="10491">
                  <c:v>43170.942291666666</c:v>
                </c:pt>
                <c:pt idx="10492">
                  <c:v>43170.942673611113</c:v>
                </c:pt>
                <c:pt idx="10493">
                  <c:v>43170.943055555559</c:v>
                </c:pt>
                <c:pt idx="10494">
                  <c:v>43170.943425925929</c:v>
                </c:pt>
                <c:pt idx="10495">
                  <c:v>43170.943807870368</c:v>
                </c:pt>
                <c:pt idx="10496">
                  <c:v>43170.944189814814</c:v>
                </c:pt>
                <c:pt idx="10497">
                  <c:v>43170.944571759261</c:v>
                </c:pt>
                <c:pt idx="10498">
                  <c:v>43170.945289351854</c:v>
                </c:pt>
                <c:pt idx="10499">
                  <c:v>43170.945671296293</c:v>
                </c:pt>
                <c:pt idx="10500">
                  <c:v>43170.946053240739</c:v>
                </c:pt>
                <c:pt idx="10501">
                  <c:v>43170.946435185186</c:v>
                </c:pt>
                <c:pt idx="10502">
                  <c:v>43170.946817129632</c:v>
                </c:pt>
                <c:pt idx="10503">
                  <c:v>43170.947187500002</c:v>
                </c:pt>
                <c:pt idx="10504">
                  <c:v>43170.947569444441</c:v>
                </c:pt>
                <c:pt idx="10505">
                  <c:v>43170.947951388887</c:v>
                </c:pt>
                <c:pt idx="10506">
                  <c:v>43170.948333333334</c:v>
                </c:pt>
                <c:pt idx="10507">
                  <c:v>43170.948703703703</c:v>
                </c:pt>
                <c:pt idx="10508">
                  <c:v>43170.94908564815</c:v>
                </c:pt>
                <c:pt idx="10509">
                  <c:v>43170.949467592596</c:v>
                </c:pt>
                <c:pt idx="10510">
                  <c:v>43170.949849537035</c:v>
                </c:pt>
                <c:pt idx="10511">
                  <c:v>43170.950231481482</c:v>
                </c:pt>
                <c:pt idx="10512">
                  <c:v>43170.950601851851</c:v>
                </c:pt>
                <c:pt idx="10513">
                  <c:v>43170.950983796298</c:v>
                </c:pt>
                <c:pt idx="10514">
                  <c:v>43170.951365740744</c:v>
                </c:pt>
                <c:pt idx="10515">
                  <c:v>43170.951747685183</c:v>
                </c:pt>
                <c:pt idx="10516">
                  <c:v>43170.952118055553</c:v>
                </c:pt>
                <c:pt idx="10517">
                  <c:v>43170.952499999999</c:v>
                </c:pt>
                <c:pt idx="10518">
                  <c:v>43170.952881944446</c:v>
                </c:pt>
                <c:pt idx="10519">
                  <c:v>43170.953263888892</c:v>
                </c:pt>
                <c:pt idx="10520">
                  <c:v>43170.953645833331</c:v>
                </c:pt>
                <c:pt idx="10521">
                  <c:v>43170.954016203701</c:v>
                </c:pt>
                <c:pt idx="10522">
                  <c:v>43170.954398148147</c:v>
                </c:pt>
                <c:pt idx="10523">
                  <c:v>43170.954780092594</c:v>
                </c:pt>
                <c:pt idx="10524">
                  <c:v>43170.95516203704</c:v>
                </c:pt>
                <c:pt idx="10525">
                  <c:v>43170.955891203703</c:v>
                </c:pt>
                <c:pt idx="10526">
                  <c:v>43170.956261574072</c:v>
                </c:pt>
                <c:pt idx="10527">
                  <c:v>43170.956643518519</c:v>
                </c:pt>
                <c:pt idx="10528">
                  <c:v>43170.957025462965</c:v>
                </c:pt>
                <c:pt idx="10529">
                  <c:v>43170.957407407404</c:v>
                </c:pt>
                <c:pt idx="10530">
                  <c:v>43170.957777777781</c:v>
                </c:pt>
                <c:pt idx="10531">
                  <c:v>43170.95815972222</c:v>
                </c:pt>
                <c:pt idx="10532">
                  <c:v>43170.958541666667</c:v>
                </c:pt>
                <c:pt idx="10533">
                  <c:v>43170.958923611113</c:v>
                </c:pt>
                <c:pt idx="10534">
                  <c:v>43170.959305555552</c:v>
                </c:pt>
                <c:pt idx="10535">
                  <c:v>43170.959675925929</c:v>
                </c:pt>
                <c:pt idx="10536">
                  <c:v>43170.960057870368</c:v>
                </c:pt>
                <c:pt idx="10537">
                  <c:v>43170.960439814815</c:v>
                </c:pt>
                <c:pt idx="10538">
                  <c:v>43170.960821759261</c:v>
                </c:pt>
                <c:pt idx="10539">
                  <c:v>43170.961550925924</c:v>
                </c:pt>
                <c:pt idx="10540">
                  <c:v>43170.961921296293</c:v>
                </c:pt>
                <c:pt idx="10541">
                  <c:v>43170.96230324074</c:v>
                </c:pt>
                <c:pt idx="10542">
                  <c:v>43170.962685185186</c:v>
                </c:pt>
                <c:pt idx="10543">
                  <c:v>43170.963067129633</c:v>
                </c:pt>
                <c:pt idx="10544">
                  <c:v>43170.963437500002</c:v>
                </c:pt>
                <c:pt idx="10545">
                  <c:v>43170.963819444441</c:v>
                </c:pt>
                <c:pt idx="10546">
                  <c:v>43170.964201388888</c:v>
                </c:pt>
                <c:pt idx="10547">
                  <c:v>43170.964583333334</c:v>
                </c:pt>
                <c:pt idx="10548">
                  <c:v>43170.964965277781</c:v>
                </c:pt>
                <c:pt idx="10549">
                  <c:v>43170.96533564815</c:v>
                </c:pt>
                <c:pt idx="10550">
                  <c:v>43170.965717592589</c:v>
                </c:pt>
                <c:pt idx="10551">
                  <c:v>43170.966099537036</c:v>
                </c:pt>
                <c:pt idx="10552">
                  <c:v>43170.966481481482</c:v>
                </c:pt>
                <c:pt idx="10553">
                  <c:v>43170.966863425929</c:v>
                </c:pt>
                <c:pt idx="10554">
                  <c:v>43170.967233796298</c:v>
                </c:pt>
                <c:pt idx="10555">
                  <c:v>43170.967615740738</c:v>
                </c:pt>
                <c:pt idx="10556">
                  <c:v>43170.967997685184</c:v>
                </c:pt>
                <c:pt idx="10557">
                  <c:v>43170.96837962963</c:v>
                </c:pt>
                <c:pt idx="10558">
                  <c:v>43170.96875</c:v>
                </c:pt>
                <c:pt idx="10559">
                  <c:v>43170.969131944446</c:v>
                </c:pt>
                <c:pt idx="10560">
                  <c:v>43170.969513888886</c:v>
                </c:pt>
                <c:pt idx="10561">
                  <c:v>43170.969895833332</c:v>
                </c:pt>
                <c:pt idx="10562">
                  <c:v>43170.970613425925</c:v>
                </c:pt>
                <c:pt idx="10563">
                  <c:v>43170.970995370371</c:v>
                </c:pt>
                <c:pt idx="10564">
                  <c:v>43170.971377314818</c:v>
                </c:pt>
                <c:pt idx="10565">
                  <c:v>43170.971759259257</c:v>
                </c:pt>
                <c:pt idx="10566">
                  <c:v>43170.972141203703</c:v>
                </c:pt>
                <c:pt idx="10567">
                  <c:v>43170.972511574073</c:v>
                </c:pt>
                <c:pt idx="10568">
                  <c:v>43170.972893518519</c:v>
                </c:pt>
                <c:pt idx="10569">
                  <c:v>43170.973622685182</c:v>
                </c:pt>
                <c:pt idx="10570">
                  <c:v>43170.974004629628</c:v>
                </c:pt>
                <c:pt idx="10571">
                  <c:v>43170.974386574075</c:v>
                </c:pt>
                <c:pt idx="10572">
                  <c:v>43170.974756944444</c:v>
                </c:pt>
                <c:pt idx="10573">
                  <c:v>43170.975138888891</c:v>
                </c:pt>
                <c:pt idx="10574">
                  <c:v>43170.97552083333</c:v>
                </c:pt>
                <c:pt idx="10575">
                  <c:v>43170.975902777776</c:v>
                </c:pt>
                <c:pt idx="10576">
                  <c:v>43170.976273148146</c:v>
                </c:pt>
                <c:pt idx="10577">
                  <c:v>43170.976655092592</c:v>
                </c:pt>
                <c:pt idx="10578">
                  <c:v>43170.977037037039</c:v>
                </c:pt>
                <c:pt idx="10579">
                  <c:v>43170.977418981478</c:v>
                </c:pt>
                <c:pt idx="10580">
                  <c:v>43170.977789351855</c:v>
                </c:pt>
                <c:pt idx="10581">
                  <c:v>43170.978171296294</c:v>
                </c:pt>
                <c:pt idx="10582">
                  <c:v>43170.97855324074</c:v>
                </c:pt>
                <c:pt idx="10583">
                  <c:v>43170.978935185187</c:v>
                </c:pt>
                <c:pt idx="10584">
                  <c:v>43170.979317129626</c:v>
                </c:pt>
                <c:pt idx="10585">
                  <c:v>43170.979687500003</c:v>
                </c:pt>
                <c:pt idx="10586">
                  <c:v>43170.980069444442</c:v>
                </c:pt>
                <c:pt idx="10587">
                  <c:v>43170.980451388888</c:v>
                </c:pt>
                <c:pt idx="10588">
                  <c:v>43170.980833333335</c:v>
                </c:pt>
                <c:pt idx="10589">
                  <c:v>43170.981203703705</c:v>
                </c:pt>
                <c:pt idx="10590">
                  <c:v>43170.981585648151</c:v>
                </c:pt>
                <c:pt idx="10591">
                  <c:v>43170.98196759259</c:v>
                </c:pt>
                <c:pt idx="10592">
                  <c:v>43170.982349537036</c:v>
                </c:pt>
                <c:pt idx="10593">
                  <c:v>43170.982719907406</c:v>
                </c:pt>
                <c:pt idx="10594">
                  <c:v>43170.983101851853</c:v>
                </c:pt>
                <c:pt idx="10595">
                  <c:v>43170.983483796299</c:v>
                </c:pt>
                <c:pt idx="10596">
                  <c:v>43170.983865740738</c:v>
                </c:pt>
                <c:pt idx="10597">
                  <c:v>43170.984247685185</c:v>
                </c:pt>
                <c:pt idx="10598">
                  <c:v>43170.984618055554</c:v>
                </c:pt>
                <c:pt idx="10599">
                  <c:v>43170.985000000001</c:v>
                </c:pt>
                <c:pt idx="10600">
                  <c:v>43170.985381944447</c:v>
                </c:pt>
                <c:pt idx="10601">
                  <c:v>43170.985763888886</c:v>
                </c:pt>
                <c:pt idx="10602">
                  <c:v>43170.986134259256</c:v>
                </c:pt>
                <c:pt idx="10603">
                  <c:v>43170.986516203702</c:v>
                </c:pt>
                <c:pt idx="10604">
                  <c:v>43170.986898148149</c:v>
                </c:pt>
                <c:pt idx="10605">
                  <c:v>43170.987280092595</c:v>
                </c:pt>
                <c:pt idx="10606">
                  <c:v>43170.987662037034</c:v>
                </c:pt>
                <c:pt idx="10607">
                  <c:v>43170.988032407404</c:v>
                </c:pt>
                <c:pt idx="10608">
                  <c:v>43170.988761574074</c:v>
                </c:pt>
                <c:pt idx="10609">
                  <c:v>43170.98914351852</c:v>
                </c:pt>
                <c:pt idx="10610">
                  <c:v>43170.989525462966</c:v>
                </c:pt>
                <c:pt idx="10611">
                  <c:v>43170.989907407406</c:v>
                </c:pt>
                <c:pt idx="10612">
                  <c:v>43170.990277777775</c:v>
                </c:pt>
                <c:pt idx="10613">
                  <c:v>43170.990659722222</c:v>
                </c:pt>
                <c:pt idx="10614">
                  <c:v>43170.991041666668</c:v>
                </c:pt>
                <c:pt idx="10615">
                  <c:v>43170.991423611114</c:v>
                </c:pt>
                <c:pt idx="10616">
                  <c:v>43170.991793981484</c:v>
                </c:pt>
                <c:pt idx="10617">
                  <c:v>43170.992523148147</c:v>
                </c:pt>
                <c:pt idx="10618">
                  <c:v>43170.992905092593</c:v>
                </c:pt>
                <c:pt idx="10619">
                  <c:v>43170.993287037039</c:v>
                </c:pt>
                <c:pt idx="10620">
                  <c:v>43170.993668981479</c:v>
                </c:pt>
                <c:pt idx="10621">
                  <c:v>43170.994039351855</c:v>
                </c:pt>
                <c:pt idx="10622">
                  <c:v>43170.994421296295</c:v>
                </c:pt>
                <c:pt idx="10623">
                  <c:v>43170.994803240741</c:v>
                </c:pt>
                <c:pt idx="10624">
                  <c:v>43170.995185185187</c:v>
                </c:pt>
                <c:pt idx="10625">
                  <c:v>43170.995567129627</c:v>
                </c:pt>
                <c:pt idx="10626">
                  <c:v>43170.995937500003</c:v>
                </c:pt>
                <c:pt idx="10627">
                  <c:v>43170.996319444443</c:v>
                </c:pt>
                <c:pt idx="10628">
                  <c:v>43170.996701388889</c:v>
                </c:pt>
                <c:pt idx="10629">
                  <c:v>43170.997083333335</c:v>
                </c:pt>
                <c:pt idx="10630">
                  <c:v>43170.997453703705</c:v>
                </c:pt>
                <c:pt idx="10631">
                  <c:v>43170.997835648152</c:v>
                </c:pt>
                <c:pt idx="10632">
                  <c:v>43170.998217592591</c:v>
                </c:pt>
                <c:pt idx="10633">
                  <c:v>43170.998599537037</c:v>
                </c:pt>
                <c:pt idx="10634">
                  <c:v>43170.998981481483</c:v>
                </c:pt>
                <c:pt idx="10635">
                  <c:v>43170.999351851853</c:v>
                </c:pt>
                <c:pt idx="10636">
                  <c:v>43170.9997337963</c:v>
                </c:pt>
                <c:pt idx="10637">
                  <c:v>43171.000115740739</c:v>
                </c:pt>
                <c:pt idx="10638">
                  <c:v>43171.000497685185</c:v>
                </c:pt>
                <c:pt idx="10639">
                  <c:v>43171.000879629632</c:v>
                </c:pt>
                <c:pt idx="10640">
                  <c:v>43171.001261574071</c:v>
                </c:pt>
                <c:pt idx="10641">
                  <c:v>43171.001631944448</c:v>
                </c:pt>
                <c:pt idx="10642">
                  <c:v>43171.002013888887</c:v>
                </c:pt>
                <c:pt idx="10643">
                  <c:v>43171.002395833333</c:v>
                </c:pt>
                <c:pt idx="10644">
                  <c:v>43171.003125000003</c:v>
                </c:pt>
                <c:pt idx="10645">
                  <c:v>43171.003506944442</c:v>
                </c:pt>
                <c:pt idx="10646">
                  <c:v>43171.003877314812</c:v>
                </c:pt>
                <c:pt idx="10647">
                  <c:v>43171.004259259258</c:v>
                </c:pt>
                <c:pt idx="10648">
                  <c:v>43171.004641203705</c:v>
                </c:pt>
                <c:pt idx="10649">
                  <c:v>43171.005023148151</c:v>
                </c:pt>
                <c:pt idx="10650">
                  <c:v>43171.005393518521</c:v>
                </c:pt>
                <c:pt idx="10651">
                  <c:v>43171.00577546296</c:v>
                </c:pt>
                <c:pt idx="10652">
                  <c:v>43171.006157407406</c:v>
                </c:pt>
                <c:pt idx="10653">
                  <c:v>43171.006539351853</c:v>
                </c:pt>
                <c:pt idx="10654">
                  <c:v>43171.006909722222</c:v>
                </c:pt>
                <c:pt idx="10655">
                  <c:v>43171.007291666669</c:v>
                </c:pt>
                <c:pt idx="10656">
                  <c:v>43171.007673611108</c:v>
                </c:pt>
                <c:pt idx="10657">
                  <c:v>43171.008055555554</c:v>
                </c:pt>
                <c:pt idx="10658">
                  <c:v>43171.008437500001</c:v>
                </c:pt>
                <c:pt idx="10659">
                  <c:v>43171.00880787037</c:v>
                </c:pt>
                <c:pt idx="10660">
                  <c:v>43171.009189814817</c:v>
                </c:pt>
                <c:pt idx="10661">
                  <c:v>43171.009571759256</c:v>
                </c:pt>
                <c:pt idx="10662">
                  <c:v>43171.010300925926</c:v>
                </c:pt>
                <c:pt idx="10663">
                  <c:v>43171.010682870372</c:v>
                </c:pt>
                <c:pt idx="10664">
                  <c:v>43171.011400462965</c:v>
                </c:pt>
                <c:pt idx="10665">
                  <c:v>43171.011782407404</c:v>
                </c:pt>
                <c:pt idx="10666">
                  <c:v>43171.012164351851</c:v>
                </c:pt>
                <c:pt idx="10667">
                  <c:v>43171.012546296297</c:v>
                </c:pt>
                <c:pt idx="10668">
                  <c:v>43171.012916666667</c:v>
                </c:pt>
                <c:pt idx="10669">
                  <c:v>43171.013298611113</c:v>
                </c:pt>
                <c:pt idx="10670">
                  <c:v>43171.013680555552</c:v>
                </c:pt>
                <c:pt idx="10671">
                  <c:v>43171.014062499999</c:v>
                </c:pt>
                <c:pt idx="10672">
                  <c:v>43171.014444444445</c:v>
                </c:pt>
                <c:pt idx="10673">
                  <c:v>43171.014814814815</c:v>
                </c:pt>
                <c:pt idx="10674">
                  <c:v>43171.015196759261</c:v>
                </c:pt>
                <c:pt idx="10675">
                  <c:v>43171.0155787037</c:v>
                </c:pt>
                <c:pt idx="10676">
                  <c:v>43171.015960648147</c:v>
                </c:pt>
                <c:pt idx="10677">
                  <c:v>43171.016342592593</c:v>
                </c:pt>
                <c:pt idx="10678">
                  <c:v>43171.016712962963</c:v>
                </c:pt>
                <c:pt idx="10679">
                  <c:v>43171.017094907409</c:v>
                </c:pt>
                <c:pt idx="10680">
                  <c:v>43171.017476851855</c:v>
                </c:pt>
                <c:pt idx="10681">
                  <c:v>43171.017858796295</c:v>
                </c:pt>
                <c:pt idx="10682">
                  <c:v>43171.018229166664</c:v>
                </c:pt>
                <c:pt idx="10683">
                  <c:v>43171.018611111111</c:v>
                </c:pt>
                <c:pt idx="10684">
                  <c:v>43171.018993055557</c:v>
                </c:pt>
                <c:pt idx="10685">
                  <c:v>43171.019375000003</c:v>
                </c:pt>
                <c:pt idx="10686">
                  <c:v>43171.019756944443</c:v>
                </c:pt>
                <c:pt idx="10687">
                  <c:v>43171.020127314812</c:v>
                </c:pt>
                <c:pt idx="10688">
                  <c:v>43171.020509259259</c:v>
                </c:pt>
                <c:pt idx="10689">
                  <c:v>43171.020891203705</c:v>
                </c:pt>
                <c:pt idx="10690">
                  <c:v>43171.021273148152</c:v>
                </c:pt>
                <c:pt idx="10691">
                  <c:v>43171.021655092591</c:v>
                </c:pt>
                <c:pt idx="10692">
                  <c:v>43171.02202546296</c:v>
                </c:pt>
                <c:pt idx="10693">
                  <c:v>43171.022407407407</c:v>
                </c:pt>
                <c:pt idx="10694">
                  <c:v>43171.022789351853</c:v>
                </c:pt>
                <c:pt idx="10695">
                  <c:v>43171.0231712963</c:v>
                </c:pt>
                <c:pt idx="10696">
                  <c:v>43171.023541666669</c:v>
                </c:pt>
                <c:pt idx="10697">
                  <c:v>43171.023923611108</c:v>
                </c:pt>
                <c:pt idx="10698">
                  <c:v>43171.024305555555</c:v>
                </c:pt>
                <c:pt idx="10699">
                  <c:v>43171.024687500001</c:v>
                </c:pt>
                <c:pt idx="10700">
                  <c:v>43171.025069444448</c:v>
                </c:pt>
                <c:pt idx="10701">
                  <c:v>43171.025439814817</c:v>
                </c:pt>
                <c:pt idx="10702">
                  <c:v>43171.025821759256</c:v>
                </c:pt>
                <c:pt idx="10703">
                  <c:v>43171.026203703703</c:v>
                </c:pt>
                <c:pt idx="10704">
                  <c:v>43171.026585648149</c:v>
                </c:pt>
                <c:pt idx="10705">
                  <c:v>43171.026967592596</c:v>
                </c:pt>
                <c:pt idx="10706">
                  <c:v>43171.027337962965</c:v>
                </c:pt>
                <c:pt idx="10707">
                  <c:v>43171.027719907404</c:v>
                </c:pt>
                <c:pt idx="10708">
                  <c:v>43171.028101851851</c:v>
                </c:pt>
                <c:pt idx="10709">
                  <c:v>43171.028483796297</c:v>
                </c:pt>
                <c:pt idx="10710">
                  <c:v>43171.028854166667</c:v>
                </c:pt>
                <c:pt idx="10711">
                  <c:v>43171.029583333337</c:v>
                </c:pt>
                <c:pt idx="10712">
                  <c:v>43171.029965277776</c:v>
                </c:pt>
                <c:pt idx="10713">
                  <c:v>43171.030347222222</c:v>
                </c:pt>
                <c:pt idx="10714">
                  <c:v>43171.030729166669</c:v>
                </c:pt>
                <c:pt idx="10715">
                  <c:v>43171.031099537038</c:v>
                </c:pt>
                <c:pt idx="10716">
                  <c:v>43171.031828703701</c:v>
                </c:pt>
                <c:pt idx="10717">
                  <c:v>43171.032210648147</c:v>
                </c:pt>
                <c:pt idx="10718">
                  <c:v>43171.032939814817</c:v>
                </c:pt>
                <c:pt idx="10719">
                  <c:v>43171.033321759256</c:v>
                </c:pt>
                <c:pt idx="10720">
                  <c:v>43171.033692129633</c:v>
                </c:pt>
                <c:pt idx="10721">
                  <c:v>43171.034074074072</c:v>
                </c:pt>
                <c:pt idx="10722">
                  <c:v>43171.034456018519</c:v>
                </c:pt>
                <c:pt idx="10723">
                  <c:v>43171.034837962965</c:v>
                </c:pt>
                <c:pt idx="10724">
                  <c:v>43171.035208333335</c:v>
                </c:pt>
                <c:pt idx="10725">
                  <c:v>43171.035590277781</c:v>
                </c:pt>
                <c:pt idx="10726">
                  <c:v>43171.03597222222</c:v>
                </c:pt>
                <c:pt idx="10727">
                  <c:v>43171.036354166667</c:v>
                </c:pt>
                <c:pt idx="10728">
                  <c:v>43171.036736111113</c:v>
                </c:pt>
                <c:pt idx="10729">
                  <c:v>43171.037106481483</c:v>
                </c:pt>
                <c:pt idx="10730">
                  <c:v>43171.037488425929</c:v>
                </c:pt>
                <c:pt idx="10731">
                  <c:v>43171.037870370368</c:v>
                </c:pt>
                <c:pt idx="10732">
                  <c:v>43171.038252314815</c:v>
                </c:pt>
                <c:pt idx="10733">
                  <c:v>43171.038634259261</c:v>
                </c:pt>
                <c:pt idx="10734">
                  <c:v>43171.039004629631</c:v>
                </c:pt>
                <c:pt idx="10735">
                  <c:v>43171.039386574077</c:v>
                </c:pt>
                <c:pt idx="10736">
                  <c:v>43171.039768518516</c:v>
                </c:pt>
                <c:pt idx="10737">
                  <c:v>43171.040150462963</c:v>
                </c:pt>
                <c:pt idx="10738">
                  <c:v>43171.040532407409</c:v>
                </c:pt>
                <c:pt idx="10739">
                  <c:v>43171.040902777779</c:v>
                </c:pt>
                <c:pt idx="10740">
                  <c:v>43171.041284722225</c:v>
                </c:pt>
                <c:pt idx="10741">
                  <c:v>43171.041666666664</c:v>
                </c:pt>
                <c:pt idx="10742">
                  <c:v>43171.042048611111</c:v>
                </c:pt>
                <c:pt idx="10743">
                  <c:v>43171.04241898148</c:v>
                </c:pt>
                <c:pt idx="10744">
                  <c:v>43171.042800925927</c:v>
                </c:pt>
                <c:pt idx="10745">
                  <c:v>43171.043182870373</c:v>
                </c:pt>
                <c:pt idx="10746">
                  <c:v>43171.043564814812</c:v>
                </c:pt>
                <c:pt idx="10747">
                  <c:v>43171.043946759259</c:v>
                </c:pt>
                <c:pt idx="10748">
                  <c:v>43171.044317129628</c:v>
                </c:pt>
                <c:pt idx="10749">
                  <c:v>43171.044699074075</c:v>
                </c:pt>
                <c:pt idx="10750">
                  <c:v>43171.045081018521</c:v>
                </c:pt>
                <c:pt idx="10751">
                  <c:v>43171.04546296296</c:v>
                </c:pt>
                <c:pt idx="10752">
                  <c:v>43171.04583333333</c:v>
                </c:pt>
                <c:pt idx="10753">
                  <c:v>43171.046215277776</c:v>
                </c:pt>
                <c:pt idx="10754">
                  <c:v>43171.046597222223</c:v>
                </c:pt>
                <c:pt idx="10755">
                  <c:v>43171.046979166669</c:v>
                </c:pt>
                <c:pt idx="10756">
                  <c:v>43171.047361111108</c:v>
                </c:pt>
                <c:pt idx="10757">
                  <c:v>43171.047731481478</c:v>
                </c:pt>
                <c:pt idx="10758">
                  <c:v>43171.048113425924</c:v>
                </c:pt>
                <c:pt idx="10759">
                  <c:v>43171.048495370371</c:v>
                </c:pt>
                <c:pt idx="10760">
                  <c:v>43171.048877314817</c:v>
                </c:pt>
                <c:pt idx="10761">
                  <c:v>43171.049259259256</c:v>
                </c:pt>
                <c:pt idx="10762">
                  <c:v>43171.049629629626</c:v>
                </c:pt>
                <c:pt idx="10763">
                  <c:v>43171.050011574072</c:v>
                </c:pt>
                <c:pt idx="10764">
                  <c:v>43171.050393518519</c:v>
                </c:pt>
                <c:pt idx="10765">
                  <c:v>43171.050775462965</c:v>
                </c:pt>
                <c:pt idx="10766">
                  <c:v>43171.051157407404</c:v>
                </c:pt>
                <c:pt idx="10767">
                  <c:v>43171.051527777781</c:v>
                </c:pt>
                <c:pt idx="10768">
                  <c:v>43171.05190972222</c:v>
                </c:pt>
                <c:pt idx="10769">
                  <c:v>43171.052291666667</c:v>
                </c:pt>
                <c:pt idx="10770">
                  <c:v>43171.052673611113</c:v>
                </c:pt>
                <c:pt idx="10771">
                  <c:v>43171.053055555552</c:v>
                </c:pt>
                <c:pt idx="10772">
                  <c:v>43171.053425925929</c:v>
                </c:pt>
                <c:pt idx="10773">
                  <c:v>43171.053807870368</c:v>
                </c:pt>
                <c:pt idx="10774">
                  <c:v>43171.054189814815</c:v>
                </c:pt>
                <c:pt idx="10775">
                  <c:v>43171.054571759261</c:v>
                </c:pt>
                <c:pt idx="10776">
                  <c:v>43171.0549537037</c:v>
                </c:pt>
                <c:pt idx="10777">
                  <c:v>43171.055324074077</c:v>
                </c:pt>
                <c:pt idx="10778">
                  <c:v>43171.055706018517</c:v>
                </c:pt>
                <c:pt idx="10779">
                  <c:v>43171.056435185186</c:v>
                </c:pt>
                <c:pt idx="10780">
                  <c:v>43171.056817129633</c:v>
                </c:pt>
                <c:pt idx="10781">
                  <c:v>43171.057187500002</c:v>
                </c:pt>
                <c:pt idx="10782">
                  <c:v>43171.057569444441</c:v>
                </c:pt>
                <c:pt idx="10783">
                  <c:v>43171.057951388888</c:v>
                </c:pt>
                <c:pt idx="10784">
                  <c:v>43171.058333333334</c:v>
                </c:pt>
                <c:pt idx="10785">
                  <c:v>43171.058715277781</c:v>
                </c:pt>
                <c:pt idx="10786">
                  <c:v>43171.05908564815</c:v>
                </c:pt>
                <c:pt idx="10787">
                  <c:v>43171.059467592589</c:v>
                </c:pt>
                <c:pt idx="10788">
                  <c:v>43171.059849537036</c:v>
                </c:pt>
                <c:pt idx="10789">
                  <c:v>43171.060231481482</c:v>
                </c:pt>
                <c:pt idx="10790">
                  <c:v>43171.060613425929</c:v>
                </c:pt>
                <c:pt idx="10791">
                  <c:v>43171.060983796298</c:v>
                </c:pt>
                <c:pt idx="10792">
                  <c:v>43171.061365740738</c:v>
                </c:pt>
                <c:pt idx="10793">
                  <c:v>43171.061747685184</c:v>
                </c:pt>
                <c:pt idx="10794">
                  <c:v>43171.06212962963</c:v>
                </c:pt>
                <c:pt idx="10795">
                  <c:v>43171.0625</c:v>
                </c:pt>
                <c:pt idx="10796">
                  <c:v>43171.062881944446</c:v>
                </c:pt>
                <c:pt idx="10797">
                  <c:v>43171.063263888886</c:v>
                </c:pt>
                <c:pt idx="10798">
                  <c:v>43171.063645833332</c:v>
                </c:pt>
                <c:pt idx="10799">
                  <c:v>43171.064027777778</c:v>
                </c:pt>
                <c:pt idx="10800">
                  <c:v>43171.064398148148</c:v>
                </c:pt>
                <c:pt idx="10801">
                  <c:v>43171.064780092594</c:v>
                </c:pt>
                <c:pt idx="10802">
                  <c:v>43171.065162037034</c:v>
                </c:pt>
                <c:pt idx="10803">
                  <c:v>43171.06554398148</c:v>
                </c:pt>
                <c:pt idx="10804">
                  <c:v>43171.065925925926</c:v>
                </c:pt>
                <c:pt idx="10805">
                  <c:v>43171.066296296296</c:v>
                </c:pt>
                <c:pt idx="10806">
                  <c:v>43171.066678240742</c:v>
                </c:pt>
                <c:pt idx="10807">
                  <c:v>43171.067060185182</c:v>
                </c:pt>
                <c:pt idx="10808">
                  <c:v>43171.067442129628</c:v>
                </c:pt>
                <c:pt idx="10809">
                  <c:v>43171.067824074074</c:v>
                </c:pt>
                <c:pt idx="10810">
                  <c:v>43171.068194444444</c:v>
                </c:pt>
                <c:pt idx="10811">
                  <c:v>43171.068576388891</c:v>
                </c:pt>
                <c:pt idx="10812">
                  <c:v>43171.068958333337</c:v>
                </c:pt>
                <c:pt idx="10813">
                  <c:v>43171.069340277776</c:v>
                </c:pt>
                <c:pt idx="10814">
                  <c:v>43171.069722222222</c:v>
                </c:pt>
                <c:pt idx="10815">
                  <c:v>43171.070104166669</c:v>
                </c:pt>
                <c:pt idx="10816">
                  <c:v>43171.070474537039</c:v>
                </c:pt>
                <c:pt idx="10817">
                  <c:v>43171.070856481485</c:v>
                </c:pt>
                <c:pt idx="10818">
                  <c:v>43171.071238425924</c:v>
                </c:pt>
                <c:pt idx="10819">
                  <c:v>43171.071620370371</c:v>
                </c:pt>
                <c:pt idx="10820">
                  <c:v>43171.072002314817</c:v>
                </c:pt>
                <c:pt idx="10821">
                  <c:v>43171.072372685187</c:v>
                </c:pt>
                <c:pt idx="10822">
                  <c:v>43171.072754629633</c:v>
                </c:pt>
                <c:pt idx="10823">
                  <c:v>43171.073136574072</c:v>
                </c:pt>
                <c:pt idx="10824">
                  <c:v>43171.073518518519</c:v>
                </c:pt>
                <c:pt idx="10825">
                  <c:v>43171.073888888888</c:v>
                </c:pt>
                <c:pt idx="10826">
                  <c:v>43171.074618055558</c:v>
                </c:pt>
                <c:pt idx="10827">
                  <c:v>43171.074999999997</c:v>
                </c:pt>
                <c:pt idx="10828">
                  <c:v>43171.075381944444</c:v>
                </c:pt>
                <c:pt idx="10829">
                  <c:v>43171.07576388889</c:v>
                </c:pt>
                <c:pt idx="10830">
                  <c:v>43171.07613425926</c:v>
                </c:pt>
                <c:pt idx="10831">
                  <c:v>43171.076516203706</c:v>
                </c:pt>
                <c:pt idx="10832">
                  <c:v>43171.076898148145</c:v>
                </c:pt>
                <c:pt idx="10833">
                  <c:v>43171.077280092592</c:v>
                </c:pt>
                <c:pt idx="10834">
                  <c:v>43171.077662037038</c:v>
                </c:pt>
                <c:pt idx="10835">
                  <c:v>43171.078032407408</c:v>
                </c:pt>
                <c:pt idx="10836">
                  <c:v>43171.078414351854</c:v>
                </c:pt>
                <c:pt idx="10837">
                  <c:v>43171.078796296293</c:v>
                </c:pt>
                <c:pt idx="10838">
                  <c:v>43171.07917824074</c:v>
                </c:pt>
                <c:pt idx="10839">
                  <c:v>43171.079548611109</c:v>
                </c:pt>
                <c:pt idx="10840">
                  <c:v>43171.079930555556</c:v>
                </c:pt>
                <c:pt idx="10841">
                  <c:v>43171.080312500002</c:v>
                </c:pt>
                <c:pt idx="10842">
                  <c:v>43171.080694444441</c:v>
                </c:pt>
                <c:pt idx="10843">
                  <c:v>43171.081076388888</c:v>
                </c:pt>
                <c:pt idx="10844">
                  <c:v>43171.081458333334</c:v>
                </c:pt>
                <c:pt idx="10845">
                  <c:v>43171.081828703704</c:v>
                </c:pt>
                <c:pt idx="10846">
                  <c:v>43171.08221064815</c:v>
                </c:pt>
                <c:pt idx="10847">
                  <c:v>43171.082592592589</c:v>
                </c:pt>
                <c:pt idx="10848">
                  <c:v>43171.082974537036</c:v>
                </c:pt>
                <c:pt idx="10849">
                  <c:v>43171.083356481482</c:v>
                </c:pt>
                <c:pt idx="10850">
                  <c:v>43171.083726851852</c:v>
                </c:pt>
                <c:pt idx="10851">
                  <c:v>43171.084108796298</c:v>
                </c:pt>
                <c:pt idx="10852">
                  <c:v>43171.084490740737</c:v>
                </c:pt>
                <c:pt idx="10853">
                  <c:v>43171.084872685184</c:v>
                </c:pt>
                <c:pt idx="10854">
                  <c:v>43171.085243055553</c:v>
                </c:pt>
                <c:pt idx="10855">
                  <c:v>43171.085625</c:v>
                </c:pt>
                <c:pt idx="10856">
                  <c:v>43171.086006944446</c:v>
                </c:pt>
                <c:pt idx="10857">
                  <c:v>43171.086388888885</c:v>
                </c:pt>
                <c:pt idx="10858">
                  <c:v>43171.086770833332</c:v>
                </c:pt>
                <c:pt idx="10859">
                  <c:v>43171.087141203701</c:v>
                </c:pt>
                <c:pt idx="10860">
                  <c:v>43171.087523148148</c:v>
                </c:pt>
                <c:pt idx="10861">
                  <c:v>43171.087905092594</c:v>
                </c:pt>
                <c:pt idx="10862">
                  <c:v>43171.088287037041</c:v>
                </c:pt>
                <c:pt idx="10863">
                  <c:v>43171.08866898148</c:v>
                </c:pt>
                <c:pt idx="10864">
                  <c:v>43171.089039351849</c:v>
                </c:pt>
                <c:pt idx="10865">
                  <c:v>43171.089421296296</c:v>
                </c:pt>
                <c:pt idx="10866">
                  <c:v>43171.089803240742</c:v>
                </c:pt>
                <c:pt idx="10867">
                  <c:v>43171.090185185189</c:v>
                </c:pt>
                <c:pt idx="10868">
                  <c:v>43171.090555555558</c:v>
                </c:pt>
                <c:pt idx="10869">
                  <c:v>43171.090937499997</c:v>
                </c:pt>
                <c:pt idx="10870">
                  <c:v>43171.091319444444</c:v>
                </c:pt>
                <c:pt idx="10871">
                  <c:v>43171.09170138889</c:v>
                </c:pt>
                <c:pt idx="10872">
                  <c:v>43171.092083333337</c:v>
                </c:pt>
                <c:pt idx="10873">
                  <c:v>43171.092453703706</c:v>
                </c:pt>
                <c:pt idx="10874">
                  <c:v>43171.092835648145</c:v>
                </c:pt>
                <c:pt idx="10875">
                  <c:v>43171.093217592592</c:v>
                </c:pt>
                <c:pt idx="10876">
                  <c:v>43171.093946759262</c:v>
                </c:pt>
                <c:pt idx="10877">
                  <c:v>43171.094328703701</c:v>
                </c:pt>
                <c:pt idx="10878">
                  <c:v>43171.094699074078</c:v>
                </c:pt>
                <c:pt idx="10879">
                  <c:v>43171.095081018517</c:v>
                </c:pt>
                <c:pt idx="10880">
                  <c:v>43171.095462962963</c:v>
                </c:pt>
                <c:pt idx="10881">
                  <c:v>43171.09584490741</c:v>
                </c:pt>
                <c:pt idx="10882">
                  <c:v>43171.096226851849</c:v>
                </c:pt>
                <c:pt idx="10883">
                  <c:v>43171.096597222226</c:v>
                </c:pt>
                <c:pt idx="10884">
                  <c:v>43171.096979166665</c:v>
                </c:pt>
                <c:pt idx="10885">
                  <c:v>43171.097361111111</c:v>
                </c:pt>
                <c:pt idx="10886">
                  <c:v>43171.097743055558</c:v>
                </c:pt>
                <c:pt idx="10887">
                  <c:v>43171.098124999997</c:v>
                </c:pt>
                <c:pt idx="10888">
                  <c:v>43171.098495370374</c:v>
                </c:pt>
                <c:pt idx="10889">
                  <c:v>43171.098877314813</c:v>
                </c:pt>
                <c:pt idx="10890">
                  <c:v>43171.099259259259</c:v>
                </c:pt>
                <c:pt idx="10891">
                  <c:v>43171.099641203706</c:v>
                </c:pt>
                <c:pt idx="10892">
                  <c:v>43171.100023148145</c:v>
                </c:pt>
                <c:pt idx="10893">
                  <c:v>43171.100393518522</c:v>
                </c:pt>
                <c:pt idx="10894">
                  <c:v>43171.100775462961</c:v>
                </c:pt>
                <c:pt idx="10895">
                  <c:v>43171.101157407407</c:v>
                </c:pt>
                <c:pt idx="10896">
                  <c:v>43171.101539351854</c:v>
                </c:pt>
                <c:pt idx="10897">
                  <c:v>43171.101921296293</c:v>
                </c:pt>
                <c:pt idx="10898">
                  <c:v>43171.10229166667</c:v>
                </c:pt>
                <c:pt idx="10899">
                  <c:v>43171.102673611109</c:v>
                </c:pt>
                <c:pt idx="10900">
                  <c:v>43171.103055555555</c:v>
                </c:pt>
                <c:pt idx="10901">
                  <c:v>43171.103437500002</c:v>
                </c:pt>
                <c:pt idx="10902">
                  <c:v>43171.103819444441</c:v>
                </c:pt>
                <c:pt idx="10903">
                  <c:v>43171.104189814818</c:v>
                </c:pt>
                <c:pt idx="10904">
                  <c:v>43171.104571759257</c:v>
                </c:pt>
                <c:pt idx="10905">
                  <c:v>43171.104953703703</c:v>
                </c:pt>
                <c:pt idx="10906">
                  <c:v>43171.10533564815</c:v>
                </c:pt>
                <c:pt idx="10907">
                  <c:v>43171.105717592596</c:v>
                </c:pt>
                <c:pt idx="10908">
                  <c:v>43171.106087962966</c:v>
                </c:pt>
                <c:pt idx="10909">
                  <c:v>43171.106469907405</c:v>
                </c:pt>
                <c:pt idx="10910">
                  <c:v>43171.106851851851</c:v>
                </c:pt>
                <c:pt idx="10911">
                  <c:v>43171.107233796298</c:v>
                </c:pt>
                <c:pt idx="10912">
                  <c:v>43171.107615740744</c:v>
                </c:pt>
                <c:pt idx="10913">
                  <c:v>43171.107986111114</c:v>
                </c:pt>
                <c:pt idx="10914">
                  <c:v>43171.108368055553</c:v>
                </c:pt>
                <c:pt idx="10915">
                  <c:v>43171.108749999999</c:v>
                </c:pt>
                <c:pt idx="10916">
                  <c:v>43171.109131944446</c:v>
                </c:pt>
                <c:pt idx="10917">
                  <c:v>43171.109513888892</c:v>
                </c:pt>
                <c:pt idx="10918">
                  <c:v>43171.109884259262</c:v>
                </c:pt>
                <c:pt idx="10919">
                  <c:v>43171.110266203701</c:v>
                </c:pt>
                <c:pt idx="10920">
                  <c:v>43171.110648148147</c:v>
                </c:pt>
                <c:pt idx="10921">
                  <c:v>43171.111030092594</c:v>
                </c:pt>
                <c:pt idx="10922">
                  <c:v>43171.111400462964</c:v>
                </c:pt>
                <c:pt idx="10923">
                  <c:v>43171.11178240741</c:v>
                </c:pt>
                <c:pt idx="10924">
                  <c:v>43171.112511574072</c:v>
                </c:pt>
                <c:pt idx="10925">
                  <c:v>43171.112893518519</c:v>
                </c:pt>
                <c:pt idx="10926">
                  <c:v>43171.113275462965</c:v>
                </c:pt>
                <c:pt idx="10927">
                  <c:v>43171.113645833335</c:v>
                </c:pt>
                <c:pt idx="10928">
                  <c:v>43171.114027777781</c:v>
                </c:pt>
                <c:pt idx="10929">
                  <c:v>43171.11440972222</c:v>
                </c:pt>
                <c:pt idx="10930">
                  <c:v>43171.114791666667</c:v>
                </c:pt>
                <c:pt idx="10931">
                  <c:v>43171.115162037036</c:v>
                </c:pt>
                <c:pt idx="10932">
                  <c:v>43171.115543981483</c:v>
                </c:pt>
                <c:pt idx="10933">
                  <c:v>43171.115925925929</c:v>
                </c:pt>
                <c:pt idx="10934">
                  <c:v>43171.116307870368</c:v>
                </c:pt>
                <c:pt idx="10935">
                  <c:v>43171.116689814815</c:v>
                </c:pt>
                <c:pt idx="10936">
                  <c:v>43171.117060185185</c:v>
                </c:pt>
                <c:pt idx="10937">
                  <c:v>43171.117442129631</c:v>
                </c:pt>
                <c:pt idx="10938">
                  <c:v>43171.117824074077</c:v>
                </c:pt>
                <c:pt idx="10939">
                  <c:v>43171.118206018517</c:v>
                </c:pt>
                <c:pt idx="10940">
                  <c:v>43171.118576388886</c:v>
                </c:pt>
                <c:pt idx="10941">
                  <c:v>43171.118958333333</c:v>
                </c:pt>
                <c:pt idx="10942">
                  <c:v>43171.119340277779</c:v>
                </c:pt>
                <c:pt idx="10943">
                  <c:v>43171.119722222225</c:v>
                </c:pt>
                <c:pt idx="10944">
                  <c:v>43171.120104166665</c:v>
                </c:pt>
                <c:pt idx="10945">
                  <c:v>43171.120474537034</c:v>
                </c:pt>
                <c:pt idx="10946">
                  <c:v>43171.120856481481</c:v>
                </c:pt>
                <c:pt idx="10947">
                  <c:v>43171.121238425927</c:v>
                </c:pt>
                <c:pt idx="10948">
                  <c:v>43171.121620370373</c:v>
                </c:pt>
                <c:pt idx="10949">
                  <c:v>43171.122002314813</c:v>
                </c:pt>
                <c:pt idx="10950">
                  <c:v>43171.122372685182</c:v>
                </c:pt>
                <c:pt idx="10951">
                  <c:v>43171.122754629629</c:v>
                </c:pt>
                <c:pt idx="10952">
                  <c:v>43171.123136574075</c:v>
                </c:pt>
                <c:pt idx="10953">
                  <c:v>43171.123518518521</c:v>
                </c:pt>
                <c:pt idx="10954">
                  <c:v>43171.123888888891</c:v>
                </c:pt>
                <c:pt idx="10955">
                  <c:v>43171.12427083333</c:v>
                </c:pt>
                <c:pt idx="10956">
                  <c:v>43171.124652777777</c:v>
                </c:pt>
                <c:pt idx="10957">
                  <c:v>43171.125034722223</c:v>
                </c:pt>
                <c:pt idx="10958">
                  <c:v>43171.125416666669</c:v>
                </c:pt>
                <c:pt idx="10959">
                  <c:v>43171.125787037039</c:v>
                </c:pt>
                <c:pt idx="10960">
                  <c:v>43171.126168981478</c:v>
                </c:pt>
                <c:pt idx="10961">
                  <c:v>43171.126550925925</c:v>
                </c:pt>
                <c:pt idx="10962">
                  <c:v>43171.126932870371</c:v>
                </c:pt>
                <c:pt idx="10963">
                  <c:v>43171.127303240741</c:v>
                </c:pt>
                <c:pt idx="10964">
                  <c:v>43171.127685185187</c:v>
                </c:pt>
                <c:pt idx="10965">
                  <c:v>43171.128067129626</c:v>
                </c:pt>
                <c:pt idx="10966">
                  <c:v>43171.128449074073</c:v>
                </c:pt>
                <c:pt idx="10967">
                  <c:v>43171.128831018519</c:v>
                </c:pt>
                <c:pt idx="10968">
                  <c:v>43171.129212962966</c:v>
                </c:pt>
                <c:pt idx="10969">
                  <c:v>43171.129583333335</c:v>
                </c:pt>
                <c:pt idx="10970">
                  <c:v>43171.129965277774</c:v>
                </c:pt>
                <c:pt idx="10971">
                  <c:v>43171.130347222221</c:v>
                </c:pt>
                <c:pt idx="10972">
                  <c:v>43171.130729166667</c:v>
                </c:pt>
                <c:pt idx="10973">
                  <c:v>43171.131111111114</c:v>
                </c:pt>
                <c:pt idx="10974">
                  <c:v>43171.131481481483</c:v>
                </c:pt>
                <c:pt idx="10975">
                  <c:v>43171.131863425922</c:v>
                </c:pt>
                <c:pt idx="10976">
                  <c:v>43171.132245370369</c:v>
                </c:pt>
                <c:pt idx="10977">
                  <c:v>43171.132627314815</c:v>
                </c:pt>
                <c:pt idx="10978">
                  <c:v>43171.132997685185</c:v>
                </c:pt>
                <c:pt idx="10979">
                  <c:v>43171.133379629631</c:v>
                </c:pt>
                <c:pt idx="10980">
                  <c:v>43171.133761574078</c:v>
                </c:pt>
                <c:pt idx="10981">
                  <c:v>43171.134143518517</c:v>
                </c:pt>
                <c:pt idx="10982">
                  <c:v>43171.134525462963</c:v>
                </c:pt>
                <c:pt idx="10983">
                  <c:v>43171.134895833333</c:v>
                </c:pt>
                <c:pt idx="10984">
                  <c:v>43171.135277777779</c:v>
                </c:pt>
                <c:pt idx="10985">
                  <c:v>43171.135659722226</c:v>
                </c:pt>
                <c:pt idx="10986">
                  <c:v>43171.136041666665</c:v>
                </c:pt>
                <c:pt idx="10987">
                  <c:v>43171.136412037034</c:v>
                </c:pt>
                <c:pt idx="10988">
                  <c:v>43171.136793981481</c:v>
                </c:pt>
                <c:pt idx="10989">
                  <c:v>43171.137175925927</c:v>
                </c:pt>
                <c:pt idx="10990">
                  <c:v>43171.137557870374</c:v>
                </c:pt>
                <c:pt idx="10991">
                  <c:v>43171.137939814813</c:v>
                </c:pt>
                <c:pt idx="10992">
                  <c:v>43171.138310185182</c:v>
                </c:pt>
                <c:pt idx="10993">
                  <c:v>43171.138692129629</c:v>
                </c:pt>
                <c:pt idx="10994">
                  <c:v>43171.139074074075</c:v>
                </c:pt>
                <c:pt idx="10995">
                  <c:v>43171.139456018522</c:v>
                </c:pt>
                <c:pt idx="10996">
                  <c:v>43171.140185185184</c:v>
                </c:pt>
                <c:pt idx="10997">
                  <c:v>43171.140555555554</c:v>
                </c:pt>
                <c:pt idx="10998">
                  <c:v>43171.1409375</c:v>
                </c:pt>
                <c:pt idx="10999">
                  <c:v>43171.141319444447</c:v>
                </c:pt>
                <c:pt idx="11000">
                  <c:v>43171.141701388886</c:v>
                </c:pt>
                <c:pt idx="11001">
                  <c:v>43171.142083333332</c:v>
                </c:pt>
                <c:pt idx="11002">
                  <c:v>43171.142453703702</c:v>
                </c:pt>
                <c:pt idx="11003">
                  <c:v>43171.142835648148</c:v>
                </c:pt>
                <c:pt idx="11004">
                  <c:v>43171.143217592595</c:v>
                </c:pt>
                <c:pt idx="11005">
                  <c:v>43171.143599537034</c:v>
                </c:pt>
                <c:pt idx="11006">
                  <c:v>43171.14398148148</c:v>
                </c:pt>
                <c:pt idx="11007">
                  <c:v>43171.14435185185</c:v>
                </c:pt>
                <c:pt idx="11008">
                  <c:v>43171.144733796296</c:v>
                </c:pt>
                <c:pt idx="11009">
                  <c:v>43171.145115740743</c:v>
                </c:pt>
                <c:pt idx="11010">
                  <c:v>43171.145497685182</c:v>
                </c:pt>
                <c:pt idx="11011">
                  <c:v>43171.145868055559</c:v>
                </c:pt>
                <c:pt idx="11012">
                  <c:v>43171.146249999998</c:v>
                </c:pt>
                <c:pt idx="11013">
                  <c:v>43171.146631944444</c:v>
                </c:pt>
                <c:pt idx="11014">
                  <c:v>43171.147013888891</c:v>
                </c:pt>
                <c:pt idx="11015">
                  <c:v>43171.14738425926</c:v>
                </c:pt>
                <c:pt idx="11016">
                  <c:v>43171.148113425923</c:v>
                </c:pt>
                <c:pt idx="11017">
                  <c:v>43171.148495370369</c:v>
                </c:pt>
                <c:pt idx="11018">
                  <c:v>43171.148877314816</c:v>
                </c:pt>
                <c:pt idx="11019">
                  <c:v>43171.149259259262</c:v>
                </c:pt>
                <c:pt idx="11020">
                  <c:v>43171.149629629632</c:v>
                </c:pt>
                <c:pt idx="11021">
                  <c:v>43171.150011574071</c:v>
                </c:pt>
                <c:pt idx="11022">
                  <c:v>43171.150393518517</c:v>
                </c:pt>
                <c:pt idx="11023">
                  <c:v>43171.150775462964</c:v>
                </c:pt>
                <c:pt idx="11024">
                  <c:v>43171.15115740741</c:v>
                </c:pt>
                <c:pt idx="11025">
                  <c:v>43171.15152777778</c:v>
                </c:pt>
                <c:pt idx="11026">
                  <c:v>43171.151909722219</c:v>
                </c:pt>
                <c:pt idx="11027">
                  <c:v>43171.152291666665</c:v>
                </c:pt>
                <c:pt idx="11028">
                  <c:v>43171.152673611112</c:v>
                </c:pt>
                <c:pt idx="11029">
                  <c:v>43171.153043981481</c:v>
                </c:pt>
                <c:pt idx="11030">
                  <c:v>43171.153425925928</c:v>
                </c:pt>
                <c:pt idx="11031">
                  <c:v>43171.153807870367</c:v>
                </c:pt>
                <c:pt idx="11032">
                  <c:v>43171.154189814813</c:v>
                </c:pt>
                <c:pt idx="11033">
                  <c:v>43171.15457175926</c:v>
                </c:pt>
                <c:pt idx="11034">
                  <c:v>43171.154942129629</c:v>
                </c:pt>
                <c:pt idx="11035">
                  <c:v>43171.155324074076</c:v>
                </c:pt>
                <c:pt idx="11036">
                  <c:v>43171.155706018515</c:v>
                </c:pt>
                <c:pt idx="11037">
                  <c:v>43171.156087962961</c:v>
                </c:pt>
                <c:pt idx="11038">
                  <c:v>43171.156458333331</c:v>
                </c:pt>
                <c:pt idx="11039">
                  <c:v>43171.156840277778</c:v>
                </c:pt>
                <c:pt idx="11040">
                  <c:v>43171.157222222224</c:v>
                </c:pt>
                <c:pt idx="11041">
                  <c:v>43171.157604166663</c:v>
                </c:pt>
                <c:pt idx="11042">
                  <c:v>43171.157986111109</c:v>
                </c:pt>
                <c:pt idx="11043">
                  <c:v>43171.158356481479</c:v>
                </c:pt>
                <c:pt idx="11044">
                  <c:v>43171.158738425926</c:v>
                </c:pt>
                <c:pt idx="11045">
                  <c:v>43171.159120370372</c:v>
                </c:pt>
                <c:pt idx="11046">
                  <c:v>43171.159502314818</c:v>
                </c:pt>
                <c:pt idx="11047">
                  <c:v>43171.159884259258</c:v>
                </c:pt>
                <c:pt idx="11048">
                  <c:v>43171.160254629627</c:v>
                </c:pt>
                <c:pt idx="11049">
                  <c:v>43171.160636574074</c:v>
                </c:pt>
                <c:pt idx="11050">
                  <c:v>43171.16101851852</c:v>
                </c:pt>
                <c:pt idx="11051">
                  <c:v>43171.161400462966</c:v>
                </c:pt>
                <c:pt idx="11052">
                  <c:v>43171.161782407406</c:v>
                </c:pt>
                <c:pt idx="11053">
                  <c:v>43171.162152777775</c:v>
                </c:pt>
                <c:pt idx="11054">
                  <c:v>43171.162534722222</c:v>
                </c:pt>
                <c:pt idx="11055">
                  <c:v>43171.162916666668</c:v>
                </c:pt>
                <c:pt idx="11056">
                  <c:v>43171.163298611114</c:v>
                </c:pt>
                <c:pt idx="11057">
                  <c:v>43171.163668981484</c:v>
                </c:pt>
                <c:pt idx="11058">
                  <c:v>43171.164050925923</c:v>
                </c:pt>
                <c:pt idx="11059">
                  <c:v>43171.16443287037</c:v>
                </c:pt>
                <c:pt idx="11060">
                  <c:v>43171.164814814816</c:v>
                </c:pt>
                <c:pt idx="11061">
                  <c:v>43171.165185185186</c:v>
                </c:pt>
                <c:pt idx="11062">
                  <c:v>43171.165567129632</c:v>
                </c:pt>
                <c:pt idx="11063">
                  <c:v>43171.166296296295</c:v>
                </c:pt>
                <c:pt idx="11064">
                  <c:v>43171.166678240741</c:v>
                </c:pt>
                <c:pt idx="11065">
                  <c:v>43171.167060185187</c:v>
                </c:pt>
                <c:pt idx="11066">
                  <c:v>43171.167430555557</c:v>
                </c:pt>
                <c:pt idx="11067">
                  <c:v>43171.167812500003</c:v>
                </c:pt>
                <c:pt idx="11068">
                  <c:v>43171.168194444443</c:v>
                </c:pt>
                <c:pt idx="11069">
                  <c:v>43171.168576388889</c:v>
                </c:pt>
                <c:pt idx="11070">
                  <c:v>43171.168958333335</c:v>
                </c:pt>
                <c:pt idx="11071">
                  <c:v>43171.169328703705</c:v>
                </c:pt>
                <c:pt idx="11072">
                  <c:v>43171.169710648152</c:v>
                </c:pt>
                <c:pt idx="11073">
                  <c:v>43171.170092592591</c:v>
                </c:pt>
                <c:pt idx="11074">
                  <c:v>43171.17082175926</c:v>
                </c:pt>
                <c:pt idx="11075">
                  <c:v>43171.171203703707</c:v>
                </c:pt>
                <c:pt idx="11076">
                  <c:v>43171.171574074076</c:v>
                </c:pt>
                <c:pt idx="11077">
                  <c:v>43171.171956018516</c:v>
                </c:pt>
                <c:pt idx="11078">
                  <c:v>43171.172337962962</c:v>
                </c:pt>
                <c:pt idx="11079">
                  <c:v>43171.172719907408</c:v>
                </c:pt>
                <c:pt idx="11080">
                  <c:v>43171.173101851855</c:v>
                </c:pt>
                <c:pt idx="11081">
                  <c:v>43171.173472222225</c:v>
                </c:pt>
                <c:pt idx="11082">
                  <c:v>43171.173854166664</c:v>
                </c:pt>
                <c:pt idx="11083">
                  <c:v>43171.17423611111</c:v>
                </c:pt>
                <c:pt idx="11084">
                  <c:v>43171.174618055556</c:v>
                </c:pt>
                <c:pt idx="11085">
                  <c:v>43171.175000000003</c:v>
                </c:pt>
                <c:pt idx="11086">
                  <c:v>43171.175370370373</c:v>
                </c:pt>
                <c:pt idx="11087">
                  <c:v>43171.175752314812</c:v>
                </c:pt>
                <c:pt idx="11088">
                  <c:v>43171.176134259258</c:v>
                </c:pt>
                <c:pt idx="11089">
                  <c:v>43171.176516203705</c:v>
                </c:pt>
                <c:pt idx="11090">
                  <c:v>43171.176886574074</c:v>
                </c:pt>
                <c:pt idx="11091">
                  <c:v>43171.177268518521</c:v>
                </c:pt>
                <c:pt idx="11092">
                  <c:v>43171.17765046296</c:v>
                </c:pt>
                <c:pt idx="11093">
                  <c:v>43171.178032407406</c:v>
                </c:pt>
                <c:pt idx="11094">
                  <c:v>43171.178414351853</c:v>
                </c:pt>
                <c:pt idx="11095">
                  <c:v>43171.178784722222</c:v>
                </c:pt>
                <c:pt idx="11096">
                  <c:v>43171.179166666669</c:v>
                </c:pt>
                <c:pt idx="11097">
                  <c:v>43171.179548611108</c:v>
                </c:pt>
                <c:pt idx="11098">
                  <c:v>43171.179930555554</c:v>
                </c:pt>
                <c:pt idx="11099">
                  <c:v>43171.180312500001</c:v>
                </c:pt>
                <c:pt idx="11100">
                  <c:v>43171.18068287037</c:v>
                </c:pt>
                <c:pt idx="11101">
                  <c:v>43171.181064814817</c:v>
                </c:pt>
                <c:pt idx="11102">
                  <c:v>43171.181446759256</c:v>
                </c:pt>
                <c:pt idx="11103">
                  <c:v>43171.181828703702</c:v>
                </c:pt>
                <c:pt idx="11104">
                  <c:v>43171.182546296295</c:v>
                </c:pt>
                <c:pt idx="11105">
                  <c:v>43171.182928240742</c:v>
                </c:pt>
                <c:pt idx="11106">
                  <c:v>43171.183657407404</c:v>
                </c:pt>
                <c:pt idx="11107">
                  <c:v>43171.184039351851</c:v>
                </c:pt>
                <c:pt idx="11108">
                  <c:v>43171.184421296297</c:v>
                </c:pt>
                <c:pt idx="11109">
                  <c:v>43171.184791666667</c:v>
                </c:pt>
                <c:pt idx="11110">
                  <c:v>43171.185173611113</c:v>
                </c:pt>
                <c:pt idx="11111">
                  <c:v>43171.185555555552</c:v>
                </c:pt>
                <c:pt idx="11112">
                  <c:v>43171.185937499999</c:v>
                </c:pt>
                <c:pt idx="11113">
                  <c:v>43171.186319444445</c:v>
                </c:pt>
                <c:pt idx="11114">
                  <c:v>43171.186689814815</c:v>
                </c:pt>
                <c:pt idx="11115">
                  <c:v>43171.187071759261</c:v>
                </c:pt>
                <c:pt idx="11116">
                  <c:v>43171.1874537037</c:v>
                </c:pt>
                <c:pt idx="11117">
                  <c:v>43171.187835648147</c:v>
                </c:pt>
                <c:pt idx="11118">
                  <c:v>43171.188217592593</c:v>
                </c:pt>
                <c:pt idx="11119">
                  <c:v>43171.188587962963</c:v>
                </c:pt>
                <c:pt idx="11120">
                  <c:v>43171.188969907409</c:v>
                </c:pt>
                <c:pt idx="11121">
                  <c:v>43171.189351851855</c:v>
                </c:pt>
                <c:pt idx="11122">
                  <c:v>43171.189733796295</c:v>
                </c:pt>
                <c:pt idx="11123">
                  <c:v>43171.190115740741</c:v>
                </c:pt>
                <c:pt idx="11124">
                  <c:v>43171.190833333334</c:v>
                </c:pt>
                <c:pt idx="11125">
                  <c:v>43171.19121527778</c:v>
                </c:pt>
                <c:pt idx="11126">
                  <c:v>43171.19159722222</c:v>
                </c:pt>
                <c:pt idx="11127">
                  <c:v>43171.191979166666</c:v>
                </c:pt>
                <c:pt idx="11128">
                  <c:v>43171.192349537036</c:v>
                </c:pt>
                <c:pt idx="11129">
                  <c:v>43171.192731481482</c:v>
                </c:pt>
                <c:pt idx="11130">
                  <c:v>43171.193113425928</c:v>
                </c:pt>
                <c:pt idx="11131">
                  <c:v>43171.193495370368</c:v>
                </c:pt>
                <c:pt idx="11132">
                  <c:v>43171.193877314814</c:v>
                </c:pt>
                <c:pt idx="11133">
                  <c:v>43171.194247685184</c:v>
                </c:pt>
                <c:pt idx="11134">
                  <c:v>43171.19462962963</c:v>
                </c:pt>
                <c:pt idx="11135">
                  <c:v>43171.195011574076</c:v>
                </c:pt>
                <c:pt idx="11136">
                  <c:v>43171.195740740739</c:v>
                </c:pt>
                <c:pt idx="11137">
                  <c:v>43171.196122685185</c:v>
                </c:pt>
                <c:pt idx="11138">
                  <c:v>43171.196840277778</c:v>
                </c:pt>
                <c:pt idx="11139">
                  <c:v>43171.197222222225</c:v>
                </c:pt>
                <c:pt idx="11140">
                  <c:v>43171.197604166664</c:v>
                </c:pt>
                <c:pt idx="11141">
                  <c:v>43171.19798611111</c:v>
                </c:pt>
                <c:pt idx="11142">
                  <c:v>43171.198368055557</c:v>
                </c:pt>
                <c:pt idx="11143">
                  <c:v>43171.198738425926</c:v>
                </c:pt>
                <c:pt idx="11144">
                  <c:v>43171.199120370373</c:v>
                </c:pt>
                <c:pt idx="11145">
                  <c:v>43171.199502314812</c:v>
                </c:pt>
                <c:pt idx="11146">
                  <c:v>43171.199884259258</c:v>
                </c:pt>
                <c:pt idx="11147">
                  <c:v>43171.200613425928</c:v>
                </c:pt>
                <c:pt idx="11148">
                  <c:v>43171.200983796298</c:v>
                </c:pt>
                <c:pt idx="11149">
                  <c:v>43171.201365740744</c:v>
                </c:pt>
                <c:pt idx="11150">
                  <c:v>43171.201747685183</c:v>
                </c:pt>
                <c:pt idx="11151">
                  <c:v>43171.20212962963</c:v>
                </c:pt>
                <c:pt idx="11152">
                  <c:v>43171.202511574076</c:v>
                </c:pt>
                <c:pt idx="11153">
                  <c:v>43171.202881944446</c:v>
                </c:pt>
                <c:pt idx="11154">
                  <c:v>43171.203263888892</c:v>
                </c:pt>
                <c:pt idx="11155">
                  <c:v>43171.203645833331</c:v>
                </c:pt>
                <c:pt idx="11156">
                  <c:v>43171.204027777778</c:v>
                </c:pt>
                <c:pt idx="11157">
                  <c:v>43171.204398148147</c:v>
                </c:pt>
                <c:pt idx="11158">
                  <c:v>43171.204780092594</c:v>
                </c:pt>
                <c:pt idx="11159">
                  <c:v>43171.20516203704</c:v>
                </c:pt>
                <c:pt idx="11160">
                  <c:v>43171.205543981479</c:v>
                </c:pt>
                <c:pt idx="11161">
                  <c:v>43171.205925925926</c:v>
                </c:pt>
                <c:pt idx="11162">
                  <c:v>43171.206296296295</c:v>
                </c:pt>
                <c:pt idx="11163">
                  <c:v>43171.206678240742</c:v>
                </c:pt>
                <c:pt idx="11164">
                  <c:v>43171.207407407404</c:v>
                </c:pt>
                <c:pt idx="11165">
                  <c:v>43171.207789351851</c:v>
                </c:pt>
                <c:pt idx="11166">
                  <c:v>43171.208171296297</c:v>
                </c:pt>
                <c:pt idx="11167">
                  <c:v>43171.208541666667</c:v>
                </c:pt>
                <c:pt idx="11168">
                  <c:v>43171.208923611113</c:v>
                </c:pt>
                <c:pt idx="11169">
                  <c:v>43171.209305555552</c:v>
                </c:pt>
                <c:pt idx="11170">
                  <c:v>43171.209687499999</c:v>
                </c:pt>
                <c:pt idx="11171">
                  <c:v>43171.210069444445</c:v>
                </c:pt>
                <c:pt idx="11172">
                  <c:v>43171.210439814815</c:v>
                </c:pt>
                <c:pt idx="11173">
                  <c:v>43171.210821759261</c:v>
                </c:pt>
                <c:pt idx="11174">
                  <c:v>43171.2112037037</c:v>
                </c:pt>
                <c:pt idx="11175">
                  <c:v>43171.211585648147</c:v>
                </c:pt>
                <c:pt idx="11176">
                  <c:v>43171.211967592593</c:v>
                </c:pt>
                <c:pt idx="11177">
                  <c:v>43171.21234953704</c:v>
                </c:pt>
                <c:pt idx="11178">
                  <c:v>43171.212719907409</c:v>
                </c:pt>
                <c:pt idx="11179">
                  <c:v>43171.213101851848</c:v>
                </c:pt>
                <c:pt idx="11180">
                  <c:v>43171.213483796295</c:v>
                </c:pt>
                <c:pt idx="11181">
                  <c:v>43171.213865740741</c:v>
                </c:pt>
                <c:pt idx="11182">
                  <c:v>43171.214247685188</c:v>
                </c:pt>
                <c:pt idx="11183">
                  <c:v>43171.214629629627</c:v>
                </c:pt>
                <c:pt idx="11184">
                  <c:v>43171.214999999997</c:v>
                </c:pt>
                <c:pt idx="11185">
                  <c:v>43171.215381944443</c:v>
                </c:pt>
                <c:pt idx="11186">
                  <c:v>43171.215763888889</c:v>
                </c:pt>
                <c:pt idx="11187">
                  <c:v>43171.216145833336</c:v>
                </c:pt>
                <c:pt idx="11188">
                  <c:v>43171.216527777775</c:v>
                </c:pt>
                <c:pt idx="11189">
                  <c:v>43171.216909722221</c:v>
                </c:pt>
                <c:pt idx="11190">
                  <c:v>43171.217280092591</c:v>
                </c:pt>
                <c:pt idx="11191">
                  <c:v>43171.217662037037</c:v>
                </c:pt>
                <c:pt idx="11192">
                  <c:v>43171.218043981484</c:v>
                </c:pt>
                <c:pt idx="11193">
                  <c:v>43171.218425925923</c:v>
                </c:pt>
                <c:pt idx="11194">
                  <c:v>43171.218807870369</c:v>
                </c:pt>
                <c:pt idx="11195">
                  <c:v>43171.219178240739</c:v>
                </c:pt>
                <c:pt idx="11196">
                  <c:v>43171.219560185185</c:v>
                </c:pt>
                <c:pt idx="11197">
                  <c:v>43171.219942129632</c:v>
                </c:pt>
                <c:pt idx="11198">
                  <c:v>43171.220324074071</c:v>
                </c:pt>
                <c:pt idx="11199">
                  <c:v>43171.220694444448</c:v>
                </c:pt>
                <c:pt idx="11200">
                  <c:v>43171.221076388887</c:v>
                </c:pt>
                <c:pt idx="11201">
                  <c:v>43171.221458333333</c:v>
                </c:pt>
                <c:pt idx="11202">
                  <c:v>43171.22184027778</c:v>
                </c:pt>
                <c:pt idx="11203">
                  <c:v>43171.222569444442</c:v>
                </c:pt>
                <c:pt idx="11204">
                  <c:v>43171.222939814812</c:v>
                </c:pt>
                <c:pt idx="11205">
                  <c:v>43171.223321759258</c:v>
                </c:pt>
                <c:pt idx="11206">
                  <c:v>43171.223703703705</c:v>
                </c:pt>
                <c:pt idx="11207">
                  <c:v>43171.224085648151</c:v>
                </c:pt>
                <c:pt idx="11208">
                  <c:v>43171.22446759259</c:v>
                </c:pt>
                <c:pt idx="11209">
                  <c:v>43171.22483796296</c:v>
                </c:pt>
                <c:pt idx="11210">
                  <c:v>43171.225219907406</c:v>
                </c:pt>
                <c:pt idx="11211">
                  <c:v>43171.225601851853</c:v>
                </c:pt>
                <c:pt idx="11212">
                  <c:v>43171.225983796299</c:v>
                </c:pt>
                <c:pt idx="11213">
                  <c:v>43171.226365740738</c:v>
                </c:pt>
                <c:pt idx="11214">
                  <c:v>43171.226747685185</c:v>
                </c:pt>
                <c:pt idx="11215">
                  <c:v>43171.227118055554</c:v>
                </c:pt>
                <c:pt idx="11216">
                  <c:v>43171.227500000001</c:v>
                </c:pt>
                <c:pt idx="11217">
                  <c:v>43171.227881944447</c:v>
                </c:pt>
                <c:pt idx="11218">
                  <c:v>43171.228263888886</c:v>
                </c:pt>
                <c:pt idx="11219">
                  <c:v>43171.228645833333</c:v>
                </c:pt>
                <c:pt idx="11220">
                  <c:v>43171.229016203702</c:v>
                </c:pt>
                <c:pt idx="11221">
                  <c:v>43171.229398148149</c:v>
                </c:pt>
                <c:pt idx="11222">
                  <c:v>43171.229780092595</c:v>
                </c:pt>
                <c:pt idx="11223">
                  <c:v>43171.230162037034</c:v>
                </c:pt>
                <c:pt idx="11224">
                  <c:v>43171.230532407404</c:v>
                </c:pt>
                <c:pt idx="11225">
                  <c:v>43171.230914351851</c:v>
                </c:pt>
                <c:pt idx="11226">
                  <c:v>43171.231296296297</c:v>
                </c:pt>
                <c:pt idx="11227">
                  <c:v>43171.231678240743</c:v>
                </c:pt>
                <c:pt idx="11228">
                  <c:v>43171.232060185182</c:v>
                </c:pt>
                <c:pt idx="11229">
                  <c:v>43171.232430555552</c:v>
                </c:pt>
                <c:pt idx="11230">
                  <c:v>43171.232812499999</c:v>
                </c:pt>
                <c:pt idx="11231">
                  <c:v>43171.233194444445</c:v>
                </c:pt>
                <c:pt idx="11232">
                  <c:v>43171.233576388891</c:v>
                </c:pt>
                <c:pt idx="11233">
                  <c:v>43171.233958333331</c:v>
                </c:pt>
                <c:pt idx="11234">
                  <c:v>43171.2343287037</c:v>
                </c:pt>
                <c:pt idx="11235">
                  <c:v>43171.234710648147</c:v>
                </c:pt>
                <c:pt idx="11236">
                  <c:v>43171.235092592593</c:v>
                </c:pt>
                <c:pt idx="11237">
                  <c:v>43171.235474537039</c:v>
                </c:pt>
                <c:pt idx="11238">
                  <c:v>43171.235856481479</c:v>
                </c:pt>
                <c:pt idx="11239">
                  <c:v>43171.236226851855</c:v>
                </c:pt>
                <c:pt idx="11240">
                  <c:v>43171.236608796295</c:v>
                </c:pt>
                <c:pt idx="11241">
                  <c:v>43171.236990740741</c:v>
                </c:pt>
                <c:pt idx="11242">
                  <c:v>43171.237372685187</c:v>
                </c:pt>
                <c:pt idx="11243">
                  <c:v>43171.237754629627</c:v>
                </c:pt>
                <c:pt idx="11244">
                  <c:v>43171.238125000003</c:v>
                </c:pt>
                <c:pt idx="11245">
                  <c:v>43171.238506944443</c:v>
                </c:pt>
                <c:pt idx="11246">
                  <c:v>43171.238888888889</c:v>
                </c:pt>
                <c:pt idx="11247">
                  <c:v>43171.239270833335</c:v>
                </c:pt>
                <c:pt idx="11248">
                  <c:v>43171.239641203705</c:v>
                </c:pt>
                <c:pt idx="11249">
                  <c:v>43171.240023148152</c:v>
                </c:pt>
                <c:pt idx="11250">
                  <c:v>43171.240405092591</c:v>
                </c:pt>
                <c:pt idx="11251">
                  <c:v>43171.240787037037</c:v>
                </c:pt>
                <c:pt idx="11252">
                  <c:v>43171.241168981483</c:v>
                </c:pt>
                <c:pt idx="11253">
                  <c:v>43171.241539351853</c:v>
                </c:pt>
                <c:pt idx="11254">
                  <c:v>43171.2419212963</c:v>
                </c:pt>
                <c:pt idx="11255">
                  <c:v>43171.242303240739</c:v>
                </c:pt>
                <c:pt idx="11256">
                  <c:v>43171.242685185185</c:v>
                </c:pt>
                <c:pt idx="11257">
                  <c:v>43171.243067129632</c:v>
                </c:pt>
                <c:pt idx="11258">
                  <c:v>43171.243437500001</c:v>
                </c:pt>
                <c:pt idx="11259">
                  <c:v>43171.243819444448</c:v>
                </c:pt>
                <c:pt idx="11260">
                  <c:v>43171.244201388887</c:v>
                </c:pt>
                <c:pt idx="11261">
                  <c:v>43171.244583333333</c:v>
                </c:pt>
                <c:pt idx="11262">
                  <c:v>43171.244953703703</c:v>
                </c:pt>
                <c:pt idx="11263">
                  <c:v>43171.245335648149</c:v>
                </c:pt>
                <c:pt idx="11264">
                  <c:v>43171.245717592596</c:v>
                </c:pt>
                <c:pt idx="11265">
                  <c:v>43171.246099537035</c:v>
                </c:pt>
                <c:pt idx="11266">
                  <c:v>43171.246481481481</c:v>
                </c:pt>
                <c:pt idx="11267">
                  <c:v>43171.246851851851</c:v>
                </c:pt>
                <c:pt idx="11268">
                  <c:v>43171.247233796297</c:v>
                </c:pt>
                <c:pt idx="11269">
                  <c:v>43171.247615740744</c:v>
                </c:pt>
                <c:pt idx="11270">
                  <c:v>43171.247997685183</c:v>
                </c:pt>
                <c:pt idx="11271">
                  <c:v>43171.248379629629</c:v>
                </c:pt>
                <c:pt idx="11272">
                  <c:v>43171.248749999999</c:v>
                </c:pt>
                <c:pt idx="11273">
                  <c:v>43171.249479166669</c:v>
                </c:pt>
                <c:pt idx="11274">
                  <c:v>43171.249861111108</c:v>
                </c:pt>
                <c:pt idx="11275">
                  <c:v>43171.250243055554</c:v>
                </c:pt>
                <c:pt idx="11276">
                  <c:v>43171.250613425924</c:v>
                </c:pt>
                <c:pt idx="11277">
                  <c:v>43171.25099537037</c:v>
                </c:pt>
                <c:pt idx="11278">
                  <c:v>43171.251377314817</c:v>
                </c:pt>
                <c:pt idx="11279">
                  <c:v>43171.251759259256</c:v>
                </c:pt>
                <c:pt idx="11280">
                  <c:v>43171.252141203702</c:v>
                </c:pt>
                <c:pt idx="11281">
                  <c:v>43171.252511574072</c:v>
                </c:pt>
                <c:pt idx="11282">
                  <c:v>43171.253240740742</c:v>
                </c:pt>
                <c:pt idx="11283">
                  <c:v>43171.253622685188</c:v>
                </c:pt>
                <c:pt idx="11284">
                  <c:v>43171.254004629627</c:v>
                </c:pt>
                <c:pt idx="11285">
                  <c:v>43171.254374999997</c:v>
                </c:pt>
                <c:pt idx="11286">
                  <c:v>43171.254756944443</c:v>
                </c:pt>
                <c:pt idx="11287">
                  <c:v>43171.255486111113</c:v>
                </c:pt>
                <c:pt idx="11288">
                  <c:v>43171.255868055552</c:v>
                </c:pt>
                <c:pt idx="11289">
                  <c:v>43171.256597222222</c:v>
                </c:pt>
                <c:pt idx="11290">
                  <c:v>43171.256967592592</c:v>
                </c:pt>
                <c:pt idx="11291">
                  <c:v>43171.257349537038</c:v>
                </c:pt>
                <c:pt idx="11292">
                  <c:v>43171.257731481484</c:v>
                </c:pt>
                <c:pt idx="11293">
                  <c:v>43171.258113425924</c:v>
                </c:pt>
                <c:pt idx="11294">
                  <c:v>43171.25849537037</c:v>
                </c:pt>
                <c:pt idx="11295">
                  <c:v>43171.258877314816</c:v>
                </c:pt>
                <c:pt idx="11296">
                  <c:v>43171.259247685186</c:v>
                </c:pt>
                <c:pt idx="11297">
                  <c:v>43171.259629629632</c:v>
                </c:pt>
                <c:pt idx="11298">
                  <c:v>43171.260011574072</c:v>
                </c:pt>
                <c:pt idx="11299">
                  <c:v>43171.260393518518</c:v>
                </c:pt>
                <c:pt idx="11300">
                  <c:v>43171.260763888888</c:v>
                </c:pt>
                <c:pt idx="11301">
                  <c:v>43171.261145833334</c:v>
                </c:pt>
                <c:pt idx="11302">
                  <c:v>43171.26152777778</c:v>
                </c:pt>
                <c:pt idx="11303">
                  <c:v>43171.26190972222</c:v>
                </c:pt>
                <c:pt idx="11304">
                  <c:v>43171.262291666666</c:v>
                </c:pt>
                <c:pt idx="11305">
                  <c:v>43171.262662037036</c:v>
                </c:pt>
                <c:pt idx="11306">
                  <c:v>43171.263043981482</c:v>
                </c:pt>
                <c:pt idx="11307">
                  <c:v>43171.263425925928</c:v>
                </c:pt>
                <c:pt idx="11308">
                  <c:v>43171.263807870368</c:v>
                </c:pt>
                <c:pt idx="11309">
                  <c:v>43171.264189814814</c:v>
                </c:pt>
                <c:pt idx="11310">
                  <c:v>43171.264560185184</c:v>
                </c:pt>
                <c:pt idx="11311">
                  <c:v>43171.26494212963</c:v>
                </c:pt>
                <c:pt idx="11312">
                  <c:v>43171.265324074076</c:v>
                </c:pt>
                <c:pt idx="11313">
                  <c:v>43171.265706018516</c:v>
                </c:pt>
                <c:pt idx="11314">
                  <c:v>43171.266087962962</c:v>
                </c:pt>
                <c:pt idx="11315">
                  <c:v>43171.266458333332</c:v>
                </c:pt>
                <c:pt idx="11316">
                  <c:v>43171.266840277778</c:v>
                </c:pt>
                <c:pt idx="11317">
                  <c:v>43171.267222222225</c:v>
                </c:pt>
                <c:pt idx="11318">
                  <c:v>43171.267604166664</c:v>
                </c:pt>
                <c:pt idx="11319">
                  <c:v>43171.26798611111</c:v>
                </c:pt>
                <c:pt idx="11320">
                  <c:v>43171.26835648148</c:v>
                </c:pt>
                <c:pt idx="11321">
                  <c:v>43171.268738425926</c:v>
                </c:pt>
                <c:pt idx="11322">
                  <c:v>43171.269120370373</c:v>
                </c:pt>
                <c:pt idx="11323">
                  <c:v>43171.269502314812</c:v>
                </c:pt>
                <c:pt idx="11324">
                  <c:v>43171.269884259258</c:v>
                </c:pt>
                <c:pt idx="11325">
                  <c:v>43171.270254629628</c:v>
                </c:pt>
                <c:pt idx="11326">
                  <c:v>43171.270636574074</c:v>
                </c:pt>
                <c:pt idx="11327">
                  <c:v>43171.271018518521</c:v>
                </c:pt>
                <c:pt idx="11328">
                  <c:v>43171.27140046296</c:v>
                </c:pt>
                <c:pt idx="11329">
                  <c:v>43171.271770833337</c:v>
                </c:pt>
                <c:pt idx="11330">
                  <c:v>43171.272152777776</c:v>
                </c:pt>
                <c:pt idx="11331">
                  <c:v>43171.272534722222</c:v>
                </c:pt>
                <c:pt idx="11332">
                  <c:v>43171.272916666669</c:v>
                </c:pt>
                <c:pt idx="11333">
                  <c:v>43171.273298611108</c:v>
                </c:pt>
                <c:pt idx="11334">
                  <c:v>43171.273668981485</c:v>
                </c:pt>
                <c:pt idx="11335">
                  <c:v>43171.274050925924</c:v>
                </c:pt>
                <c:pt idx="11336">
                  <c:v>43171.27443287037</c:v>
                </c:pt>
                <c:pt idx="11337">
                  <c:v>43171.274814814817</c:v>
                </c:pt>
                <c:pt idx="11338">
                  <c:v>43171.275185185186</c:v>
                </c:pt>
                <c:pt idx="11339">
                  <c:v>43171.275567129633</c:v>
                </c:pt>
                <c:pt idx="11340">
                  <c:v>43171.275949074072</c:v>
                </c:pt>
                <c:pt idx="11341">
                  <c:v>43171.276331018518</c:v>
                </c:pt>
                <c:pt idx="11342">
                  <c:v>43171.276712962965</c:v>
                </c:pt>
                <c:pt idx="11343">
                  <c:v>43171.277083333334</c:v>
                </c:pt>
                <c:pt idx="11344">
                  <c:v>43171.277465277781</c:v>
                </c:pt>
                <c:pt idx="11345">
                  <c:v>43171.27784722222</c:v>
                </c:pt>
                <c:pt idx="11346">
                  <c:v>43171.278229166666</c:v>
                </c:pt>
                <c:pt idx="11347">
                  <c:v>43171.278611111113</c:v>
                </c:pt>
                <c:pt idx="11348">
                  <c:v>43171.278981481482</c:v>
                </c:pt>
                <c:pt idx="11349">
                  <c:v>43171.279363425929</c:v>
                </c:pt>
                <c:pt idx="11350">
                  <c:v>43171.279745370368</c:v>
                </c:pt>
                <c:pt idx="11351">
                  <c:v>43171.280127314814</c:v>
                </c:pt>
                <c:pt idx="11352">
                  <c:v>43171.280509259261</c:v>
                </c:pt>
                <c:pt idx="11353">
                  <c:v>43171.28087962963</c:v>
                </c:pt>
                <c:pt idx="11354">
                  <c:v>43171.281261574077</c:v>
                </c:pt>
                <c:pt idx="11355">
                  <c:v>43171.281643518516</c:v>
                </c:pt>
                <c:pt idx="11356">
                  <c:v>43171.282025462962</c:v>
                </c:pt>
                <c:pt idx="11357">
                  <c:v>43171.282395833332</c:v>
                </c:pt>
                <c:pt idx="11358">
                  <c:v>43171.282777777778</c:v>
                </c:pt>
                <c:pt idx="11359">
                  <c:v>43171.283159722225</c:v>
                </c:pt>
                <c:pt idx="11360">
                  <c:v>43171.283541666664</c:v>
                </c:pt>
                <c:pt idx="11361">
                  <c:v>43171.28392361111</c:v>
                </c:pt>
                <c:pt idx="11362">
                  <c:v>43171.28429398148</c:v>
                </c:pt>
                <c:pt idx="11363">
                  <c:v>43171.284675925926</c:v>
                </c:pt>
                <c:pt idx="11364">
                  <c:v>43171.285057870373</c:v>
                </c:pt>
                <c:pt idx="11365">
                  <c:v>43171.285439814812</c:v>
                </c:pt>
                <c:pt idx="11366">
                  <c:v>43171.285821759258</c:v>
                </c:pt>
                <c:pt idx="11367">
                  <c:v>43171.286192129628</c:v>
                </c:pt>
                <c:pt idx="11368">
                  <c:v>43171.286574074074</c:v>
                </c:pt>
                <c:pt idx="11369">
                  <c:v>43171.286956018521</c:v>
                </c:pt>
                <c:pt idx="11370">
                  <c:v>43171.28733796296</c:v>
                </c:pt>
                <c:pt idx="11371">
                  <c:v>43171.287708333337</c:v>
                </c:pt>
                <c:pt idx="11372">
                  <c:v>43171.288090277776</c:v>
                </c:pt>
                <c:pt idx="11373">
                  <c:v>43171.288819444446</c:v>
                </c:pt>
                <c:pt idx="11374">
                  <c:v>43171.289201388892</c:v>
                </c:pt>
                <c:pt idx="11375">
                  <c:v>43171.289583333331</c:v>
                </c:pt>
                <c:pt idx="11376">
                  <c:v>43171.289965277778</c:v>
                </c:pt>
                <c:pt idx="11377">
                  <c:v>43171.290335648147</c:v>
                </c:pt>
                <c:pt idx="11378">
                  <c:v>43171.290717592594</c:v>
                </c:pt>
                <c:pt idx="11379">
                  <c:v>43171.29109953704</c:v>
                </c:pt>
                <c:pt idx="11380">
                  <c:v>43171.291481481479</c:v>
                </c:pt>
                <c:pt idx="11381">
                  <c:v>43171.291863425926</c:v>
                </c:pt>
                <c:pt idx="11382">
                  <c:v>43171.292233796295</c:v>
                </c:pt>
                <c:pt idx="11383">
                  <c:v>43171.292615740742</c:v>
                </c:pt>
                <c:pt idx="11384">
                  <c:v>43171.292997685188</c:v>
                </c:pt>
                <c:pt idx="11385">
                  <c:v>43171.293379629627</c:v>
                </c:pt>
                <c:pt idx="11386">
                  <c:v>43171.293761574074</c:v>
                </c:pt>
                <c:pt idx="11387">
                  <c:v>43171.294131944444</c:v>
                </c:pt>
                <c:pt idx="11388">
                  <c:v>43171.29451388889</c:v>
                </c:pt>
                <c:pt idx="11389">
                  <c:v>43171.294895833336</c:v>
                </c:pt>
                <c:pt idx="11390">
                  <c:v>43171.295277777775</c:v>
                </c:pt>
                <c:pt idx="11391">
                  <c:v>43171.295648148145</c:v>
                </c:pt>
                <c:pt idx="11392">
                  <c:v>43171.296030092592</c:v>
                </c:pt>
                <c:pt idx="11393">
                  <c:v>43171.296412037038</c:v>
                </c:pt>
                <c:pt idx="11394">
                  <c:v>43171.296793981484</c:v>
                </c:pt>
                <c:pt idx="11395">
                  <c:v>43171.297175925924</c:v>
                </c:pt>
                <c:pt idx="11396">
                  <c:v>43171.297546296293</c:v>
                </c:pt>
                <c:pt idx="11397">
                  <c:v>43171.29792824074</c:v>
                </c:pt>
                <c:pt idx="11398">
                  <c:v>43171.298310185186</c:v>
                </c:pt>
                <c:pt idx="11399">
                  <c:v>43171.298692129632</c:v>
                </c:pt>
                <c:pt idx="11400">
                  <c:v>43171.299074074072</c:v>
                </c:pt>
                <c:pt idx="11401">
                  <c:v>43171.299444444441</c:v>
                </c:pt>
                <c:pt idx="11402">
                  <c:v>43171.299826388888</c:v>
                </c:pt>
                <c:pt idx="11403">
                  <c:v>43171.300208333334</c:v>
                </c:pt>
                <c:pt idx="11404">
                  <c:v>43171.30059027778</c:v>
                </c:pt>
                <c:pt idx="11405">
                  <c:v>43171.301319444443</c:v>
                </c:pt>
                <c:pt idx="11406">
                  <c:v>43171.301689814813</c:v>
                </c:pt>
                <c:pt idx="11407">
                  <c:v>43171.302071759259</c:v>
                </c:pt>
                <c:pt idx="11408">
                  <c:v>43171.302453703705</c:v>
                </c:pt>
                <c:pt idx="11409">
                  <c:v>43171.302835648145</c:v>
                </c:pt>
                <c:pt idx="11410">
                  <c:v>43171.303217592591</c:v>
                </c:pt>
                <c:pt idx="11411">
                  <c:v>43171.303587962961</c:v>
                </c:pt>
                <c:pt idx="11412">
                  <c:v>43171.303969907407</c:v>
                </c:pt>
                <c:pt idx="11413">
                  <c:v>43171.304351851853</c:v>
                </c:pt>
                <c:pt idx="11414">
                  <c:v>43171.3047337963</c:v>
                </c:pt>
                <c:pt idx="11415">
                  <c:v>43171.305115740739</c:v>
                </c:pt>
                <c:pt idx="11416">
                  <c:v>43171.305486111109</c:v>
                </c:pt>
                <c:pt idx="11417">
                  <c:v>43171.305868055555</c:v>
                </c:pt>
                <c:pt idx="11418">
                  <c:v>43171.306250000001</c:v>
                </c:pt>
                <c:pt idx="11419">
                  <c:v>43171.306631944448</c:v>
                </c:pt>
                <c:pt idx="11420">
                  <c:v>43171.307013888887</c:v>
                </c:pt>
                <c:pt idx="11421">
                  <c:v>43171.307384259257</c:v>
                </c:pt>
                <c:pt idx="11422">
                  <c:v>43171.307766203703</c:v>
                </c:pt>
                <c:pt idx="11423">
                  <c:v>43171.308148148149</c:v>
                </c:pt>
                <c:pt idx="11424">
                  <c:v>43171.308530092596</c:v>
                </c:pt>
                <c:pt idx="11425">
                  <c:v>43171.308912037035</c:v>
                </c:pt>
                <c:pt idx="11426">
                  <c:v>43171.309282407405</c:v>
                </c:pt>
                <c:pt idx="11427">
                  <c:v>43171.309664351851</c:v>
                </c:pt>
                <c:pt idx="11428">
                  <c:v>43171.310393518521</c:v>
                </c:pt>
                <c:pt idx="11429">
                  <c:v>43171.31077546296</c:v>
                </c:pt>
                <c:pt idx="11430">
                  <c:v>43171.311157407406</c:v>
                </c:pt>
                <c:pt idx="11431">
                  <c:v>43171.311527777776</c:v>
                </c:pt>
                <c:pt idx="11432">
                  <c:v>43171.311909722222</c:v>
                </c:pt>
                <c:pt idx="11433">
                  <c:v>43171.312291666669</c:v>
                </c:pt>
                <c:pt idx="11434">
                  <c:v>43171.313020833331</c:v>
                </c:pt>
                <c:pt idx="11435">
                  <c:v>43171.313402777778</c:v>
                </c:pt>
                <c:pt idx="11436">
                  <c:v>43171.313773148147</c:v>
                </c:pt>
                <c:pt idx="11437">
                  <c:v>43171.314155092594</c:v>
                </c:pt>
                <c:pt idx="11438">
                  <c:v>43171.31453703704</c:v>
                </c:pt>
                <c:pt idx="11439">
                  <c:v>43171.314918981479</c:v>
                </c:pt>
                <c:pt idx="11440">
                  <c:v>43171.315300925926</c:v>
                </c:pt>
                <c:pt idx="11441">
                  <c:v>43171.315671296295</c:v>
                </c:pt>
                <c:pt idx="11442">
                  <c:v>43171.316053240742</c:v>
                </c:pt>
                <c:pt idx="11443">
                  <c:v>43171.316435185188</c:v>
                </c:pt>
                <c:pt idx="11444">
                  <c:v>43171.316817129627</c:v>
                </c:pt>
                <c:pt idx="11445">
                  <c:v>43171.317199074074</c:v>
                </c:pt>
                <c:pt idx="11446">
                  <c:v>43171.317569444444</c:v>
                </c:pt>
                <c:pt idx="11447">
                  <c:v>43171.31795138889</c:v>
                </c:pt>
                <c:pt idx="11448">
                  <c:v>43171.318680555552</c:v>
                </c:pt>
                <c:pt idx="11449">
                  <c:v>43171.319062499999</c:v>
                </c:pt>
                <c:pt idx="11450">
                  <c:v>43171.319791666669</c:v>
                </c:pt>
                <c:pt idx="11451">
                  <c:v>43171.320173611108</c:v>
                </c:pt>
                <c:pt idx="11452">
                  <c:v>43171.320543981485</c:v>
                </c:pt>
                <c:pt idx="11453">
                  <c:v>43171.320925925924</c:v>
                </c:pt>
                <c:pt idx="11454">
                  <c:v>43171.32130787037</c:v>
                </c:pt>
                <c:pt idx="11455">
                  <c:v>43171.321689814817</c:v>
                </c:pt>
                <c:pt idx="11456">
                  <c:v>43171.322060185186</c:v>
                </c:pt>
                <c:pt idx="11457">
                  <c:v>43171.322442129633</c:v>
                </c:pt>
                <c:pt idx="11458">
                  <c:v>43171.322824074072</c:v>
                </c:pt>
                <c:pt idx="11459">
                  <c:v>43171.323206018518</c:v>
                </c:pt>
                <c:pt idx="11460">
                  <c:v>43171.323587962965</c:v>
                </c:pt>
                <c:pt idx="11461">
                  <c:v>43171.323969907404</c:v>
                </c:pt>
                <c:pt idx="11462">
                  <c:v>43171.324340277781</c:v>
                </c:pt>
                <c:pt idx="11463">
                  <c:v>43171.32472222222</c:v>
                </c:pt>
                <c:pt idx="11464">
                  <c:v>43171.325104166666</c:v>
                </c:pt>
                <c:pt idx="11465">
                  <c:v>43171.325486111113</c:v>
                </c:pt>
                <c:pt idx="11466">
                  <c:v>43171.325868055559</c:v>
                </c:pt>
                <c:pt idx="11467">
                  <c:v>43171.326238425929</c:v>
                </c:pt>
                <c:pt idx="11468">
                  <c:v>43171.326620370368</c:v>
                </c:pt>
                <c:pt idx="11469">
                  <c:v>43171.327002314814</c:v>
                </c:pt>
                <c:pt idx="11470">
                  <c:v>43171.327384259261</c:v>
                </c:pt>
                <c:pt idx="11471">
                  <c:v>43171.327766203707</c:v>
                </c:pt>
                <c:pt idx="11472">
                  <c:v>43171.328136574077</c:v>
                </c:pt>
                <c:pt idx="11473">
                  <c:v>43171.328518518516</c:v>
                </c:pt>
                <c:pt idx="11474">
                  <c:v>43171.328900462962</c:v>
                </c:pt>
                <c:pt idx="11475">
                  <c:v>43171.329629629632</c:v>
                </c:pt>
                <c:pt idx="11476">
                  <c:v>43171.330011574071</c:v>
                </c:pt>
                <c:pt idx="11477">
                  <c:v>43171.330381944441</c:v>
                </c:pt>
                <c:pt idx="11478">
                  <c:v>43171.330763888887</c:v>
                </c:pt>
                <c:pt idx="11479">
                  <c:v>43171.331145833334</c:v>
                </c:pt>
                <c:pt idx="11480">
                  <c:v>43171.33152777778</c:v>
                </c:pt>
                <c:pt idx="11481">
                  <c:v>43171.331909722219</c:v>
                </c:pt>
                <c:pt idx="11482">
                  <c:v>43171.332280092596</c:v>
                </c:pt>
                <c:pt idx="11483">
                  <c:v>43171.332662037035</c:v>
                </c:pt>
                <c:pt idx="11484">
                  <c:v>43171.333043981482</c:v>
                </c:pt>
                <c:pt idx="11485">
                  <c:v>43171.333425925928</c:v>
                </c:pt>
                <c:pt idx="11486">
                  <c:v>43171.333807870367</c:v>
                </c:pt>
                <c:pt idx="11487">
                  <c:v>43171.334178240744</c:v>
                </c:pt>
                <c:pt idx="11488">
                  <c:v>43171.334560185183</c:v>
                </c:pt>
                <c:pt idx="11489">
                  <c:v>43171.33494212963</c:v>
                </c:pt>
                <c:pt idx="11490">
                  <c:v>43171.335324074076</c:v>
                </c:pt>
                <c:pt idx="11491">
                  <c:v>43171.335706018515</c:v>
                </c:pt>
                <c:pt idx="11492">
                  <c:v>43171.336087962962</c:v>
                </c:pt>
                <c:pt idx="11493">
                  <c:v>43171.336458333331</c:v>
                </c:pt>
                <c:pt idx="11494">
                  <c:v>43171.336840277778</c:v>
                </c:pt>
                <c:pt idx="11495">
                  <c:v>43171.337222222224</c:v>
                </c:pt>
                <c:pt idx="11496">
                  <c:v>43171.337604166663</c:v>
                </c:pt>
                <c:pt idx="11497">
                  <c:v>43171.33798611111</c:v>
                </c:pt>
                <c:pt idx="11498">
                  <c:v>43171.338356481479</c:v>
                </c:pt>
                <c:pt idx="11499">
                  <c:v>43171.338738425926</c:v>
                </c:pt>
                <c:pt idx="11500">
                  <c:v>43171.339120370372</c:v>
                </c:pt>
                <c:pt idx="11501">
                  <c:v>43171.339502314811</c:v>
                </c:pt>
                <c:pt idx="11502">
                  <c:v>43171.339872685188</c:v>
                </c:pt>
                <c:pt idx="11503">
                  <c:v>43171.340254629627</c:v>
                </c:pt>
                <c:pt idx="11504">
                  <c:v>43171.340636574074</c:v>
                </c:pt>
                <c:pt idx="11505">
                  <c:v>43171.34101851852</c:v>
                </c:pt>
                <c:pt idx="11506">
                  <c:v>43171.341400462959</c:v>
                </c:pt>
                <c:pt idx="11507">
                  <c:v>43171.341782407406</c:v>
                </c:pt>
                <c:pt idx="11508">
                  <c:v>43171.342152777775</c:v>
                </c:pt>
                <c:pt idx="11509">
                  <c:v>43171.342534722222</c:v>
                </c:pt>
                <c:pt idx="11510">
                  <c:v>43171.342916666668</c:v>
                </c:pt>
                <c:pt idx="11511">
                  <c:v>43171.343298611115</c:v>
                </c:pt>
                <c:pt idx="11512">
                  <c:v>43171.343680555554</c:v>
                </c:pt>
                <c:pt idx="11513">
                  <c:v>43171.344050925924</c:v>
                </c:pt>
                <c:pt idx="11514">
                  <c:v>43171.34443287037</c:v>
                </c:pt>
                <c:pt idx="11515">
                  <c:v>43171.344814814816</c:v>
                </c:pt>
                <c:pt idx="11516">
                  <c:v>43171.345196759263</c:v>
                </c:pt>
                <c:pt idx="11517">
                  <c:v>43171.345578703702</c:v>
                </c:pt>
                <c:pt idx="11518">
                  <c:v>43171.345949074072</c:v>
                </c:pt>
                <c:pt idx="11519">
                  <c:v>43171.346331018518</c:v>
                </c:pt>
                <c:pt idx="11520">
                  <c:v>43171.346712962964</c:v>
                </c:pt>
                <c:pt idx="11521">
                  <c:v>43171.347094907411</c:v>
                </c:pt>
                <c:pt idx="11522">
                  <c:v>43171.34747685185</c:v>
                </c:pt>
                <c:pt idx="11523">
                  <c:v>43171.34784722222</c:v>
                </c:pt>
                <c:pt idx="11524">
                  <c:v>43171.348229166666</c:v>
                </c:pt>
                <c:pt idx="11525">
                  <c:v>43171.348611111112</c:v>
                </c:pt>
                <c:pt idx="11526">
                  <c:v>43171.348993055559</c:v>
                </c:pt>
                <c:pt idx="11527">
                  <c:v>43171.349374999998</c:v>
                </c:pt>
                <c:pt idx="11528">
                  <c:v>43171.349745370368</c:v>
                </c:pt>
                <c:pt idx="11529">
                  <c:v>43171.350127314814</c:v>
                </c:pt>
                <c:pt idx="11530">
                  <c:v>43171.35050925926</c:v>
                </c:pt>
                <c:pt idx="11531">
                  <c:v>43171.350891203707</c:v>
                </c:pt>
                <c:pt idx="11532">
                  <c:v>43171.351273148146</c:v>
                </c:pt>
                <c:pt idx="11533">
                  <c:v>43171.351643518516</c:v>
                </c:pt>
                <c:pt idx="11534">
                  <c:v>43171.352025462962</c:v>
                </c:pt>
                <c:pt idx="11535">
                  <c:v>43171.352407407408</c:v>
                </c:pt>
                <c:pt idx="11536">
                  <c:v>43171.352789351855</c:v>
                </c:pt>
                <c:pt idx="11537">
                  <c:v>43171.353171296294</c:v>
                </c:pt>
                <c:pt idx="11538">
                  <c:v>43171.353541666664</c:v>
                </c:pt>
                <c:pt idx="11539">
                  <c:v>43171.35392361111</c:v>
                </c:pt>
                <c:pt idx="11540">
                  <c:v>43171.354305555556</c:v>
                </c:pt>
                <c:pt idx="11541">
                  <c:v>43171.354687500003</c:v>
                </c:pt>
                <c:pt idx="11542">
                  <c:v>43171.355069444442</c:v>
                </c:pt>
                <c:pt idx="11543">
                  <c:v>43171.355439814812</c:v>
                </c:pt>
                <c:pt idx="11544">
                  <c:v>43171.355821759258</c:v>
                </c:pt>
                <c:pt idx="11545">
                  <c:v>43171.356203703705</c:v>
                </c:pt>
                <c:pt idx="11546">
                  <c:v>43171.356585648151</c:v>
                </c:pt>
                <c:pt idx="11547">
                  <c:v>43171.35696759259</c:v>
                </c:pt>
                <c:pt idx="11548">
                  <c:v>43171.35733796296</c:v>
                </c:pt>
                <c:pt idx="11549">
                  <c:v>43171.357719907406</c:v>
                </c:pt>
                <c:pt idx="11550">
                  <c:v>43171.358101851853</c:v>
                </c:pt>
                <c:pt idx="11551">
                  <c:v>43171.358483796299</c:v>
                </c:pt>
                <c:pt idx="11552">
                  <c:v>43171.358865740738</c:v>
                </c:pt>
                <c:pt idx="11553">
                  <c:v>43171.359594907408</c:v>
                </c:pt>
                <c:pt idx="11554">
                  <c:v>43171.359965277778</c:v>
                </c:pt>
                <c:pt idx="11555">
                  <c:v>43171.360347222224</c:v>
                </c:pt>
                <c:pt idx="11556">
                  <c:v>43171.360729166663</c:v>
                </c:pt>
                <c:pt idx="11557">
                  <c:v>43171.361111111109</c:v>
                </c:pt>
                <c:pt idx="11558">
                  <c:v>43171.361493055556</c:v>
                </c:pt>
                <c:pt idx="11559">
                  <c:v>43171.361863425926</c:v>
                </c:pt>
                <c:pt idx="11560">
                  <c:v>43171.362245370372</c:v>
                </c:pt>
                <c:pt idx="11561">
                  <c:v>43171.362627314818</c:v>
                </c:pt>
                <c:pt idx="11562">
                  <c:v>43171.363009259258</c:v>
                </c:pt>
                <c:pt idx="11563">
                  <c:v>43171.363391203704</c:v>
                </c:pt>
                <c:pt idx="11564">
                  <c:v>43171.363761574074</c:v>
                </c:pt>
                <c:pt idx="11565">
                  <c:v>43171.36414351852</c:v>
                </c:pt>
                <c:pt idx="11566">
                  <c:v>43171.364525462966</c:v>
                </c:pt>
                <c:pt idx="11567">
                  <c:v>43171.364907407406</c:v>
                </c:pt>
                <c:pt idx="11568">
                  <c:v>43171.365289351852</c:v>
                </c:pt>
                <c:pt idx="11569">
                  <c:v>43171.365659722222</c:v>
                </c:pt>
                <c:pt idx="11570">
                  <c:v>43171.366041666668</c:v>
                </c:pt>
                <c:pt idx="11571">
                  <c:v>43171.366423611114</c:v>
                </c:pt>
                <c:pt idx="11572">
                  <c:v>43171.366805555554</c:v>
                </c:pt>
                <c:pt idx="11573">
                  <c:v>43171.3671875</c:v>
                </c:pt>
                <c:pt idx="11574">
                  <c:v>43171.36755787037</c:v>
                </c:pt>
                <c:pt idx="11575">
                  <c:v>43171.367939814816</c:v>
                </c:pt>
                <c:pt idx="11576">
                  <c:v>43171.368321759262</c:v>
                </c:pt>
                <c:pt idx="11577">
                  <c:v>43171.368703703702</c:v>
                </c:pt>
                <c:pt idx="11578">
                  <c:v>43171.369085648148</c:v>
                </c:pt>
                <c:pt idx="11579">
                  <c:v>43171.369456018518</c:v>
                </c:pt>
                <c:pt idx="11580">
                  <c:v>43171.369837962964</c:v>
                </c:pt>
                <c:pt idx="11581">
                  <c:v>43171.370219907411</c:v>
                </c:pt>
                <c:pt idx="11582">
                  <c:v>43171.37060185185</c:v>
                </c:pt>
                <c:pt idx="11583">
                  <c:v>43171.370983796296</c:v>
                </c:pt>
                <c:pt idx="11584">
                  <c:v>43171.371365740742</c:v>
                </c:pt>
                <c:pt idx="11585">
                  <c:v>43171.371736111112</c:v>
                </c:pt>
                <c:pt idx="11586">
                  <c:v>43171.372118055559</c:v>
                </c:pt>
                <c:pt idx="11587">
                  <c:v>43171.372499999998</c:v>
                </c:pt>
                <c:pt idx="11588">
                  <c:v>43171.372881944444</c:v>
                </c:pt>
                <c:pt idx="11589">
                  <c:v>43171.373263888891</c:v>
                </c:pt>
                <c:pt idx="11590">
                  <c:v>43171.37363425926</c:v>
                </c:pt>
                <c:pt idx="11591">
                  <c:v>43171.374016203707</c:v>
                </c:pt>
                <c:pt idx="11592">
                  <c:v>43171.374398148146</c:v>
                </c:pt>
                <c:pt idx="11593">
                  <c:v>43171.374780092592</c:v>
                </c:pt>
                <c:pt idx="11594">
                  <c:v>43171.375162037039</c:v>
                </c:pt>
                <c:pt idx="11595">
                  <c:v>43171.375543981485</c:v>
                </c:pt>
                <c:pt idx="11596">
                  <c:v>43171.375914351855</c:v>
                </c:pt>
                <c:pt idx="11597">
                  <c:v>43171.376296296294</c:v>
                </c:pt>
                <c:pt idx="11598">
                  <c:v>43171.377025462964</c:v>
                </c:pt>
                <c:pt idx="11599">
                  <c:v>43171.37740740741</c:v>
                </c:pt>
                <c:pt idx="11600">
                  <c:v>43171.377789351849</c:v>
                </c:pt>
                <c:pt idx="11601">
                  <c:v>43171.378159722219</c:v>
                </c:pt>
                <c:pt idx="11602">
                  <c:v>43171.378541666665</c:v>
                </c:pt>
                <c:pt idx="11603">
                  <c:v>43171.378923611112</c:v>
                </c:pt>
                <c:pt idx="11604">
                  <c:v>43171.379305555558</c:v>
                </c:pt>
                <c:pt idx="11605">
                  <c:v>43171.379687499997</c:v>
                </c:pt>
                <c:pt idx="11606">
                  <c:v>43171.380057870374</c:v>
                </c:pt>
                <c:pt idx="11607">
                  <c:v>43171.380439814813</c:v>
                </c:pt>
                <c:pt idx="11608">
                  <c:v>43171.38082175926</c:v>
                </c:pt>
                <c:pt idx="11609">
                  <c:v>43171.381203703706</c:v>
                </c:pt>
                <c:pt idx="11610">
                  <c:v>43171.381585648145</c:v>
                </c:pt>
                <c:pt idx="11611">
                  <c:v>43171.381956018522</c:v>
                </c:pt>
                <c:pt idx="11612">
                  <c:v>43171.382337962961</c:v>
                </c:pt>
                <c:pt idx="11613">
                  <c:v>43171.382719907408</c:v>
                </c:pt>
                <c:pt idx="11614">
                  <c:v>43171.383101851854</c:v>
                </c:pt>
                <c:pt idx="11615">
                  <c:v>43171.383483796293</c:v>
                </c:pt>
                <c:pt idx="11616">
                  <c:v>43171.38385416667</c:v>
                </c:pt>
                <c:pt idx="11617">
                  <c:v>43171.384236111109</c:v>
                </c:pt>
                <c:pt idx="11618">
                  <c:v>43171.384618055556</c:v>
                </c:pt>
                <c:pt idx="11619">
                  <c:v>43171.385000000002</c:v>
                </c:pt>
                <c:pt idx="11620">
                  <c:v>43171.385381944441</c:v>
                </c:pt>
                <c:pt idx="11621">
                  <c:v>43171.385752314818</c:v>
                </c:pt>
                <c:pt idx="11622">
                  <c:v>43171.386134259257</c:v>
                </c:pt>
                <c:pt idx="11623">
                  <c:v>43171.386516203704</c:v>
                </c:pt>
                <c:pt idx="11624">
                  <c:v>43171.38689814815</c:v>
                </c:pt>
                <c:pt idx="11625">
                  <c:v>43171.387280092589</c:v>
                </c:pt>
                <c:pt idx="11626">
                  <c:v>43171.387650462966</c:v>
                </c:pt>
                <c:pt idx="11627">
                  <c:v>43171.388032407405</c:v>
                </c:pt>
                <c:pt idx="11628">
                  <c:v>43171.388761574075</c:v>
                </c:pt>
                <c:pt idx="11629">
                  <c:v>43171.389143518521</c:v>
                </c:pt>
                <c:pt idx="11630">
                  <c:v>43171.389525462961</c:v>
                </c:pt>
                <c:pt idx="11631">
                  <c:v>43171.389907407407</c:v>
                </c:pt>
                <c:pt idx="11632">
                  <c:v>43171.390277777777</c:v>
                </c:pt>
                <c:pt idx="11633">
                  <c:v>43171.390659722223</c:v>
                </c:pt>
                <c:pt idx="11634">
                  <c:v>43171.391041666669</c:v>
                </c:pt>
                <c:pt idx="11635">
                  <c:v>43171.391423611109</c:v>
                </c:pt>
                <c:pt idx="11636">
                  <c:v>43171.391805555555</c:v>
                </c:pt>
                <c:pt idx="11637">
                  <c:v>43171.392187500001</c:v>
                </c:pt>
                <c:pt idx="11638">
                  <c:v>43171.392557870371</c:v>
                </c:pt>
                <c:pt idx="11639">
                  <c:v>43171.392939814818</c:v>
                </c:pt>
                <c:pt idx="11640">
                  <c:v>43171.393321759257</c:v>
                </c:pt>
                <c:pt idx="11641">
                  <c:v>43171.393703703703</c:v>
                </c:pt>
                <c:pt idx="11642">
                  <c:v>43171.394074074073</c:v>
                </c:pt>
                <c:pt idx="11643">
                  <c:v>43171.394456018519</c:v>
                </c:pt>
                <c:pt idx="11644">
                  <c:v>43171.394837962966</c:v>
                </c:pt>
                <c:pt idx="11645">
                  <c:v>43171.395219907405</c:v>
                </c:pt>
                <c:pt idx="11646">
                  <c:v>43171.395601851851</c:v>
                </c:pt>
                <c:pt idx="11647">
                  <c:v>43171.395983796298</c:v>
                </c:pt>
                <c:pt idx="11648">
                  <c:v>43171.396354166667</c:v>
                </c:pt>
                <c:pt idx="11649">
                  <c:v>43171.396736111114</c:v>
                </c:pt>
                <c:pt idx="11650">
                  <c:v>43171.397118055553</c:v>
                </c:pt>
                <c:pt idx="11651">
                  <c:v>43171.397499999999</c:v>
                </c:pt>
                <c:pt idx="11652">
                  <c:v>43171.397881944446</c:v>
                </c:pt>
                <c:pt idx="11653">
                  <c:v>43171.398252314815</c:v>
                </c:pt>
                <c:pt idx="11654">
                  <c:v>43171.398634259262</c:v>
                </c:pt>
              </c:numCache>
            </c:numRef>
          </c:xVal>
          <c:yVal>
            <c:numRef>
              <c:f>Лист1!$A:$A</c:f>
              <c:numCache>
                <c:formatCode>0.0000000</c:formatCode>
                <c:ptCount val="1048576"/>
                <c:pt idx="1">
                  <c:v>10.001402000000001</c:v>
                </c:pt>
                <c:pt idx="2">
                  <c:v>10.001381</c:v>
                </c:pt>
                <c:pt idx="3">
                  <c:v>10.001378000000001</c:v>
                </c:pt>
                <c:pt idx="4">
                  <c:v>10.001355999999999</c:v>
                </c:pt>
                <c:pt idx="5">
                  <c:v>10.001341</c:v>
                </c:pt>
                <c:pt idx="6">
                  <c:v>10.001298999999999</c:v>
                </c:pt>
                <c:pt idx="7">
                  <c:v>10.001272</c:v>
                </c:pt>
                <c:pt idx="8">
                  <c:v>10.001265999999999</c:v>
                </c:pt>
                <c:pt idx="9">
                  <c:v>10.001268</c:v>
                </c:pt>
                <c:pt idx="10">
                  <c:v>10.001284</c:v>
                </c:pt>
                <c:pt idx="11">
                  <c:v>10.001232999999999</c:v>
                </c:pt>
                <c:pt idx="12">
                  <c:v>10.001212000000001</c:v>
                </c:pt>
                <c:pt idx="13">
                  <c:v>10.001185</c:v>
                </c:pt>
                <c:pt idx="14">
                  <c:v>10.001167000000001</c:v>
                </c:pt>
                <c:pt idx="15">
                  <c:v>10.00116</c:v>
                </c:pt>
                <c:pt idx="16">
                  <c:v>10.001153</c:v>
                </c:pt>
                <c:pt idx="17">
                  <c:v>10.001158999999999</c:v>
                </c:pt>
                <c:pt idx="18">
                  <c:v>10.001125</c:v>
                </c:pt>
                <c:pt idx="19">
                  <c:v>10.001075</c:v>
                </c:pt>
                <c:pt idx="20">
                  <c:v>10.001277</c:v>
                </c:pt>
                <c:pt idx="21">
                  <c:v>10.001281000000001</c:v>
                </c:pt>
                <c:pt idx="22">
                  <c:v>10.001255</c:v>
                </c:pt>
                <c:pt idx="23">
                  <c:v>10.001255</c:v>
                </c:pt>
                <c:pt idx="24">
                  <c:v>10.001246999999999</c:v>
                </c:pt>
                <c:pt idx="25">
                  <c:v>10.001239999999999</c:v>
                </c:pt>
                <c:pt idx="26">
                  <c:v>10.00121</c:v>
                </c:pt>
                <c:pt idx="27">
                  <c:v>10.001227</c:v>
                </c:pt>
                <c:pt idx="28">
                  <c:v>10.001218</c:v>
                </c:pt>
                <c:pt idx="29">
                  <c:v>10.001218</c:v>
                </c:pt>
                <c:pt idx="30">
                  <c:v>10.001175</c:v>
                </c:pt>
                <c:pt idx="31">
                  <c:v>10.001153</c:v>
                </c:pt>
                <c:pt idx="32">
                  <c:v>10.001150000000001</c:v>
                </c:pt>
                <c:pt idx="33">
                  <c:v>10.001172</c:v>
                </c:pt>
                <c:pt idx="34">
                  <c:v>10.001149</c:v>
                </c:pt>
                <c:pt idx="35">
                  <c:v>10.001118999999999</c:v>
                </c:pt>
                <c:pt idx="36">
                  <c:v>10.001101</c:v>
                </c:pt>
                <c:pt idx="37">
                  <c:v>10.001087999999999</c:v>
                </c:pt>
                <c:pt idx="38">
                  <c:v>10.001060000000001</c:v>
                </c:pt>
                <c:pt idx="39">
                  <c:v>10.001042999999999</c:v>
                </c:pt>
                <c:pt idx="40">
                  <c:v>10.001034000000001</c:v>
                </c:pt>
                <c:pt idx="41">
                  <c:v>10.001042</c:v>
                </c:pt>
                <c:pt idx="42">
                  <c:v>10.001013</c:v>
                </c:pt>
                <c:pt idx="43">
                  <c:v>10.001398</c:v>
                </c:pt>
                <c:pt idx="44">
                  <c:v>10.001383000000001</c:v>
                </c:pt>
                <c:pt idx="45">
                  <c:v>10.001369</c:v>
                </c:pt>
                <c:pt idx="46">
                  <c:v>10.001341999999999</c:v>
                </c:pt>
                <c:pt idx="47">
                  <c:v>10.001303</c:v>
                </c:pt>
                <c:pt idx="48">
                  <c:v>10.001241</c:v>
                </c:pt>
                <c:pt idx="49">
                  <c:v>10.001192</c:v>
                </c:pt>
                <c:pt idx="50">
                  <c:v>10.001153</c:v>
                </c:pt>
                <c:pt idx="51">
                  <c:v>10.001372</c:v>
                </c:pt>
                <c:pt idx="52">
                  <c:v>10.001336999999999</c:v>
                </c:pt>
                <c:pt idx="53">
                  <c:v>10.001284</c:v>
                </c:pt>
                <c:pt idx="54">
                  <c:v>10.001258</c:v>
                </c:pt>
                <c:pt idx="55">
                  <c:v>10.001239</c:v>
                </c:pt>
                <c:pt idx="56">
                  <c:v>10.001189</c:v>
                </c:pt>
                <c:pt idx="57">
                  <c:v>10.001173</c:v>
                </c:pt>
                <c:pt idx="58">
                  <c:v>10.001139999999999</c:v>
                </c:pt>
                <c:pt idx="59">
                  <c:v>10.001333000000001</c:v>
                </c:pt>
                <c:pt idx="60">
                  <c:v>10.001294</c:v>
                </c:pt>
                <c:pt idx="61">
                  <c:v>10.001303</c:v>
                </c:pt>
                <c:pt idx="62">
                  <c:v>10.001264000000001</c:v>
                </c:pt>
                <c:pt idx="63">
                  <c:v>10.001286</c:v>
                </c:pt>
                <c:pt idx="64">
                  <c:v>10.001257000000001</c:v>
                </c:pt>
                <c:pt idx="65">
                  <c:v>10.001246</c:v>
                </c:pt>
                <c:pt idx="66">
                  <c:v>10.001186000000001</c:v>
                </c:pt>
                <c:pt idx="67">
                  <c:v>10.001189</c:v>
                </c:pt>
                <c:pt idx="68">
                  <c:v>10.001232</c:v>
                </c:pt>
                <c:pt idx="69">
                  <c:v>10.001211</c:v>
                </c:pt>
                <c:pt idx="70">
                  <c:v>10.001222</c:v>
                </c:pt>
                <c:pt idx="71">
                  <c:v>10.001224000000001</c:v>
                </c:pt>
                <c:pt idx="72">
                  <c:v>10.001229</c:v>
                </c:pt>
                <c:pt idx="73">
                  <c:v>10.001186000000001</c:v>
                </c:pt>
                <c:pt idx="74">
                  <c:v>10.001175999999999</c:v>
                </c:pt>
                <c:pt idx="75">
                  <c:v>10.001174000000001</c:v>
                </c:pt>
                <c:pt idx="76">
                  <c:v>10.001165</c:v>
                </c:pt>
                <c:pt idx="77">
                  <c:v>10.001131000000001</c:v>
                </c:pt>
                <c:pt idx="78">
                  <c:v>10.001144999999999</c:v>
                </c:pt>
                <c:pt idx="79">
                  <c:v>10.001189</c:v>
                </c:pt>
                <c:pt idx="80">
                  <c:v>10.001208999999999</c:v>
                </c:pt>
                <c:pt idx="81">
                  <c:v>10.001213999999999</c:v>
                </c:pt>
                <c:pt idx="82">
                  <c:v>10.001172</c:v>
                </c:pt>
                <c:pt idx="83">
                  <c:v>10.001189</c:v>
                </c:pt>
                <c:pt idx="84">
                  <c:v>10.001201</c:v>
                </c:pt>
                <c:pt idx="85">
                  <c:v>10.001172</c:v>
                </c:pt>
                <c:pt idx="86">
                  <c:v>10.001175</c:v>
                </c:pt>
                <c:pt idx="87">
                  <c:v>10.001156999999999</c:v>
                </c:pt>
                <c:pt idx="88">
                  <c:v>10.001123</c:v>
                </c:pt>
                <c:pt idx="89">
                  <c:v>10.001137</c:v>
                </c:pt>
                <c:pt idx="90">
                  <c:v>10.001327</c:v>
                </c:pt>
                <c:pt idx="91">
                  <c:v>10.001343</c:v>
                </c:pt>
                <c:pt idx="92">
                  <c:v>10.001303999999999</c:v>
                </c:pt>
                <c:pt idx="93">
                  <c:v>10.001326000000001</c:v>
                </c:pt>
                <c:pt idx="94">
                  <c:v>10.001346</c:v>
                </c:pt>
                <c:pt idx="95">
                  <c:v>10.001353999999999</c:v>
                </c:pt>
                <c:pt idx="96">
                  <c:v>10.001378000000001</c:v>
                </c:pt>
                <c:pt idx="97">
                  <c:v>10.001339</c:v>
                </c:pt>
                <c:pt idx="98">
                  <c:v>10.001326000000001</c:v>
                </c:pt>
                <c:pt idx="99">
                  <c:v>10.001334</c:v>
                </c:pt>
                <c:pt idx="100">
                  <c:v>10.001321000000001</c:v>
                </c:pt>
                <c:pt idx="101">
                  <c:v>10.001300000000001</c:v>
                </c:pt>
                <c:pt idx="102">
                  <c:v>10.001291</c:v>
                </c:pt>
                <c:pt idx="103">
                  <c:v>10.001269000000001</c:v>
                </c:pt>
                <c:pt idx="104">
                  <c:v>10.001251999999999</c:v>
                </c:pt>
                <c:pt idx="105">
                  <c:v>10.001186000000001</c:v>
                </c:pt>
                <c:pt idx="106">
                  <c:v>10.001109</c:v>
                </c:pt>
                <c:pt idx="107">
                  <c:v>10.001068</c:v>
                </c:pt>
                <c:pt idx="108">
                  <c:v>10.001015000000001</c:v>
                </c:pt>
                <c:pt idx="109">
                  <c:v>10.000999999999999</c:v>
                </c:pt>
                <c:pt idx="110">
                  <c:v>10.001393999999999</c:v>
                </c:pt>
                <c:pt idx="111">
                  <c:v>10.001372999999999</c:v>
                </c:pt>
                <c:pt idx="112">
                  <c:v>10.001336</c:v>
                </c:pt>
                <c:pt idx="113">
                  <c:v>10.001321000000001</c:v>
                </c:pt>
                <c:pt idx="114">
                  <c:v>10.001294</c:v>
                </c:pt>
                <c:pt idx="115">
                  <c:v>10.001251</c:v>
                </c:pt>
                <c:pt idx="116">
                  <c:v>10.001182999999999</c:v>
                </c:pt>
                <c:pt idx="117">
                  <c:v>10.001149</c:v>
                </c:pt>
                <c:pt idx="118">
                  <c:v>10.001331</c:v>
                </c:pt>
                <c:pt idx="119">
                  <c:v>10.001307000000001</c:v>
                </c:pt>
                <c:pt idx="120">
                  <c:v>10.001314000000001</c:v>
                </c:pt>
                <c:pt idx="121">
                  <c:v>10.001321000000001</c:v>
                </c:pt>
                <c:pt idx="122">
                  <c:v>10.001321000000001</c:v>
                </c:pt>
                <c:pt idx="123">
                  <c:v>10.001302000000001</c:v>
                </c:pt>
                <c:pt idx="124">
                  <c:v>10.001343</c:v>
                </c:pt>
                <c:pt idx="125">
                  <c:v>10.001312</c:v>
                </c:pt>
                <c:pt idx="126">
                  <c:v>10.001296999999999</c:v>
                </c:pt>
                <c:pt idx="127">
                  <c:v>10.001328000000001</c:v>
                </c:pt>
                <c:pt idx="128">
                  <c:v>10.001324</c:v>
                </c:pt>
                <c:pt idx="129">
                  <c:v>10.001305</c:v>
                </c:pt>
                <c:pt idx="130">
                  <c:v>10.001344</c:v>
                </c:pt>
                <c:pt idx="131">
                  <c:v>10.001331</c:v>
                </c:pt>
                <c:pt idx="132">
                  <c:v>10.001092999999999</c:v>
                </c:pt>
                <c:pt idx="133">
                  <c:v>10.001082</c:v>
                </c:pt>
                <c:pt idx="134">
                  <c:v>10.001002</c:v>
                </c:pt>
                <c:pt idx="135">
                  <c:v>10.001255</c:v>
                </c:pt>
                <c:pt idx="136">
                  <c:v>10.001156999999999</c:v>
                </c:pt>
                <c:pt idx="137">
                  <c:v>10.001078</c:v>
                </c:pt>
                <c:pt idx="138">
                  <c:v>10.000984000000001</c:v>
                </c:pt>
                <c:pt idx="139">
                  <c:v>10.001054999999999</c:v>
                </c:pt>
                <c:pt idx="140">
                  <c:v>10.000988</c:v>
                </c:pt>
                <c:pt idx="141">
                  <c:v>10.000893</c:v>
                </c:pt>
                <c:pt idx="142">
                  <c:v>10.001182999999999</c:v>
                </c:pt>
                <c:pt idx="143">
                  <c:v>10.001165</c:v>
                </c:pt>
                <c:pt idx="144">
                  <c:v>10.001014</c:v>
                </c:pt>
                <c:pt idx="145">
                  <c:v>10.001137</c:v>
                </c:pt>
                <c:pt idx="146">
                  <c:v>10.00094</c:v>
                </c:pt>
                <c:pt idx="147">
                  <c:v>10.001205000000001</c:v>
                </c:pt>
                <c:pt idx="148">
                  <c:v>10.001246</c:v>
                </c:pt>
                <c:pt idx="149">
                  <c:v>10.001243000000001</c:v>
                </c:pt>
                <c:pt idx="150">
                  <c:v>10.001068</c:v>
                </c:pt>
                <c:pt idx="151">
                  <c:v>10.001288000000001</c:v>
                </c:pt>
                <c:pt idx="152">
                  <c:v>10.001314000000001</c:v>
                </c:pt>
                <c:pt idx="153">
                  <c:v>10.001312</c:v>
                </c:pt>
                <c:pt idx="154">
                  <c:v>10.001182</c:v>
                </c:pt>
                <c:pt idx="155">
                  <c:v>10.001061</c:v>
                </c:pt>
                <c:pt idx="156">
                  <c:v>10.001056999999999</c:v>
                </c:pt>
                <c:pt idx="157">
                  <c:v>10.001128</c:v>
                </c:pt>
                <c:pt idx="158">
                  <c:v>10.001079000000001</c:v>
                </c:pt>
                <c:pt idx="159">
                  <c:v>10.001068999999999</c:v>
                </c:pt>
                <c:pt idx="160">
                  <c:v>10.001443</c:v>
                </c:pt>
                <c:pt idx="161">
                  <c:v>10.001424999999999</c:v>
                </c:pt>
                <c:pt idx="162">
                  <c:v>10.001344</c:v>
                </c:pt>
                <c:pt idx="163">
                  <c:v>10.001298999999999</c:v>
                </c:pt>
                <c:pt idx="164">
                  <c:v>10.001294</c:v>
                </c:pt>
                <c:pt idx="165">
                  <c:v>10.001289</c:v>
                </c:pt>
                <c:pt idx="166">
                  <c:v>10.001265999999999</c:v>
                </c:pt>
                <c:pt idx="167">
                  <c:v>10.001213999999999</c:v>
                </c:pt>
                <c:pt idx="168">
                  <c:v>10.001287</c:v>
                </c:pt>
                <c:pt idx="169">
                  <c:v>10.001289</c:v>
                </c:pt>
                <c:pt idx="170">
                  <c:v>10.00128</c:v>
                </c:pt>
                <c:pt idx="171">
                  <c:v>10.00127</c:v>
                </c:pt>
                <c:pt idx="172">
                  <c:v>10.001231000000001</c:v>
                </c:pt>
                <c:pt idx="173">
                  <c:v>10.001106</c:v>
                </c:pt>
                <c:pt idx="174">
                  <c:v>10.001113999999999</c:v>
                </c:pt>
                <c:pt idx="175">
                  <c:v>10.001122000000001</c:v>
                </c:pt>
                <c:pt idx="176">
                  <c:v>10.001141000000001</c:v>
                </c:pt>
                <c:pt idx="177">
                  <c:v>10.001163</c:v>
                </c:pt>
                <c:pt idx="178">
                  <c:v>10.001116</c:v>
                </c:pt>
                <c:pt idx="179">
                  <c:v>10.001091000000001</c:v>
                </c:pt>
                <c:pt idx="180">
                  <c:v>10.001075999999999</c:v>
                </c:pt>
                <c:pt idx="181">
                  <c:v>10.001022000000001</c:v>
                </c:pt>
                <c:pt idx="182">
                  <c:v>10.001173</c:v>
                </c:pt>
                <c:pt idx="183">
                  <c:v>10.001023999999999</c:v>
                </c:pt>
                <c:pt idx="184">
                  <c:v>10.001345000000001</c:v>
                </c:pt>
                <c:pt idx="185">
                  <c:v>10.00127</c:v>
                </c:pt>
                <c:pt idx="186">
                  <c:v>10.001104</c:v>
                </c:pt>
                <c:pt idx="187">
                  <c:v>10.001049999999999</c:v>
                </c:pt>
                <c:pt idx="188">
                  <c:v>10.001204</c:v>
                </c:pt>
                <c:pt idx="189">
                  <c:v>10.001150000000001</c:v>
                </c:pt>
                <c:pt idx="190">
                  <c:v>10.001199</c:v>
                </c:pt>
                <c:pt idx="191">
                  <c:v>10.001231000000001</c:v>
                </c:pt>
                <c:pt idx="192">
                  <c:v>10.001269000000001</c:v>
                </c:pt>
                <c:pt idx="193">
                  <c:v>10.001153</c:v>
                </c:pt>
                <c:pt idx="194">
                  <c:v>10.001064</c:v>
                </c:pt>
                <c:pt idx="195">
                  <c:v>10.001033</c:v>
                </c:pt>
                <c:pt idx="196">
                  <c:v>10.001071</c:v>
                </c:pt>
                <c:pt idx="197">
                  <c:v>10.001115</c:v>
                </c:pt>
                <c:pt idx="198">
                  <c:v>10.001053000000001</c:v>
                </c:pt>
                <c:pt idx="199">
                  <c:v>10.001227999999999</c:v>
                </c:pt>
                <c:pt idx="200">
                  <c:v>10.001261</c:v>
                </c:pt>
                <c:pt idx="201">
                  <c:v>10.001232999999999</c:v>
                </c:pt>
                <c:pt idx="202">
                  <c:v>10.001111999999999</c:v>
                </c:pt>
                <c:pt idx="203">
                  <c:v>10.001122000000001</c:v>
                </c:pt>
                <c:pt idx="204">
                  <c:v>10.001086000000001</c:v>
                </c:pt>
                <c:pt idx="205">
                  <c:v>10.001227999999999</c:v>
                </c:pt>
                <c:pt idx="206">
                  <c:v>10.001301</c:v>
                </c:pt>
                <c:pt idx="207">
                  <c:v>10.001469</c:v>
                </c:pt>
                <c:pt idx="208">
                  <c:v>10.001500999999999</c:v>
                </c:pt>
                <c:pt idx="209">
                  <c:v>10.001139999999999</c:v>
                </c:pt>
                <c:pt idx="210">
                  <c:v>10.001030999999999</c:v>
                </c:pt>
                <c:pt idx="211">
                  <c:v>10.001004</c:v>
                </c:pt>
                <c:pt idx="212">
                  <c:v>10.001066</c:v>
                </c:pt>
                <c:pt idx="213">
                  <c:v>10.001054999999999</c:v>
                </c:pt>
                <c:pt idx="214">
                  <c:v>10.001099999999999</c:v>
                </c:pt>
                <c:pt idx="215">
                  <c:v>10.001175999999999</c:v>
                </c:pt>
                <c:pt idx="216">
                  <c:v>10.000997999999999</c:v>
                </c:pt>
                <c:pt idx="217">
                  <c:v>10.001003000000001</c:v>
                </c:pt>
                <c:pt idx="218">
                  <c:v>10.001135</c:v>
                </c:pt>
                <c:pt idx="219">
                  <c:v>10.001134</c:v>
                </c:pt>
                <c:pt idx="220">
                  <c:v>10.001175999999999</c:v>
                </c:pt>
                <c:pt idx="221">
                  <c:v>10.001118</c:v>
                </c:pt>
                <c:pt idx="222">
                  <c:v>10.001094</c:v>
                </c:pt>
                <c:pt idx="223">
                  <c:v>10.001079000000001</c:v>
                </c:pt>
                <c:pt idx="224">
                  <c:v>10.000947</c:v>
                </c:pt>
                <c:pt idx="225">
                  <c:v>10.001147</c:v>
                </c:pt>
                <c:pt idx="226">
                  <c:v>10.001097</c:v>
                </c:pt>
                <c:pt idx="227">
                  <c:v>10.001011</c:v>
                </c:pt>
                <c:pt idx="228">
                  <c:v>10.000989000000001</c:v>
                </c:pt>
                <c:pt idx="229">
                  <c:v>10.000997999999999</c:v>
                </c:pt>
                <c:pt idx="230">
                  <c:v>10.001083</c:v>
                </c:pt>
                <c:pt idx="231">
                  <c:v>10.001122000000001</c:v>
                </c:pt>
                <c:pt idx="232">
                  <c:v>10.001132</c:v>
                </c:pt>
                <c:pt idx="233">
                  <c:v>10.001091000000001</c:v>
                </c:pt>
                <c:pt idx="234">
                  <c:v>10.001004</c:v>
                </c:pt>
                <c:pt idx="235">
                  <c:v>10.000985</c:v>
                </c:pt>
                <c:pt idx="236">
                  <c:v>10.000931</c:v>
                </c:pt>
                <c:pt idx="237">
                  <c:v>10.000947999999999</c:v>
                </c:pt>
                <c:pt idx="238">
                  <c:v>10.000866</c:v>
                </c:pt>
                <c:pt idx="239">
                  <c:v>10.000904999999999</c:v>
                </c:pt>
                <c:pt idx="240">
                  <c:v>10.000874</c:v>
                </c:pt>
                <c:pt idx="241">
                  <c:v>10.000937</c:v>
                </c:pt>
                <c:pt idx="242">
                  <c:v>10.000919</c:v>
                </c:pt>
                <c:pt idx="243">
                  <c:v>10.0009</c:v>
                </c:pt>
                <c:pt idx="244">
                  <c:v>10.00099</c:v>
                </c:pt>
                <c:pt idx="245">
                  <c:v>10.001091000000001</c:v>
                </c:pt>
                <c:pt idx="246">
                  <c:v>10.001044</c:v>
                </c:pt>
                <c:pt idx="247">
                  <c:v>10.001034000000001</c:v>
                </c:pt>
                <c:pt idx="248">
                  <c:v>10.001041000000001</c:v>
                </c:pt>
                <c:pt idx="249">
                  <c:v>10.000985999999999</c:v>
                </c:pt>
                <c:pt idx="250">
                  <c:v>10.001035999999999</c:v>
                </c:pt>
                <c:pt idx="251">
                  <c:v>10.001061</c:v>
                </c:pt>
                <c:pt idx="252">
                  <c:v>10.001041000000001</c:v>
                </c:pt>
                <c:pt idx="253">
                  <c:v>10.001004</c:v>
                </c:pt>
                <c:pt idx="254">
                  <c:v>10.001169000000001</c:v>
                </c:pt>
                <c:pt idx="255">
                  <c:v>10.001264000000001</c:v>
                </c:pt>
                <c:pt idx="256">
                  <c:v>10.00122</c:v>
                </c:pt>
                <c:pt idx="257">
                  <c:v>10.001347000000001</c:v>
                </c:pt>
                <c:pt idx="258">
                  <c:v>10.001298999999999</c:v>
                </c:pt>
                <c:pt idx="259">
                  <c:v>10.0015</c:v>
                </c:pt>
                <c:pt idx="260">
                  <c:v>10.001638</c:v>
                </c:pt>
                <c:pt idx="261">
                  <c:v>10.001621</c:v>
                </c:pt>
                <c:pt idx="262">
                  <c:v>10.001651000000001</c:v>
                </c:pt>
                <c:pt idx="263">
                  <c:v>10.001741000000001</c:v>
                </c:pt>
                <c:pt idx="264">
                  <c:v>10.001853000000001</c:v>
                </c:pt>
                <c:pt idx="265">
                  <c:v>10.001187</c:v>
                </c:pt>
                <c:pt idx="266">
                  <c:v>10.001053000000001</c:v>
                </c:pt>
                <c:pt idx="267">
                  <c:v>10.000861</c:v>
                </c:pt>
                <c:pt idx="268">
                  <c:v>10.001189</c:v>
                </c:pt>
                <c:pt idx="269">
                  <c:v>10.001265</c:v>
                </c:pt>
                <c:pt idx="270">
                  <c:v>10.001359000000001</c:v>
                </c:pt>
                <c:pt idx="271">
                  <c:v>10.001238000000001</c:v>
                </c:pt>
                <c:pt idx="272">
                  <c:v>10.00127</c:v>
                </c:pt>
                <c:pt idx="273">
                  <c:v>10.001085</c:v>
                </c:pt>
                <c:pt idx="274">
                  <c:v>10.001094999999999</c:v>
                </c:pt>
                <c:pt idx="275">
                  <c:v>10.001154</c:v>
                </c:pt>
                <c:pt idx="276">
                  <c:v>10.001283000000001</c:v>
                </c:pt>
                <c:pt idx="277">
                  <c:v>10.001123</c:v>
                </c:pt>
                <c:pt idx="278">
                  <c:v>10.001042</c:v>
                </c:pt>
                <c:pt idx="279">
                  <c:v>10.001073999999999</c:v>
                </c:pt>
                <c:pt idx="280">
                  <c:v>10.000976</c:v>
                </c:pt>
                <c:pt idx="281">
                  <c:v>10.000932000000001</c:v>
                </c:pt>
                <c:pt idx="282">
                  <c:v>10.001196999999999</c:v>
                </c:pt>
                <c:pt idx="283">
                  <c:v>10.001113</c:v>
                </c:pt>
                <c:pt idx="284">
                  <c:v>10.001071</c:v>
                </c:pt>
                <c:pt idx="285">
                  <c:v>10.001011</c:v>
                </c:pt>
                <c:pt idx="286">
                  <c:v>10.001238000000001</c:v>
                </c:pt>
                <c:pt idx="287">
                  <c:v>10.001131000000001</c:v>
                </c:pt>
                <c:pt idx="288">
                  <c:v>10.001265999999999</c:v>
                </c:pt>
                <c:pt idx="289">
                  <c:v>10.001481</c:v>
                </c:pt>
                <c:pt idx="290">
                  <c:v>10.00128</c:v>
                </c:pt>
                <c:pt idx="291">
                  <c:v>10.001324</c:v>
                </c:pt>
                <c:pt idx="292">
                  <c:v>10.001113</c:v>
                </c:pt>
                <c:pt idx="293">
                  <c:v>10.001201999999999</c:v>
                </c:pt>
                <c:pt idx="294">
                  <c:v>10.001353999999999</c:v>
                </c:pt>
                <c:pt idx="295">
                  <c:v>10.001429</c:v>
                </c:pt>
                <c:pt idx="296">
                  <c:v>10.001500999999999</c:v>
                </c:pt>
                <c:pt idx="297">
                  <c:v>10.001147</c:v>
                </c:pt>
                <c:pt idx="298">
                  <c:v>10.001274</c:v>
                </c:pt>
                <c:pt idx="299">
                  <c:v>10.001371000000001</c:v>
                </c:pt>
                <c:pt idx="300">
                  <c:v>10.001433</c:v>
                </c:pt>
                <c:pt idx="301">
                  <c:v>10.001193000000001</c:v>
                </c:pt>
                <c:pt idx="302">
                  <c:v>10.001131000000001</c:v>
                </c:pt>
                <c:pt idx="303">
                  <c:v>10.001099999999999</c:v>
                </c:pt>
                <c:pt idx="304">
                  <c:v>10.001048000000001</c:v>
                </c:pt>
                <c:pt idx="305">
                  <c:v>10.001089</c:v>
                </c:pt>
                <c:pt idx="306">
                  <c:v>10.001167000000001</c:v>
                </c:pt>
                <c:pt idx="307">
                  <c:v>10.001106</c:v>
                </c:pt>
                <c:pt idx="308">
                  <c:v>10.001113</c:v>
                </c:pt>
                <c:pt idx="309">
                  <c:v>10.001082</c:v>
                </c:pt>
                <c:pt idx="310">
                  <c:v>10.001110000000001</c:v>
                </c:pt>
                <c:pt idx="311">
                  <c:v>10.001120999999999</c:v>
                </c:pt>
                <c:pt idx="312">
                  <c:v>10.001173</c:v>
                </c:pt>
                <c:pt idx="313">
                  <c:v>10.001189999999999</c:v>
                </c:pt>
                <c:pt idx="314">
                  <c:v>10.001144</c:v>
                </c:pt>
                <c:pt idx="315">
                  <c:v>10.001113999999999</c:v>
                </c:pt>
                <c:pt idx="316">
                  <c:v>10.001109</c:v>
                </c:pt>
                <c:pt idx="317">
                  <c:v>10.001163</c:v>
                </c:pt>
                <c:pt idx="318">
                  <c:v>10.001217</c:v>
                </c:pt>
                <c:pt idx="319">
                  <c:v>10.001268</c:v>
                </c:pt>
                <c:pt idx="320">
                  <c:v>10.001313</c:v>
                </c:pt>
                <c:pt idx="321">
                  <c:v>10.001408</c:v>
                </c:pt>
                <c:pt idx="322">
                  <c:v>10.001253999999999</c:v>
                </c:pt>
                <c:pt idx="323">
                  <c:v>10.001291999999999</c:v>
                </c:pt>
                <c:pt idx="324">
                  <c:v>10.001056</c:v>
                </c:pt>
                <c:pt idx="325">
                  <c:v>10.001291999999999</c:v>
                </c:pt>
                <c:pt idx="326">
                  <c:v>10.001346</c:v>
                </c:pt>
                <c:pt idx="327">
                  <c:v>10.001347000000001</c:v>
                </c:pt>
                <c:pt idx="328">
                  <c:v>10.001151999999999</c:v>
                </c:pt>
                <c:pt idx="329">
                  <c:v>10.001188000000001</c:v>
                </c:pt>
                <c:pt idx="330">
                  <c:v>10.001218</c:v>
                </c:pt>
                <c:pt idx="331">
                  <c:v>10.001048000000001</c:v>
                </c:pt>
                <c:pt idx="332">
                  <c:v>10.001277</c:v>
                </c:pt>
                <c:pt idx="333">
                  <c:v>10.001175</c:v>
                </c:pt>
                <c:pt idx="334">
                  <c:v>10.001116</c:v>
                </c:pt>
                <c:pt idx="335">
                  <c:v>10.001139999999999</c:v>
                </c:pt>
                <c:pt idx="336">
                  <c:v>10.001037</c:v>
                </c:pt>
                <c:pt idx="337">
                  <c:v>10.001011</c:v>
                </c:pt>
                <c:pt idx="338">
                  <c:v>10.001319000000001</c:v>
                </c:pt>
                <c:pt idx="339">
                  <c:v>10.001185</c:v>
                </c:pt>
                <c:pt idx="340">
                  <c:v>10.001137999999999</c:v>
                </c:pt>
                <c:pt idx="341">
                  <c:v>10.001073999999999</c:v>
                </c:pt>
                <c:pt idx="342">
                  <c:v>10.001078</c:v>
                </c:pt>
                <c:pt idx="343">
                  <c:v>10.001009</c:v>
                </c:pt>
                <c:pt idx="344">
                  <c:v>10.000966999999999</c:v>
                </c:pt>
                <c:pt idx="345">
                  <c:v>10.001016</c:v>
                </c:pt>
                <c:pt idx="346">
                  <c:v>10.001059</c:v>
                </c:pt>
                <c:pt idx="347">
                  <c:v>10.001092999999999</c:v>
                </c:pt>
                <c:pt idx="348">
                  <c:v>10.001068999999999</c:v>
                </c:pt>
                <c:pt idx="349">
                  <c:v>10.001087</c:v>
                </c:pt>
                <c:pt idx="350">
                  <c:v>10.001059</c:v>
                </c:pt>
                <c:pt idx="351">
                  <c:v>10.001054999999999</c:v>
                </c:pt>
                <c:pt idx="352">
                  <c:v>10.001072000000001</c:v>
                </c:pt>
                <c:pt idx="353">
                  <c:v>10.001004999999999</c:v>
                </c:pt>
                <c:pt idx="354">
                  <c:v>10.001034000000001</c:v>
                </c:pt>
                <c:pt idx="355">
                  <c:v>10.00108</c:v>
                </c:pt>
                <c:pt idx="356">
                  <c:v>10.001094999999999</c:v>
                </c:pt>
                <c:pt idx="357">
                  <c:v>10.001051</c:v>
                </c:pt>
                <c:pt idx="358">
                  <c:v>10.000868000000001</c:v>
                </c:pt>
                <c:pt idx="359">
                  <c:v>10.001049999999999</c:v>
                </c:pt>
                <c:pt idx="360">
                  <c:v>10.001092999999999</c:v>
                </c:pt>
                <c:pt idx="361">
                  <c:v>10.001084000000001</c:v>
                </c:pt>
                <c:pt idx="362">
                  <c:v>10.001029000000001</c:v>
                </c:pt>
                <c:pt idx="363">
                  <c:v>10.000916</c:v>
                </c:pt>
                <c:pt idx="364">
                  <c:v>10.000893</c:v>
                </c:pt>
                <c:pt idx="365">
                  <c:v>10.000916</c:v>
                </c:pt>
                <c:pt idx="366">
                  <c:v>10.000987</c:v>
                </c:pt>
                <c:pt idx="367">
                  <c:v>10.000997</c:v>
                </c:pt>
                <c:pt idx="368">
                  <c:v>10.001029000000001</c:v>
                </c:pt>
                <c:pt idx="369">
                  <c:v>10.000978999999999</c:v>
                </c:pt>
                <c:pt idx="370">
                  <c:v>10.000909</c:v>
                </c:pt>
                <c:pt idx="371">
                  <c:v>10.001283000000001</c:v>
                </c:pt>
                <c:pt idx="372">
                  <c:v>10.001301</c:v>
                </c:pt>
                <c:pt idx="373">
                  <c:v>10.001284</c:v>
                </c:pt>
                <c:pt idx="374">
                  <c:v>10.001289999999999</c:v>
                </c:pt>
                <c:pt idx="375">
                  <c:v>10.001332</c:v>
                </c:pt>
                <c:pt idx="376">
                  <c:v>10.001334999999999</c:v>
                </c:pt>
                <c:pt idx="377">
                  <c:v>10.001334</c:v>
                </c:pt>
                <c:pt idx="378">
                  <c:v>10.001372999999999</c:v>
                </c:pt>
                <c:pt idx="379">
                  <c:v>10.001348999999999</c:v>
                </c:pt>
                <c:pt idx="380">
                  <c:v>10.00141</c:v>
                </c:pt>
                <c:pt idx="381">
                  <c:v>10.001377</c:v>
                </c:pt>
                <c:pt idx="382">
                  <c:v>10.001344</c:v>
                </c:pt>
                <c:pt idx="383">
                  <c:v>10.001104</c:v>
                </c:pt>
                <c:pt idx="384">
                  <c:v>10.001087</c:v>
                </c:pt>
                <c:pt idx="385">
                  <c:v>10.001139999999999</c:v>
                </c:pt>
                <c:pt idx="386">
                  <c:v>10.001016999999999</c:v>
                </c:pt>
                <c:pt idx="387">
                  <c:v>10.001113999999999</c:v>
                </c:pt>
                <c:pt idx="388">
                  <c:v>10.001087999999999</c:v>
                </c:pt>
                <c:pt idx="389">
                  <c:v>10.001158</c:v>
                </c:pt>
                <c:pt idx="390">
                  <c:v>10.001182999999999</c:v>
                </c:pt>
                <c:pt idx="391">
                  <c:v>10.001208999999999</c:v>
                </c:pt>
                <c:pt idx="392">
                  <c:v>10.001272999999999</c:v>
                </c:pt>
                <c:pt idx="393">
                  <c:v>10.001142</c:v>
                </c:pt>
                <c:pt idx="394">
                  <c:v>10.001120999999999</c:v>
                </c:pt>
                <c:pt idx="395">
                  <c:v>10.001111</c:v>
                </c:pt>
                <c:pt idx="396">
                  <c:v>10.001125999999999</c:v>
                </c:pt>
                <c:pt idx="397">
                  <c:v>10.001219000000001</c:v>
                </c:pt>
                <c:pt idx="398">
                  <c:v>10.00127</c:v>
                </c:pt>
                <c:pt idx="399">
                  <c:v>10.001371000000001</c:v>
                </c:pt>
                <c:pt idx="400">
                  <c:v>10.001177999999999</c:v>
                </c:pt>
                <c:pt idx="401">
                  <c:v>10.001253999999999</c:v>
                </c:pt>
                <c:pt idx="402">
                  <c:v>10.000999999999999</c:v>
                </c:pt>
                <c:pt idx="403">
                  <c:v>10.001103000000001</c:v>
                </c:pt>
                <c:pt idx="404">
                  <c:v>10.00094</c:v>
                </c:pt>
                <c:pt idx="405">
                  <c:v>10.000964</c:v>
                </c:pt>
                <c:pt idx="406">
                  <c:v>10.000992999999999</c:v>
                </c:pt>
                <c:pt idx="407">
                  <c:v>10.001054</c:v>
                </c:pt>
                <c:pt idx="408">
                  <c:v>10.001087999999999</c:v>
                </c:pt>
                <c:pt idx="409">
                  <c:v>10.001122000000001</c:v>
                </c:pt>
                <c:pt idx="410">
                  <c:v>10.001061999999999</c:v>
                </c:pt>
                <c:pt idx="411">
                  <c:v>10.000920000000001</c:v>
                </c:pt>
                <c:pt idx="412">
                  <c:v>10.000864999999999</c:v>
                </c:pt>
                <c:pt idx="413">
                  <c:v>10.001222</c:v>
                </c:pt>
                <c:pt idx="414">
                  <c:v>10.001135</c:v>
                </c:pt>
                <c:pt idx="415">
                  <c:v>10.001163999999999</c:v>
                </c:pt>
                <c:pt idx="416">
                  <c:v>10.001219000000001</c:v>
                </c:pt>
                <c:pt idx="417">
                  <c:v>10.001291</c:v>
                </c:pt>
                <c:pt idx="418">
                  <c:v>10.001268</c:v>
                </c:pt>
                <c:pt idx="419">
                  <c:v>10.001336999999999</c:v>
                </c:pt>
                <c:pt idx="420">
                  <c:v>10.001452</c:v>
                </c:pt>
                <c:pt idx="421">
                  <c:v>10.001514</c:v>
                </c:pt>
                <c:pt idx="422">
                  <c:v>10.001142</c:v>
                </c:pt>
                <c:pt idx="423">
                  <c:v>10.001158</c:v>
                </c:pt>
                <c:pt idx="424">
                  <c:v>10.001188000000001</c:v>
                </c:pt>
                <c:pt idx="425">
                  <c:v>10.001001</c:v>
                </c:pt>
                <c:pt idx="426">
                  <c:v>10.001015000000001</c:v>
                </c:pt>
                <c:pt idx="427">
                  <c:v>10.000965000000001</c:v>
                </c:pt>
                <c:pt idx="428">
                  <c:v>10.00095</c:v>
                </c:pt>
                <c:pt idx="429">
                  <c:v>10.001071</c:v>
                </c:pt>
                <c:pt idx="430">
                  <c:v>10.001027000000001</c:v>
                </c:pt>
                <c:pt idx="431">
                  <c:v>10.001032</c:v>
                </c:pt>
                <c:pt idx="432">
                  <c:v>10.001203</c:v>
                </c:pt>
                <c:pt idx="433">
                  <c:v>10.001258</c:v>
                </c:pt>
                <c:pt idx="434">
                  <c:v>10.001151</c:v>
                </c:pt>
                <c:pt idx="435">
                  <c:v>10.001089</c:v>
                </c:pt>
                <c:pt idx="436">
                  <c:v>10.001023</c:v>
                </c:pt>
                <c:pt idx="437">
                  <c:v>10.001075999999999</c:v>
                </c:pt>
                <c:pt idx="438">
                  <c:v>10.000995</c:v>
                </c:pt>
                <c:pt idx="439">
                  <c:v>10.000935999999999</c:v>
                </c:pt>
                <c:pt idx="440">
                  <c:v>10.001042</c:v>
                </c:pt>
                <c:pt idx="441">
                  <c:v>10.001003000000001</c:v>
                </c:pt>
                <c:pt idx="442">
                  <c:v>10.000984000000001</c:v>
                </c:pt>
                <c:pt idx="443">
                  <c:v>10.00109</c:v>
                </c:pt>
                <c:pt idx="444">
                  <c:v>10.001037999999999</c:v>
                </c:pt>
                <c:pt idx="445">
                  <c:v>10.001016999999999</c:v>
                </c:pt>
                <c:pt idx="446">
                  <c:v>10.000931</c:v>
                </c:pt>
                <c:pt idx="447">
                  <c:v>10.000883999999999</c:v>
                </c:pt>
                <c:pt idx="448">
                  <c:v>10.001002</c:v>
                </c:pt>
                <c:pt idx="449">
                  <c:v>10.000902999999999</c:v>
                </c:pt>
                <c:pt idx="450">
                  <c:v>10.000862</c:v>
                </c:pt>
                <c:pt idx="451">
                  <c:v>10.00085</c:v>
                </c:pt>
                <c:pt idx="452">
                  <c:v>10.000783999999999</c:v>
                </c:pt>
                <c:pt idx="453">
                  <c:v>10.000864</c:v>
                </c:pt>
                <c:pt idx="454">
                  <c:v>10.000907</c:v>
                </c:pt>
                <c:pt idx="455">
                  <c:v>10.000942</c:v>
                </c:pt>
                <c:pt idx="456">
                  <c:v>10.000989000000001</c:v>
                </c:pt>
                <c:pt idx="457">
                  <c:v>10.001053000000001</c:v>
                </c:pt>
                <c:pt idx="458">
                  <c:v>10.001064</c:v>
                </c:pt>
                <c:pt idx="459">
                  <c:v>10.001068999999999</c:v>
                </c:pt>
                <c:pt idx="460">
                  <c:v>10.001124000000001</c:v>
                </c:pt>
                <c:pt idx="461">
                  <c:v>10.001187</c:v>
                </c:pt>
                <c:pt idx="462">
                  <c:v>10.001075</c:v>
                </c:pt>
                <c:pt idx="463">
                  <c:v>10.001032</c:v>
                </c:pt>
                <c:pt idx="464">
                  <c:v>10.00099</c:v>
                </c:pt>
                <c:pt idx="465">
                  <c:v>10.000957</c:v>
                </c:pt>
                <c:pt idx="466">
                  <c:v>10.000992</c:v>
                </c:pt>
                <c:pt idx="467">
                  <c:v>10.001067000000001</c:v>
                </c:pt>
                <c:pt idx="468">
                  <c:v>10.001014</c:v>
                </c:pt>
                <c:pt idx="469">
                  <c:v>10.000934000000001</c:v>
                </c:pt>
                <c:pt idx="470">
                  <c:v>10.000923</c:v>
                </c:pt>
                <c:pt idx="471">
                  <c:v>10.000954</c:v>
                </c:pt>
                <c:pt idx="472">
                  <c:v>10.000959</c:v>
                </c:pt>
                <c:pt idx="473">
                  <c:v>10.000976</c:v>
                </c:pt>
                <c:pt idx="474">
                  <c:v>10.001045</c:v>
                </c:pt>
                <c:pt idx="475">
                  <c:v>10.001059</c:v>
                </c:pt>
                <c:pt idx="476">
                  <c:v>10.001065000000001</c:v>
                </c:pt>
                <c:pt idx="477">
                  <c:v>10.001137999999999</c:v>
                </c:pt>
                <c:pt idx="478">
                  <c:v>10.001196</c:v>
                </c:pt>
                <c:pt idx="479">
                  <c:v>10.001116</c:v>
                </c:pt>
                <c:pt idx="480">
                  <c:v>10.001227</c:v>
                </c:pt>
                <c:pt idx="481">
                  <c:v>10.001217</c:v>
                </c:pt>
                <c:pt idx="482">
                  <c:v>10.001026</c:v>
                </c:pt>
                <c:pt idx="483">
                  <c:v>10.001108</c:v>
                </c:pt>
                <c:pt idx="484">
                  <c:v>10.001154</c:v>
                </c:pt>
                <c:pt idx="485">
                  <c:v>10.001264000000001</c:v>
                </c:pt>
                <c:pt idx="486">
                  <c:v>10.001175999999999</c:v>
                </c:pt>
                <c:pt idx="487">
                  <c:v>10.001306</c:v>
                </c:pt>
                <c:pt idx="488">
                  <c:v>10.001336999999999</c:v>
                </c:pt>
                <c:pt idx="489">
                  <c:v>10.001391</c:v>
                </c:pt>
                <c:pt idx="490">
                  <c:v>10.001067000000001</c:v>
                </c:pt>
                <c:pt idx="491">
                  <c:v>10.001208999999999</c:v>
                </c:pt>
                <c:pt idx="492">
                  <c:v>10.001265999999999</c:v>
                </c:pt>
                <c:pt idx="493">
                  <c:v>10.001332</c:v>
                </c:pt>
                <c:pt idx="494">
                  <c:v>10.000954999999999</c:v>
                </c:pt>
                <c:pt idx="495">
                  <c:v>10.001035999999999</c:v>
                </c:pt>
                <c:pt idx="496">
                  <c:v>10.000973</c:v>
                </c:pt>
                <c:pt idx="497">
                  <c:v>10.000966999999999</c:v>
                </c:pt>
                <c:pt idx="498">
                  <c:v>10.000996000000001</c:v>
                </c:pt>
                <c:pt idx="499">
                  <c:v>10.000842</c:v>
                </c:pt>
                <c:pt idx="500">
                  <c:v>10.000883</c:v>
                </c:pt>
                <c:pt idx="501">
                  <c:v>10.000920000000001</c:v>
                </c:pt>
                <c:pt idx="502">
                  <c:v>10.000994</c:v>
                </c:pt>
                <c:pt idx="503">
                  <c:v>10.000969</c:v>
                </c:pt>
                <c:pt idx="504">
                  <c:v>10.000969</c:v>
                </c:pt>
                <c:pt idx="505">
                  <c:v>10.000945</c:v>
                </c:pt>
                <c:pt idx="506">
                  <c:v>10.000870000000001</c:v>
                </c:pt>
                <c:pt idx="507">
                  <c:v>10.001206</c:v>
                </c:pt>
                <c:pt idx="508">
                  <c:v>10.001115</c:v>
                </c:pt>
                <c:pt idx="509">
                  <c:v>10.000951000000001</c:v>
                </c:pt>
                <c:pt idx="510">
                  <c:v>10.001008000000001</c:v>
                </c:pt>
                <c:pt idx="511">
                  <c:v>10.001083</c:v>
                </c:pt>
                <c:pt idx="512">
                  <c:v>10.000994</c:v>
                </c:pt>
                <c:pt idx="513">
                  <c:v>10.00093</c:v>
                </c:pt>
                <c:pt idx="514">
                  <c:v>10.000857</c:v>
                </c:pt>
                <c:pt idx="515">
                  <c:v>10.000942</c:v>
                </c:pt>
                <c:pt idx="516">
                  <c:v>10.00118</c:v>
                </c:pt>
                <c:pt idx="517">
                  <c:v>10.001165</c:v>
                </c:pt>
                <c:pt idx="518">
                  <c:v>10.001277</c:v>
                </c:pt>
                <c:pt idx="519">
                  <c:v>10.001303999999999</c:v>
                </c:pt>
                <c:pt idx="520">
                  <c:v>10.001227</c:v>
                </c:pt>
                <c:pt idx="521">
                  <c:v>10.001084000000001</c:v>
                </c:pt>
                <c:pt idx="522">
                  <c:v>10.001030999999999</c:v>
                </c:pt>
                <c:pt idx="523">
                  <c:v>10.00099</c:v>
                </c:pt>
                <c:pt idx="524">
                  <c:v>10.001200000000001</c:v>
                </c:pt>
                <c:pt idx="525">
                  <c:v>10.001198</c:v>
                </c:pt>
                <c:pt idx="526">
                  <c:v>10.001191</c:v>
                </c:pt>
                <c:pt idx="527">
                  <c:v>10.001155000000001</c:v>
                </c:pt>
                <c:pt idx="528">
                  <c:v>10.001199</c:v>
                </c:pt>
                <c:pt idx="529">
                  <c:v>10.001305</c:v>
                </c:pt>
                <c:pt idx="530">
                  <c:v>10.001194</c:v>
                </c:pt>
                <c:pt idx="531">
                  <c:v>10.001301</c:v>
                </c:pt>
                <c:pt idx="532">
                  <c:v>10.001395</c:v>
                </c:pt>
                <c:pt idx="533">
                  <c:v>10.001423000000001</c:v>
                </c:pt>
                <c:pt idx="534">
                  <c:v>10.001397000000001</c:v>
                </c:pt>
                <c:pt idx="535">
                  <c:v>10.001393</c:v>
                </c:pt>
                <c:pt idx="536">
                  <c:v>10.001574</c:v>
                </c:pt>
                <c:pt idx="537">
                  <c:v>10.001087</c:v>
                </c:pt>
                <c:pt idx="538">
                  <c:v>10.000932000000001</c:v>
                </c:pt>
                <c:pt idx="539">
                  <c:v>10.000931</c:v>
                </c:pt>
                <c:pt idx="540">
                  <c:v>10.00099</c:v>
                </c:pt>
                <c:pt idx="541">
                  <c:v>10.001068999999999</c:v>
                </c:pt>
                <c:pt idx="542">
                  <c:v>10.001137999999999</c:v>
                </c:pt>
                <c:pt idx="543">
                  <c:v>10.001136000000001</c:v>
                </c:pt>
                <c:pt idx="544">
                  <c:v>10.000940999999999</c:v>
                </c:pt>
                <c:pt idx="545">
                  <c:v>10.001037</c:v>
                </c:pt>
                <c:pt idx="546">
                  <c:v>10.001007</c:v>
                </c:pt>
                <c:pt idx="547">
                  <c:v>10.000999</c:v>
                </c:pt>
                <c:pt idx="548">
                  <c:v>10.001011999999999</c:v>
                </c:pt>
                <c:pt idx="549">
                  <c:v>10.000970000000001</c:v>
                </c:pt>
                <c:pt idx="550">
                  <c:v>10.000995</c:v>
                </c:pt>
                <c:pt idx="551">
                  <c:v>10.00099</c:v>
                </c:pt>
                <c:pt idx="552">
                  <c:v>10.000999999999999</c:v>
                </c:pt>
                <c:pt idx="553">
                  <c:v>10.001047</c:v>
                </c:pt>
                <c:pt idx="554">
                  <c:v>10.001165</c:v>
                </c:pt>
                <c:pt idx="555">
                  <c:v>10.001232</c:v>
                </c:pt>
                <c:pt idx="556">
                  <c:v>10.001327</c:v>
                </c:pt>
                <c:pt idx="557">
                  <c:v>10.001416000000001</c:v>
                </c:pt>
                <c:pt idx="558">
                  <c:v>10.001244</c:v>
                </c:pt>
                <c:pt idx="559">
                  <c:v>10.001279</c:v>
                </c:pt>
                <c:pt idx="560">
                  <c:v>10.001294</c:v>
                </c:pt>
                <c:pt idx="561">
                  <c:v>10.001065000000001</c:v>
                </c:pt>
                <c:pt idx="562">
                  <c:v>10.001123</c:v>
                </c:pt>
                <c:pt idx="563">
                  <c:v>10.001163</c:v>
                </c:pt>
                <c:pt idx="564">
                  <c:v>10.001205000000001</c:v>
                </c:pt>
                <c:pt idx="565">
                  <c:v>10.001208999999999</c:v>
                </c:pt>
                <c:pt idx="566">
                  <c:v>10.00128</c:v>
                </c:pt>
                <c:pt idx="567">
                  <c:v>10.001300000000001</c:v>
                </c:pt>
                <c:pt idx="568">
                  <c:v>10.001125999999999</c:v>
                </c:pt>
                <c:pt idx="569">
                  <c:v>10.001141000000001</c:v>
                </c:pt>
                <c:pt idx="570">
                  <c:v>10.001117000000001</c:v>
                </c:pt>
                <c:pt idx="571">
                  <c:v>10.001163</c:v>
                </c:pt>
                <c:pt idx="572">
                  <c:v>10.001177</c:v>
                </c:pt>
                <c:pt idx="573">
                  <c:v>10.001225</c:v>
                </c:pt>
                <c:pt idx="574">
                  <c:v>10.001321000000001</c:v>
                </c:pt>
                <c:pt idx="575">
                  <c:v>10.001276000000001</c:v>
                </c:pt>
                <c:pt idx="576">
                  <c:v>10.001248</c:v>
                </c:pt>
                <c:pt idx="577">
                  <c:v>10.001175</c:v>
                </c:pt>
                <c:pt idx="578">
                  <c:v>10.001151</c:v>
                </c:pt>
                <c:pt idx="579">
                  <c:v>10.001120999999999</c:v>
                </c:pt>
                <c:pt idx="580">
                  <c:v>10.001185</c:v>
                </c:pt>
                <c:pt idx="581">
                  <c:v>10.001156999999999</c:v>
                </c:pt>
                <c:pt idx="582">
                  <c:v>10.001099</c:v>
                </c:pt>
                <c:pt idx="583">
                  <c:v>10.001115</c:v>
                </c:pt>
                <c:pt idx="584">
                  <c:v>10.001045</c:v>
                </c:pt>
                <c:pt idx="585">
                  <c:v>10.000997</c:v>
                </c:pt>
                <c:pt idx="586">
                  <c:v>10.001143000000001</c:v>
                </c:pt>
                <c:pt idx="587">
                  <c:v>10.001059</c:v>
                </c:pt>
                <c:pt idx="588">
                  <c:v>10.001075999999999</c:v>
                </c:pt>
                <c:pt idx="589">
                  <c:v>10.001092999999999</c:v>
                </c:pt>
                <c:pt idx="590">
                  <c:v>10.001120999999999</c:v>
                </c:pt>
                <c:pt idx="591">
                  <c:v>10.001149</c:v>
                </c:pt>
                <c:pt idx="592">
                  <c:v>10.001087</c:v>
                </c:pt>
                <c:pt idx="593">
                  <c:v>10.001103000000001</c:v>
                </c:pt>
                <c:pt idx="594">
                  <c:v>10.001128</c:v>
                </c:pt>
                <c:pt idx="595">
                  <c:v>10.001051</c:v>
                </c:pt>
                <c:pt idx="596">
                  <c:v>10.001192</c:v>
                </c:pt>
                <c:pt idx="597">
                  <c:v>10.001141000000001</c:v>
                </c:pt>
                <c:pt idx="598">
                  <c:v>10.001227</c:v>
                </c:pt>
                <c:pt idx="599">
                  <c:v>10.001302000000001</c:v>
                </c:pt>
                <c:pt idx="600">
                  <c:v>10.001144</c:v>
                </c:pt>
                <c:pt idx="601">
                  <c:v>10.001186000000001</c:v>
                </c:pt>
                <c:pt idx="602">
                  <c:v>10.001206</c:v>
                </c:pt>
                <c:pt idx="603">
                  <c:v>10.001213999999999</c:v>
                </c:pt>
                <c:pt idx="604">
                  <c:v>10.001250000000001</c:v>
                </c:pt>
                <c:pt idx="605">
                  <c:v>10.001261</c:v>
                </c:pt>
                <c:pt idx="606">
                  <c:v>10.001156</c:v>
                </c:pt>
                <c:pt idx="607">
                  <c:v>10.001134</c:v>
                </c:pt>
                <c:pt idx="608">
                  <c:v>10.001186000000001</c:v>
                </c:pt>
                <c:pt idx="609">
                  <c:v>10.00122</c:v>
                </c:pt>
                <c:pt idx="610">
                  <c:v>10.001265999999999</c:v>
                </c:pt>
                <c:pt idx="611">
                  <c:v>10.001315999999999</c:v>
                </c:pt>
                <c:pt idx="612">
                  <c:v>10.001317999999999</c:v>
                </c:pt>
                <c:pt idx="613">
                  <c:v>10.001272999999999</c:v>
                </c:pt>
                <c:pt idx="614">
                  <c:v>10.001213</c:v>
                </c:pt>
                <c:pt idx="615">
                  <c:v>10.001201</c:v>
                </c:pt>
                <c:pt idx="616">
                  <c:v>10.001004</c:v>
                </c:pt>
                <c:pt idx="617">
                  <c:v>10.001204</c:v>
                </c:pt>
                <c:pt idx="618">
                  <c:v>10.001162000000001</c:v>
                </c:pt>
                <c:pt idx="619">
                  <c:v>10.001054999999999</c:v>
                </c:pt>
                <c:pt idx="620">
                  <c:v>10.00128</c:v>
                </c:pt>
                <c:pt idx="621">
                  <c:v>10.001232</c:v>
                </c:pt>
                <c:pt idx="622">
                  <c:v>10.001139999999999</c:v>
                </c:pt>
                <c:pt idx="623">
                  <c:v>10.001030999999999</c:v>
                </c:pt>
                <c:pt idx="624">
                  <c:v>10.000961999999999</c:v>
                </c:pt>
                <c:pt idx="625">
                  <c:v>10.001035</c:v>
                </c:pt>
                <c:pt idx="626">
                  <c:v>10.000966999999999</c:v>
                </c:pt>
                <c:pt idx="627">
                  <c:v>10.000996000000001</c:v>
                </c:pt>
                <c:pt idx="628">
                  <c:v>10.000954999999999</c:v>
                </c:pt>
                <c:pt idx="629">
                  <c:v>10.000994</c:v>
                </c:pt>
                <c:pt idx="630">
                  <c:v>10.001042</c:v>
                </c:pt>
                <c:pt idx="631">
                  <c:v>10.000908000000001</c:v>
                </c:pt>
                <c:pt idx="632">
                  <c:v>10.000885</c:v>
                </c:pt>
                <c:pt idx="633">
                  <c:v>10.001064</c:v>
                </c:pt>
                <c:pt idx="634">
                  <c:v>10.000976</c:v>
                </c:pt>
                <c:pt idx="635">
                  <c:v>10.000916</c:v>
                </c:pt>
                <c:pt idx="636">
                  <c:v>10.000862</c:v>
                </c:pt>
                <c:pt idx="637">
                  <c:v>10.000793</c:v>
                </c:pt>
                <c:pt idx="638">
                  <c:v>10.0009</c:v>
                </c:pt>
                <c:pt idx="639">
                  <c:v>10.000787000000001</c:v>
                </c:pt>
                <c:pt idx="640">
                  <c:v>10.001143000000001</c:v>
                </c:pt>
                <c:pt idx="641">
                  <c:v>10.00107</c:v>
                </c:pt>
                <c:pt idx="642">
                  <c:v>10.001023999999999</c:v>
                </c:pt>
                <c:pt idx="643">
                  <c:v>10.001091000000001</c:v>
                </c:pt>
                <c:pt idx="644">
                  <c:v>10.001172</c:v>
                </c:pt>
                <c:pt idx="645">
                  <c:v>10.001265999999999</c:v>
                </c:pt>
                <c:pt idx="646">
                  <c:v>10.000964</c:v>
                </c:pt>
                <c:pt idx="647">
                  <c:v>10.001125</c:v>
                </c:pt>
                <c:pt idx="648">
                  <c:v>10.001137</c:v>
                </c:pt>
                <c:pt idx="649">
                  <c:v>10.001236</c:v>
                </c:pt>
                <c:pt idx="650">
                  <c:v>10.001010000000001</c:v>
                </c:pt>
                <c:pt idx="651">
                  <c:v>10.000901000000001</c:v>
                </c:pt>
                <c:pt idx="652">
                  <c:v>10.000864999999999</c:v>
                </c:pt>
                <c:pt idx="653">
                  <c:v>10.000864</c:v>
                </c:pt>
                <c:pt idx="654">
                  <c:v>10.000848</c:v>
                </c:pt>
                <c:pt idx="655">
                  <c:v>10.001052</c:v>
                </c:pt>
                <c:pt idx="656">
                  <c:v>10.000878999999999</c:v>
                </c:pt>
                <c:pt idx="657">
                  <c:v>10.000811000000001</c:v>
                </c:pt>
                <c:pt idx="658">
                  <c:v>10.001286</c:v>
                </c:pt>
                <c:pt idx="659">
                  <c:v>10.001284</c:v>
                </c:pt>
                <c:pt idx="660">
                  <c:v>10.000862</c:v>
                </c:pt>
                <c:pt idx="661">
                  <c:v>10.000888</c:v>
                </c:pt>
                <c:pt idx="662">
                  <c:v>10.000893</c:v>
                </c:pt>
                <c:pt idx="663">
                  <c:v>10.000855</c:v>
                </c:pt>
                <c:pt idx="664">
                  <c:v>10.000928999999999</c:v>
                </c:pt>
                <c:pt idx="665">
                  <c:v>10.000883</c:v>
                </c:pt>
                <c:pt idx="666">
                  <c:v>10.000887000000001</c:v>
                </c:pt>
                <c:pt idx="667">
                  <c:v>10.000861</c:v>
                </c:pt>
                <c:pt idx="668">
                  <c:v>10.000830000000001</c:v>
                </c:pt>
                <c:pt idx="669">
                  <c:v>10.00094</c:v>
                </c:pt>
                <c:pt idx="670">
                  <c:v>10.000983</c:v>
                </c:pt>
                <c:pt idx="671">
                  <c:v>10.000984000000001</c:v>
                </c:pt>
                <c:pt idx="672">
                  <c:v>10.000978999999999</c:v>
                </c:pt>
                <c:pt idx="673">
                  <c:v>10.000961999999999</c:v>
                </c:pt>
                <c:pt idx="674">
                  <c:v>10.001022000000001</c:v>
                </c:pt>
                <c:pt idx="675">
                  <c:v>10.001048000000001</c:v>
                </c:pt>
                <c:pt idx="676">
                  <c:v>10.001056</c:v>
                </c:pt>
                <c:pt idx="677">
                  <c:v>10.001008000000001</c:v>
                </c:pt>
                <c:pt idx="678">
                  <c:v>10.000975</c:v>
                </c:pt>
                <c:pt idx="679">
                  <c:v>10.0009</c:v>
                </c:pt>
                <c:pt idx="680">
                  <c:v>10.000914</c:v>
                </c:pt>
                <c:pt idx="681">
                  <c:v>10.000828</c:v>
                </c:pt>
                <c:pt idx="682">
                  <c:v>10.000813000000001</c:v>
                </c:pt>
                <c:pt idx="683">
                  <c:v>10.000876999999999</c:v>
                </c:pt>
                <c:pt idx="684">
                  <c:v>10.000878</c:v>
                </c:pt>
                <c:pt idx="685">
                  <c:v>10.000722</c:v>
                </c:pt>
                <c:pt idx="686">
                  <c:v>10.001029000000001</c:v>
                </c:pt>
                <c:pt idx="687">
                  <c:v>10.001035</c:v>
                </c:pt>
                <c:pt idx="688">
                  <c:v>10.000928999999999</c:v>
                </c:pt>
                <c:pt idx="689">
                  <c:v>10.000946000000001</c:v>
                </c:pt>
                <c:pt idx="690">
                  <c:v>10.001128</c:v>
                </c:pt>
                <c:pt idx="691">
                  <c:v>10.001132</c:v>
                </c:pt>
                <c:pt idx="692">
                  <c:v>10.001169000000001</c:v>
                </c:pt>
                <c:pt idx="693">
                  <c:v>10.001185</c:v>
                </c:pt>
                <c:pt idx="694">
                  <c:v>10.001173</c:v>
                </c:pt>
                <c:pt idx="695">
                  <c:v>10.001284999999999</c:v>
                </c:pt>
                <c:pt idx="696">
                  <c:v>10.001272</c:v>
                </c:pt>
                <c:pt idx="697">
                  <c:v>10.001218</c:v>
                </c:pt>
                <c:pt idx="698">
                  <c:v>10.000980999999999</c:v>
                </c:pt>
                <c:pt idx="699">
                  <c:v>10.000995</c:v>
                </c:pt>
                <c:pt idx="700">
                  <c:v>10.001052</c:v>
                </c:pt>
                <c:pt idx="701">
                  <c:v>10.00112</c:v>
                </c:pt>
                <c:pt idx="702">
                  <c:v>10.001139</c:v>
                </c:pt>
                <c:pt idx="703">
                  <c:v>10.001106999999999</c:v>
                </c:pt>
                <c:pt idx="704">
                  <c:v>10.001184</c:v>
                </c:pt>
                <c:pt idx="705">
                  <c:v>10.001125999999999</c:v>
                </c:pt>
                <c:pt idx="706">
                  <c:v>10.001177</c:v>
                </c:pt>
                <c:pt idx="707">
                  <c:v>10.001144</c:v>
                </c:pt>
                <c:pt idx="708">
                  <c:v>10.001201999999999</c:v>
                </c:pt>
                <c:pt idx="709">
                  <c:v>10.001092999999999</c:v>
                </c:pt>
                <c:pt idx="710">
                  <c:v>10.001094999999999</c:v>
                </c:pt>
                <c:pt idx="711">
                  <c:v>10.001001</c:v>
                </c:pt>
                <c:pt idx="712">
                  <c:v>10.001052</c:v>
                </c:pt>
                <c:pt idx="713">
                  <c:v>10.00099</c:v>
                </c:pt>
                <c:pt idx="714">
                  <c:v>10.001077</c:v>
                </c:pt>
                <c:pt idx="715">
                  <c:v>10.000923999999999</c:v>
                </c:pt>
                <c:pt idx="716">
                  <c:v>10.000985</c:v>
                </c:pt>
                <c:pt idx="717">
                  <c:v>10.000947999999999</c:v>
                </c:pt>
                <c:pt idx="718">
                  <c:v>10.000954999999999</c:v>
                </c:pt>
                <c:pt idx="719">
                  <c:v>10.001030999999999</c:v>
                </c:pt>
                <c:pt idx="720">
                  <c:v>10.001109</c:v>
                </c:pt>
                <c:pt idx="721">
                  <c:v>10.001279</c:v>
                </c:pt>
                <c:pt idx="722">
                  <c:v>10.001105000000001</c:v>
                </c:pt>
                <c:pt idx="723">
                  <c:v>10.001139999999999</c:v>
                </c:pt>
                <c:pt idx="724">
                  <c:v>10.001165</c:v>
                </c:pt>
                <c:pt idx="725">
                  <c:v>10.001137999999999</c:v>
                </c:pt>
                <c:pt idx="726">
                  <c:v>10.001120999999999</c:v>
                </c:pt>
                <c:pt idx="727">
                  <c:v>10.001066</c:v>
                </c:pt>
                <c:pt idx="728">
                  <c:v>10.000954999999999</c:v>
                </c:pt>
                <c:pt idx="729">
                  <c:v>10.000980999999999</c:v>
                </c:pt>
                <c:pt idx="730">
                  <c:v>10.00107</c:v>
                </c:pt>
                <c:pt idx="731">
                  <c:v>10.001120999999999</c:v>
                </c:pt>
                <c:pt idx="732">
                  <c:v>10.001104</c:v>
                </c:pt>
                <c:pt idx="733">
                  <c:v>10.001080999999999</c:v>
                </c:pt>
                <c:pt idx="734">
                  <c:v>10.001061999999999</c:v>
                </c:pt>
                <c:pt idx="735">
                  <c:v>10.001059</c:v>
                </c:pt>
                <c:pt idx="736">
                  <c:v>10.001136000000001</c:v>
                </c:pt>
                <c:pt idx="737">
                  <c:v>10.000878</c:v>
                </c:pt>
                <c:pt idx="738">
                  <c:v>10.000934000000001</c:v>
                </c:pt>
                <c:pt idx="739">
                  <c:v>10.000973</c:v>
                </c:pt>
                <c:pt idx="740">
                  <c:v>10.001033</c:v>
                </c:pt>
                <c:pt idx="741">
                  <c:v>10.001125999999999</c:v>
                </c:pt>
                <c:pt idx="742">
                  <c:v>10.000847</c:v>
                </c:pt>
                <c:pt idx="743">
                  <c:v>10.001011999999999</c:v>
                </c:pt>
                <c:pt idx="744">
                  <c:v>10.000971</c:v>
                </c:pt>
                <c:pt idx="745">
                  <c:v>10.000956</c:v>
                </c:pt>
                <c:pt idx="746">
                  <c:v>10.000985999999999</c:v>
                </c:pt>
                <c:pt idx="747">
                  <c:v>10.001051</c:v>
                </c:pt>
                <c:pt idx="748">
                  <c:v>10.000987</c:v>
                </c:pt>
                <c:pt idx="749">
                  <c:v>10.001010000000001</c:v>
                </c:pt>
                <c:pt idx="750">
                  <c:v>10.001026</c:v>
                </c:pt>
                <c:pt idx="751">
                  <c:v>10.001028</c:v>
                </c:pt>
                <c:pt idx="752">
                  <c:v>10.000976</c:v>
                </c:pt>
                <c:pt idx="753">
                  <c:v>10.000890999999999</c:v>
                </c:pt>
                <c:pt idx="754">
                  <c:v>10.001035</c:v>
                </c:pt>
                <c:pt idx="755">
                  <c:v>10.001132999999999</c:v>
                </c:pt>
                <c:pt idx="756">
                  <c:v>10.001251</c:v>
                </c:pt>
                <c:pt idx="757">
                  <c:v>10.001111999999999</c:v>
                </c:pt>
                <c:pt idx="758">
                  <c:v>10.001196</c:v>
                </c:pt>
                <c:pt idx="759">
                  <c:v>10.001151</c:v>
                </c:pt>
                <c:pt idx="760">
                  <c:v>10.001173</c:v>
                </c:pt>
                <c:pt idx="761">
                  <c:v>10.001232</c:v>
                </c:pt>
                <c:pt idx="762">
                  <c:v>10.00122</c:v>
                </c:pt>
                <c:pt idx="763">
                  <c:v>10.001106999999999</c:v>
                </c:pt>
                <c:pt idx="764">
                  <c:v>10.00107</c:v>
                </c:pt>
                <c:pt idx="765">
                  <c:v>10.001009</c:v>
                </c:pt>
                <c:pt idx="766">
                  <c:v>10.00103</c:v>
                </c:pt>
                <c:pt idx="767">
                  <c:v>10.001061</c:v>
                </c:pt>
                <c:pt idx="768">
                  <c:v>10.001082</c:v>
                </c:pt>
                <c:pt idx="769">
                  <c:v>10.001106999999999</c:v>
                </c:pt>
                <c:pt idx="770">
                  <c:v>10.001156999999999</c:v>
                </c:pt>
                <c:pt idx="771">
                  <c:v>10.001189999999999</c:v>
                </c:pt>
                <c:pt idx="772">
                  <c:v>10.001239999999999</c:v>
                </c:pt>
                <c:pt idx="773">
                  <c:v>10.001256</c:v>
                </c:pt>
                <c:pt idx="774">
                  <c:v>10.001018999999999</c:v>
                </c:pt>
                <c:pt idx="775">
                  <c:v>10.000956</c:v>
                </c:pt>
                <c:pt idx="776">
                  <c:v>10.001034000000001</c:v>
                </c:pt>
                <c:pt idx="777">
                  <c:v>10.001120999999999</c:v>
                </c:pt>
                <c:pt idx="778">
                  <c:v>10.001182</c:v>
                </c:pt>
                <c:pt idx="779">
                  <c:v>10.001079000000001</c:v>
                </c:pt>
                <c:pt idx="780">
                  <c:v>10.001124000000001</c:v>
                </c:pt>
                <c:pt idx="781">
                  <c:v>10.001080999999999</c:v>
                </c:pt>
                <c:pt idx="782">
                  <c:v>10.001026</c:v>
                </c:pt>
                <c:pt idx="783">
                  <c:v>10.001035999999999</c:v>
                </c:pt>
                <c:pt idx="784">
                  <c:v>10.001028</c:v>
                </c:pt>
                <c:pt idx="785">
                  <c:v>10.001034000000001</c:v>
                </c:pt>
                <c:pt idx="786">
                  <c:v>10.00094</c:v>
                </c:pt>
                <c:pt idx="787">
                  <c:v>10.001158999999999</c:v>
                </c:pt>
                <c:pt idx="788">
                  <c:v>10.001158999999999</c:v>
                </c:pt>
                <c:pt idx="789">
                  <c:v>10.001193000000001</c:v>
                </c:pt>
                <c:pt idx="790">
                  <c:v>10.001058</c:v>
                </c:pt>
                <c:pt idx="791">
                  <c:v>10.001013</c:v>
                </c:pt>
                <c:pt idx="792">
                  <c:v>10.001065000000001</c:v>
                </c:pt>
                <c:pt idx="793">
                  <c:v>10.001110000000001</c:v>
                </c:pt>
                <c:pt idx="794">
                  <c:v>10.001151</c:v>
                </c:pt>
                <c:pt idx="795">
                  <c:v>10.001068</c:v>
                </c:pt>
                <c:pt idx="796">
                  <c:v>10.001149</c:v>
                </c:pt>
                <c:pt idx="797">
                  <c:v>10.001132</c:v>
                </c:pt>
                <c:pt idx="798">
                  <c:v>10.001087999999999</c:v>
                </c:pt>
                <c:pt idx="799">
                  <c:v>10.001117000000001</c:v>
                </c:pt>
                <c:pt idx="800">
                  <c:v>10.001097</c:v>
                </c:pt>
                <c:pt idx="801">
                  <c:v>10.001134</c:v>
                </c:pt>
                <c:pt idx="802">
                  <c:v>10.000821999999999</c:v>
                </c:pt>
                <c:pt idx="803">
                  <c:v>10.000792000000001</c:v>
                </c:pt>
                <c:pt idx="804">
                  <c:v>10.000824</c:v>
                </c:pt>
                <c:pt idx="805">
                  <c:v>10.000911</c:v>
                </c:pt>
                <c:pt idx="806">
                  <c:v>10.000871</c:v>
                </c:pt>
                <c:pt idx="807">
                  <c:v>10.000802</c:v>
                </c:pt>
                <c:pt idx="808">
                  <c:v>10.001287</c:v>
                </c:pt>
                <c:pt idx="809">
                  <c:v>10.001182999999999</c:v>
                </c:pt>
                <c:pt idx="810">
                  <c:v>10.001218</c:v>
                </c:pt>
                <c:pt idx="811">
                  <c:v>10.001231000000001</c:v>
                </c:pt>
                <c:pt idx="812">
                  <c:v>10.001268</c:v>
                </c:pt>
                <c:pt idx="813">
                  <c:v>10.001296999999999</c:v>
                </c:pt>
                <c:pt idx="814">
                  <c:v>10.001261</c:v>
                </c:pt>
                <c:pt idx="815">
                  <c:v>10.001234</c:v>
                </c:pt>
                <c:pt idx="816">
                  <c:v>10.001212000000001</c:v>
                </c:pt>
                <c:pt idx="817">
                  <c:v>10.001166</c:v>
                </c:pt>
                <c:pt idx="818">
                  <c:v>10.001163</c:v>
                </c:pt>
                <c:pt idx="819">
                  <c:v>10.001181000000001</c:v>
                </c:pt>
                <c:pt idx="820">
                  <c:v>10.001167000000001</c:v>
                </c:pt>
                <c:pt idx="821">
                  <c:v>10.001174000000001</c:v>
                </c:pt>
                <c:pt idx="822">
                  <c:v>10.001151</c:v>
                </c:pt>
                <c:pt idx="823">
                  <c:v>10.00118</c:v>
                </c:pt>
                <c:pt idx="824">
                  <c:v>10.001110000000001</c:v>
                </c:pt>
                <c:pt idx="825">
                  <c:v>10.001044</c:v>
                </c:pt>
                <c:pt idx="826">
                  <c:v>10.001101999999999</c:v>
                </c:pt>
                <c:pt idx="827">
                  <c:v>10.001144</c:v>
                </c:pt>
                <c:pt idx="828">
                  <c:v>10.001175</c:v>
                </c:pt>
                <c:pt idx="829">
                  <c:v>10.001177999999999</c:v>
                </c:pt>
                <c:pt idx="830">
                  <c:v>10.001099</c:v>
                </c:pt>
                <c:pt idx="831">
                  <c:v>10.001156</c:v>
                </c:pt>
                <c:pt idx="832">
                  <c:v>10.001118999999999</c:v>
                </c:pt>
                <c:pt idx="833">
                  <c:v>10.001113999999999</c:v>
                </c:pt>
                <c:pt idx="834">
                  <c:v>10.001027000000001</c:v>
                </c:pt>
                <c:pt idx="835">
                  <c:v>10.001079000000001</c:v>
                </c:pt>
                <c:pt idx="836">
                  <c:v>10.00109</c:v>
                </c:pt>
                <c:pt idx="837">
                  <c:v>10.001104</c:v>
                </c:pt>
                <c:pt idx="838">
                  <c:v>10.001205000000001</c:v>
                </c:pt>
                <c:pt idx="839">
                  <c:v>10.001147</c:v>
                </c:pt>
                <c:pt idx="840">
                  <c:v>10.001172</c:v>
                </c:pt>
                <c:pt idx="841">
                  <c:v>10.001223</c:v>
                </c:pt>
                <c:pt idx="842">
                  <c:v>10.001377</c:v>
                </c:pt>
                <c:pt idx="843">
                  <c:v>10.001412</c:v>
                </c:pt>
                <c:pt idx="844">
                  <c:v>10.00099</c:v>
                </c:pt>
                <c:pt idx="845">
                  <c:v>10.000984000000001</c:v>
                </c:pt>
                <c:pt idx="846">
                  <c:v>10.001028</c:v>
                </c:pt>
                <c:pt idx="847">
                  <c:v>10.001077</c:v>
                </c:pt>
                <c:pt idx="848">
                  <c:v>10.001026</c:v>
                </c:pt>
                <c:pt idx="849">
                  <c:v>10.00094</c:v>
                </c:pt>
                <c:pt idx="850">
                  <c:v>10.000904</c:v>
                </c:pt>
                <c:pt idx="851">
                  <c:v>10.000957</c:v>
                </c:pt>
                <c:pt idx="852">
                  <c:v>10.000894000000001</c:v>
                </c:pt>
                <c:pt idx="853">
                  <c:v>10.000812</c:v>
                </c:pt>
                <c:pt idx="854">
                  <c:v>10.00113</c:v>
                </c:pt>
                <c:pt idx="855">
                  <c:v>10.001215</c:v>
                </c:pt>
                <c:pt idx="856">
                  <c:v>10.001262000000001</c:v>
                </c:pt>
                <c:pt idx="857">
                  <c:v>10.001347000000001</c:v>
                </c:pt>
                <c:pt idx="858">
                  <c:v>10.001360999999999</c:v>
                </c:pt>
                <c:pt idx="859">
                  <c:v>10.001391</c:v>
                </c:pt>
                <c:pt idx="860">
                  <c:v>10.001404000000001</c:v>
                </c:pt>
                <c:pt idx="861">
                  <c:v>10.001378000000001</c:v>
                </c:pt>
                <c:pt idx="862">
                  <c:v>10.001390000000001</c:v>
                </c:pt>
                <c:pt idx="863">
                  <c:v>10.001003000000001</c:v>
                </c:pt>
                <c:pt idx="864">
                  <c:v>10.001092999999999</c:v>
                </c:pt>
                <c:pt idx="865">
                  <c:v>10.001075999999999</c:v>
                </c:pt>
                <c:pt idx="866">
                  <c:v>10.001124000000001</c:v>
                </c:pt>
                <c:pt idx="867">
                  <c:v>10.001037999999999</c:v>
                </c:pt>
                <c:pt idx="868">
                  <c:v>10.001051</c:v>
                </c:pt>
                <c:pt idx="869">
                  <c:v>10.000821</c:v>
                </c:pt>
                <c:pt idx="870">
                  <c:v>10.001013</c:v>
                </c:pt>
                <c:pt idx="871">
                  <c:v>10.001060000000001</c:v>
                </c:pt>
                <c:pt idx="872">
                  <c:v>10.001013</c:v>
                </c:pt>
                <c:pt idx="873">
                  <c:v>10.000975</c:v>
                </c:pt>
                <c:pt idx="874">
                  <c:v>10.000927000000001</c:v>
                </c:pt>
                <c:pt idx="875">
                  <c:v>10.000908000000001</c:v>
                </c:pt>
                <c:pt idx="876">
                  <c:v>10.000939000000001</c:v>
                </c:pt>
                <c:pt idx="877">
                  <c:v>10.000988</c:v>
                </c:pt>
                <c:pt idx="878">
                  <c:v>10.000984000000001</c:v>
                </c:pt>
                <c:pt idx="879">
                  <c:v>10.00098</c:v>
                </c:pt>
                <c:pt idx="880">
                  <c:v>10.000923999999999</c:v>
                </c:pt>
                <c:pt idx="881">
                  <c:v>10.000980999999999</c:v>
                </c:pt>
                <c:pt idx="882">
                  <c:v>10.000907</c:v>
                </c:pt>
                <c:pt idx="883">
                  <c:v>10.000914</c:v>
                </c:pt>
                <c:pt idx="884">
                  <c:v>10.000937</c:v>
                </c:pt>
                <c:pt idx="885">
                  <c:v>10.000961</c:v>
                </c:pt>
                <c:pt idx="886">
                  <c:v>10.001053000000001</c:v>
                </c:pt>
                <c:pt idx="887">
                  <c:v>10.001099999999999</c:v>
                </c:pt>
                <c:pt idx="888">
                  <c:v>10.001075999999999</c:v>
                </c:pt>
                <c:pt idx="889">
                  <c:v>10.001097</c:v>
                </c:pt>
                <c:pt idx="890">
                  <c:v>10.00118</c:v>
                </c:pt>
                <c:pt idx="891">
                  <c:v>10.001115</c:v>
                </c:pt>
                <c:pt idx="892">
                  <c:v>10.001111999999999</c:v>
                </c:pt>
                <c:pt idx="893">
                  <c:v>10.001064</c:v>
                </c:pt>
                <c:pt idx="894">
                  <c:v>10.000923999999999</c:v>
                </c:pt>
                <c:pt idx="895">
                  <c:v>10.00089</c:v>
                </c:pt>
                <c:pt idx="896">
                  <c:v>10.000887000000001</c:v>
                </c:pt>
                <c:pt idx="897">
                  <c:v>10.000857</c:v>
                </c:pt>
                <c:pt idx="898">
                  <c:v>10.001134</c:v>
                </c:pt>
                <c:pt idx="899">
                  <c:v>10.001175</c:v>
                </c:pt>
                <c:pt idx="900">
                  <c:v>10.001217</c:v>
                </c:pt>
                <c:pt idx="901">
                  <c:v>10.001169000000001</c:v>
                </c:pt>
                <c:pt idx="902">
                  <c:v>10.001229</c:v>
                </c:pt>
                <c:pt idx="903">
                  <c:v>10.000811000000001</c:v>
                </c:pt>
                <c:pt idx="904">
                  <c:v>10.000821</c:v>
                </c:pt>
                <c:pt idx="905">
                  <c:v>10.001054</c:v>
                </c:pt>
                <c:pt idx="906">
                  <c:v>10.001084000000001</c:v>
                </c:pt>
                <c:pt idx="907">
                  <c:v>10.001103000000001</c:v>
                </c:pt>
                <c:pt idx="908">
                  <c:v>10.001065000000001</c:v>
                </c:pt>
                <c:pt idx="909">
                  <c:v>10.001023</c:v>
                </c:pt>
                <c:pt idx="910">
                  <c:v>10.00109</c:v>
                </c:pt>
                <c:pt idx="911">
                  <c:v>10.001065000000001</c:v>
                </c:pt>
                <c:pt idx="912">
                  <c:v>10.000972000000001</c:v>
                </c:pt>
                <c:pt idx="913">
                  <c:v>10.001127</c:v>
                </c:pt>
                <c:pt idx="914">
                  <c:v>10.001151999999999</c:v>
                </c:pt>
                <c:pt idx="915">
                  <c:v>10.001144999999999</c:v>
                </c:pt>
                <c:pt idx="916">
                  <c:v>10.001177</c:v>
                </c:pt>
                <c:pt idx="917">
                  <c:v>10.001288000000001</c:v>
                </c:pt>
                <c:pt idx="918">
                  <c:v>10.001246999999999</c:v>
                </c:pt>
                <c:pt idx="919">
                  <c:v>10.00128</c:v>
                </c:pt>
                <c:pt idx="920">
                  <c:v>10.001037</c:v>
                </c:pt>
                <c:pt idx="921">
                  <c:v>10.001084000000001</c:v>
                </c:pt>
                <c:pt idx="922">
                  <c:v>10.001188000000001</c:v>
                </c:pt>
                <c:pt idx="923">
                  <c:v>10.001327</c:v>
                </c:pt>
                <c:pt idx="924">
                  <c:v>10.001303999999999</c:v>
                </c:pt>
                <c:pt idx="925">
                  <c:v>10.001336999999999</c:v>
                </c:pt>
                <c:pt idx="926">
                  <c:v>10.000923</c:v>
                </c:pt>
                <c:pt idx="927">
                  <c:v>10.000989000000001</c:v>
                </c:pt>
                <c:pt idx="928">
                  <c:v>10.001029000000001</c:v>
                </c:pt>
                <c:pt idx="929">
                  <c:v>10.001075999999999</c:v>
                </c:pt>
                <c:pt idx="930">
                  <c:v>10.001111999999999</c:v>
                </c:pt>
                <c:pt idx="931">
                  <c:v>10.000951000000001</c:v>
                </c:pt>
                <c:pt idx="932">
                  <c:v>10.000786</c:v>
                </c:pt>
                <c:pt idx="933">
                  <c:v>10.000817</c:v>
                </c:pt>
                <c:pt idx="934">
                  <c:v>10.000783</c:v>
                </c:pt>
                <c:pt idx="935">
                  <c:v>10.000821</c:v>
                </c:pt>
                <c:pt idx="936">
                  <c:v>10.000840999999999</c:v>
                </c:pt>
                <c:pt idx="937">
                  <c:v>10.000887000000001</c:v>
                </c:pt>
                <c:pt idx="938">
                  <c:v>10.000885</c:v>
                </c:pt>
                <c:pt idx="939">
                  <c:v>10.000826</c:v>
                </c:pt>
                <c:pt idx="940">
                  <c:v>10.000814999999999</c:v>
                </c:pt>
                <c:pt idx="941">
                  <c:v>10.00089</c:v>
                </c:pt>
                <c:pt idx="942">
                  <c:v>10.000961999999999</c:v>
                </c:pt>
                <c:pt idx="943">
                  <c:v>10.000978999999999</c:v>
                </c:pt>
                <c:pt idx="944">
                  <c:v>10.001032</c:v>
                </c:pt>
                <c:pt idx="945">
                  <c:v>10.001132999999999</c:v>
                </c:pt>
                <c:pt idx="946">
                  <c:v>10.001194</c:v>
                </c:pt>
                <c:pt idx="947">
                  <c:v>10.001079000000001</c:v>
                </c:pt>
                <c:pt idx="948">
                  <c:v>10.001009</c:v>
                </c:pt>
                <c:pt idx="949">
                  <c:v>10.001068999999999</c:v>
                </c:pt>
                <c:pt idx="950">
                  <c:v>10.001064</c:v>
                </c:pt>
                <c:pt idx="951">
                  <c:v>10.001177</c:v>
                </c:pt>
                <c:pt idx="952">
                  <c:v>10.001181000000001</c:v>
                </c:pt>
                <c:pt idx="953">
                  <c:v>10.000997999999999</c:v>
                </c:pt>
                <c:pt idx="954">
                  <c:v>10.001021</c:v>
                </c:pt>
                <c:pt idx="955">
                  <c:v>10.00103</c:v>
                </c:pt>
                <c:pt idx="956">
                  <c:v>10.00098</c:v>
                </c:pt>
                <c:pt idx="957">
                  <c:v>10.001001</c:v>
                </c:pt>
                <c:pt idx="958">
                  <c:v>10.001032</c:v>
                </c:pt>
                <c:pt idx="959">
                  <c:v>10.001002</c:v>
                </c:pt>
                <c:pt idx="960">
                  <c:v>10.000923999999999</c:v>
                </c:pt>
                <c:pt idx="961">
                  <c:v>10.001058</c:v>
                </c:pt>
                <c:pt idx="962">
                  <c:v>10.001021</c:v>
                </c:pt>
                <c:pt idx="963">
                  <c:v>10.000989000000001</c:v>
                </c:pt>
                <c:pt idx="964">
                  <c:v>10.000954</c:v>
                </c:pt>
                <c:pt idx="965">
                  <c:v>10.000963</c:v>
                </c:pt>
                <c:pt idx="966">
                  <c:v>10.000980999999999</c:v>
                </c:pt>
                <c:pt idx="967">
                  <c:v>10.000973999999999</c:v>
                </c:pt>
                <c:pt idx="968">
                  <c:v>10.00093</c:v>
                </c:pt>
                <c:pt idx="969">
                  <c:v>10.000961</c:v>
                </c:pt>
                <c:pt idx="970">
                  <c:v>10.000918</c:v>
                </c:pt>
                <c:pt idx="971">
                  <c:v>10.000857999999999</c:v>
                </c:pt>
                <c:pt idx="972">
                  <c:v>10.001110000000001</c:v>
                </c:pt>
                <c:pt idx="973">
                  <c:v>10.001111</c:v>
                </c:pt>
                <c:pt idx="974">
                  <c:v>10.001142</c:v>
                </c:pt>
                <c:pt idx="975">
                  <c:v>10.001231000000001</c:v>
                </c:pt>
                <c:pt idx="976">
                  <c:v>10.001321000000001</c:v>
                </c:pt>
                <c:pt idx="977">
                  <c:v>10.001205000000001</c:v>
                </c:pt>
                <c:pt idx="978">
                  <c:v>10.00102</c:v>
                </c:pt>
                <c:pt idx="979">
                  <c:v>10.001061</c:v>
                </c:pt>
                <c:pt idx="980">
                  <c:v>10.001148000000001</c:v>
                </c:pt>
                <c:pt idx="981">
                  <c:v>10.00122</c:v>
                </c:pt>
                <c:pt idx="982">
                  <c:v>10.001291</c:v>
                </c:pt>
                <c:pt idx="983">
                  <c:v>10.001306</c:v>
                </c:pt>
                <c:pt idx="984">
                  <c:v>10.001296</c:v>
                </c:pt>
                <c:pt idx="985">
                  <c:v>10.001061</c:v>
                </c:pt>
                <c:pt idx="986">
                  <c:v>10.000992</c:v>
                </c:pt>
                <c:pt idx="987">
                  <c:v>10.001025</c:v>
                </c:pt>
                <c:pt idx="988">
                  <c:v>10.001013</c:v>
                </c:pt>
                <c:pt idx="989">
                  <c:v>10.000992999999999</c:v>
                </c:pt>
                <c:pt idx="990">
                  <c:v>10.001009</c:v>
                </c:pt>
                <c:pt idx="991">
                  <c:v>10.001056999999999</c:v>
                </c:pt>
                <c:pt idx="992">
                  <c:v>10.001073</c:v>
                </c:pt>
                <c:pt idx="993">
                  <c:v>10.001056</c:v>
                </c:pt>
                <c:pt idx="994">
                  <c:v>10.001153</c:v>
                </c:pt>
                <c:pt idx="995">
                  <c:v>10.001154</c:v>
                </c:pt>
                <c:pt idx="996">
                  <c:v>10.001154</c:v>
                </c:pt>
                <c:pt idx="997">
                  <c:v>10.001123</c:v>
                </c:pt>
                <c:pt idx="998">
                  <c:v>10.001124000000001</c:v>
                </c:pt>
                <c:pt idx="999">
                  <c:v>10.001167000000001</c:v>
                </c:pt>
                <c:pt idx="1000">
                  <c:v>10.001182</c:v>
                </c:pt>
                <c:pt idx="1001">
                  <c:v>10.001207000000001</c:v>
                </c:pt>
                <c:pt idx="1002">
                  <c:v>10.001215</c:v>
                </c:pt>
                <c:pt idx="1003">
                  <c:v>10.00121</c:v>
                </c:pt>
                <c:pt idx="1004">
                  <c:v>10.001182</c:v>
                </c:pt>
                <c:pt idx="1005">
                  <c:v>10.001011</c:v>
                </c:pt>
                <c:pt idx="1006">
                  <c:v>10.00102</c:v>
                </c:pt>
                <c:pt idx="1007">
                  <c:v>10.001023</c:v>
                </c:pt>
                <c:pt idx="1008">
                  <c:v>10.001079000000001</c:v>
                </c:pt>
                <c:pt idx="1009">
                  <c:v>10.001042</c:v>
                </c:pt>
                <c:pt idx="1010">
                  <c:v>10.001026</c:v>
                </c:pt>
                <c:pt idx="1011">
                  <c:v>10.001084000000001</c:v>
                </c:pt>
                <c:pt idx="1012">
                  <c:v>10.001139999999999</c:v>
                </c:pt>
                <c:pt idx="1013">
                  <c:v>10.00116</c:v>
                </c:pt>
                <c:pt idx="1014">
                  <c:v>10.001189999999999</c:v>
                </c:pt>
                <c:pt idx="1015">
                  <c:v>10.001201999999999</c:v>
                </c:pt>
                <c:pt idx="1016">
                  <c:v>10.001182</c:v>
                </c:pt>
                <c:pt idx="1017">
                  <c:v>10.001200000000001</c:v>
                </c:pt>
                <c:pt idx="1018">
                  <c:v>10.001132999999999</c:v>
                </c:pt>
                <c:pt idx="1019">
                  <c:v>10.001131000000001</c:v>
                </c:pt>
                <c:pt idx="1020">
                  <c:v>10.001092999999999</c:v>
                </c:pt>
                <c:pt idx="1021">
                  <c:v>10.001032</c:v>
                </c:pt>
                <c:pt idx="1022">
                  <c:v>10.001118999999999</c:v>
                </c:pt>
                <c:pt idx="1023">
                  <c:v>10.001144</c:v>
                </c:pt>
                <c:pt idx="1024">
                  <c:v>10.001068999999999</c:v>
                </c:pt>
                <c:pt idx="1025">
                  <c:v>10.00102</c:v>
                </c:pt>
                <c:pt idx="1026">
                  <c:v>10.00098</c:v>
                </c:pt>
                <c:pt idx="1027">
                  <c:v>10.000871999999999</c:v>
                </c:pt>
                <c:pt idx="1028">
                  <c:v>10.000926</c:v>
                </c:pt>
                <c:pt idx="1029">
                  <c:v>10.000947999999999</c:v>
                </c:pt>
                <c:pt idx="1030">
                  <c:v>10.000925000000001</c:v>
                </c:pt>
                <c:pt idx="1031">
                  <c:v>10.000833</c:v>
                </c:pt>
                <c:pt idx="1032">
                  <c:v>10.000946000000001</c:v>
                </c:pt>
                <c:pt idx="1033">
                  <c:v>10.000940999999999</c:v>
                </c:pt>
                <c:pt idx="1034">
                  <c:v>10.000961999999999</c:v>
                </c:pt>
                <c:pt idx="1035">
                  <c:v>10.000932000000001</c:v>
                </c:pt>
                <c:pt idx="1036">
                  <c:v>10.00089</c:v>
                </c:pt>
                <c:pt idx="1037">
                  <c:v>10.000901000000001</c:v>
                </c:pt>
                <c:pt idx="1038">
                  <c:v>10.000824</c:v>
                </c:pt>
                <c:pt idx="1039">
                  <c:v>10.000819999999999</c:v>
                </c:pt>
                <c:pt idx="1040">
                  <c:v>10.000806000000001</c:v>
                </c:pt>
                <c:pt idx="1041">
                  <c:v>10.000847</c:v>
                </c:pt>
                <c:pt idx="1042">
                  <c:v>10.000774</c:v>
                </c:pt>
                <c:pt idx="1043">
                  <c:v>10.001158</c:v>
                </c:pt>
                <c:pt idx="1044">
                  <c:v>10.001103000000001</c:v>
                </c:pt>
                <c:pt idx="1045">
                  <c:v>10.001163</c:v>
                </c:pt>
                <c:pt idx="1046">
                  <c:v>10.001116</c:v>
                </c:pt>
                <c:pt idx="1047">
                  <c:v>10.001109</c:v>
                </c:pt>
                <c:pt idx="1048">
                  <c:v>10.001099</c:v>
                </c:pt>
                <c:pt idx="1049">
                  <c:v>10.001023999999999</c:v>
                </c:pt>
                <c:pt idx="1050">
                  <c:v>10.000939000000001</c:v>
                </c:pt>
                <c:pt idx="1051">
                  <c:v>10.001211</c:v>
                </c:pt>
                <c:pt idx="1052">
                  <c:v>10.001128</c:v>
                </c:pt>
                <c:pt idx="1053">
                  <c:v>10.001117000000001</c:v>
                </c:pt>
                <c:pt idx="1054">
                  <c:v>10.001128</c:v>
                </c:pt>
                <c:pt idx="1055">
                  <c:v>10.001129000000001</c:v>
                </c:pt>
                <c:pt idx="1056">
                  <c:v>10.001015000000001</c:v>
                </c:pt>
                <c:pt idx="1057">
                  <c:v>10.001034000000001</c:v>
                </c:pt>
                <c:pt idx="1058">
                  <c:v>10.001091000000001</c:v>
                </c:pt>
                <c:pt idx="1059">
                  <c:v>10.000973</c:v>
                </c:pt>
                <c:pt idx="1060">
                  <c:v>10.000959999999999</c:v>
                </c:pt>
                <c:pt idx="1061">
                  <c:v>10.000991000000001</c:v>
                </c:pt>
                <c:pt idx="1062">
                  <c:v>10.001004</c:v>
                </c:pt>
                <c:pt idx="1063">
                  <c:v>10.001087</c:v>
                </c:pt>
                <c:pt idx="1064">
                  <c:v>10.001080999999999</c:v>
                </c:pt>
                <c:pt idx="1065">
                  <c:v>10.00104</c:v>
                </c:pt>
                <c:pt idx="1066">
                  <c:v>10.001018</c:v>
                </c:pt>
                <c:pt idx="1067">
                  <c:v>10.000963</c:v>
                </c:pt>
                <c:pt idx="1068">
                  <c:v>10.000976</c:v>
                </c:pt>
                <c:pt idx="1069">
                  <c:v>10.000982</c:v>
                </c:pt>
                <c:pt idx="1070">
                  <c:v>10.000989000000001</c:v>
                </c:pt>
                <c:pt idx="1071">
                  <c:v>10.001092</c:v>
                </c:pt>
                <c:pt idx="1072">
                  <c:v>10.001151999999999</c:v>
                </c:pt>
                <c:pt idx="1073">
                  <c:v>10.001066</c:v>
                </c:pt>
                <c:pt idx="1074">
                  <c:v>10.001035</c:v>
                </c:pt>
                <c:pt idx="1075">
                  <c:v>10.001006</c:v>
                </c:pt>
                <c:pt idx="1076">
                  <c:v>10.000985</c:v>
                </c:pt>
                <c:pt idx="1077">
                  <c:v>10.001092</c:v>
                </c:pt>
                <c:pt idx="1078">
                  <c:v>10.001073999999999</c:v>
                </c:pt>
                <c:pt idx="1079">
                  <c:v>10.001113999999999</c:v>
                </c:pt>
                <c:pt idx="1080">
                  <c:v>10.001105000000001</c:v>
                </c:pt>
                <c:pt idx="1081">
                  <c:v>10.001201999999999</c:v>
                </c:pt>
                <c:pt idx="1082">
                  <c:v>10.001198</c:v>
                </c:pt>
                <c:pt idx="1083">
                  <c:v>10.001098000000001</c:v>
                </c:pt>
                <c:pt idx="1084">
                  <c:v>10.001158</c:v>
                </c:pt>
                <c:pt idx="1085">
                  <c:v>10.001199</c:v>
                </c:pt>
                <c:pt idx="1086">
                  <c:v>10.001227</c:v>
                </c:pt>
                <c:pt idx="1087">
                  <c:v>10.001236</c:v>
                </c:pt>
                <c:pt idx="1088">
                  <c:v>10.001265</c:v>
                </c:pt>
                <c:pt idx="1089">
                  <c:v>10.001345000000001</c:v>
                </c:pt>
                <c:pt idx="1090">
                  <c:v>10.001396</c:v>
                </c:pt>
                <c:pt idx="1091">
                  <c:v>10.001003000000001</c:v>
                </c:pt>
                <c:pt idx="1092">
                  <c:v>10.000997999999999</c:v>
                </c:pt>
                <c:pt idx="1093">
                  <c:v>10.000909999999999</c:v>
                </c:pt>
                <c:pt idx="1094">
                  <c:v>10.001217</c:v>
                </c:pt>
                <c:pt idx="1095">
                  <c:v>10.001173</c:v>
                </c:pt>
                <c:pt idx="1096">
                  <c:v>10.001156</c:v>
                </c:pt>
                <c:pt idx="1097">
                  <c:v>10.001144999999999</c:v>
                </c:pt>
                <c:pt idx="1098">
                  <c:v>10.001201999999999</c:v>
                </c:pt>
                <c:pt idx="1099">
                  <c:v>10.001215</c:v>
                </c:pt>
                <c:pt idx="1100">
                  <c:v>10.001237</c:v>
                </c:pt>
                <c:pt idx="1101">
                  <c:v>10.001231000000001</c:v>
                </c:pt>
                <c:pt idx="1102">
                  <c:v>10.000787000000001</c:v>
                </c:pt>
                <c:pt idx="1103">
                  <c:v>10.000776999999999</c:v>
                </c:pt>
                <c:pt idx="1104">
                  <c:v>10.001317</c:v>
                </c:pt>
                <c:pt idx="1105">
                  <c:v>10.000864999999999</c:v>
                </c:pt>
                <c:pt idx="1106">
                  <c:v>10.000947999999999</c:v>
                </c:pt>
                <c:pt idx="1107">
                  <c:v>10.000970000000001</c:v>
                </c:pt>
                <c:pt idx="1108">
                  <c:v>10.000861</c:v>
                </c:pt>
                <c:pt idx="1109">
                  <c:v>10.000845999999999</c:v>
                </c:pt>
                <c:pt idx="1110">
                  <c:v>10.000774</c:v>
                </c:pt>
                <c:pt idx="1111">
                  <c:v>10.001161</c:v>
                </c:pt>
                <c:pt idx="1112">
                  <c:v>10.001139</c:v>
                </c:pt>
                <c:pt idx="1113">
                  <c:v>10.001208999999999</c:v>
                </c:pt>
                <c:pt idx="1114">
                  <c:v>10.001282</c:v>
                </c:pt>
                <c:pt idx="1115">
                  <c:v>10.001213</c:v>
                </c:pt>
                <c:pt idx="1116">
                  <c:v>10.001185</c:v>
                </c:pt>
                <c:pt idx="1117">
                  <c:v>10.001156</c:v>
                </c:pt>
                <c:pt idx="1118">
                  <c:v>10.001162000000001</c:v>
                </c:pt>
                <c:pt idx="1119">
                  <c:v>10.001128</c:v>
                </c:pt>
                <c:pt idx="1120">
                  <c:v>10.001127</c:v>
                </c:pt>
                <c:pt idx="1121">
                  <c:v>10.001113999999999</c:v>
                </c:pt>
                <c:pt idx="1122">
                  <c:v>10.001186000000001</c:v>
                </c:pt>
                <c:pt idx="1123">
                  <c:v>10.001231000000001</c:v>
                </c:pt>
                <c:pt idx="1124">
                  <c:v>10.001185</c:v>
                </c:pt>
                <c:pt idx="1125">
                  <c:v>10.001200000000001</c:v>
                </c:pt>
                <c:pt idx="1126">
                  <c:v>10.001231000000001</c:v>
                </c:pt>
                <c:pt idx="1127">
                  <c:v>10.001186000000001</c:v>
                </c:pt>
                <c:pt idx="1128">
                  <c:v>10.001134</c:v>
                </c:pt>
                <c:pt idx="1129">
                  <c:v>10.001200000000001</c:v>
                </c:pt>
                <c:pt idx="1130">
                  <c:v>10.001196</c:v>
                </c:pt>
                <c:pt idx="1131">
                  <c:v>10.001189999999999</c:v>
                </c:pt>
                <c:pt idx="1132">
                  <c:v>10.001204</c:v>
                </c:pt>
                <c:pt idx="1133">
                  <c:v>10.001251999999999</c:v>
                </c:pt>
                <c:pt idx="1134">
                  <c:v>10.001312</c:v>
                </c:pt>
                <c:pt idx="1135">
                  <c:v>10.000970000000001</c:v>
                </c:pt>
                <c:pt idx="1136">
                  <c:v>10.000959999999999</c:v>
                </c:pt>
                <c:pt idx="1137">
                  <c:v>10.000909</c:v>
                </c:pt>
                <c:pt idx="1138">
                  <c:v>10.000895</c:v>
                </c:pt>
                <c:pt idx="1139">
                  <c:v>10.000814</c:v>
                </c:pt>
                <c:pt idx="1140">
                  <c:v>10.000814999999999</c:v>
                </c:pt>
                <c:pt idx="1141">
                  <c:v>10.001215</c:v>
                </c:pt>
                <c:pt idx="1142">
                  <c:v>10.001205000000001</c:v>
                </c:pt>
                <c:pt idx="1143">
                  <c:v>10.001298</c:v>
                </c:pt>
                <c:pt idx="1144">
                  <c:v>10.000923</c:v>
                </c:pt>
                <c:pt idx="1145">
                  <c:v>10.000935999999999</c:v>
                </c:pt>
                <c:pt idx="1146">
                  <c:v>10.000973</c:v>
                </c:pt>
                <c:pt idx="1147">
                  <c:v>10.001034000000001</c:v>
                </c:pt>
                <c:pt idx="1148">
                  <c:v>10.00103</c:v>
                </c:pt>
                <c:pt idx="1149">
                  <c:v>10.001068</c:v>
                </c:pt>
                <c:pt idx="1150">
                  <c:v>10.000982</c:v>
                </c:pt>
                <c:pt idx="1151">
                  <c:v>10.000893</c:v>
                </c:pt>
                <c:pt idx="1152">
                  <c:v>10.000844000000001</c:v>
                </c:pt>
                <c:pt idx="1153">
                  <c:v>10.000893</c:v>
                </c:pt>
                <c:pt idx="1154">
                  <c:v>10.000935</c:v>
                </c:pt>
                <c:pt idx="1155">
                  <c:v>10.000973</c:v>
                </c:pt>
                <c:pt idx="1156">
                  <c:v>10.000985</c:v>
                </c:pt>
                <c:pt idx="1157">
                  <c:v>10.001018999999999</c:v>
                </c:pt>
                <c:pt idx="1158">
                  <c:v>10.000914</c:v>
                </c:pt>
                <c:pt idx="1159">
                  <c:v>10.000897</c:v>
                </c:pt>
                <c:pt idx="1160">
                  <c:v>10.000944</c:v>
                </c:pt>
                <c:pt idx="1161">
                  <c:v>10.000970000000001</c:v>
                </c:pt>
                <c:pt idx="1162">
                  <c:v>10.000833</c:v>
                </c:pt>
                <c:pt idx="1163">
                  <c:v>10.000940999999999</c:v>
                </c:pt>
                <c:pt idx="1164">
                  <c:v>10.000958000000001</c:v>
                </c:pt>
                <c:pt idx="1165">
                  <c:v>10.000899</c:v>
                </c:pt>
                <c:pt idx="1166">
                  <c:v>10.00095</c:v>
                </c:pt>
                <c:pt idx="1167">
                  <c:v>10.000902</c:v>
                </c:pt>
                <c:pt idx="1168">
                  <c:v>10.000842</c:v>
                </c:pt>
                <c:pt idx="1169">
                  <c:v>10.000951000000001</c:v>
                </c:pt>
                <c:pt idx="1170">
                  <c:v>10.000947999999999</c:v>
                </c:pt>
                <c:pt idx="1171">
                  <c:v>10.00095</c:v>
                </c:pt>
                <c:pt idx="1172">
                  <c:v>10.001002</c:v>
                </c:pt>
                <c:pt idx="1173">
                  <c:v>10.000852</c:v>
                </c:pt>
                <c:pt idx="1174">
                  <c:v>10.001064</c:v>
                </c:pt>
                <c:pt idx="1175">
                  <c:v>10.001066</c:v>
                </c:pt>
                <c:pt idx="1176">
                  <c:v>10.001078</c:v>
                </c:pt>
                <c:pt idx="1177">
                  <c:v>10.001008000000001</c:v>
                </c:pt>
                <c:pt idx="1178">
                  <c:v>10.001015000000001</c:v>
                </c:pt>
                <c:pt idx="1179">
                  <c:v>10.000939000000001</c:v>
                </c:pt>
                <c:pt idx="1180">
                  <c:v>10.000914</c:v>
                </c:pt>
                <c:pt idx="1181">
                  <c:v>10.000852999999999</c:v>
                </c:pt>
                <c:pt idx="1182">
                  <c:v>10.001027000000001</c:v>
                </c:pt>
                <c:pt idx="1183">
                  <c:v>10.000994</c:v>
                </c:pt>
                <c:pt idx="1184">
                  <c:v>10.000954999999999</c:v>
                </c:pt>
                <c:pt idx="1185">
                  <c:v>10.000847</c:v>
                </c:pt>
                <c:pt idx="1186">
                  <c:v>10.000750999999999</c:v>
                </c:pt>
                <c:pt idx="1187">
                  <c:v>10.001094</c:v>
                </c:pt>
                <c:pt idx="1188">
                  <c:v>10.001123</c:v>
                </c:pt>
                <c:pt idx="1189">
                  <c:v>10.001079000000001</c:v>
                </c:pt>
                <c:pt idx="1190">
                  <c:v>10.001154</c:v>
                </c:pt>
                <c:pt idx="1191">
                  <c:v>10.001136000000001</c:v>
                </c:pt>
                <c:pt idx="1192">
                  <c:v>10.001117000000001</c:v>
                </c:pt>
                <c:pt idx="1193">
                  <c:v>10.001048000000001</c:v>
                </c:pt>
                <c:pt idx="1194">
                  <c:v>10.001079000000001</c:v>
                </c:pt>
                <c:pt idx="1195">
                  <c:v>10.001106999999999</c:v>
                </c:pt>
                <c:pt idx="1196">
                  <c:v>10.001047</c:v>
                </c:pt>
                <c:pt idx="1197">
                  <c:v>10.000928</c:v>
                </c:pt>
                <c:pt idx="1198">
                  <c:v>10.000983</c:v>
                </c:pt>
                <c:pt idx="1199">
                  <c:v>10.001085</c:v>
                </c:pt>
                <c:pt idx="1200">
                  <c:v>10.001056</c:v>
                </c:pt>
                <c:pt idx="1201">
                  <c:v>10.001078</c:v>
                </c:pt>
                <c:pt idx="1202">
                  <c:v>10.001165</c:v>
                </c:pt>
                <c:pt idx="1203">
                  <c:v>10.001158</c:v>
                </c:pt>
                <c:pt idx="1204">
                  <c:v>10.000935999999999</c:v>
                </c:pt>
                <c:pt idx="1205">
                  <c:v>10.001191</c:v>
                </c:pt>
                <c:pt idx="1206">
                  <c:v>10.001198</c:v>
                </c:pt>
                <c:pt idx="1207">
                  <c:v>10.001194</c:v>
                </c:pt>
                <c:pt idx="1208">
                  <c:v>10.001165</c:v>
                </c:pt>
                <c:pt idx="1209">
                  <c:v>10.001120999999999</c:v>
                </c:pt>
                <c:pt idx="1210">
                  <c:v>10.001129000000001</c:v>
                </c:pt>
                <c:pt idx="1211">
                  <c:v>10.001206</c:v>
                </c:pt>
                <c:pt idx="1212">
                  <c:v>10.001220999999999</c:v>
                </c:pt>
                <c:pt idx="1213">
                  <c:v>10.001227</c:v>
                </c:pt>
                <c:pt idx="1214">
                  <c:v>10.001208999999999</c:v>
                </c:pt>
                <c:pt idx="1215">
                  <c:v>10.001255</c:v>
                </c:pt>
                <c:pt idx="1216">
                  <c:v>10.001201</c:v>
                </c:pt>
                <c:pt idx="1217">
                  <c:v>10.001053000000001</c:v>
                </c:pt>
                <c:pt idx="1218">
                  <c:v>10.001010000000001</c:v>
                </c:pt>
                <c:pt idx="1219">
                  <c:v>10.001053000000001</c:v>
                </c:pt>
                <c:pt idx="1220">
                  <c:v>10.001131000000001</c:v>
                </c:pt>
                <c:pt idx="1221">
                  <c:v>10.001105000000001</c:v>
                </c:pt>
                <c:pt idx="1222">
                  <c:v>10.000976</c:v>
                </c:pt>
                <c:pt idx="1223">
                  <c:v>10.001032</c:v>
                </c:pt>
                <c:pt idx="1224">
                  <c:v>10.00094</c:v>
                </c:pt>
                <c:pt idx="1225">
                  <c:v>10.001148000000001</c:v>
                </c:pt>
                <c:pt idx="1226">
                  <c:v>10.001124000000001</c:v>
                </c:pt>
                <c:pt idx="1227">
                  <c:v>10.001078</c:v>
                </c:pt>
                <c:pt idx="1228">
                  <c:v>10.001071</c:v>
                </c:pt>
                <c:pt idx="1229">
                  <c:v>10.001083</c:v>
                </c:pt>
                <c:pt idx="1230">
                  <c:v>10.001109</c:v>
                </c:pt>
                <c:pt idx="1231">
                  <c:v>10.00123</c:v>
                </c:pt>
                <c:pt idx="1232">
                  <c:v>10.001236</c:v>
                </c:pt>
                <c:pt idx="1233">
                  <c:v>10.001258999999999</c:v>
                </c:pt>
                <c:pt idx="1234">
                  <c:v>10.001094</c:v>
                </c:pt>
                <c:pt idx="1235">
                  <c:v>10.001129000000001</c:v>
                </c:pt>
                <c:pt idx="1236">
                  <c:v>10.001168</c:v>
                </c:pt>
                <c:pt idx="1237">
                  <c:v>10.001179</c:v>
                </c:pt>
                <c:pt idx="1238">
                  <c:v>10.001229</c:v>
                </c:pt>
                <c:pt idx="1239">
                  <c:v>10.001213</c:v>
                </c:pt>
                <c:pt idx="1240">
                  <c:v>10.001146</c:v>
                </c:pt>
                <c:pt idx="1241">
                  <c:v>10.001187</c:v>
                </c:pt>
                <c:pt idx="1242">
                  <c:v>10.001201</c:v>
                </c:pt>
                <c:pt idx="1243">
                  <c:v>10.001258999999999</c:v>
                </c:pt>
                <c:pt idx="1244">
                  <c:v>10.001225</c:v>
                </c:pt>
                <c:pt idx="1245">
                  <c:v>10.000745</c:v>
                </c:pt>
                <c:pt idx="1246">
                  <c:v>10.001155000000001</c:v>
                </c:pt>
                <c:pt idx="1247">
                  <c:v>10.001169000000001</c:v>
                </c:pt>
                <c:pt idx="1248">
                  <c:v>10.001242</c:v>
                </c:pt>
                <c:pt idx="1249">
                  <c:v>10.001265999999999</c:v>
                </c:pt>
                <c:pt idx="1250">
                  <c:v>10.001246</c:v>
                </c:pt>
                <c:pt idx="1251">
                  <c:v>10.001255</c:v>
                </c:pt>
                <c:pt idx="1252">
                  <c:v>10.001310999999999</c:v>
                </c:pt>
                <c:pt idx="1253">
                  <c:v>10.001346</c:v>
                </c:pt>
                <c:pt idx="1254">
                  <c:v>10.001291999999999</c:v>
                </c:pt>
                <c:pt idx="1255">
                  <c:v>10.001287</c:v>
                </c:pt>
                <c:pt idx="1256">
                  <c:v>10.001267</c:v>
                </c:pt>
                <c:pt idx="1257">
                  <c:v>10.001378000000001</c:v>
                </c:pt>
                <c:pt idx="1258">
                  <c:v>10.000920000000001</c:v>
                </c:pt>
                <c:pt idx="1259">
                  <c:v>10.000901000000001</c:v>
                </c:pt>
                <c:pt idx="1260">
                  <c:v>10.000897999999999</c:v>
                </c:pt>
                <c:pt idx="1261">
                  <c:v>10.001158999999999</c:v>
                </c:pt>
                <c:pt idx="1262">
                  <c:v>10.00112</c:v>
                </c:pt>
                <c:pt idx="1263">
                  <c:v>10.001071</c:v>
                </c:pt>
                <c:pt idx="1264">
                  <c:v>10.001022000000001</c:v>
                </c:pt>
                <c:pt idx="1265">
                  <c:v>10.001037</c:v>
                </c:pt>
                <c:pt idx="1266">
                  <c:v>10.000985999999999</c:v>
                </c:pt>
                <c:pt idx="1267">
                  <c:v>10.000915000000001</c:v>
                </c:pt>
                <c:pt idx="1268">
                  <c:v>10.001066</c:v>
                </c:pt>
                <c:pt idx="1269">
                  <c:v>10.001022000000001</c:v>
                </c:pt>
                <c:pt idx="1270">
                  <c:v>10.000866</c:v>
                </c:pt>
                <c:pt idx="1271">
                  <c:v>10.001103000000001</c:v>
                </c:pt>
                <c:pt idx="1272">
                  <c:v>10.001173</c:v>
                </c:pt>
                <c:pt idx="1273">
                  <c:v>10.001215</c:v>
                </c:pt>
                <c:pt idx="1274">
                  <c:v>10.001213999999999</c:v>
                </c:pt>
                <c:pt idx="1275">
                  <c:v>10.000972000000001</c:v>
                </c:pt>
                <c:pt idx="1276">
                  <c:v>10.000961999999999</c:v>
                </c:pt>
                <c:pt idx="1277">
                  <c:v>10.000964</c:v>
                </c:pt>
                <c:pt idx="1278">
                  <c:v>10.000956</c:v>
                </c:pt>
                <c:pt idx="1279">
                  <c:v>10.000938</c:v>
                </c:pt>
                <c:pt idx="1280">
                  <c:v>10.000989000000001</c:v>
                </c:pt>
                <c:pt idx="1281">
                  <c:v>10.000997</c:v>
                </c:pt>
                <c:pt idx="1282">
                  <c:v>10.001037</c:v>
                </c:pt>
                <c:pt idx="1283">
                  <c:v>10.001117000000001</c:v>
                </c:pt>
                <c:pt idx="1284">
                  <c:v>10.001177999999999</c:v>
                </c:pt>
                <c:pt idx="1285">
                  <c:v>10.001196999999999</c:v>
                </c:pt>
                <c:pt idx="1286">
                  <c:v>10.001124000000001</c:v>
                </c:pt>
                <c:pt idx="1287">
                  <c:v>10.001056</c:v>
                </c:pt>
                <c:pt idx="1288">
                  <c:v>10.001099999999999</c:v>
                </c:pt>
                <c:pt idx="1289">
                  <c:v>10.00109</c:v>
                </c:pt>
                <c:pt idx="1290">
                  <c:v>10.001053000000001</c:v>
                </c:pt>
                <c:pt idx="1291">
                  <c:v>10.000989000000001</c:v>
                </c:pt>
                <c:pt idx="1292">
                  <c:v>10.000889000000001</c:v>
                </c:pt>
                <c:pt idx="1293">
                  <c:v>10.000944</c:v>
                </c:pt>
                <c:pt idx="1294">
                  <c:v>10.000904</c:v>
                </c:pt>
                <c:pt idx="1295">
                  <c:v>10.000890999999999</c:v>
                </c:pt>
                <c:pt idx="1296">
                  <c:v>10.000978999999999</c:v>
                </c:pt>
                <c:pt idx="1297">
                  <c:v>10.001023999999999</c:v>
                </c:pt>
                <c:pt idx="1298">
                  <c:v>10.001016</c:v>
                </c:pt>
                <c:pt idx="1299">
                  <c:v>10.001060000000001</c:v>
                </c:pt>
                <c:pt idx="1300">
                  <c:v>10.001073999999999</c:v>
                </c:pt>
                <c:pt idx="1301">
                  <c:v>10.001073</c:v>
                </c:pt>
                <c:pt idx="1302">
                  <c:v>10.001079000000001</c:v>
                </c:pt>
                <c:pt idx="1303">
                  <c:v>10.001143000000001</c:v>
                </c:pt>
                <c:pt idx="1304">
                  <c:v>10.000984000000001</c:v>
                </c:pt>
                <c:pt idx="1305">
                  <c:v>10.000977000000001</c:v>
                </c:pt>
                <c:pt idx="1306">
                  <c:v>10.00103</c:v>
                </c:pt>
                <c:pt idx="1307">
                  <c:v>10.001075999999999</c:v>
                </c:pt>
                <c:pt idx="1308">
                  <c:v>10.001104</c:v>
                </c:pt>
                <c:pt idx="1309">
                  <c:v>10.001061</c:v>
                </c:pt>
                <c:pt idx="1310">
                  <c:v>10.001092999999999</c:v>
                </c:pt>
                <c:pt idx="1311">
                  <c:v>10.001127</c:v>
                </c:pt>
                <c:pt idx="1312">
                  <c:v>10.001186000000001</c:v>
                </c:pt>
                <c:pt idx="1313">
                  <c:v>10.001182</c:v>
                </c:pt>
                <c:pt idx="1314">
                  <c:v>10.001151999999999</c:v>
                </c:pt>
                <c:pt idx="1315">
                  <c:v>10.001113</c:v>
                </c:pt>
                <c:pt idx="1316">
                  <c:v>10.001151999999999</c:v>
                </c:pt>
                <c:pt idx="1317">
                  <c:v>10.001092999999999</c:v>
                </c:pt>
                <c:pt idx="1318">
                  <c:v>10.001048000000001</c:v>
                </c:pt>
                <c:pt idx="1319">
                  <c:v>10.001049</c:v>
                </c:pt>
                <c:pt idx="1320">
                  <c:v>10.001096</c:v>
                </c:pt>
                <c:pt idx="1321">
                  <c:v>10.001092</c:v>
                </c:pt>
                <c:pt idx="1322">
                  <c:v>10.001047</c:v>
                </c:pt>
                <c:pt idx="1323">
                  <c:v>10.001035</c:v>
                </c:pt>
                <c:pt idx="1324">
                  <c:v>10.001021</c:v>
                </c:pt>
                <c:pt idx="1325">
                  <c:v>10.001134</c:v>
                </c:pt>
                <c:pt idx="1326">
                  <c:v>10.001082</c:v>
                </c:pt>
                <c:pt idx="1327">
                  <c:v>10.000966</c:v>
                </c:pt>
                <c:pt idx="1328">
                  <c:v>10.001064</c:v>
                </c:pt>
                <c:pt idx="1329">
                  <c:v>10.001037999999999</c:v>
                </c:pt>
                <c:pt idx="1330">
                  <c:v>10.001001</c:v>
                </c:pt>
                <c:pt idx="1331">
                  <c:v>10.000997</c:v>
                </c:pt>
                <c:pt idx="1332">
                  <c:v>10.001101</c:v>
                </c:pt>
                <c:pt idx="1333">
                  <c:v>10.001155000000001</c:v>
                </c:pt>
                <c:pt idx="1334">
                  <c:v>10.001156999999999</c:v>
                </c:pt>
                <c:pt idx="1335">
                  <c:v>10.001099999999999</c:v>
                </c:pt>
                <c:pt idx="1336">
                  <c:v>10.001125999999999</c:v>
                </c:pt>
                <c:pt idx="1337">
                  <c:v>10.001068</c:v>
                </c:pt>
                <c:pt idx="1338">
                  <c:v>10.001018999999999</c:v>
                </c:pt>
                <c:pt idx="1339">
                  <c:v>10.000946000000001</c:v>
                </c:pt>
                <c:pt idx="1340">
                  <c:v>10.000956</c:v>
                </c:pt>
                <c:pt idx="1341">
                  <c:v>10.000919</c:v>
                </c:pt>
                <c:pt idx="1342">
                  <c:v>10.000861</c:v>
                </c:pt>
                <c:pt idx="1343">
                  <c:v>10.000847</c:v>
                </c:pt>
                <c:pt idx="1344">
                  <c:v>10.000844000000001</c:v>
                </c:pt>
                <c:pt idx="1345">
                  <c:v>10.000889000000001</c:v>
                </c:pt>
                <c:pt idx="1346">
                  <c:v>10.000931</c:v>
                </c:pt>
                <c:pt idx="1347">
                  <c:v>10.000902999999999</c:v>
                </c:pt>
                <c:pt idx="1348">
                  <c:v>10.0009</c:v>
                </c:pt>
                <c:pt idx="1349">
                  <c:v>10.000978999999999</c:v>
                </c:pt>
                <c:pt idx="1350">
                  <c:v>10.000954</c:v>
                </c:pt>
                <c:pt idx="1351">
                  <c:v>10.000957</c:v>
                </c:pt>
                <c:pt idx="1352">
                  <c:v>10.000854</c:v>
                </c:pt>
                <c:pt idx="1353">
                  <c:v>10.000875000000001</c:v>
                </c:pt>
                <c:pt idx="1354">
                  <c:v>10.000859</c:v>
                </c:pt>
                <c:pt idx="1355">
                  <c:v>10.000814999999999</c:v>
                </c:pt>
                <c:pt idx="1356">
                  <c:v>10.000804</c:v>
                </c:pt>
                <c:pt idx="1357">
                  <c:v>10.000778</c:v>
                </c:pt>
                <c:pt idx="1358">
                  <c:v>10.000832000000001</c:v>
                </c:pt>
                <c:pt idx="1359">
                  <c:v>10.000937</c:v>
                </c:pt>
                <c:pt idx="1360">
                  <c:v>10.001042999999999</c:v>
                </c:pt>
                <c:pt idx="1361">
                  <c:v>10.001124000000001</c:v>
                </c:pt>
                <c:pt idx="1362">
                  <c:v>10.001236</c:v>
                </c:pt>
                <c:pt idx="1363">
                  <c:v>10.000813000000001</c:v>
                </c:pt>
                <c:pt idx="1364">
                  <c:v>10.000918</c:v>
                </c:pt>
                <c:pt idx="1365">
                  <c:v>10.000973999999999</c:v>
                </c:pt>
                <c:pt idx="1366">
                  <c:v>10.001032</c:v>
                </c:pt>
                <c:pt idx="1367">
                  <c:v>10.001094999999999</c:v>
                </c:pt>
                <c:pt idx="1368">
                  <c:v>10.001123</c:v>
                </c:pt>
                <c:pt idx="1369">
                  <c:v>10.001128</c:v>
                </c:pt>
                <c:pt idx="1370">
                  <c:v>10.001049</c:v>
                </c:pt>
                <c:pt idx="1371">
                  <c:v>10.001115</c:v>
                </c:pt>
                <c:pt idx="1372">
                  <c:v>10.001128</c:v>
                </c:pt>
                <c:pt idx="1373">
                  <c:v>10.001156999999999</c:v>
                </c:pt>
                <c:pt idx="1374">
                  <c:v>10.001027000000001</c:v>
                </c:pt>
                <c:pt idx="1375">
                  <c:v>10.001037</c:v>
                </c:pt>
                <c:pt idx="1376">
                  <c:v>10.001003000000001</c:v>
                </c:pt>
                <c:pt idx="1377">
                  <c:v>10.000980999999999</c:v>
                </c:pt>
                <c:pt idx="1378">
                  <c:v>10.001068</c:v>
                </c:pt>
                <c:pt idx="1379">
                  <c:v>10.001117000000001</c:v>
                </c:pt>
                <c:pt idx="1380">
                  <c:v>10.001120999999999</c:v>
                </c:pt>
                <c:pt idx="1381">
                  <c:v>10.001094999999999</c:v>
                </c:pt>
                <c:pt idx="1382">
                  <c:v>10.001147</c:v>
                </c:pt>
                <c:pt idx="1383">
                  <c:v>10.001132</c:v>
                </c:pt>
                <c:pt idx="1384">
                  <c:v>10.001073</c:v>
                </c:pt>
                <c:pt idx="1385">
                  <c:v>10.001066</c:v>
                </c:pt>
                <c:pt idx="1386">
                  <c:v>10.001073999999999</c:v>
                </c:pt>
                <c:pt idx="1387">
                  <c:v>10.001072000000001</c:v>
                </c:pt>
                <c:pt idx="1388">
                  <c:v>10.001061999999999</c:v>
                </c:pt>
                <c:pt idx="1389">
                  <c:v>10.001135</c:v>
                </c:pt>
                <c:pt idx="1390">
                  <c:v>10.001213</c:v>
                </c:pt>
                <c:pt idx="1391">
                  <c:v>10.001094</c:v>
                </c:pt>
                <c:pt idx="1392">
                  <c:v>10.001128</c:v>
                </c:pt>
                <c:pt idx="1393">
                  <c:v>10.000965000000001</c:v>
                </c:pt>
                <c:pt idx="1394">
                  <c:v>10.001086000000001</c:v>
                </c:pt>
                <c:pt idx="1395">
                  <c:v>10.001148000000001</c:v>
                </c:pt>
                <c:pt idx="1396">
                  <c:v>10.001182</c:v>
                </c:pt>
                <c:pt idx="1397">
                  <c:v>10.001141000000001</c:v>
                </c:pt>
                <c:pt idx="1398">
                  <c:v>10.001131000000001</c:v>
                </c:pt>
                <c:pt idx="1399">
                  <c:v>10.001163999999999</c:v>
                </c:pt>
                <c:pt idx="1400">
                  <c:v>10.000996000000001</c:v>
                </c:pt>
                <c:pt idx="1401">
                  <c:v>10.000956</c:v>
                </c:pt>
                <c:pt idx="1402">
                  <c:v>10.001075</c:v>
                </c:pt>
                <c:pt idx="1403">
                  <c:v>10.000968</c:v>
                </c:pt>
                <c:pt idx="1404">
                  <c:v>10.000931</c:v>
                </c:pt>
                <c:pt idx="1405">
                  <c:v>10.000966</c:v>
                </c:pt>
                <c:pt idx="1406">
                  <c:v>10.001064</c:v>
                </c:pt>
                <c:pt idx="1407">
                  <c:v>10.000940999999999</c:v>
                </c:pt>
                <c:pt idx="1408">
                  <c:v>10.000918</c:v>
                </c:pt>
                <c:pt idx="1409">
                  <c:v>10.000994</c:v>
                </c:pt>
                <c:pt idx="1410">
                  <c:v>10.000926</c:v>
                </c:pt>
                <c:pt idx="1411">
                  <c:v>10.000797</c:v>
                </c:pt>
                <c:pt idx="1412">
                  <c:v>10.000976</c:v>
                </c:pt>
                <c:pt idx="1413">
                  <c:v>10.000997999999999</c:v>
                </c:pt>
                <c:pt idx="1414">
                  <c:v>10.000999</c:v>
                </c:pt>
                <c:pt idx="1415">
                  <c:v>10.00104</c:v>
                </c:pt>
                <c:pt idx="1416">
                  <c:v>10.001051</c:v>
                </c:pt>
                <c:pt idx="1417">
                  <c:v>10.001078</c:v>
                </c:pt>
                <c:pt idx="1418">
                  <c:v>10.001099999999999</c:v>
                </c:pt>
                <c:pt idx="1419">
                  <c:v>10.001116</c:v>
                </c:pt>
                <c:pt idx="1420">
                  <c:v>10.001131000000001</c:v>
                </c:pt>
                <c:pt idx="1421">
                  <c:v>10.001111</c:v>
                </c:pt>
                <c:pt idx="1422">
                  <c:v>10.001207000000001</c:v>
                </c:pt>
                <c:pt idx="1423">
                  <c:v>10.001169000000001</c:v>
                </c:pt>
                <c:pt idx="1424">
                  <c:v>10.001139999999999</c:v>
                </c:pt>
                <c:pt idx="1425">
                  <c:v>10.001224000000001</c:v>
                </c:pt>
                <c:pt idx="1426">
                  <c:v>10.001113</c:v>
                </c:pt>
                <c:pt idx="1427">
                  <c:v>10.001116</c:v>
                </c:pt>
                <c:pt idx="1428">
                  <c:v>10.001079000000001</c:v>
                </c:pt>
                <c:pt idx="1429">
                  <c:v>10.001118999999999</c:v>
                </c:pt>
                <c:pt idx="1430">
                  <c:v>10.001142</c:v>
                </c:pt>
                <c:pt idx="1431">
                  <c:v>10.001106</c:v>
                </c:pt>
                <c:pt idx="1432">
                  <c:v>10.001067000000001</c:v>
                </c:pt>
                <c:pt idx="1433">
                  <c:v>10.001080999999999</c:v>
                </c:pt>
                <c:pt idx="1434">
                  <c:v>10.001029000000001</c:v>
                </c:pt>
                <c:pt idx="1435">
                  <c:v>10.000982</c:v>
                </c:pt>
                <c:pt idx="1436">
                  <c:v>10.000985</c:v>
                </c:pt>
                <c:pt idx="1437">
                  <c:v>10.001078</c:v>
                </c:pt>
                <c:pt idx="1438">
                  <c:v>10.001132</c:v>
                </c:pt>
                <c:pt idx="1439">
                  <c:v>10.00113</c:v>
                </c:pt>
                <c:pt idx="1440">
                  <c:v>10.001091000000001</c:v>
                </c:pt>
                <c:pt idx="1441">
                  <c:v>10.001139</c:v>
                </c:pt>
                <c:pt idx="1442">
                  <c:v>10.001044</c:v>
                </c:pt>
                <c:pt idx="1443">
                  <c:v>10.001035</c:v>
                </c:pt>
                <c:pt idx="1444">
                  <c:v>10.001106</c:v>
                </c:pt>
                <c:pt idx="1445">
                  <c:v>10.000942999999999</c:v>
                </c:pt>
                <c:pt idx="1446">
                  <c:v>10.000997</c:v>
                </c:pt>
                <c:pt idx="1447">
                  <c:v>10.001008000000001</c:v>
                </c:pt>
                <c:pt idx="1448">
                  <c:v>10.001099</c:v>
                </c:pt>
                <c:pt idx="1449">
                  <c:v>10.001207000000001</c:v>
                </c:pt>
                <c:pt idx="1450">
                  <c:v>10.001242</c:v>
                </c:pt>
                <c:pt idx="1451">
                  <c:v>10.001075999999999</c:v>
                </c:pt>
                <c:pt idx="1452">
                  <c:v>10.001087</c:v>
                </c:pt>
                <c:pt idx="1453">
                  <c:v>10.001125</c:v>
                </c:pt>
                <c:pt idx="1454">
                  <c:v>10.001143000000001</c:v>
                </c:pt>
                <c:pt idx="1455">
                  <c:v>10.001078</c:v>
                </c:pt>
                <c:pt idx="1456">
                  <c:v>10.001053000000001</c:v>
                </c:pt>
                <c:pt idx="1457">
                  <c:v>10.001053000000001</c:v>
                </c:pt>
                <c:pt idx="1458">
                  <c:v>10.001132</c:v>
                </c:pt>
                <c:pt idx="1459">
                  <c:v>10.001127</c:v>
                </c:pt>
                <c:pt idx="1460">
                  <c:v>10.001186000000001</c:v>
                </c:pt>
                <c:pt idx="1461">
                  <c:v>10.001150000000001</c:v>
                </c:pt>
                <c:pt idx="1462">
                  <c:v>10.001201999999999</c:v>
                </c:pt>
                <c:pt idx="1463">
                  <c:v>10.00088</c:v>
                </c:pt>
                <c:pt idx="1464">
                  <c:v>10.000899</c:v>
                </c:pt>
                <c:pt idx="1465">
                  <c:v>10.000923</c:v>
                </c:pt>
                <c:pt idx="1466">
                  <c:v>10.000964</c:v>
                </c:pt>
                <c:pt idx="1467">
                  <c:v>10.000988</c:v>
                </c:pt>
                <c:pt idx="1468">
                  <c:v>10.000994</c:v>
                </c:pt>
                <c:pt idx="1469">
                  <c:v>10.000973999999999</c:v>
                </c:pt>
                <c:pt idx="1470">
                  <c:v>10.001087</c:v>
                </c:pt>
                <c:pt idx="1471">
                  <c:v>10.000909</c:v>
                </c:pt>
                <c:pt idx="1472">
                  <c:v>10.000913000000001</c:v>
                </c:pt>
                <c:pt idx="1473">
                  <c:v>10.00088</c:v>
                </c:pt>
                <c:pt idx="1474">
                  <c:v>10.001054</c:v>
                </c:pt>
                <c:pt idx="1475">
                  <c:v>10.001150000000001</c:v>
                </c:pt>
                <c:pt idx="1476">
                  <c:v>10.001108</c:v>
                </c:pt>
                <c:pt idx="1477">
                  <c:v>10.001056999999999</c:v>
                </c:pt>
                <c:pt idx="1478">
                  <c:v>10.000988</c:v>
                </c:pt>
                <c:pt idx="1479">
                  <c:v>10.001025</c:v>
                </c:pt>
                <c:pt idx="1480">
                  <c:v>10.001113999999999</c:v>
                </c:pt>
                <c:pt idx="1481">
                  <c:v>10.001234999999999</c:v>
                </c:pt>
                <c:pt idx="1482">
                  <c:v>10.001269000000001</c:v>
                </c:pt>
                <c:pt idx="1483">
                  <c:v>10.001283000000001</c:v>
                </c:pt>
                <c:pt idx="1484">
                  <c:v>10.001010000000001</c:v>
                </c:pt>
                <c:pt idx="1485">
                  <c:v>10.00084</c:v>
                </c:pt>
                <c:pt idx="1486">
                  <c:v>10.00103</c:v>
                </c:pt>
                <c:pt idx="1487">
                  <c:v>10.000987</c:v>
                </c:pt>
                <c:pt idx="1488">
                  <c:v>10.000856000000001</c:v>
                </c:pt>
                <c:pt idx="1489">
                  <c:v>10.000833999999999</c:v>
                </c:pt>
                <c:pt idx="1490">
                  <c:v>10.000794000000001</c:v>
                </c:pt>
                <c:pt idx="1491">
                  <c:v>10.000833999999999</c:v>
                </c:pt>
                <c:pt idx="1492">
                  <c:v>10.00088</c:v>
                </c:pt>
                <c:pt idx="1493">
                  <c:v>10.00093</c:v>
                </c:pt>
                <c:pt idx="1494">
                  <c:v>10.000996000000001</c:v>
                </c:pt>
                <c:pt idx="1495">
                  <c:v>10.001051</c:v>
                </c:pt>
                <c:pt idx="1496">
                  <c:v>10.001061</c:v>
                </c:pt>
                <c:pt idx="1497">
                  <c:v>10.000916</c:v>
                </c:pt>
                <c:pt idx="1498">
                  <c:v>10.00099</c:v>
                </c:pt>
                <c:pt idx="1499">
                  <c:v>10.00104</c:v>
                </c:pt>
                <c:pt idx="1500">
                  <c:v>10.001097</c:v>
                </c:pt>
                <c:pt idx="1501">
                  <c:v>10.001151</c:v>
                </c:pt>
                <c:pt idx="1502">
                  <c:v>10.000947</c:v>
                </c:pt>
                <c:pt idx="1503">
                  <c:v>10.000959999999999</c:v>
                </c:pt>
                <c:pt idx="1504">
                  <c:v>10.000996000000001</c:v>
                </c:pt>
                <c:pt idx="1505">
                  <c:v>10.001007</c:v>
                </c:pt>
                <c:pt idx="1506">
                  <c:v>10.001032</c:v>
                </c:pt>
                <c:pt idx="1507">
                  <c:v>10.001087999999999</c:v>
                </c:pt>
                <c:pt idx="1508">
                  <c:v>10.001150000000001</c:v>
                </c:pt>
                <c:pt idx="1509">
                  <c:v>10.00117</c:v>
                </c:pt>
                <c:pt idx="1510">
                  <c:v>10.001094</c:v>
                </c:pt>
                <c:pt idx="1511">
                  <c:v>10.001113999999999</c:v>
                </c:pt>
                <c:pt idx="1512">
                  <c:v>10.001122000000001</c:v>
                </c:pt>
                <c:pt idx="1513">
                  <c:v>10.001136000000001</c:v>
                </c:pt>
                <c:pt idx="1514">
                  <c:v>10.001128</c:v>
                </c:pt>
                <c:pt idx="1515">
                  <c:v>10.001123</c:v>
                </c:pt>
                <c:pt idx="1516">
                  <c:v>10.001042</c:v>
                </c:pt>
                <c:pt idx="1517">
                  <c:v>10.001023999999999</c:v>
                </c:pt>
                <c:pt idx="1518">
                  <c:v>10.000980999999999</c:v>
                </c:pt>
                <c:pt idx="1519">
                  <c:v>10.000953000000001</c:v>
                </c:pt>
                <c:pt idx="1520">
                  <c:v>10.000966999999999</c:v>
                </c:pt>
                <c:pt idx="1521">
                  <c:v>10.001025</c:v>
                </c:pt>
                <c:pt idx="1522">
                  <c:v>10.000969</c:v>
                </c:pt>
                <c:pt idx="1523">
                  <c:v>10.000987</c:v>
                </c:pt>
                <c:pt idx="1524">
                  <c:v>10.001047</c:v>
                </c:pt>
                <c:pt idx="1525">
                  <c:v>10.001046000000001</c:v>
                </c:pt>
                <c:pt idx="1526">
                  <c:v>10.00112</c:v>
                </c:pt>
                <c:pt idx="1527">
                  <c:v>10.001111999999999</c:v>
                </c:pt>
                <c:pt idx="1528">
                  <c:v>10.00112</c:v>
                </c:pt>
                <c:pt idx="1529">
                  <c:v>10.001115</c:v>
                </c:pt>
                <c:pt idx="1530">
                  <c:v>10.001161</c:v>
                </c:pt>
                <c:pt idx="1531">
                  <c:v>10.001255</c:v>
                </c:pt>
                <c:pt idx="1532">
                  <c:v>10.001312</c:v>
                </c:pt>
                <c:pt idx="1533">
                  <c:v>10.001355</c:v>
                </c:pt>
                <c:pt idx="1534">
                  <c:v>10.001332</c:v>
                </c:pt>
                <c:pt idx="1535">
                  <c:v>10.001334999999999</c:v>
                </c:pt>
                <c:pt idx="1536">
                  <c:v>10.001355</c:v>
                </c:pt>
                <c:pt idx="1537">
                  <c:v>10.001352000000001</c:v>
                </c:pt>
                <c:pt idx="1538">
                  <c:v>10.001484</c:v>
                </c:pt>
                <c:pt idx="1539">
                  <c:v>10.001223</c:v>
                </c:pt>
                <c:pt idx="1540">
                  <c:v>10.001189</c:v>
                </c:pt>
                <c:pt idx="1541">
                  <c:v>10.001220999999999</c:v>
                </c:pt>
                <c:pt idx="1542">
                  <c:v>10.001270999999999</c:v>
                </c:pt>
                <c:pt idx="1543">
                  <c:v>10.001351</c:v>
                </c:pt>
                <c:pt idx="1544">
                  <c:v>10.001132</c:v>
                </c:pt>
                <c:pt idx="1545">
                  <c:v>10.001085</c:v>
                </c:pt>
                <c:pt idx="1546">
                  <c:v>10.001163</c:v>
                </c:pt>
                <c:pt idx="1547">
                  <c:v>10.001125</c:v>
                </c:pt>
                <c:pt idx="1548">
                  <c:v>10.001148000000001</c:v>
                </c:pt>
                <c:pt idx="1549">
                  <c:v>10.001135</c:v>
                </c:pt>
                <c:pt idx="1550">
                  <c:v>10.00117</c:v>
                </c:pt>
                <c:pt idx="1551">
                  <c:v>10.001067000000001</c:v>
                </c:pt>
                <c:pt idx="1552">
                  <c:v>10.00098</c:v>
                </c:pt>
                <c:pt idx="1553">
                  <c:v>10.001155000000001</c:v>
                </c:pt>
                <c:pt idx="1554">
                  <c:v>10.001208999999999</c:v>
                </c:pt>
                <c:pt idx="1555">
                  <c:v>10.001075</c:v>
                </c:pt>
                <c:pt idx="1556">
                  <c:v>10.001117000000001</c:v>
                </c:pt>
                <c:pt idx="1557">
                  <c:v>10.001186000000001</c:v>
                </c:pt>
                <c:pt idx="1558">
                  <c:v>10.001147</c:v>
                </c:pt>
                <c:pt idx="1559">
                  <c:v>10.001194</c:v>
                </c:pt>
                <c:pt idx="1560">
                  <c:v>10.001194</c:v>
                </c:pt>
                <c:pt idx="1561">
                  <c:v>10.001156999999999</c:v>
                </c:pt>
                <c:pt idx="1562">
                  <c:v>10.001134</c:v>
                </c:pt>
                <c:pt idx="1563">
                  <c:v>10.001054999999999</c:v>
                </c:pt>
                <c:pt idx="1564">
                  <c:v>10.001042</c:v>
                </c:pt>
                <c:pt idx="1565">
                  <c:v>10.001111</c:v>
                </c:pt>
                <c:pt idx="1566">
                  <c:v>10.00104</c:v>
                </c:pt>
                <c:pt idx="1567">
                  <c:v>10.000995</c:v>
                </c:pt>
                <c:pt idx="1568">
                  <c:v>10.0009</c:v>
                </c:pt>
                <c:pt idx="1569">
                  <c:v>10.000968</c:v>
                </c:pt>
                <c:pt idx="1570">
                  <c:v>10.001002</c:v>
                </c:pt>
                <c:pt idx="1571">
                  <c:v>10.001018999999999</c:v>
                </c:pt>
                <c:pt idx="1572">
                  <c:v>10.001075</c:v>
                </c:pt>
                <c:pt idx="1573">
                  <c:v>10.001072000000001</c:v>
                </c:pt>
                <c:pt idx="1574">
                  <c:v>10.001139</c:v>
                </c:pt>
                <c:pt idx="1575">
                  <c:v>10.001054999999999</c:v>
                </c:pt>
                <c:pt idx="1576">
                  <c:v>10.001052</c:v>
                </c:pt>
                <c:pt idx="1577">
                  <c:v>10.001060000000001</c:v>
                </c:pt>
                <c:pt idx="1578">
                  <c:v>10.001033</c:v>
                </c:pt>
                <c:pt idx="1579">
                  <c:v>10.000968</c:v>
                </c:pt>
                <c:pt idx="1580">
                  <c:v>10.000928999999999</c:v>
                </c:pt>
                <c:pt idx="1581">
                  <c:v>10.001122000000001</c:v>
                </c:pt>
                <c:pt idx="1582">
                  <c:v>10.001182999999999</c:v>
                </c:pt>
                <c:pt idx="1583">
                  <c:v>10.001173</c:v>
                </c:pt>
                <c:pt idx="1584">
                  <c:v>10.001238000000001</c:v>
                </c:pt>
                <c:pt idx="1585">
                  <c:v>10.001313</c:v>
                </c:pt>
                <c:pt idx="1586">
                  <c:v>10.001307000000001</c:v>
                </c:pt>
                <c:pt idx="1587">
                  <c:v>10.00141</c:v>
                </c:pt>
                <c:pt idx="1588">
                  <c:v>10.001435000000001</c:v>
                </c:pt>
                <c:pt idx="1589">
                  <c:v>10.00146</c:v>
                </c:pt>
                <c:pt idx="1590">
                  <c:v>10.001250000000001</c:v>
                </c:pt>
                <c:pt idx="1591">
                  <c:v>10.001125999999999</c:v>
                </c:pt>
                <c:pt idx="1592">
                  <c:v>10.001151999999999</c:v>
                </c:pt>
                <c:pt idx="1593">
                  <c:v>10.000935999999999</c:v>
                </c:pt>
                <c:pt idx="1594">
                  <c:v>10.001208</c:v>
                </c:pt>
                <c:pt idx="1595">
                  <c:v>10.00131</c:v>
                </c:pt>
                <c:pt idx="1596">
                  <c:v>10.00117</c:v>
                </c:pt>
                <c:pt idx="1597">
                  <c:v>10.001201999999999</c:v>
                </c:pt>
                <c:pt idx="1598">
                  <c:v>10.000825000000001</c:v>
                </c:pt>
                <c:pt idx="1599">
                  <c:v>10.001267</c:v>
                </c:pt>
                <c:pt idx="1600">
                  <c:v>10.001334999999999</c:v>
                </c:pt>
                <c:pt idx="1601">
                  <c:v>10.001332</c:v>
                </c:pt>
                <c:pt idx="1602">
                  <c:v>10.001003000000001</c:v>
                </c:pt>
                <c:pt idx="1603">
                  <c:v>10.001049</c:v>
                </c:pt>
                <c:pt idx="1604">
                  <c:v>10.001098000000001</c:v>
                </c:pt>
                <c:pt idx="1605">
                  <c:v>10.001175999999999</c:v>
                </c:pt>
                <c:pt idx="1606">
                  <c:v>10.001208</c:v>
                </c:pt>
                <c:pt idx="1607">
                  <c:v>10.001217</c:v>
                </c:pt>
                <c:pt idx="1608">
                  <c:v>10.001242</c:v>
                </c:pt>
                <c:pt idx="1609">
                  <c:v>10.001046000000001</c:v>
                </c:pt>
                <c:pt idx="1610">
                  <c:v>10.001041000000001</c:v>
                </c:pt>
                <c:pt idx="1611">
                  <c:v>10.001056</c:v>
                </c:pt>
                <c:pt idx="1612">
                  <c:v>10.001058</c:v>
                </c:pt>
                <c:pt idx="1613">
                  <c:v>10.000969</c:v>
                </c:pt>
                <c:pt idx="1614">
                  <c:v>10.00098</c:v>
                </c:pt>
                <c:pt idx="1615">
                  <c:v>10.000964</c:v>
                </c:pt>
                <c:pt idx="1616">
                  <c:v>10.000958000000001</c:v>
                </c:pt>
                <c:pt idx="1617">
                  <c:v>10.000966999999999</c:v>
                </c:pt>
                <c:pt idx="1618">
                  <c:v>10.000946000000001</c:v>
                </c:pt>
                <c:pt idx="1619">
                  <c:v>10.000925000000001</c:v>
                </c:pt>
                <c:pt idx="1620">
                  <c:v>10.001068999999999</c:v>
                </c:pt>
                <c:pt idx="1621">
                  <c:v>10.001015000000001</c:v>
                </c:pt>
                <c:pt idx="1622">
                  <c:v>10.001018999999999</c:v>
                </c:pt>
                <c:pt idx="1623">
                  <c:v>10.001016</c:v>
                </c:pt>
                <c:pt idx="1624">
                  <c:v>10.000985999999999</c:v>
                </c:pt>
                <c:pt idx="1625">
                  <c:v>10.000919</c:v>
                </c:pt>
                <c:pt idx="1626">
                  <c:v>10.000883999999999</c:v>
                </c:pt>
                <c:pt idx="1627">
                  <c:v>10.000759</c:v>
                </c:pt>
                <c:pt idx="1628">
                  <c:v>10.001016</c:v>
                </c:pt>
                <c:pt idx="1629">
                  <c:v>10.001049</c:v>
                </c:pt>
                <c:pt idx="1630">
                  <c:v>10.001165</c:v>
                </c:pt>
                <c:pt idx="1631">
                  <c:v>10.001046000000001</c:v>
                </c:pt>
                <c:pt idx="1632">
                  <c:v>10.000876999999999</c:v>
                </c:pt>
                <c:pt idx="1633">
                  <c:v>10.001094999999999</c:v>
                </c:pt>
                <c:pt idx="1634">
                  <c:v>10.001139</c:v>
                </c:pt>
                <c:pt idx="1635">
                  <c:v>10.001124000000001</c:v>
                </c:pt>
                <c:pt idx="1636">
                  <c:v>10.001018</c:v>
                </c:pt>
                <c:pt idx="1637">
                  <c:v>10.000890999999999</c:v>
                </c:pt>
                <c:pt idx="1638">
                  <c:v>10.000861</c:v>
                </c:pt>
                <c:pt idx="1639">
                  <c:v>10.001011</c:v>
                </c:pt>
                <c:pt idx="1640">
                  <c:v>10.001016999999999</c:v>
                </c:pt>
                <c:pt idx="1641">
                  <c:v>10.001010000000001</c:v>
                </c:pt>
                <c:pt idx="1642">
                  <c:v>10.000942</c:v>
                </c:pt>
                <c:pt idx="1643">
                  <c:v>10.000953000000001</c:v>
                </c:pt>
                <c:pt idx="1644">
                  <c:v>10.000978999999999</c:v>
                </c:pt>
                <c:pt idx="1645">
                  <c:v>10.000964</c:v>
                </c:pt>
                <c:pt idx="1646">
                  <c:v>10.000992999999999</c:v>
                </c:pt>
                <c:pt idx="1647">
                  <c:v>10.000980999999999</c:v>
                </c:pt>
                <c:pt idx="1648">
                  <c:v>10.000985999999999</c:v>
                </c:pt>
                <c:pt idx="1649">
                  <c:v>10.000973</c:v>
                </c:pt>
                <c:pt idx="1650">
                  <c:v>10.001028</c:v>
                </c:pt>
                <c:pt idx="1651">
                  <c:v>10.001059</c:v>
                </c:pt>
                <c:pt idx="1652">
                  <c:v>10.001096</c:v>
                </c:pt>
                <c:pt idx="1653">
                  <c:v>10.000859999999999</c:v>
                </c:pt>
                <c:pt idx="1654">
                  <c:v>10.000814999999999</c:v>
                </c:pt>
                <c:pt idx="1655">
                  <c:v>10.000819</c:v>
                </c:pt>
                <c:pt idx="1656">
                  <c:v>10.000952</c:v>
                </c:pt>
                <c:pt idx="1657">
                  <c:v>10.000947</c:v>
                </c:pt>
                <c:pt idx="1658">
                  <c:v>10.000754000000001</c:v>
                </c:pt>
                <c:pt idx="1659">
                  <c:v>10.000976</c:v>
                </c:pt>
                <c:pt idx="1660">
                  <c:v>10.001008000000001</c:v>
                </c:pt>
                <c:pt idx="1661">
                  <c:v>10.001053000000001</c:v>
                </c:pt>
                <c:pt idx="1662">
                  <c:v>10.00104</c:v>
                </c:pt>
                <c:pt idx="1663">
                  <c:v>10.00099</c:v>
                </c:pt>
                <c:pt idx="1664">
                  <c:v>10.000987</c:v>
                </c:pt>
                <c:pt idx="1665">
                  <c:v>10.000996000000001</c:v>
                </c:pt>
                <c:pt idx="1666">
                  <c:v>10.001085</c:v>
                </c:pt>
                <c:pt idx="1667">
                  <c:v>10.001124000000001</c:v>
                </c:pt>
                <c:pt idx="1668">
                  <c:v>10.001189999999999</c:v>
                </c:pt>
                <c:pt idx="1669">
                  <c:v>10.000959999999999</c:v>
                </c:pt>
                <c:pt idx="1670">
                  <c:v>10.00093</c:v>
                </c:pt>
                <c:pt idx="1671">
                  <c:v>10.000966999999999</c:v>
                </c:pt>
                <c:pt idx="1672">
                  <c:v>10.000970000000001</c:v>
                </c:pt>
                <c:pt idx="1673">
                  <c:v>10.000897999999999</c:v>
                </c:pt>
                <c:pt idx="1674">
                  <c:v>10.001016</c:v>
                </c:pt>
                <c:pt idx="1675">
                  <c:v>10.001103000000001</c:v>
                </c:pt>
                <c:pt idx="1676">
                  <c:v>10.001106</c:v>
                </c:pt>
                <c:pt idx="1677">
                  <c:v>10.001122000000001</c:v>
                </c:pt>
                <c:pt idx="1678">
                  <c:v>10.001188000000001</c:v>
                </c:pt>
                <c:pt idx="1679">
                  <c:v>10.001246999999999</c:v>
                </c:pt>
                <c:pt idx="1680">
                  <c:v>10.001227</c:v>
                </c:pt>
                <c:pt idx="1681">
                  <c:v>10.001257000000001</c:v>
                </c:pt>
                <c:pt idx="1682">
                  <c:v>10.001267</c:v>
                </c:pt>
                <c:pt idx="1683">
                  <c:v>10.001108</c:v>
                </c:pt>
                <c:pt idx="1684">
                  <c:v>10.001162000000001</c:v>
                </c:pt>
                <c:pt idx="1685">
                  <c:v>10.001220999999999</c:v>
                </c:pt>
                <c:pt idx="1686">
                  <c:v>10.001291</c:v>
                </c:pt>
                <c:pt idx="1687">
                  <c:v>10.001353999999999</c:v>
                </c:pt>
                <c:pt idx="1688">
                  <c:v>10.001448</c:v>
                </c:pt>
                <c:pt idx="1689">
                  <c:v>10.001504000000001</c:v>
                </c:pt>
                <c:pt idx="1690">
                  <c:v>10.001360999999999</c:v>
                </c:pt>
                <c:pt idx="1691">
                  <c:v>10.001173</c:v>
                </c:pt>
                <c:pt idx="1692">
                  <c:v>10.001118999999999</c:v>
                </c:pt>
                <c:pt idx="1693">
                  <c:v>10.001041000000001</c:v>
                </c:pt>
                <c:pt idx="1694">
                  <c:v>10.000957</c:v>
                </c:pt>
                <c:pt idx="1695">
                  <c:v>10.000999</c:v>
                </c:pt>
                <c:pt idx="1696">
                  <c:v>10.000996000000001</c:v>
                </c:pt>
                <c:pt idx="1697">
                  <c:v>10.000909</c:v>
                </c:pt>
                <c:pt idx="1698">
                  <c:v>10.001054</c:v>
                </c:pt>
                <c:pt idx="1699">
                  <c:v>10.000931</c:v>
                </c:pt>
                <c:pt idx="1700">
                  <c:v>10.001098000000001</c:v>
                </c:pt>
                <c:pt idx="1701">
                  <c:v>10.001023999999999</c:v>
                </c:pt>
                <c:pt idx="1702">
                  <c:v>10.000874</c:v>
                </c:pt>
                <c:pt idx="1703">
                  <c:v>10.000778</c:v>
                </c:pt>
                <c:pt idx="1704">
                  <c:v>10.000970000000001</c:v>
                </c:pt>
                <c:pt idx="1705">
                  <c:v>10.000925000000001</c:v>
                </c:pt>
                <c:pt idx="1706">
                  <c:v>10.000904999999999</c:v>
                </c:pt>
                <c:pt idx="1707">
                  <c:v>10.000946000000001</c:v>
                </c:pt>
                <c:pt idx="1708">
                  <c:v>10.000887000000001</c:v>
                </c:pt>
                <c:pt idx="1709">
                  <c:v>10.000840999999999</c:v>
                </c:pt>
                <c:pt idx="1710">
                  <c:v>10.000830000000001</c:v>
                </c:pt>
                <c:pt idx="1711">
                  <c:v>10.000814</c:v>
                </c:pt>
                <c:pt idx="1712">
                  <c:v>10.000833</c:v>
                </c:pt>
                <c:pt idx="1713">
                  <c:v>10.000913000000001</c:v>
                </c:pt>
                <c:pt idx="1714">
                  <c:v>10.000980999999999</c:v>
                </c:pt>
                <c:pt idx="1715">
                  <c:v>10.001144</c:v>
                </c:pt>
                <c:pt idx="1716">
                  <c:v>10.001014</c:v>
                </c:pt>
                <c:pt idx="1717">
                  <c:v>10.001099999999999</c:v>
                </c:pt>
                <c:pt idx="1718">
                  <c:v>10.00108</c:v>
                </c:pt>
                <c:pt idx="1719">
                  <c:v>10.000951000000001</c:v>
                </c:pt>
                <c:pt idx="1720">
                  <c:v>10.000985999999999</c:v>
                </c:pt>
                <c:pt idx="1721">
                  <c:v>10.000985</c:v>
                </c:pt>
                <c:pt idx="1722">
                  <c:v>10.001035</c:v>
                </c:pt>
                <c:pt idx="1723">
                  <c:v>10.001063</c:v>
                </c:pt>
                <c:pt idx="1724">
                  <c:v>10.001151999999999</c:v>
                </c:pt>
                <c:pt idx="1725">
                  <c:v>10.001158999999999</c:v>
                </c:pt>
                <c:pt idx="1726">
                  <c:v>10.000965000000001</c:v>
                </c:pt>
                <c:pt idx="1727">
                  <c:v>10.001060000000001</c:v>
                </c:pt>
                <c:pt idx="1728">
                  <c:v>10.001122000000001</c:v>
                </c:pt>
                <c:pt idx="1729">
                  <c:v>10.001092999999999</c:v>
                </c:pt>
                <c:pt idx="1730">
                  <c:v>10.001092999999999</c:v>
                </c:pt>
                <c:pt idx="1731">
                  <c:v>10.001118999999999</c:v>
                </c:pt>
                <c:pt idx="1732">
                  <c:v>10.001163</c:v>
                </c:pt>
                <c:pt idx="1733">
                  <c:v>10.001182999999999</c:v>
                </c:pt>
                <c:pt idx="1734">
                  <c:v>10.001198</c:v>
                </c:pt>
                <c:pt idx="1735">
                  <c:v>10.001034000000001</c:v>
                </c:pt>
                <c:pt idx="1736">
                  <c:v>10.001073</c:v>
                </c:pt>
                <c:pt idx="1737">
                  <c:v>10.001137999999999</c:v>
                </c:pt>
                <c:pt idx="1738">
                  <c:v>10.00116</c:v>
                </c:pt>
                <c:pt idx="1739">
                  <c:v>10.001165</c:v>
                </c:pt>
                <c:pt idx="1740">
                  <c:v>10.00123</c:v>
                </c:pt>
                <c:pt idx="1741">
                  <c:v>10.001251999999999</c:v>
                </c:pt>
                <c:pt idx="1742">
                  <c:v>10.001272999999999</c:v>
                </c:pt>
                <c:pt idx="1743">
                  <c:v>10.001251999999999</c:v>
                </c:pt>
                <c:pt idx="1744">
                  <c:v>10.001042</c:v>
                </c:pt>
                <c:pt idx="1745">
                  <c:v>10.001008000000001</c:v>
                </c:pt>
                <c:pt idx="1746">
                  <c:v>10.000995</c:v>
                </c:pt>
                <c:pt idx="1747">
                  <c:v>10.000989000000001</c:v>
                </c:pt>
                <c:pt idx="1748">
                  <c:v>10.000953000000001</c:v>
                </c:pt>
                <c:pt idx="1749">
                  <c:v>10.001089</c:v>
                </c:pt>
                <c:pt idx="1750">
                  <c:v>10.00107</c:v>
                </c:pt>
                <c:pt idx="1751">
                  <c:v>10.001110000000001</c:v>
                </c:pt>
                <c:pt idx="1752">
                  <c:v>10.001096</c:v>
                </c:pt>
                <c:pt idx="1753">
                  <c:v>10.001118999999999</c:v>
                </c:pt>
                <c:pt idx="1754">
                  <c:v>10.001116</c:v>
                </c:pt>
                <c:pt idx="1755">
                  <c:v>10.001089</c:v>
                </c:pt>
                <c:pt idx="1756">
                  <c:v>10.001054</c:v>
                </c:pt>
                <c:pt idx="1757">
                  <c:v>10.001029000000001</c:v>
                </c:pt>
                <c:pt idx="1758">
                  <c:v>10.001016</c:v>
                </c:pt>
                <c:pt idx="1759">
                  <c:v>10.001029000000001</c:v>
                </c:pt>
                <c:pt idx="1760">
                  <c:v>10.000959</c:v>
                </c:pt>
                <c:pt idx="1761">
                  <c:v>10.000953000000001</c:v>
                </c:pt>
                <c:pt idx="1762">
                  <c:v>10.000964</c:v>
                </c:pt>
                <c:pt idx="1763">
                  <c:v>10.000957</c:v>
                </c:pt>
                <c:pt idx="1764">
                  <c:v>10.00088</c:v>
                </c:pt>
                <c:pt idx="1765">
                  <c:v>10.000825000000001</c:v>
                </c:pt>
                <c:pt idx="1766">
                  <c:v>10.001016999999999</c:v>
                </c:pt>
                <c:pt idx="1767">
                  <c:v>10.001002</c:v>
                </c:pt>
                <c:pt idx="1768">
                  <c:v>10.000976</c:v>
                </c:pt>
                <c:pt idx="1769">
                  <c:v>10.000906000000001</c:v>
                </c:pt>
                <c:pt idx="1770">
                  <c:v>10.000847</c:v>
                </c:pt>
                <c:pt idx="1771">
                  <c:v>10.001052</c:v>
                </c:pt>
                <c:pt idx="1772">
                  <c:v>10.000985</c:v>
                </c:pt>
                <c:pt idx="1773">
                  <c:v>10.001032</c:v>
                </c:pt>
                <c:pt idx="1774">
                  <c:v>10.001097</c:v>
                </c:pt>
                <c:pt idx="1775">
                  <c:v>10.001125</c:v>
                </c:pt>
                <c:pt idx="1776">
                  <c:v>10.001122000000001</c:v>
                </c:pt>
                <c:pt idx="1777">
                  <c:v>10.00107</c:v>
                </c:pt>
                <c:pt idx="1778">
                  <c:v>10.001042999999999</c:v>
                </c:pt>
                <c:pt idx="1779">
                  <c:v>10.001023999999999</c:v>
                </c:pt>
                <c:pt idx="1780">
                  <c:v>10.001056</c:v>
                </c:pt>
                <c:pt idx="1781">
                  <c:v>10.001106999999999</c:v>
                </c:pt>
                <c:pt idx="1782">
                  <c:v>10.001151999999999</c:v>
                </c:pt>
                <c:pt idx="1783">
                  <c:v>10.001151</c:v>
                </c:pt>
                <c:pt idx="1784">
                  <c:v>10.001161</c:v>
                </c:pt>
                <c:pt idx="1785">
                  <c:v>10.001068999999999</c:v>
                </c:pt>
                <c:pt idx="1786">
                  <c:v>10.001064</c:v>
                </c:pt>
                <c:pt idx="1787">
                  <c:v>10.001018999999999</c:v>
                </c:pt>
                <c:pt idx="1788">
                  <c:v>10.001006</c:v>
                </c:pt>
                <c:pt idx="1789">
                  <c:v>10.001048000000001</c:v>
                </c:pt>
                <c:pt idx="1790">
                  <c:v>10.001030999999999</c:v>
                </c:pt>
                <c:pt idx="1791">
                  <c:v>10.001150000000001</c:v>
                </c:pt>
                <c:pt idx="1792">
                  <c:v>10.001294</c:v>
                </c:pt>
                <c:pt idx="1793">
                  <c:v>10.001258</c:v>
                </c:pt>
                <c:pt idx="1794">
                  <c:v>10.001037999999999</c:v>
                </c:pt>
                <c:pt idx="1795">
                  <c:v>10.001032</c:v>
                </c:pt>
                <c:pt idx="1796">
                  <c:v>10.001018999999999</c:v>
                </c:pt>
                <c:pt idx="1797">
                  <c:v>10.001150000000001</c:v>
                </c:pt>
                <c:pt idx="1798">
                  <c:v>10.001156999999999</c:v>
                </c:pt>
                <c:pt idx="1799">
                  <c:v>10.001111</c:v>
                </c:pt>
                <c:pt idx="1800">
                  <c:v>10.001064</c:v>
                </c:pt>
                <c:pt idx="1801">
                  <c:v>10.001068999999999</c:v>
                </c:pt>
                <c:pt idx="1802">
                  <c:v>10.001113999999999</c:v>
                </c:pt>
                <c:pt idx="1803">
                  <c:v>10.001101</c:v>
                </c:pt>
                <c:pt idx="1804">
                  <c:v>10.001082</c:v>
                </c:pt>
                <c:pt idx="1805">
                  <c:v>10.001089</c:v>
                </c:pt>
                <c:pt idx="1806">
                  <c:v>10.001096</c:v>
                </c:pt>
                <c:pt idx="1807">
                  <c:v>10.001143000000001</c:v>
                </c:pt>
                <c:pt idx="1808">
                  <c:v>10.001234999999999</c:v>
                </c:pt>
                <c:pt idx="1809">
                  <c:v>10.001053000000001</c:v>
                </c:pt>
                <c:pt idx="1810">
                  <c:v>10.001016999999999</c:v>
                </c:pt>
                <c:pt idx="1811">
                  <c:v>10.001077</c:v>
                </c:pt>
                <c:pt idx="1812">
                  <c:v>10.001108</c:v>
                </c:pt>
                <c:pt idx="1813">
                  <c:v>10.001072000000001</c:v>
                </c:pt>
                <c:pt idx="1814">
                  <c:v>10.001177</c:v>
                </c:pt>
                <c:pt idx="1815">
                  <c:v>10.001264000000001</c:v>
                </c:pt>
                <c:pt idx="1816">
                  <c:v>10.001154</c:v>
                </c:pt>
                <c:pt idx="1817">
                  <c:v>10.001156999999999</c:v>
                </c:pt>
                <c:pt idx="1818">
                  <c:v>10.001123</c:v>
                </c:pt>
                <c:pt idx="1819">
                  <c:v>10.001213</c:v>
                </c:pt>
                <c:pt idx="1820">
                  <c:v>10.001287</c:v>
                </c:pt>
                <c:pt idx="1821">
                  <c:v>10.001389</c:v>
                </c:pt>
                <c:pt idx="1822">
                  <c:v>10.001519999999999</c:v>
                </c:pt>
                <c:pt idx="1823">
                  <c:v>10.001377</c:v>
                </c:pt>
                <c:pt idx="1824">
                  <c:v>10.000935</c:v>
                </c:pt>
                <c:pt idx="1825">
                  <c:v>10.00102</c:v>
                </c:pt>
                <c:pt idx="1826">
                  <c:v>10.001032</c:v>
                </c:pt>
                <c:pt idx="1827">
                  <c:v>10.000833</c:v>
                </c:pt>
                <c:pt idx="1828">
                  <c:v>10.000919</c:v>
                </c:pt>
                <c:pt idx="1829">
                  <c:v>10.000895</c:v>
                </c:pt>
                <c:pt idx="1830">
                  <c:v>10.000961</c:v>
                </c:pt>
                <c:pt idx="1831">
                  <c:v>10.000987</c:v>
                </c:pt>
                <c:pt idx="1832">
                  <c:v>10.000961999999999</c:v>
                </c:pt>
                <c:pt idx="1833">
                  <c:v>10.001023999999999</c:v>
                </c:pt>
                <c:pt idx="1834">
                  <c:v>10.001071</c:v>
                </c:pt>
                <c:pt idx="1835">
                  <c:v>10.000975</c:v>
                </c:pt>
                <c:pt idx="1836">
                  <c:v>10.000863000000001</c:v>
                </c:pt>
                <c:pt idx="1837">
                  <c:v>10.001009</c:v>
                </c:pt>
                <c:pt idx="1838">
                  <c:v>10.000975</c:v>
                </c:pt>
                <c:pt idx="1839">
                  <c:v>10.000883999999999</c:v>
                </c:pt>
                <c:pt idx="1840">
                  <c:v>10.000762</c:v>
                </c:pt>
                <c:pt idx="1841">
                  <c:v>10.001188000000001</c:v>
                </c:pt>
                <c:pt idx="1842">
                  <c:v>10.001146</c:v>
                </c:pt>
                <c:pt idx="1843">
                  <c:v>10.000966</c:v>
                </c:pt>
                <c:pt idx="1844">
                  <c:v>10.001096</c:v>
                </c:pt>
                <c:pt idx="1845">
                  <c:v>10.001039</c:v>
                </c:pt>
                <c:pt idx="1846">
                  <c:v>10.001030999999999</c:v>
                </c:pt>
                <c:pt idx="1847">
                  <c:v>10.000969</c:v>
                </c:pt>
                <c:pt idx="1848">
                  <c:v>10.000916</c:v>
                </c:pt>
                <c:pt idx="1849">
                  <c:v>10.000965000000001</c:v>
                </c:pt>
                <c:pt idx="1850">
                  <c:v>10.001104</c:v>
                </c:pt>
                <c:pt idx="1851">
                  <c:v>10.001165</c:v>
                </c:pt>
                <c:pt idx="1852">
                  <c:v>10.001196999999999</c:v>
                </c:pt>
                <c:pt idx="1853">
                  <c:v>10.001067000000001</c:v>
                </c:pt>
                <c:pt idx="1854">
                  <c:v>10.001023</c:v>
                </c:pt>
                <c:pt idx="1855">
                  <c:v>10.000890999999999</c:v>
                </c:pt>
                <c:pt idx="1856">
                  <c:v>10.00094</c:v>
                </c:pt>
                <c:pt idx="1857">
                  <c:v>10.000915000000001</c:v>
                </c:pt>
                <c:pt idx="1858">
                  <c:v>10.000935999999999</c:v>
                </c:pt>
                <c:pt idx="1859">
                  <c:v>10.000931</c:v>
                </c:pt>
                <c:pt idx="1860">
                  <c:v>10.000978</c:v>
                </c:pt>
                <c:pt idx="1861">
                  <c:v>10.001104</c:v>
                </c:pt>
                <c:pt idx="1862">
                  <c:v>10.000934000000001</c:v>
                </c:pt>
                <c:pt idx="1863">
                  <c:v>10.001127</c:v>
                </c:pt>
                <c:pt idx="1864">
                  <c:v>10.001136000000001</c:v>
                </c:pt>
                <c:pt idx="1865">
                  <c:v>10.001143000000001</c:v>
                </c:pt>
                <c:pt idx="1866">
                  <c:v>10.001142</c:v>
                </c:pt>
                <c:pt idx="1867">
                  <c:v>10.001182</c:v>
                </c:pt>
                <c:pt idx="1868">
                  <c:v>10.001196999999999</c:v>
                </c:pt>
                <c:pt idx="1869">
                  <c:v>10.00121</c:v>
                </c:pt>
                <c:pt idx="1870">
                  <c:v>10.001026</c:v>
                </c:pt>
                <c:pt idx="1871">
                  <c:v>10.001046000000001</c:v>
                </c:pt>
                <c:pt idx="1872">
                  <c:v>10.001075999999999</c:v>
                </c:pt>
                <c:pt idx="1873">
                  <c:v>10.001134</c:v>
                </c:pt>
                <c:pt idx="1874">
                  <c:v>10.001122000000001</c:v>
                </c:pt>
                <c:pt idx="1875">
                  <c:v>10.00116</c:v>
                </c:pt>
                <c:pt idx="1876">
                  <c:v>10.001151999999999</c:v>
                </c:pt>
                <c:pt idx="1877">
                  <c:v>10.001128</c:v>
                </c:pt>
                <c:pt idx="1878">
                  <c:v>10.000996000000001</c:v>
                </c:pt>
                <c:pt idx="1879">
                  <c:v>10.001073999999999</c:v>
                </c:pt>
                <c:pt idx="1880">
                  <c:v>10.001117000000001</c:v>
                </c:pt>
                <c:pt idx="1881">
                  <c:v>10.001131000000001</c:v>
                </c:pt>
                <c:pt idx="1882">
                  <c:v>10.001218</c:v>
                </c:pt>
                <c:pt idx="1883">
                  <c:v>10.001274</c:v>
                </c:pt>
                <c:pt idx="1884">
                  <c:v>10.001257000000001</c:v>
                </c:pt>
                <c:pt idx="1885">
                  <c:v>10.001294</c:v>
                </c:pt>
                <c:pt idx="1886">
                  <c:v>10.000816</c:v>
                </c:pt>
                <c:pt idx="1887">
                  <c:v>10.000895</c:v>
                </c:pt>
                <c:pt idx="1888">
                  <c:v>10.000912</c:v>
                </c:pt>
                <c:pt idx="1889">
                  <c:v>10.000847</c:v>
                </c:pt>
                <c:pt idx="1890">
                  <c:v>10.000838999999999</c:v>
                </c:pt>
                <c:pt idx="1891">
                  <c:v>10.000825000000001</c:v>
                </c:pt>
                <c:pt idx="1892">
                  <c:v>10.000833</c:v>
                </c:pt>
                <c:pt idx="1893">
                  <c:v>10.001265</c:v>
                </c:pt>
                <c:pt idx="1894">
                  <c:v>10.000852999999999</c:v>
                </c:pt>
                <c:pt idx="1895">
                  <c:v>10.000840999999999</c:v>
                </c:pt>
                <c:pt idx="1896">
                  <c:v>10.000899</c:v>
                </c:pt>
                <c:pt idx="1897">
                  <c:v>10.000893</c:v>
                </c:pt>
                <c:pt idx="1898">
                  <c:v>10.000928</c:v>
                </c:pt>
                <c:pt idx="1899">
                  <c:v>10.000925000000001</c:v>
                </c:pt>
                <c:pt idx="1900">
                  <c:v>10.000956</c:v>
                </c:pt>
                <c:pt idx="1901">
                  <c:v>10.001011</c:v>
                </c:pt>
                <c:pt idx="1902">
                  <c:v>10.001096</c:v>
                </c:pt>
                <c:pt idx="1903">
                  <c:v>10.000937</c:v>
                </c:pt>
                <c:pt idx="1904">
                  <c:v>10.000999999999999</c:v>
                </c:pt>
                <c:pt idx="1905">
                  <c:v>10.001009</c:v>
                </c:pt>
                <c:pt idx="1906">
                  <c:v>10.001056999999999</c:v>
                </c:pt>
                <c:pt idx="1907">
                  <c:v>10.001054999999999</c:v>
                </c:pt>
                <c:pt idx="1908">
                  <c:v>10.001059</c:v>
                </c:pt>
                <c:pt idx="1909">
                  <c:v>10.000989000000001</c:v>
                </c:pt>
                <c:pt idx="1910">
                  <c:v>10.000942</c:v>
                </c:pt>
                <c:pt idx="1911">
                  <c:v>10.000915000000001</c:v>
                </c:pt>
                <c:pt idx="1912">
                  <c:v>10.000819999999999</c:v>
                </c:pt>
                <c:pt idx="1913">
                  <c:v>10.000971</c:v>
                </c:pt>
                <c:pt idx="1914">
                  <c:v>10.000913000000001</c:v>
                </c:pt>
                <c:pt idx="1915">
                  <c:v>10.000856000000001</c:v>
                </c:pt>
                <c:pt idx="1916">
                  <c:v>10.000885999999999</c:v>
                </c:pt>
                <c:pt idx="1917">
                  <c:v>10.000920000000001</c:v>
                </c:pt>
                <c:pt idx="1918">
                  <c:v>10.000861</c:v>
                </c:pt>
                <c:pt idx="1919">
                  <c:v>10.000804</c:v>
                </c:pt>
                <c:pt idx="1920">
                  <c:v>10.001150000000001</c:v>
                </c:pt>
                <c:pt idx="1921">
                  <c:v>10.001042</c:v>
                </c:pt>
                <c:pt idx="1922">
                  <c:v>10.001060000000001</c:v>
                </c:pt>
                <c:pt idx="1923">
                  <c:v>10.00103</c:v>
                </c:pt>
                <c:pt idx="1924">
                  <c:v>10.001084000000001</c:v>
                </c:pt>
                <c:pt idx="1925">
                  <c:v>10.000944</c:v>
                </c:pt>
                <c:pt idx="1926">
                  <c:v>10.000954</c:v>
                </c:pt>
                <c:pt idx="1927">
                  <c:v>10.000958000000001</c:v>
                </c:pt>
                <c:pt idx="1928">
                  <c:v>10.000999999999999</c:v>
                </c:pt>
                <c:pt idx="1929">
                  <c:v>10.000999999999999</c:v>
                </c:pt>
                <c:pt idx="1930">
                  <c:v>10.000947</c:v>
                </c:pt>
                <c:pt idx="1931">
                  <c:v>10.000923</c:v>
                </c:pt>
                <c:pt idx="1932">
                  <c:v>10.001007</c:v>
                </c:pt>
                <c:pt idx="1933">
                  <c:v>10.001072000000001</c:v>
                </c:pt>
                <c:pt idx="1934">
                  <c:v>10.001023</c:v>
                </c:pt>
                <c:pt idx="1935">
                  <c:v>10.00108</c:v>
                </c:pt>
                <c:pt idx="1936">
                  <c:v>10.001115</c:v>
                </c:pt>
                <c:pt idx="1937">
                  <c:v>10.001135</c:v>
                </c:pt>
                <c:pt idx="1938">
                  <c:v>10.001177999999999</c:v>
                </c:pt>
                <c:pt idx="1939">
                  <c:v>10.001156</c:v>
                </c:pt>
                <c:pt idx="1940">
                  <c:v>10.001144</c:v>
                </c:pt>
                <c:pt idx="1941">
                  <c:v>10.001092</c:v>
                </c:pt>
                <c:pt idx="1942">
                  <c:v>10.001037</c:v>
                </c:pt>
                <c:pt idx="1943">
                  <c:v>10.000952</c:v>
                </c:pt>
                <c:pt idx="1944">
                  <c:v>10.001001</c:v>
                </c:pt>
                <c:pt idx="1945">
                  <c:v>10.000921</c:v>
                </c:pt>
                <c:pt idx="1946">
                  <c:v>10.000954</c:v>
                </c:pt>
                <c:pt idx="1947">
                  <c:v>10.001029000000001</c:v>
                </c:pt>
                <c:pt idx="1948">
                  <c:v>10.001125</c:v>
                </c:pt>
                <c:pt idx="1949">
                  <c:v>10.001182</c:v>
                </c:pt>
                <c:pt idx="1950">
                  <c:v>10.001182</c:v>
                </c:pt>
                <c:pt idx="1951">
                  <c:v>10.001046000000001</c:v>
                </c:pt>
                <c:pt idx="1952">
                  <c:v>10.000970000000001</c:v>
                </c:pt>
                <c:pt idx="1953">
                  <c:v>10.000975</c:v>
                </c:pt>
                <c:pt idx="1954">
                  <c:v>10.000963</c:v>
                </c:pt>
                <c:pt idx="1955">
                  <c:v>10.000946000000001</c:v>
                </c:pt>
                <c:pt idx="1956">
                  <c:v>10.001003000000001</c:v>
                </c:pt>
                <c:pt idx="1957">
                  <c:v>10.000992999999999</c:v>
                </c:pt>
                <c:pt idx="1958">
                  <c:v>10.001087</c:v>
                </c:pt>
                <c:pt idx="1959">
                  <c:v>10.001027000000001</c:v>
                </c:pt>
                <c:pt idx="1960">
                  <c:v>10.001032</c:v>
                </c:pt>
                <c:pt idx="1961">
                  <c:v>10.001115</c:v>
                </c:pt>
                <c:pt idx="1962">
                  <c:v>10.00103</c:v>
                </c:pt>
                <c:pt idx="1963">
                  <c:v>10.000987</c:v>
                </c:pt>
                <c:pt idx="1964">
                  <c:v>10.001015000000001</c:v>
                </c:pt>
                <c:pt idx="1965">
                  <c:v>10.001064</c:v>
                </c:pt>
                <c:pt idx="1966">
                  <c:v>10.001089</c:v>
                </c:pt>
                <c:pt idx="1967">
                  <c:v>10.001044</c:v>
                </c:pt>
                <c:pt idx="1968">
                  <c:v>10.001120999999999</c:v>
                </c:pt>
                <c:pt idx="1969">
                  <c:v>10.001123</c:v>
                </c:pt>
                <c:pt idx="1970">
                  <c:v>10.00118</c:v>
                </c:pt>
                <c:pt idx="1971">
                  <c:v>10.001196</c:v>
                </c:pt>
                <c:pt idx="1972">
                  <c:v>10.001155000000001</c:v>
                </c:pt>
                <c:pt idx="1973">
                  <c:v>10.001177</c:v>
                </c:pt>
                <c:pt idx="1974">
                  <c:v>10.001111999999999</c:v>
                </c:pt>
                <c:pt idx="1975">
                  <c:v>10.001049999999999</c:v>
                </c:pt>
                <c:pt idx="1976">
                  <c:v>10.001035</c:v>
                </c:pt>
                <c:pt idx="1977">
                  <c:v>10.001148000000001</c:v>
                </c:pt>
                <c:pt idx="1978">
                  <c:v>10.001234999999999</c:v>
                </c:pt>
                <c:pt idx="1979">
                  <c:v>10.001249</c:v>
                </c:pt>
                <c:pt idx="1980">
                  <c:v>10.001156</c:v>
                </c:pt>
                <c:pt idx="1981">
                  <c:v>10.001124000000001</c:v>
                </c:pt>
                <c:pt idx="1982">
                  <c:v>10.001033</c:v>
                </c:pt>
                <c:pt idx="1983">
                  <c:v>10.001032</c:v>
                </c:pt>
                <c:pt idx="1984">
                  <c:v>10.000958000000001</c:v>
                </c:pt>
                <c:pt idx="1985">
                  <c:v>10.001118</c:v>
                </c:pt>
                <c:pt idx="1986">
                  <c:v>10.001110000000001</c:v>
                </c:pt>
                <c:pt idx="1987">
                  <c:v>10.000965000000001</c:v>
                </c:pt>
                <c:pt idx="1988">
                  <c:v>10.000942</c:v>
                </c:pt>
                <c:pt idx="1989">
                  <c:v>10.001158</c:v>
                </c:pt>
                <c:pt idx="1990">
                  <c:v>10.001049</c:v>
                </c:pt>
                <c:pt idx="1991">
                  <c:v>10.001037</c:v>
                </c:pt>
                <c:pt idx="1992">
                  <c:v>10.001082</c:v>
                </c:pt>
                <c:pt idx="1993">
                  <c:v>10.000966</c:v>
                </c:pt>
                <c:pt idx="1994">
                  <c:v>10.000927000000001</c:v>
                </c:pt>
                <c:pt idx="1995">
                  <c:v>10.001034000000001</c:v>
                </c:pt>
                <c:pt idx="1996">
                  <c:v>10.00104</c:v>
                </c:pt>
                <c:pt idx="1997">
                  <c:v>10.001106999999999</c:v>
                </c:pt>
                <c:pt idx="1998">
                  <c:v>10.000838999999999</c:v>
                </c:pt>
                <c:pt idx="1999">
                  <c:v>10.001011</c:v>
                </c:pt>
                <c:pt idx="2000">
                  <c:v>10.000954999999999</c:v>
                </c:pt>
                <c:pt idx="2001">
                  <c:v>10.000951000000001</c:v>
                </c:pt>
                <c:pt idx="2002">
                  <c:v>10.000992</c:v>
                </c:pt>
                <c:pt idx="2003">
                  <c:v>10.001037999999999</c:v>
                </c:pt>
                <c:pt idx="2004">
                  <c:v>10.001068999999999</c:v>
                </c:pt>
                <c:pt idx="2005">
                  <c:v>10.001061999999999</c:v>
                </c:pt>
                <c:pt idx="2006">
                  <c:v>10.001127</c:v>
                </c:pt>
                <c:pt idx="2007">
                  <c:v>10.001132999999999</c:v>
                </c:pt>
                <c:pt idx="2008">
                  <c:v>10.001045</c:v>
                </c:pt>
                <c:pt idx="2009">
                  <c:v>10.000983</c:v>
                </c:pt>
                <c:pt idx="2010">
                  <c:v>10.00104</c:v>
                </c:pt>
                <c:pt idx="2011">
                  <c:v>10.001111999999999</c:v>
                </c:pt>
                <c:pt idx="2012">
                  <c:v>10.001123</c:v>
                </c:pt>
                <c:pt idx="2013">
                  <c:v>10.001186000000001</c:v>
                </c:pt>
                <c:pt idx="2014">
                  <c:v>10.001192</c:v>
                </c:pt>
                <c:pt idx="2015">
                  <c:v>10.00103</c:v>
                </c:pt>
                <c:pt idx="2016">
                  <c:v>10.000988</c:v>
                </c:pt>
                <c:pt idx="2017">
                  <c:v>10.000921999999999</c:v>
                </c:pt>
                <c:pt idx="2018">
                  <c:v>10.000914</c:v>
                </c:pt>
                <c:pt idx="2019">
                  <c:v>10.000952</c:v>
                </c:pt>
                <c:pt idx="2020">
                  <c:v>10.000992999999999</c:v>
                </c:pt>
                <c:pt idx="2021">
                  <c:v>10.001135</c:v>
                </c:pt>
                <c:pt idx="2022">
                  <c:v>10.001182</c:v>
                </c:pt>
                <c:pt idx="2023">
                  <c:v>10.000973999999999</c:v>
                </c:pt>
                <c:pt idx="2024">
                  <c:v>10.000939000000001</c:v>
                </c:pt>
                <c:pt idx="2025">
                  <c:v>10.000940999999999</c:v>
                </c:pt>
                <c:pt idx="2026">
                  <c:v>10.000920000000001</c:v>
                </c:pt>
                <c:pt idx="2027">
                  <c:v>10.000904999999999</c:v>
                </c:pt>
                <c:pt idx="2028">
                  <c:v>10.000942999999999</c:v>
                </c:pt>
                <c:pt idx="2029">
                  <c:v>10.001025</c:v>
                </c:pt>
                <c:pt idx="2030">
                  <c:v>10.001009</c:v>
                </c:pt>
                <c:pt idx="2031">
                  <c:v>10.000954999999999</c:v>
                </c:pt>
                <c:pt idx="2032">
                  <c:v>10.000895999999999</c:v>
                </c:pt>
                <c:pt idx="2033">
                  <c:v>10.000870000000001</c:v>
                </c:pt>
                <c:pt idx="2034">
                  <c:v>10.001139999999999</c:v>
                </c:pt>
                <c:pt idx="2035">
                  <c:v>10.001265999999999</c:v>
                </c:pt>
                <c:pt idx="2036">
                  <c:v>10.001272</c:v>
                </c:pt>
                <c:pt idx="2037">
                  <c:v>10.001068</c:v>
                </c:pt>
                <c:pt idx="2038">
                  <c:v>10.001085</c:v>
                </c:pt>
                <c:pt idx="2039">
                  <c:v>10.001143000000001</c:v>
                </c:pt>
                <c:pt idx="2040">
                  <c:v>10.001211</c:v>
                </c:pt>
                <c:pt idx="2041">
                  <c:v>10.001105000000001</c:v>
                </c:pt>
                <c:pt idx="2042">
                  <c:v>10.001172</c:v>
                </c:pt>
                <c:pt idx="2043">
                  <c:v>10.001308999999999</c:v>
                </c:pt>
                <c:pt idx="2044">
                  <c:v>10.001431999999999</c:v>
                </c:pt>
                <c:pt idx="2045">
                  <c:v>10.001421000000001</c:v>
                </c:pt>
                <c:pt idx="2046">
                  <c:v>10.000965000000001</c:v>
                </c:pt>
                <c:pt idx="2047">
                  <c:v>10.000921999999999</c:v>
                </c:pt>
                <c:pt idx="2048">
                  <c:v>10.000938</c:v>
                </c:pt>
                <c:pt idx="2049">
                  <c:v>10.000992</c:v>
                </c:pt>
                <c:pt idx="2050">
                  <c:v>10.001001</c:v>
                </c:pt>
                <c:pt idx="2051">
                  <c:v>10.001033</c:v>
                </c:pt>
                <c:pt idx="2052">
                  <c:v>10.001016</c:v>
                </c:pt>
                <c:pt idx="2053">
                  <c:v>10.000906000000001</c:v>
                </c:pt>
                <c:pt idx="2054">
                  <c:v>10.000871999999999</c:v>
                </c:pt>
                <c:pt idx="2055">
                  <c:v>10.000878999999999</c:v>
                </c:pt>
                <c:pt idx="2056">
                  <c:v>10.000875000000001</c:v>
                </c:pt>
                <c:pt idx="2057">
                  <c:v>10.000797</c:v>
                </c:pt>
                <c:pt idx="2058">
                  <c:v>10.001208999999999</c:v>
                </c:pt>
                <c:pt idx="2059">
                  <c:v>10.001208999999999</c:v>
                </c:pt>
                <c:pt idx="2060">
                  <c:v>10.001177999999999</c:v>
                </c:pt>
                <c:pt idx="2061">
                  <c:v>10.001166</c:v>
                </c:pt>
                <c:pt idx="2062">
                  <c:v>10.001144999999999</c:v>
                </c:pt>
                <c:pt idx="2063">
                  <c:v>10.001139999999999</c:v>
                </c:pt>
                <c:pt idx="2064">
                  <c:v>10.001016</c:v>
                </c:pt>
                <c:pt idx="2065">
                  <c:v>10.001168</c:v>
                </c:pt>
                <c:pt idx="2066">
                  <c:v>10.001124000000001</c:v>
                </c:pt>
                <c:pt idx="2067">
                  <c:v>10.001131000000001</c:v>
                </c:pt>
                <c:pt idx="2068">
                  <c:v>10.000991000000001</c:v>
                </c:pt>
                <c:pt idx="2069">
                  <c:v>10.001116</c:v>
                </c:pt>
                <c:pt idx="2070">
                  <c:v>10.000933</c:v>
                </c:pt>
                <c:pt idx="2071">
                  <c:v>10.001168</c:v>
                </c:pt>
                <c:pt idx="2072">
                  <c:v>10.000899</c:v>
                </c:pt>
                <c:pt idx="2073">
                  <c:v>10.001105000000001</c:v>
                </c:pt>
                <c:pt idx="2074">
                  <c:v>10.001136000000001</c:v>
                </c:pt>
                <c:pt idx="2075">
                  <c:v>10.000978999999999</c:v>
                </c:pt>
                <c:pt idx="2076">
                  <c:v>10.000985999999999</c:v>
                </c:pt>
                <c:pt idx="2077">
                  <c:v>10.001049</c:v>
                </c:pt>
                <c:pt idx="2078">
                  <c:v>10.001075</c:v>
                </c:pt>
                <c:pt idx="2079">
                  <c:v>10.001166</c:v>
                </c:pt>
                <c:pt idx="2080">
                  <c:v>10.001177</c:v>
                </c:pt>
                <c:pt idx="2081">
                  <c:v>10.000925000000001</c:v>
                </c:pt>
                <c:pt idx="2082">
                  <c:v>10.00094</c:v>
                </c:pt>
                <c:pt idx="2083">
                  <c:v>10.001008000000001</c:v>
                </c:pt>
                <c:pt idx="2084">
                  <c:v>10.001139</c:v>
                </c:pt>
                <c:pt idx="2085">
                  <c:v>10.001096</c:v>
                </c:pt>
                <c:pt idx="2086">
                  <c:v>10.001177</c:v>
                </c:pt>
                <c:pt idx="2087">
                  <c:v>10.001181000000001</c:v>
                </c:pt>
                <c:pt idx="2088">
                  <c:v>10.001194</c:v>
                </c:pt>
                <c:pt idx="2089">
                  <c:v>10.001196</c:v>
                </c:pt>
                <c:pt idx="2090">
                  <c:v>10.001139999999999</c:v>
                </c:pt>
                <c:pt idx="2091">
                  <c:v>10.00107</c:v>
                </c:pt>
                <c:pt idx="2092">
                  <c:v>10.000970000000001</c:v>
                </c:pt>
                <c:pt idx="2093">
                  <c:v>10.000952</c:v>
                </c:pt>
                <c:pt idx="2094">
                  <c:v>10.001056999999999</c:v>
                </c:pt>
                <c:pt idx="2095">
                  <c:v>10.001054</c:v>
                </c:pt>
                <c:pt idx="2096">
                  <c:v>10.000954</c:v>
                </c:pt>
                <c:pt idx="2097">
                  <c:v>10.00102</c:v>
                </c:pt>
                <c:pt idx="2098">
                  <c:v>10.001047</c:v>
                </c:pt>
                <c:pt idx="2099">
                  <c:v>10.000806000000001</c:v>
                </c:pt>
                <c:pt idx="2100">
                  <c:v>10.001051</c:v>
                </c:pt>
                <c:pt idx="2101">
                  <c:v>10.001087999999999</c:v>
                </c:pt>
                <c:pt idx="2102">
                  <c:v>10.001106999999999</c:v>
                </c:pt>
                <c:pt idx="2103">
                  <c:v>10.001192</c:v>
                </c:pt>
                <c:pt idx="2104">
                  <c:v>10.001232999999999</c:v>
                </c:pt>
                <c:pt idx="2105">
                  <c:v>10.001294</c:v>
                </c:pt>
                <c:pt idx="2106">
                  <c:v>10.001284999999999</c:v>
                </c:pt>
                <c:pt idx="2107">
                  <c:v>10.001075</c:v>
                </c:pt>
                <c:pt idx="2108">
                  <c:v>10.001113</c:v>
                </c:pt>
                <c:pt idx="2109">
                  <c:v>10.001175999999999</c:v>
                </c:pt>
                <c:pt idx="2110">
                  <c:v>10.001234</c:v>
                </c:pt>
                <c:pt idx="2111">
                  <c:v>10.000959999999999</c:v>
                </c:pt>
                <c:pt idx="2112">
                  <c:v>10.000928</c:v>
                </c:pt>
                <c:pt idx="2113">
                  <c:v>10.000940999999999</c:v>
                </c:pt>
                <c:pt idx="2114">
                  <c:v>10.001227999999999</c:v>
                </c:pt>
                <c:pt idx="2115">
                  <c:v>10.001086000000001</c:v>
                </c:pt>
                <c:pt idx="2116">
                  <c:v>10.001144</c:v>
                </c:pt>
                <c:pt idx="2117">
                  <c:v>10.001194999999999</c:v>
                </c:pt>
                <c:pt idx="2118">
                  <c:v>10.001244</c:v>
                </c:pt>
                <c:pt idx="2119">
                  <c:v>10.001348999999999</c:v>
                </c:pt>
                <c:pt idx="2120">
                  <c:v>10.001231000000001</c:v>
                </c:pt>
                <c:pt idx="2121">
                  <c:v>10.000871</c:v>
                </c:pt>
                <c:pt idx="2122">
                  <c:v>10.000878</c:v>
                </c:pt>
                <c:pt idx="2123">
                  <c:v>10.000892</c:v>
                </c:pt>
                <c:pt idx="2124">
                  <c:v>10.000845999999999</c:v>
                </c:pt>
                <c:pt idx="2125">
                  <c:v>10.000852</c:v>
                </c:pt>
                <c:pt idx="2126">
                  <c:v>10.000883999999999</c:v>
                </c:pt>
                <c:pt idx="2127">
                  <c:v>10.000885999999999</c:v>
                </c:pt>
                <c:pt idx="2128">
                  <c:v>10.000876999999999</c:v>
                </c:pt>
                <c:pt idx="2129">
                  <c:v>10.000938</c:v>
                </c:pt>
                <c:pt idx="2130">
                  <c:v>10.000976</c:v>
                </c:pt>
                <c:pt idx="2131">
                  <c:v>10.001007</c:v>
                </c:pt>
                <c:pt idx="2132">
                  <c:v>10.001068999999999</c:v>
                </c:pt>
                <c:pt idx="2133">
                  <c:v>10.000964</c:v>
                </c:pt>
                <c:pt idx="2134">
                  <c:v>10.000942999999999</c:v>
                </c:pt>
                <c:pt idx="2135">
                  <c:v>10.000919</c:v>
                </c:pt>
                <c:pt idx="2136">
                  <c:v>10.000857999999999</c:v>
                </c:pt>
                <c:pt idx="2137">
                  <c:v>10.000783</c:v>
                </c:pt>
                <c:pt idx="2138">
                  <c:v>10.001139999999999</c:v>
                </c:pt>
                <c:pt idx="2139">
                  <c:v>10.001097</c:v>
                </c:pt>
                <c:pt idx="2140">
                  <c:v>10.001068</c:v>
                </c:pt>
                <c:pt idx="2141">
                  <c:v>10.001001</c:v>
                </c:pt>
                <c:pt idx="2142">
                  <c:v>10.001035</c:v>
                </c:pt>
                <c:pt idx="2143">
                  <c:v>10.000977000000001</c:v>
                </c:pt>
                <c:pt idx="2144">
                  <c:v>10.001115</c:v>
                </c:pt>
                <c:pt idx="2145">
                  <c:v>10.001105000000001</c:v>
                </c:pt>
                <c:pt idx="2146">
                  <c:v>10.000959999999999</c:v>
                </c:pt>
                <c:pt idx="2147">
                  <c:v>10.001080999999999</c:v>
                </c:pt>
                <c:pt idx="2148">
                  <c:v>10.001067000000001</c:v>
                </c:pt>
                <c:pt idx="2149">
                  <c:v>10.001087999999999</c:v>
                </c:pt>
                <c:pt idx="2150">
                  <c:v>10.001177</c:v>
                </c:pt>
                <c:pt idx="2151">
                  <c:v>10.001148000000001</c:v>
                </c:pt>
                <c:pt idx="2152">
                  <c:v>10.001203</c:v>
                </c:pt>
                <c:pt idx="2153">
                  <c:v>10.001166</c:v>
                </c:pt>
                <c:pt idx="2154">
                  <c:v>10.001137</c:v>
                </c:pt>
                <c:pt idx="2155">
                  <c:v>10.001004</c:v>
                </c:pt>
                <c:pt idx="2156">
                  <c:v>10.001118</c:v>
                </c:pt>
                <c:pt idx="2157">
                  <c:v>10.001046000000001</c:v>
                </c:pt>
                <c:pt idx="2158">
                  <c:v>10.00103</c:v>
                </c:pt>
                <c:pt idx="2159">
                  <c:v>10.001089</c:v>
                </c:pt>
                <c:pt idx="2160">
                  <c:v>10.001058</c:v>
                </c:pt>
                <c:pt idx="2161">
                  <c:v>10.001087</c:v>
                </c:pt>
                <c:pt idx="2162">
                  <c:v>10.001079000000001</c:v>
                </c:pt>
                <c:pt idx="2163">
                  <c:v>10.001084000000001</c:v>
                </c:pt>
                <c:pt idx="2164">
                  <c:v>10.001089</c:v>
                </c:pt>
                <c:pt idx="2165">
                  <c:v>10.000977000000001</c:v>
                </c:pt>
                <c:pt idx="2166">
                  <c:v>10.001042</c:v>
                </c:pt>
                <c:pt idx="2167">
                  <c:v>10.001011</c:v>
                </c:pt>
                <c:pt idx="2168">
                  <c:v>10.000999999999999</c:v>
                </c:pt>
                <c:pt idx="2169">
                  <c:v>10.000961</c:v>
                </c:pt>
                <c:pt idx="2170">
                  <c:v>10.001030999999999</c:v>
                </c:pt>
                <c:pt idx="2171">
                  <c:v>10.000939000000001</c:v>
                </c:pt>
                <c:pt idx="2172">
                  <c:v>10.000946000000001</c:v>
                </c:pt>
                <c:pt idx="2173">
                  <c:v>10.000921999999999</c:v>
                </c:pt>
                <c:pt idx="2174">
                  <c:v>10.001045</c:v>
                </c:pt>
                <c:pt idx="2175">
                  <c:v>10.001139999999999</c:v>
                </c:pt>
                <c:pt idx="2176">
                  <c:v>10.000848</c:v>
                </c:pt>
                <c:pt idx="2177">
                  <c:v>10.000885999999999</c:v>
                </c:pt>
                <c:pt idx="2178">
                  <c:v>10.001150000000001</c:v>
                </c:pt>
                <c:pt idx="2179">
                  <c:v>10.001187</c:v>
                </c:pt>
                <c:pt idx="2180">
                  <c:v>10.001096</c:v>
                </c:pt>
                <c:pt idx="2181">
                  <c:v>10.001089</c:v>
                </c:pt>
                <c:pt idx="2182">
                  <c:v>10.000973999999999</c:v>
                </c:pt>
                <c:pt idx="2183">
                  <c:v>10.000859999999999</c:v>
                </c:pt>
                <c:pt idx="2184">
                  <c:v>10.001094</c:v>
                </c:pt>
                <c:pt idx="2185">
                  <c:v>10.001147</c:v>
                </c:pt>
                <c:pt idx="2186">
                  <c:v>10.001117000000001</c:v>
                </c:pt>
                <c:pt idx="2187">
                  <c:v>10.001161</c:v>
                </c:pt>
                <c:pt idx="2188">
                  <c:v>10.000945</c:v>
                </c:pt>
                <c:pt idx="2189">
                  <c:v>10.000999999999999</c:v>
                </c:pt>
                <c:pt idx="2190">
                  <c:v>10.001118</c:v>
                </c:pt>
                <c:pt idx="2191">
                  <c:v>10.001082</c:v>
                </c:pt>
                <c:pt idx="2192">
                  <c:v>10.001151999999999</c:v>
                </c:pt>
                <c:pt idx="2193">
                  <c:v>10.001237</c:v>
                </c:pt>
                <c:pt idx="2194">
                  <c:v>10.001056</c:v>
                </c:pt>
                <c:pt idx="2195">
                  <c:v>10.001044</c:v>
                </c:pt>
                <c:pt idx="2196">
                  <c:v>10.001073999999999</c:v>
                </c:pt>
                <c:pt idx="2197">
                  <c:v>10.001162000000001</c:v>
                </c:pt>
                <c:pt idx="2198">
                  <c:v>10.001001</c:v>
                </c:pt>
                <c:pt idx="2199">
                  <c:v>10.001008000000001</c:v>
                </c:pt>
                <c:pt idx="2200">
                  <c:v>10.001058</c:v>
                </c:pt>
                <c:pt idx="2201">
                  <c:v>10.001103000000001</c:v>
                </c:pt>
                <c:pt idx="2202">
                  <c:v>10.001142</c:v>
                </c:pt>
                <c:pt idx="2203">
                  <c:v>10.001137999999999</c:v>
                </c:pt>
                <c:pt idx="2204">
                  <c:v>10.001128</c:v>
                </c:pt>
                <c:pt idx="2205">
                  <c:v>10.001117000000001</c:v>
                </c:pt>
                <c:pt idx="2206">
                  <c:v>10.001099</c:v>
                </c:pt>
                <c:pt idx="2207">
                  <c:v>10.001101</c:v>
                </c:pt>
                <c:pt idx="2208">
                  <c:v>10.001154</c:v>
                </c:pt>
                <c:pt idx="2209">
                  <c:v>10.001155000000001</c:v>
                </c:pt>
                <c:pt idx="2210">
                  <c:v>10.001068999999999</c:v>
                </c:pt>
                <c:pt idx="2211">
                  <c:v>10.00102</c:v>
                </c:pt>
                <c:pt idx="2212">
                  <c:v>10.001110000000001</c:v>
                </c:pt>
                <c:pt idx="2213">
                  <c:v>10.001003000000001</c:v>
                </c:pt>
                <c:pt idx="2214">
                  <c:v>10.000959</c:v>
                </c:pt>
                <c:pt idx="2215">
                  <c:v>10.001101</c:v>
                </c:pt>
                <c:pt idx="2216">
                  <c:v>10.001044</c:v>
                </c:pt>
                <c:pt idx="2217">
                  <c:v>10.001049999999999</c:v>
                </c:pt>
                <c:pt idx="2218">
                  <c:v>10.000954</c:v>
                </c:pt>
                <c:pt idx="2219">
                  <c:v>10.000849000000001</c:v>
                </c:pt>
                <c:pt idx="2220">
                  <c:v>10.000992999999999</c:v>
                </c:pt>
                <c:pt idx="2221">
                  <c:v>10.000868000000001</c:v>
                </c:pt>
                <c:pt idx="2222">
                  <c:v>10.000870000000001</c:v>
                </c:pt>
                <c:pt idx="2223">
                  <c:v>10.000957</c:v>
                </c:pt>
                <c:pt idx="2224">
                  <c:v>10.000818000000001</c:v>
                </c:pt>
                <c:pt idx="2225">
                  <c:v>10.00094</c:v>
                </c:pt>
                <c:pt idx="2226">
                  <c:v>10.000991000000001</c:v>
                </c:pt>
                <c:pt idx="2227">
                  <c:v>10.000992999999999</c:v>
                </c:pt>
                <c:pt idx="2228">
                  <c:v>10.000992</c:v>
                </c:pt>
                <c:pt idx="2229">
                  <c:v>10.001023999999999</c:v>
                </c:pt>
                <c:pt idx="2230">
                  <c:v>10.000857</c:v>
                </c:pt>
                <c:pt idx="2231">
                  <c:v>10.001006</c:v>
                </c:pt>
                <c:pt idx="2232">
                  <c:v>10.001118999999999</c:v>
                </c:pt>
                <c:pt idx="2233">
                  <c:v>10.001154</c:v>
                </c:pt>
                <c:pt idx="2234">
                  <c:v>10.00113</c:v>
                </c:pt>
                <c:pt idx="2235">
                  <c:v>10.001162000000001</c:v>
                </c:pt>
                <c:pt idx="2236">
                  <c:v>10.001205000000001</c:v>
                </c:pt>
                <c:pt idx="2237">
                  <c:v>10.001129000000001</c:v>
                </c:pt>
                <c:pt idx="2238">
                  <c:v>10.000978</c:v>
                </c:pt>
                <c:pt idx="2239">
                  <c:v>10.001068999999999</c:v>
                </c:pt>
                <c:pt idx="2240">
                  <c:v>10.001082</c:v>
                </c:pt>
                <c:pt idx="2241">
                  <c:v>10.001158999999999</c:v>
                </c:pt>
                <c:pt idx="2242">
                  <c:v>10.000927000000001</c:v>
                </c:pt>
                <c:pt idx="2243">
                  <c:v>10.000953000000001</c:v>
                </c:pt>
                <c:pt idx="2244">
                  <c:v>10.000857999999999</c:v>
                </c:pt>
                <c:pt idx="2245">
                  <c:v>10.000945</c:v>
                </c:pt>
                <c:pt idx="2246">
                  <c:v>10.000976</c:v>
                </c:pt>
                <c:pt idx="2247">
                  <c:v>10.000947</c:v>
                </c:pt>
                <c:pt idx="2248">
                  <c:v>10.00103</c:v>
                </c:pt>
                <c:pt idx="2249">
                  <c:v>10.001027000000001</c:v>
                </c:pt>
                <c:pt idx="2250">
                  <c:v>10.000980999999999</c:v>
                </c:pt>
                <c:pt idx="2251">
                  <c:v>10.001018999999999</c:v>
                </c:pt>
                <c:pt idx="2252">
                  <c:v>10.00109</c:v>
                </c:pt>
                <c:pt idx="2253">
                  <c:v>10.001136000000001</c:v>
                </c:pt>
                <c:pt idx="2254">
                  <c:v>10.001148000000001</c:v>
                </c:pt>
                <c:pt idx="2255">
                  <c:v>10.000984000000001</c:v>
                </c:pt>
                <c:pt idx="2256">
                  <c:v>10.000973</c:v>
                </c:pt>
                <c:pt idx="2257">
                  <c:v>10.000937</c:v>
                </c:pt>
                <c:pt idx="2258">
                  <c:v>10.000972000000001</c:v>
                </c:pt>
                <c:pt idx="2259">
                  <c:v>10.000937</c:v>
                </c:pt>
                <c:pt idx="2260">
                  <c:v>10.001156999999999</c:v>
                </c:pt>
                <c:pt idx="2261">
                  <c:v>10.001182</c:v>
                </c:pt>
                <c:pt idx="2262">
                  <c:v>10.00116</c:v>
                </c:pt>
                <c:pt idx="2263">
                  <c:v>10.001068999999999</c:v>
                </c:pt>
                <c:pt idx="2264">
                  <c:v>10.000927000000001</c:v>
                </c:pt>
                <c:pt idx="2265">
                  <c:v>10.000996000000001</c:v>
                </c:pt>
                <c:pt idx="2266">
                  <c:v>10.000952</c:v>
                </c:pt>
                <c:pt idx="2267">
                  <c:v>10.001056999999999</c:v>
                </c:pt>
                <c:pt idx="2268">
                  <c:v>10.001104</c:v>
                </c:pt>
                <c:pt idx="2269">
                  <c:v>10.001144</c:v>
                </c:pt>
                <c:pt idx="2270">
                  <c:v>10.001153</c:v>
                </c:pt>
                <c:pt idx="2271">
                  <c:v>10.001177999999999</c:v>
                </c:pt>
                <c:pt idx="2272">
                  <c:v>10.001149</c:v>
                </c:pt>
                <c:pt idx="2273">
                  <c:v>10.001136000000001</c:v>
                </c:pt>
                <c:pt idx="2274">
                  <c:v>10.001173</c:v>
                </c:pt>
                <c:pt idx="2275">
                  <c:v>10.001167000000001</c:v>
                </c:pt>
                <c:pt idx="2276">
                  <c:v>10.001232999999999</c:v>
                </c:pt>
                <c:pt idx="2277">
                  <c:v>10.001275</c:v>
                </c:pt>
                <c:pt idx="2278">
                  <c:v>10.001042999999999</c:v>
                </c:pt>
                <c:pt idx="2279">
                  <c:v>10.001063</c:v>
                </c:pt>
                <c:pt idx="2280">
                  <c:v>10.001139999999999</c:v>
                </c:pt>
                <c:pt idx="2281">
                  <c:v>10.001237</c:v>
                </c:pt>
                <c:pt idx="2282">
                  <c:v>10.001258</c:v>
                </c:pt>
                <c:pt idx="2283">
                  <c:v>10.001308999999999</c:v>
                </c:pt>
                <c:pt idx="2284">
                  <c:v>10.000871</c:v>
                </c:pt>
                <c:pt idx="2285">
                  <c:v>10.000825000000001</c:v>
                </c:pt>
                <c:pt idx="2286">
                  <c:v>10.000788</c:v>
                </c:pt>
                <c:pt idx="2287">
                  <c:v>10.000757999999999</c:v>
                </c:pt>
                <c:pt idx="2288">
                  <c:v>10.001222</c:v>
                </c:pt>
                <c:pt idx="2289">
                  <c:v>10.001162000000001</c:v>
                </c:pt>
                <c:pt idx="2290">
                  <c:v>10.001058</c:v>
                </c:pt>
                <c:pt idx="2291">
                  <c:v>10.000978</c:v>
                </c:pt>
                <c:pt idx="2292">
                  <c:v>10.000925000000001</c:v>
                </c:pt>
                <c:pt idx="2293">
                  <c:v>10.001021</c:v>
                </c:pt>
                <c:pt idx="2294">
                  <c:v>10.000954</c:v>
                </c:pt>
                <c:pt idx="2295">
                  <c:v>10.000918</c:v>
                </c:pt>
                <c:pt idx="2296">
                  <c:v>10.000916999999999</c:v>
                </c:pt>
                <c:pt idx="2297">
                  <c:v>10.001053000000001</c:v>
                </c:pt>
                <c:pt idx="2298">
                  <c:v>10.000932000000001</c:v>
                </c:pt>
                <c:pt idx="2299">
                  <c:v>10.001016</c:v>
                </c:pt>
                <c:pt idx="2300">
                  <c:v>10.000940999999999</c:v>
                </c:pt>
                <c:pt idx="2301">
                  <c:v>10.000799000000001</c:v>
                </c:pt>
                <c:pt idx="2302">
                  <c:v>10.000899</c:v>
                </c:pt>
                <c:pt idx="2303">
                  <c:v>10.000778</c:v>
                </c:pt>
                <c:pt idx="2304">
                  <c:v>10.0008</c:v>
                </c:pt>
                <c:pt idx="2305">
                  <c:v>10.00085</c:v>
                </c:pt>
                <c:pt idx="2306">
                  <c:v>10.000882000000001</c:v>
                </c:pt>
                <c:pt idx="2307">
                  <c:v>10.000953000000001</c:v>
                </c:pt>
                <c:pt idx="2308">
                  <c:v>10.00084</c:v>
                </c:pt>
                <c:pt idx="2309">
                  <c:v>10.001123</c:v>
                </c:pt>
                <c:pt idx="2310">
                  <c:v>10.001156</c:v>
                </c:pt>
                <c:pt idx="2311">
                  <c:v>10.001244</c:v>
                </c:pt>
                <c:pt idx="2312">
                  <c:v>10.001293</c:v>
                </c:pt>
                <c:pt idx="2313">
                  <c:v>10.000838</c:v>
                </c:pt>
                <c:pt idx="2314">
                  <c:v>10.000862</c:v>
                </c:pt>
                <c:pt idx="2315">
                  <c:v>10.000800999999999</c:v>
                </c:pt>
                <c:pt idx="2316">
                  <c:v>10.000847</c:v>
                </c:pt>
                <c:pt idx="2317">
                  <c:v>10.000826</c:v>
                </c:pt>
                <c:pt idx="2318">
                  <c:v>10.001172</c:v>
                </c:pt>
                <c:pt idx="2319">
                  <c:v>10.001181000000001</c:v>
                </c:pt>
                <c:pt idx="2320">
                  <c:v>10.00079</c:v>
                </c:pt>
                <c:pt idx="2321">
                  <c:v>10.001213</c:v>
                </c:pt>
                <c:pt idx="2322">
                  <c:v>10.001071</c:v>
                </c:pt>
                <c:pt idx="2323">
                  <c:v>10.001010000000001</c:v>
                </c:pt>
                <c:pt idx="2324">
                  <c:v>10.000916</c:v>
                </c:pt>
                <c:pt idx="2325">
                  <c:v>10.001151999999999</c:v>
                </c:pt>
                <c:pt idx="2326">
                  <c:v>10.001188000000001</c:v>
                </c:pt>
                <c:pt idx="2327">
                  <c:v>10.001258999999999</c:v>
                </c:pt>
                <c:pt idx="2328">
                  <c:v>10.001269000000001</c:v>
                </c:pt>
                <c:pt idx="2329">
                  <c:v>10.001405</c:v>
                </c:pt>
                <c:pt idx="2330">
                  <c:v>10.001268</c:v>
                </c:pt>
                <c:pt idx="2331">
                  <c:v>10.001282</c:v>
                </c:pt>
                <c:pt idx="2332">
                  <c:v>10.001317</c:v>
                </c:pt>
                <c:pt idx="2333">
                  <c:v>10.000946000000001</c:v>
                </c:pt>
                <c:pt idx="2334">
                  <c:v>10.000997</c:v>
                </c:pt>
                <c:pt idx="2335">
                  <c:v>10.001056</c:v>
                </c:pt>
                <c:pt idx="2336">
                  <c:v>10.001101</c:v>
                </c:pt>
                <c:pt idx="2337">
                  <c:v>10.001056999999999</c:v>
                </c:pt>
                <c:pt idx="2338">
                  <c:v>10.001132</c:v>
                </c:pt>
                <c:pt idx="2339">
                  <c:v>10.001225</c:v>
                </c:pt>
                <c:pt idx="2340">
                  <c:v>10.00099</c:v>
                </c:pt>
                <c:pt idx="2341">
                  <c:v>10.000866</c:v>
                </c:pt>
                <c:pt idx="2342">
                  <c:v>10.000940999999999</c:v>
                </c:pt>
                <c:pt idx="2343">
                  <c:v>10.000859999999999</c:v>
                </c:pt>
                <c:pt idx="2344">
                  <c:v>10.000821999999999</c:v>
                </c:pt>
                <c:pt idx="2345">
                  <c:v>10.000874</c:v>
                </c:pt>
                <c:pt idx="2346">
                  <c:v>10.000874</c:v>
                </c:pt>
                <c:pt idx="2347">
                  <c:v>10.000882000000001</c:v>
                </c:pt>
                <c:pt idx="2348">
                  <c:v>10.001030999999999</c:v>
                </c:pt>
                <c:pt idx="2349">
                  <c:v>10.000959</c:v>
                </c:pt>
                <c:pt idx="2350">
                  <c:v>10.001011</c:v>
                </c:pt>
                <c:pt idx="2351">
                  <c:v>10.000876999999999</c:v>
                </c:pt>
                <c:pt idx="2352">
                  <c:v>10.000916999999999</c:v>
                </c:pt>
                <c:pt idx="2353">
                  <c:v>10.000931</c:v>
                </c:pt>
                <c:pt idx="2354">
                  <c:v>10.000982</c:v>
                </c:pt>
                <c:pt idx="2355">
                  <c:v>10.000978</c:v>
                </c:pt>
                <c:pt idx="2356">
                  <c:v>10.001041000000001</c:v>
                </c:pt>
                <c:pt idx="2357">
                  <c:v>10.001108</c:v>
                </c:pt>
                <c:pt idx="2358">
                  <c:v>10.001165</c:v>
                </c:pt>
                <c:pt idx="2359">
                  <c:v>10.001248</c:v>
                </c:pt>
                <c:pt idx="2360">
                  <c:v>10.001262000000001</c:v>
                </c:pt>
                <c:pt idx="2361">
                  <c:v>10.001325</c:v>
                </c:pt>
                <c:pt idx="2362">
                  <c:v>10.001135</c:v>
                </c:pt>
                <c:pt idx="2363">
                  <c:v>10.001213999999999</c:v>
                </c:pt>
                <c:pt idx="2364">
                  <c:v>10.001243000000001</c:v>
                </c:pt>
                <c:pt idx="2365">
                  <c:v>10.001236</c:v>
                </c:pt>
                <c:pt idx="2366">
                  <c:v>10.001236</c:v>
                </c:pt>
                <c:pt idx="2367">
                  <c:v>10.001232</c:v>
                </c:pt>
                <c:pt idx="2368">
                  <c:v>10.000916</c:v>
                </c:pt>
                <c:pt idx="2369">
                  <c:v>10.0009</c:v>
                </c:pt>
                <c:pt idx="2370">
                  <c:v>10.001127</c:v>
                </c:pt>
                <c:pt idx="2371">
                  <c:v>10.001163999999999</c:v>
                </c:pt>
                <c:pt idx="2372">
                  <c:v>10.001194</c:v>
                </c:pt>
                <c:pt idx="2373">
                  <c:v>10.000963</c:v>
                </c:pt>
                <c:pt idx="2374">
                  <c:v>10.001016999999999</c:v>
                </c:pt>
                <c:pt idx="2375">
                  <c:v>10.000947</c:v>
                </c:pt>
                <c:pt idx="2376">
                  <c:v>10.001105000000001</c:v>
                </c:pt>
                <c:pt idx="2377">
                  <c:v>10.001103000000001</c:v>
                </c:pt>
                <c:pt idx="2378">
                  <c:v>10.001039</c:v>
                </c:pt>
                <c:pt idx="2379">
                  <c:v>10.000942</c:v>
                </c:pt>
                <c:pt idx="2380">
                  <c:v>10.000887000000001</c:v>
                </c:pt>
                <c:pt idx="2381">
                  <c:v>10.000899</c:v>
                </c:pt>
                <c:pt idx="2382">
                  <c:v>10.001053000000001</c:v>
                </c:pt>
                <c:pt idx="2383">
                  <c:v>10.001041000000001</c:v>
                </c:pt>
                <c:pt idx="2384">
                  <c:v>10.001023</c:v>
                </c:pt>
                <c:pt idx="2385">
                  <c:v>10.00095</c:v>
                </c:pt>
                <c:pt idx="2386">
                  <c:v>10.000918</c:v>
                </c:pt>
                <c:pt idx="2387">
                  <c:v>10.000856000000001</c:v>
                </c:pt>
                <c:pt idx="2388">
                  <c:v>10.000901000000001</c:v>
                </c:pt>
                <c:pt idx="2389">
                  <c:v>10.000956</c:v>
                </c:pt>
                <c:pt idx="2390">
                  <c:v>10.000966</c:v>
                </c:pt>
                <c:pt idx="2391">
                  <c:v>10.000942</c:v>
                </c:pt>
                <c:pt idx="2392">
                  <c:v>10.000957</c:v>
                </c:pt>
                <c:pt idx="2393">
                  <c:v>10.000946000000001</c:v>
                </c:pt>
                <c:pt idx="2394">
                  <c:v>10.000991000000001</c:v>
                </c:pt>
                <c:pt idx="2395">
                  <c:v>10.000987</c:v>
                </c:pt>
                <c:pt idx="2396">
                  <c:v>10.000983</c:v>
                </c:pt>
                <c:pt idx="2397">
                  <c:v>10.000988</c:v>
                </c:pt>
                <c:pt idx="2398">
                  <c:v>10.001032</c:v>
                </c:pt>
                <c:pt idx="2399">
                  <c:v>10.001047</c:v>
                </c:pt>
                <c:pt idx="2400">
                  <c:v>10.001004999999999</c:v>
                </c:pt>
                <c:pt idx="2401">
                  <c:v>10.001004</c:v>
                </c:pt>
                <c:pt idx="2402">
                  <c:v>10.000992999999999</c:v>
                </c:pt>
                <c:pt idx="2403">
                  <c:v>10.001008000000001</c:v>
                </c:pt>
                <c:pt idx="2404">
                  <c:v>10.001023999999999</c:v>
                </c:pt>
                <c:pt idx="2405">
                  <c:v>10.001051</c:v>
                </c:pt>
                <c:pt idx="2406">
                  <c:v>10.001011</c:v>
                </c:pt>
                <c:pt idx="2407">
                  <c:v>10.001004</c:v>
                </c:pt>
                <c:pt idx="2408">
                  <c:v>10.001049</c:v>
                </c:pt>
                <c:pt idx="2409">
                  <c:v>10.001016</c:v>
                </c:pt>
                <c:pt idx="2410">
                  <c:v>10.000989000000001</c:v>
                </c:pt>
                <c:pt idx="2411">
                  <c:v>10.000977000000001</c:v>
                </c:pt>
                <c:pt idx="2412">
                  <c:v>10.000804</c:v>
                </c:pt>
                <c:pt idx="2413">
                  <c:v>10.000804</c:v>
                </c:pt>
                <c:pt idx="2414">
                  <c:v>10.001018999999999</c:v>
                </c:pt>
                <c:pt idx="2415">
                  <c:v>10.000866</c:v>
                </c:pt>
                <c:pt idx="2416">
                  <c:v>10.000904999999999</c:v>
                </c:pt>
                <c:pt idx="2417">
                  <c:v>10.000883</c:v>
                </c:pt>
                <c:pt idx="2418">
                  <c:v>10.000931</c:v>
                </c:pt>
                <c:pt idx="2419">
                  <c:v>10.001013</c:v>
                </c:pt>
                <c:pt idx="2420">
                  <c:v>10.001099999999999</c:v>
                </c:pt>
                <c:pt idx="2421">
                  <c:v>10.001092</c:v>
                </c:pt>
                <c:pt idx="2422">
                  <c:v>10.000836</c:v>
                </c:pt>
                <c:pt idx="2423">
                  <c:v>10.000857999999999</c:v>
                </c:pt>
                <c:pt idx="2424">
                  <c:v>10.000890999999999</c:v>
                </c:pt>
                <c:pt idx="2425">
                  <c:v>10.000851000000001</c:v>
                </c:pt>
                <c:pt idx="2426">
                  <c:v>10.000876999999999</c:v>
                </c:pt>
                <c:pt idx="2427">
                  <c:v>10.000897</c:v>
                </c:pt>
                <c:pt idx="2428">
                  <c:v>10.000978999999999</c:v>
                </c:pt>
                <c:pt idx="2429">
                  <c:v>10.001003000000001</c:v>
                </c:pt>
                <c:pt idx="2430">
                  <c:v>10.001051</c:v>
                </c:pt>
                <c:pt idx="2431">
                  <c:v>10.001101</c:v>
                </c:pt>
                <c:pt idx="2432">
                  <c:v>10.001169000000001</c:v>
                </c:pt>
                <c:pt idx="2433">
                  <c:v>10.00102</c:v>
                </c:pt>
                <c:pt idx="2434">
                  <c:v>10.001042999999999</c:v>
                </c:pt>
                <c:pt idx="2435">
                  <c:v>10.001046000000001</c:v>
                </c:pt>
                <c:pt idx="2436">
                  <c:v>10.001073999999999</c:v>
                </c:pt>
                <c:pt idx="2437">
                  <c:v>10.001048000000001</c:v>
                </c:pt>
                <c:pt idx="2438">
                  <c:v>10.000984000000001</c:v>
                </c:pt>
                <c:pt idx="2439">
                  <c:v>10.000947999999999</c:v>
                </c:pt>
                <c:pt idx="2440">
                  <c:v>10.000921999999999</c:v>
                </c:pt>
                <c:pt idx="2441">
                  <c:v>10.000832000000001</c:v>
                </c:pt>
                <c:pt idx="2442">
                  <c:v>10.001085</c:v>
                </c:pt>
                <c:pt idx="2443">
                  <c:v>10.001054</c:v>
                </c:pt>
                <c:pt idx="2444">
                  <c:v>10.001103000000001</c:v>
                </c:pt>
                <c:pt idx="2445">
                  <c:v>10.001188000000001</c:v>
                </c:pt>
                <c:pt idx="2446">
                  <c:v>10.001234</c:v>
                </c:pt>
                <c:pt idx="2447">
                  <c:v>10.001272999999999</c:v>
                </c:pt>
                <c:pt idx="2448">
                  <c:v>10.000985</c:v>
                </c:pt>
                <c:pt idx="2449">
                  <c:v>10.000992999999999</c:v>
                </c:pt>
                <c:pt idx="2450">
                  <c:v>10.000989000000001</c:v>
                </c:pt>
                <c:pt idx="2451">
                  <c:v>10.000976</c:v>
                </c:pt>
                <c:pt idx="2452">
                  <c:v>10.00104</c:v>
                </c:pt>
                <c:pt idx="2453">
                  <c:v>10.001084000000001</c:v>
                </c:pt>
                <c:pt idx="2454">
                  <c:v>10.001080999999999</c:v>
                </c:pt>
                <c:pt idx="2455">
                  <c:v>10.001063</c:v>
                </c:pt>
                <c:pt idx="2456">
                  <c:v>10.001045</c:v>
                </c:pt>
                <c:pt idx="2457">
                  <c:v>10.001033</c:v>
                </c:pt>
                <c:pt idx="2458">
                  <c:v>10.001034000000001</c:v>
                </c:pt>
                <c:pt idx="2459">
                  <c:v>10.000952</c:v>
                </c:pt>
                <c:pt idx="2460">
                  <c:v>10.000919</c:v>
                </c:pt>
                <c:pt idx="2461">
                  <c:v>10.000889000000001</c:v>
                </c:pt>
                <c:pt idx="2462">
                  <c:v>10.00104</c:v>
                </c:pt>
                <c:pt idx="2463">
                  <c:v>10.000949</c:v>
                </c:pt>
                <c:pt idx="2464">
                  <c:v>10.000817</c:v>
                </c:pt>
                <c:pt idx="2465">
                  <c:v>10.000895</c:v>
                </c:pt>
                <c:pt idx="2466">
                  <c:v>10.000916999999999</c:v>
                </c:pt>
                <c:pt idx="2467">
                  <c:v>10.00085</c:v>
                </c:pt>
                <c:pt idx="2468">
                  <c:v>10.00079</c:v>
                </c:pt>
                <c:pt idx="2469">
                  <c:v>10.00076</c:v>
                </c:pt>
                <c:pt idx="2470">
                  <c:v>10.001155000000001</c:v>
                </c:pt>
                <c:pt idx="2471">
                  <c:v>10.001056</c:v>
                </c:pt>
                <c:pt idx="2472">
                  <c:v>10.001059</c:v>
                </c:pt>
                <c:pt idx="2473">
                  <c:v>10.001111999999999</c:v>
                </c:pt>
                <c:pt idx="2474">
                  <c:v>10.001127</c:v>
                </c:pt>
                <c:pt idx="2475">
                  <c:v>10.001129000000001</c:v>
                </c:pt>
                <c:pt idx="2476">
                  <c:v>10.001115</c:v>
                </c:pt>
                <c:pt idx="2477">
                  <c:v>10.001087999999999</c:v>
                </c:pt>
                <c:pt idx="2478">
                  <c:v>10.001103000000001</c:v>
                </c:pt>
                <c:pt idx="2479">
                  <c:v>10.001134</c:v>
                </c:pt>
                <c:pt idx="2480">
                  <c:v>10.001156999999999</c:v>
                </c:pt>
                <c:pt idx="2481">
                  <c:v>10.001144999999999</c:v>
                </c:pt>
                <c:pt idx="2482">
                  <c:v>10.001146</c:v>
                </c:pt>
                <c:pt idx="2483">
                  <c:v>10.001201</c:v>
                </c:pt>
                <c:pt idx="2484">
                  <c:v>10.001220999999999</c:v>
                </c:pt>
                <c:pt idx="2485">
                  <c:v>10.001225</c:v>
                </c:pt>
                <c:pt idx="2486">
                  <c:v>10.001303</c:v>
                </c:pt>
                <c:pt idx="2487">
                  <c:v>10.001348</c:v>
                </c:pt>
                <c:pt idx="2488">
                  <c:v>10.000923</c:v>
                </c:pt>
                <c:pt idx="2489">
                  <c:v>10.000935</c:v>
                </c:pt>
                <c:pt idx="2490">
                  <c:v>10.000944</c:v>
                </c:pt>
                <c:pt idx="2491">
                  <c:v>10.000909999999999</c:v>
                </c:pt>
                <c:pt idx="2492">
                  <c:v>10.000965000000001</c:v>
                </c:pt>
                <c:pt idx="2493">
                  <c:v>10.000949</c:v>
                </c:pt>
                <c:pt idx="2494">
                  <c:v>10.000737000000001</c:v>
                </c:pt>
                <c:pt idx="2495">
                  <c:v>10.001177999999999</c:v>
                </c:pt>
                <c:pt idx="2496">
                  <c:v>10.001185</c:v>
                </c:pt>
                <c:pt idx="2497">
                  <c:v>10.001118</c:v>
                </c:pt>
                <c:pt idx="2498">
                  <c:v>10.000968</c:v>
                </c:pt>
                <c:pt idx="2499">
                  <c:v>10.000921999999999</c:v>
                </c:pt>
                <c:pt idx="2500">
                  <c:v>10.00112</c:v>
                </c:pt>
                <c:pt idx="2501">
                  <c:v>10.001129000000001</c:v>
                </c:pt>
                <c:pt idx="2502">
                  <c:v>10.001186000000001</c:v>
                </c:pt>
                <c:pt idx="2503">
                  <c:v>10.000947999999999</c:v>
                </c:pt>
                <c:pt idx="2504">
                  <c:v>10.001139</c:v>
                </c:pt>
                <c:pt idx="2505">
                  <c:v>10.001163999999999</c:v>
                </c:pt>
                <c:pt idx="2506">
                  <c:v>10.001265999999999</c:v>
                </c:pt>
                <c:pt idx="2507">
                  <c:v>10.001251</c:v>
                </c:pt>
                <c:pt idx="2508">
                  <c:v>10.001325</c:v>
                </c:pt>
                <c:pt idx="2509">
                  <c:v>10.001346</c:v>
                </c:pt>
                <c:pt idx="2510">
                  <c:v>10.001175</c:v>
                </c:pt>
                <c:pt idx="2511">
                  <c:v>10.001219000000001</c:v>
                </c:pt>
                <c:pt idx="2512">
                  <c:v>10.000856000000001</c:v>
                </c:pt>
                <c:pt idx="2513">
                  <c:v>10.000925000000001</c:v>
                </c:pt>
                <c:pt idx="2514">
                  <c:v>10.000970000000001</c:v>
                </c:pt>
                <c:pt idx="2515">
                  <c:v>10.000976</c:v>
                </c:pt>
                <c:pt idx="2516">
                  <c:v>10.000988</c:v>
                </c:pt>
                <c:pt idx="2517">
                  <c:v>10.001054</c:v>
                </c:pt>
                <c:pt idx="2518">
                  <c:v>10.001151999999999</c:v>
                </c:pt>
                <c:pt idx="2519">
                  <c:v>10.000874</c:v>
                </c:pt>
                <c:pt idx="2520">
                  <c:v>10.000854</c:v>
                </c:pt>
                <c:pt idx="2521">
                  <c:v>10.001026</c:v>
                </c:pt>
                <c:pt idx="2522">
                  <c:v>10.001041000000001</c:v>
                </c:pt>
                <c:pt idx="2523">
                  <c:v>10.001042999999999</c:v>
                </c:pt>
                <c:pt idx="2524">
                  <c:v>10.000985</c:v>
                </c:pt>
                <c:pt idx="2525">
                  <c:v>10.001015000000001</c:v>
                </c:pt>
                <c:pt idx="2526">
                  <c:v>10.001128</c:v>
                </c:pt>
                <c:pt idx="2527">
                  <c:v>10.001105000000001</c:v>
                </c:pt>
                <c:pt idx="2528">
                  <c:v>10.001166</c:v>
                </c:pt>
                <c:pt idx="2529">
                  <c:v>10.001147</c:v>
                </c:pt>
                <c:pt idx="2530">
                  <c:v>10.001173</c:v>
                </c:pt>
                <c:pt idx="2531">
                  <c:v>10.001096</c:v>
                </c:pt>
                <c:pt idx="2532">
                  <c:v>10.001151</c:v>
                </c:pt>
                <c:pt idx="2533">
                  <c:v>10.00118</c:v>
                </c:pt>
                <c:pt idx="2534">
                  <c:v>10.001224000000001</c:v>
                </c:pt>
                <c:pt idx="2535">
                  <c:v>10.001291</c:v>
                </c:pt>
                <c:pt idx="2536">
                  <c:v>10.001115</c:v>
                </c:pt>
                <c:pt idx="2537">
                  <c:v>10.001201</c:v>
                </c:pt>
                <c:pt idx="2538">
                  <c:v>10.001232999999999</c:v>
                </c:pt>
                <c:pt idx="2539">
                  <c:v>10.001132</c:v>
                </c:pt>
                <c:pt idx="2540">
                  <c:v>10.001063</c:v>
                </c:pt>
                <c:pt idx="2541">
                  <c:v>10.001045</c:v>
                </c:pt>
                <c:pt idx="2542">
                  <c:v>10.001092</c:v>
                </c:pt>
                <c:pt idx="2543">
                  <c:v>10.001148000000001</c:v>
                </c:pt>
                <c:pt idx="2544">
                  <c:v>10.001124000000001</c:v>
                </c:pt>
                <c:pt idx="2545">
                  <c:v>10.001174000000001</c:v>
                </c:pt>
                <c:pt idx="2546">
                  <c:v>10.001156999999999</c:v>
                </c:pt>
                <c:pt idx="2547">
                  <c:v>10.000882000000001</c:v>
                </c:pt>
                <c:pt idx="2548">
                  <c:v>10.000852999999999</c:v>
                </c:pt>
                <c:pt idx="2549">
                  <c:v>10.001049999999999</c:v>
                </c:pt>
                <c:pt idx="2550">
                  <c:v>10.001007</c:v>
                </c:pt>
                <c:pt idx="2551">
                  <c:v>10.000909999999999</c:v>
                </c:pt>
                <c:pt idx="2552">
                  <c:v>10.000852999999999</c:v>
                </c:pt>
                <c:pt idx="2553">
                  <c:v>10.000830000000001</c:v>
                </c:pt>
                <c:pt idx="2554">
                  <c:v>10.000978</c:v>
                </c:pt>
                <c:pt idx="2555">
                  <c:v>10.000934000000001</c:v>
                </c:pt>
                <c:pt idx="2556">
                  <c:v>10.000885</c:v>
                </c:pt>
                <c:pt idx="2557">
                  <c:v>10.000814999999999</c:v>
                </c:pt>
                <c:pt idx="2558">
                  <c:v>10.000724</c:v>
                </c:pt>
                <c:pt idx="2559">
                  <c:v>10.001200000000001</c:v>
                </c:pt>
                <c:pt idx="2560">
                  <c:v>10.001153</c:v>
                </c:pt>
                <c:pt idx="2561">
                  <c:v>10.001184</c:v>
                </c:pt>
                <c:pt idx="2562">
                  <c:v>10.001207000000001</c:v>
                </c:pt>
                <c:pt idx="2563">
                  <c:v>10.001211</c:v>
                </c:pt>
                <c:pt idx="2564">
                  <c:v>10.001227999999999</c:v>
                </c:pt>
                <c:pt idx="2565">
                  <c:v>10.001189999999999</c:v>
                </c:pt>
                <c:pt idx="2566">
                  <c:v>10.00109</c:v>
                </c:pt>
                <c:pt idx="2567">
                  <c:v>10.001135</c:v>
                </c:pt>
                <c:pt idx="2568">
                  <c:v>10.00108</c:v>
                </c:pt>
                <c:pt idx="2569">
                  <c:v>10.001063</c:v>
                </c:pt>
                <c:pt idx="2570">
                  <c:v>10.001035999999999</c:v>
                </c:pt>
                <c:pt idx="2571">
                  <c:v>10.000988</c:v>
                </c:pt>
                <c:pt idx="2572">
                  <c:v>10.000907</c:v>
                </c:pt>
                <c:pt idx="2573">
                  <c:v>10.001163999999999</c:v>
                </c:pt>
                <c:pt idx="2574">
                  <c:v>10.000908000000001</c:v>
                </c:pt>
                <c:pt idx="2575">
                  <c:v>10.001156999999999</c:v>
                </c:pt>
                <c:pt idx="2576">
                  <c:v>10.001175999999999</c:v>
                </c:pt>
                <c:pt idx="2577">
                  <c:v>10.001177999999999</c:v>
                </c:pt>
                <c:pt idx="2578">
                  <c:v>10.001172</c:v>
                </c:pt>
                <c:pt idx="2579">
                  <c:v>10.001255</c:v>
                </c:pt>
                <c:pt idx="2580">
                  <c:v>10.00136</c:v>
                </c:pt>
                <c:pt idx="2581">
                  <c:v>10.001265</c:v>
                </c:pt>
                <c:pt idx="2582">
                  <c:v>10.001241</c:v>
                </c:pt>
                <c:pt idx="2583">
                  <c:v>10.001231000000001</c:v>
                </c:pt>
                <c:pt idx="2584">
                  <c:v>10.00122</c:v>
                </c:pt>
                <c:pt idx="2585">
                  <c:v>10.001111</c:v>
                </c:pt>
                <c:pt idx="2586">
                  <c:v>10.001177</c:v>
                </c:pt>
                <c:pt idx="2587">
                  <c:v>10.00118</c:v>
                </c:pt>
                <c:pt idx="2588">
                  <c:v>10.001204</c:v>
                </c:pt>
                <c:pt idx="2589">
                  <c:v>10.001203</c:v>
                </c:pt>
                <c:pt idx="2590">
                  <c:v>10.001277999999999</c:v>
                </c:pt>
                <c:pt idx="2591">
                  <c:v>10.001348</c:v>
                </c:pt>
                <c:pt idx="2592">
                  <c:v>10.001408</c:v>
                </c:pt>
                <c:pt idx="2593">
                  <c:v>10.001332</c:v>
                </c:pt>
                <c:pt idx="2594">
                  <c:v>10.001317</c:v>
                </c:pt>
                <c:pt idx="2595">
                  <c:v>10.001308</c:v>
                </c:pt>
                <c:pt idx="2596">
                  <c:v>10.001315</c:v>
                </c:pt>
                <c:pt idx="2597">
                  <c:v>10.000843</c:v>
                </c:pt>
                <c:pt idx="2598">
                  <c:v>10.000845</c:v>
                </c:pt>
                <c:pt idx="2599">
                  <c:v>10.00094</c:v>
                </c:pt>
                <c:pt idx="2600">
                  <c:v>10.000942</c:v>
                </c:pt>
                <c:pt idx="2601">
                  <c:v>10.000871</c:v>
                </c:pt>
                <c:pt idx="2602">
                  <c:v>10.000935999999999</c:v>
                </c:pt>
                <c:pt idx="2603">
                  <c:v>10.001022000000001</c:v>
                </c:pt>
                <c:pt idx="2604">
                  <c:v>10.001099999999999</c:v>
                </c:pt>
                <c:pt idx="2605">
                  <c:v>10.001155000000001</c:v>
                </c:pt>
                <c:pt idx="2606">
                  <c:v>10.001042</c:v>
                </c:pt>
                <c:pt idx="2607">
                  <c:v>10.001116</c:v>
                </c:pt>
                <c:pt idx="2608">
                  <c:v>10.001071</c:v>
                </c:pt>
                <c:pt idx="2609">
                  <c:v>10.001089</c:v>
                </c:pt>
                <c:pt idx="2610">
                  <c:v>10.001144999999999</c:v>
                </c:pt>
                <c:pt idx="2611">
                  <c:v>10.000951000000001</c:v>
                </c:pt>
                <c:pt idx="2612">
                  <c:v>10.000976</c:v>
                </c:pt>
                <c:pt idx="2613">
                  <c:v>10.001009</c:v>
                </c:pt>
                <c:pt idx="2614">
                  <c:v>10.000985999999999</c:v>
                </c:pt>
                <c:pt idx="2615">
                  <c:v>10.000902</c:v>
                </c:pt>
                <c:pt idx="2616">
                  <c:v>10.000866</c:v>
                </c:pt>
                <c:pt idx="2617">
                  <c:v>10.000904999999999</c:v>
                </c:pt>
                <c:pt idx="2618">
                  <c:v>10.001023</c:v>
                </c:pt>
                <c:pt idx="2619">
                  <c:v>10.001042999999999</c:v>
                </c:pt>
                <c:pt idx="2620">
                  <c:v>10.001030999999999</c:v>
                </c:pt>
                <c:pt idx="2621">
                  <c:v>10.001083</c:v>
                </c:pt>
                <c:pt idx="2622">
                  <c:v>10.001079000000001</c:v>
                </c:pt>
                <c:pt idx="2623">
                  <c:v>10.001007</c:v>
                </c:pt>
                <c:pt idx="2624">
                  <c:v>10.000904999999999</c:v>
                </c:pt>
                <c:pt idx="2625">
                  <c:v>10.000956</c:v>
                </c:pt>
                <c:pt idx="2626">
                  <c:v>10.000894000000001</c:v>
                </c:pt>
                <c:pt idx="2627">
                  <c:v>10.000895</c:v>
                </c:pt>
                <c:pt idx="2628">
                  <c:v>10.000901000000001</c:v>
                </c:pt>
                <c:pt idx="2629">
                  <c:v>10.00088</c:v>
                </c:pt>
                <c:pt idx="2630">
                  <c:v>10.000838</c:v>
                </c:pt>
                <c:pt idx="2631">
                  <c:v>10.00094</c:v>
                </c:pt>
                <c:pt idx="2632">
                  <c:v>10.000909</c:v>
                </c:pt>
                <c:pt idx="2633">
                  <c:v>10.000907</c:v>
                </c:pt>
                <c:pt idx="2634">
                  <c:v>10.000883</c:v>
                </c:pt>
                <c:pt idx="2635">
                  <c:v>10.000864</c:v>
                </c:pt>
                <c:pt idx="2636">
                  <c:v>10.000712999999999</c:v>
                </c:pt>
                <c:pt idx="2637">
                  <c:v>10.001052</c:v>
                </c:pt>
                <c:pt idx="2638">
                  <c:v>10.001042</c:v>
                </c:pt>
                <c:pt idx="2639">
                  <c:v>10.000864999999999</c:v>
                </c:pt>
                <c:pt idx="2640">
                  <c:v>10.000942999999999</c:v>
                </c:pt>
                <c:pt idx="2641">
                  <c:v>10.00099</c:v>
                </c:pt>
                <c:pt idx="2642">
                  <c:v>10.001002</c:v>
                </c:pt>
                <c:pt idx="2643">
                  <c:v>10.001016999999999</c:v>
                </c:pt>
                <c:pt idx="2644">
                  <c:v>10.000949</c:v>
                </c:pt>
                <c:pt idx="2645">
                  <c:v>10.000931</c:v>
                </c:pt>
                <c:pt idx="2646">
                  <c:v>10.000892</c:v>
                </c:pt>
                <c:pt idx="2647">
                  <c:v>10.000915000000001</c:v>
                </c:pt>
                <c:pt idx="2648">
                  <c:v>10.000904999999999</c:v>
                </c:pt>
                <c:pt idx="2649">
                  <c:v>10.000952</c:v>
                </c:pt>
                <c:pt idx="2650">
                  <c:v>10.00102</c:v>
                </c:pt>
                <c:pt idx="2651">
                  <c:v>10.000953000000001</c:v>
                </c:pt>
                <c:pt idx="2652">
                  <c:v>10.000975</c:v>
                </c:pt>
                <c:pt idx="2653">
                  <c:v>10.000984000000001</c:v>
                </c:pt>
                <c:pt idx="2654">
                  <c:v>10.001033</c:v>
                </c:pt>
                <c:pt idx="2655">
                  <c:v>10.000916999999999</c:v>
                </c:pt>
                <c:pt idx="2656">
                  <c:v>10.000997999999999</c:v>
                </c:pt>
                <c:pt idx="2657">
                  <c:v>10.000959999999999</c:v>
                </c:pt>
                <c:pt idx="2658">
                  <c:v>10.000961</c:v>
                </c:pt>
                <c:pt idx="2659">
                  <c:v>10.001103000000001</c:v>
                </c:pt>
                <c:pt idx="2660">
                  <c:v>10.001163</c:v>
                </c:pt>
                <c:pt idx="2661">
                  <c:v>10.00099</c:v>
                </c:pt>
                <c:pt idx="2662">
                  <c:v>10.001056</c:v>
                </c:pt>
                <c:pt idx="2663">
                  <c:v>10.001128</c:v>
                </c:pt>
                <c:pt idx="2664">
                  <c:v>10.001125999999999</c:v>
                </c:pt>
                <c:pt idx="2665">
                  <c:v>10.001079000000001</c:v>
                </c:pt>
                <c:pt idx="2666">
                  <c:v>10.001032</c:v>
                </c:pt>
                <c:pt idx="2667">
                  <c:v>10.001125</c:v>
                </c:pt>
                <c:pt idx="2668">
                  <c:v>10.001177999999999</c:v>
                </c:pt>
                <c:pt idx="2669">
                  <c:v>10.001132</c:v>
                </c:pt>
                <c:pt idx="2670">
                  <c:v>10.001217</c:v>
                </c:pt>
                <c:pt idx="2671">
                  <c:v>10.001045</c:v>
                </c:pt>
                <c:pt idx="2672">
                  <c:v>10.001099</c:v>
                </c:pt>
                <c:pt idx="2673">
                  <c:v>10.001203</c:v>
                </c:pt>
                <c:pt idx="2674">
                  <c:v>10.001225</c:v>
                </c:pt>
                <c:pt idx="2675">
                  <c:v>10.001083</c:v>
                </c:pt>
                <c:pt idx="2676">
                  <c:v>10.00118</c:v>
                </c:pt>
                <c:pt idx="2677">
                  <c:v>10.001265</c:v>
                </c:pt>
                <c:pt idx="2678">
                  <c:v>10.001305</c:v>
                </c:pt>
                <c:pt idx="2679">
                  <c:v>10.001369</c:v>
                </c:pt>
                <c:pt idx="2680">
                  <c:v>10.001379999999999</c:v>
                </c:pt>
                <c:pt idx="2681">
                  <c:v>10.001011999999999</c:v>
                </c:pt>
                <c:pt idx="2682">
                  <c:v>10.001004</c:v>
                </c:pt>
                <c:pt idx="2683">
                  <c:v>10.001073999999999</c:v>
                </c:pt>
                <c:pt idx="2684">
                  <c:v>10.000928999999999</c:v>
                </c:pt>
                <c:pt idx="2685">
                  <c:v>10.000989000000001</c:v>
                </c:pt>
                <c:pt idx="2686">
                  <c:v>10.001009</c:v>
                </c:pt>
                <c:pt idx="2687">
                  <c:v>10.001009</c:v>
                </c:pt>
                <c:pt idx="2688">
                  <c:v>10.00109</c:v>
                </c:pt>
                <c:pt idx="2689">
                  <c:v>10.00109</c:v>
                </c:pt>
                <c:pt idx="2690">
                  <c:v>10.001067000000001</c:v>
                </c:pt>
                <c:pt idx="2691">
                  <c:v>10.001011999999999</c:v>
                </c:pt>
                <c:pt idx="2692">
                  <c:v>10.001052</c:v>
                </c:pt>
                <c:pt idx="2693">
                  <c:v>10.00103</c:v>
                </c:pt>
                <c:pt idx="2694">
                  <c:v>10.001068</c:v>
                </c:pt>
                <c:pt idx="2695">
                  <c:v>10.001131000000001</c:v>
                </c:pt>
                <c:pt idx="2696">
                  <c:v>10.001163</c:v>
                </c:pt>
                <c:pt idx="2697">
                  <c:v>10.001113</c:v>
                </c:pt>
                <c:pt idx="2698">
                  <c:v>10.001056</c:v>
                </c:pt>
                <c:pt idx="2699">
                  <c:v>10.000997</c:v>
                </c:pt>
                <c:pt idx="2700">
                  <c:v>10.000947999999999</c:v>
                </c:pt>
                <c:pt idx="2701">
                  <c:v>10.000904999999999</c:v>
                </c:pt>
                <c:pt idx="2702">
                  <c:v>10.000904999999999</c:v>
                </c:pt>
                <c:pt idx="2703">
                  <c:v>10.000869</c:v>
                </c:pt>
                <c:pt idx="2704">
                  <c:v>10.000994</c:v>
                </c:pt>
                <c:pt idx="2705">
                  <c:v>10.001044</c:v>
                </c:pt>
                <c:pt idx="2706">
                  <c:v>10.001048000000001</c:v>
                </c:pt>
                <c:pt idx="2707">
                  <c:v>10.001054999999999</c:v>
                </c:pt>
                <c:pt idx="2708">
                  <c:v>10.001123</c:v>
                </c:pt>
                <c:pt idx="2709">
                  <c:v>10.001193000000001</c:v>
                </c:pt>
                <c:pt idx="2710">
                  <c:v>10.000838999999999</c:v>
                </c:pt>
                <c:pt idx="2711">
                  <c:v>10.000978999999999</c:v>
                </c:pt>
                <c:pt idx="2712">
                  <c:v>10.000906000000001</c:v>
                </c:pt>
                <c:pt idx="2713">
                  <c:v>10.000813000000001</c:v>
                </c:pt>
                <c:pt idx="2714">
                  <c:v>10.000942</c:v>
                </c:pt>
                <c:pt idx="2715">
                  <c:v>10.000871999999999</c:v>
                </c:pt>
                <c:pt idx="2716">
                  <c:v>10.000737000000001</c:v>
                </c:pt>
                <c:pt idx="2717">
                  <c:v>10.001106</c:v>
                </c:pt>
                <c:pt idx="2718">
                  <c:v>10.000942</c:v>
                </c:pt>
                <c:pt idx="2719">
                  <c:v>10.001067000000001</c:v>
                </c:pt>
                <c:pt idx="2720">
                  <c:v>10.001025</c:v>
                </c:pt>
                <c:pt idx="2721">
                  <c:v>10.000996000000001</c:v>
                </c:pt>
                <c:pt idx="2722">
                  <c:v>10.000991000000001</c:v>
                </c:pt>
                <c:pt idx="2723">
                  <c:v>10.000978</c:v>
                </c:pt>
                <c:pt idx="2724">
                  <c:v>10.001061</c:v>
                </c:pt>
                <c:pt idx="2725">
                  <c:v>10.000928</c:v>
                </c:pt>
                <c:pt idx="2726">
                  <c:v>10.000923999999999</c:v>
                </c:pt>
                <c:pt idx="2727">
                  <c:v>10.000904</c:v>
                </c:pt>
                <c:pt idx="2728">
                  <c:v>10.000921</c:v>
                </c:pt>
                <c:pt idx="2729">
                  <c:v>10.000976</c:v>
                </c:pt>
                <c:pt idx="2730">
                  <c:v>10.001037999999999</c:v>
                </c:pt>
                <c:pt idx="2731">
                  <c:v>10.001099</c:v>
                </c:pt>
                <c:pt idx="2732">
                  <c:v>10.001156</c:v>
                </c:pt>
                <c:pt idx="2733">
                  <c:v>10.001113999999999</c:v>
                </c:pt>
                <c:pt idx="2734">
                  <c:v>10.001115</c:v>
                </c:pt>
                <c:pt idx="2735">
                  <c:v>10.001141000000001</c:v>
                </c:pt>
                <c:pt idx="2736">
                  <c:v>10.001144999999999</c:v>
                </c:pt>
                <c:pt idx="2737">
                  <c:v>10.00126</c:v>
                </c:pt>
                <c:pt idx="2738">
                  <c:v>10.000973</c:v>
                </c:pt>
                <c:pt idx="2739">
                  <c:v>10.001054</c:v>
                </c:pt>
                <c:pt idx="2740">
                  <c:v>10.001153</c:v>
                </c:pt>
                <c:pt idx="2741">
                  <c:v>10.001143000000001</c:v>
                </c:pt>
                <c:pt idx="2742">
                  <c:v>10.001208</c:v>
                </c:pt>
                <c:pt idx="2743">
                  <c:v>10.00103</c:v>
                </c:pt>
                <c:pt idx="2744">
                  <c:v>10.001022000000001</c:v>
                </c:pt>
                <c:pt idx="2745">
                  <c:v>10.000978999999999</c:v>
                </c:pt>
                <c:pt idx="2746">
                  <c:v>10.000938</c:v>
                </c:pt>
                <c:pt idx="2747">
                  <c:v>10.000921999999999</c:v>
                </c:pt>
                <c:pt idx="2748">
                  <c:v>10.000904999999999</c:v>
                </c:pt>
                <c:pt idx="2749">
                  <c:v>10.001007</c:v>
                </c:pt>
                <c:pt idx="2750">
                  <c:v>10.001094</c:v>
                </c:pt>
                <c:pt idx="2751">
                  <c:v>10.001177999999999</c:v>
                </c:pt>
                <c:pt idx="2752">
                  <c:v>10.00116</c:v>
                </c:pt>
                <c:pt idx="2753">
                  <c:v>10.000973</c:v>
                </c:pt>
                <c:pt idx="2754">
                  <c:v>10.001021</c:v>
                </c:pt>
                <c:pt idx="2755">
                  <c:v>10.001061999999999</c:v>
                </c:pt>
                <c:pt idx="2756">
                  <c:v>10.001094999999999</c:v>
                </c:pt>
                <c:pt idx="2757">
                  <c:v>10.001143000000001</c:v>
                </c:pt>
                <c:pt idx="2758">
                  <c:v>10.001191</c:v>
                </c:pt>
                <c:pt idx="2759">
                  <c:v>10.00122</c:v>
                </c:pt>
                <c:pt idx="2760">
                  <c:v>10.001173</c:v>
                </c:pt>
                <c:pt idx="2761">
                  <c:v>10.001196</c:v>
                </c:pt>
                <c:pt idx="2762">
                  <c:v>10.000852</c:v>
                </c:pt>
                <c:pt idx="2763">
                  <c:v>10.000885999999999</c:v>
                </c:pt>
                <c:pt idx="2764">
                  <c:v>10.000854</c:v>
                </c:pt>
                <c:pt idx="2765">
                  <c:v>10.000881</c:v>
                </c:pt>
                <c:pt idx="2766">
                  <c:v>10.000902</c:v>
                </c:pt>
                <c:pt idx="2767">
                  <c:v>10.000952</c:v>
                </c:pt>
                <c:pt idx="2768">
                  <c:v>10.001010000000001</c:v>
                </c:pt>
                <c:pt idx="2769">
                  <c:v>10.001021</c:v>
                </c:pt>
                <c:pt idx="2770">
                  <c:v>10.000997</c:v>
                </c:pt>
                <c:pt idx="2771">
                  <c:v>10.000888</c:v>
                </c:pt>
                <c:pt idx="2772">
                  <c:v>10.000887000000001</c:v>
                </c:pt>
                <c:pt idx="2773">
                  <c:v>10.00085</c:v>
                </c:pt>
                <c:pt idx="2774">
                  <c:v>10.000836</c:v>
                </c:pt>
                <c:pt idx="2775">
                  <c:v>10.000906000000001</c:v>
                </c:pt>
                <c:pt idx="2776">
                  <c:v>10.000952</c:v>
                </c:pt>
                <c:pt idx="2777">
                  <c:v>10.001033</c:v>
                </c:pt>
                <c:pt idx="2778">
                  <c:v>10.001101999999999</c:v>
                </c:pt>
                <c:pt idx="2779">
                  <c:v>10.001148000000001</c:v>
                </c:pt>
                <c:pt idx="2780">
                  <c:v>10.001168</c:v>
                </c:pt>
                <c:pt idx="2781">
                  <c:v>10.001134</c:v>
                </c:pt>
                <c:pt idx="2782">
                  <c:v>10.000926</c:v>
                </c:pt>
                <c:pt idx="2783">
                  <c:v>10.000873</c:v>
                </c:pt>
                <c:pt idx="2784">
                  <c:v>10.001029000000001</c:v>
                </c:pt>
                <c:pt idx="2785">
                  <c:v>10.001103000000001</c:v>
                </c:pt>
                <c:pt idx="2786">
                  <c:v>10.001094</c:v>
                </c:pt>
                <c:pt idx="2787">
                  <c:v>10.001109</c:v>
                </c:pt>
                <c:pt idx="2788">
                  <c:v>10.001158</c:v>
                </c:pt>
                <c:pt idx="2789">
                  <c:v>10.001248</c:v>
                </c:pt>
                <c:pt idx="2790">
                  <c:v>10.001332</c:v>
                </c:pt>
                <c:pt idx="2791">
                  <c:v>10.00113</c:v>
                </c:pt>
                <c:pt idx="2792">
                  <c:v>10.001149</c:v>
                </c:pt>
                <c:pt idx="2793">
                  <c:v>10.001200000000001</c:v>
                </c:pt>
                <c:pt idx="2794">
                  <c:v>10.000895</c:v>
                </c:pt>
                <c:pt idx="2795">
                  <c:v>10.000946000000001</c:v>
                </c:pt>
                <c:pt idx="2796">
                  <c:v>10.000928</c:v>
                </c:pt>
                <c:pt idx="2797">
                  <c:v>10.000893</c:v>
                </c:pt>
                <c:pt idx="2798">
                  <c:v>10.000988</c:v>
                </c:pt>
                <c:pt idx="2799">
                  <c:v>10.000894000000001</c:v>
                </c:pt>
                <c:pt idx="2800">
                  <c:v>10.000832000000001</c:v>
                </c:pt>
                <c:pt idx="2801">
                  <c:v>10.000787000000001</c:v>
                </c:pt>
                <c:pt idx="2802">
                  <c:v>10.000885</c:v>
                </c:pt>
                <c:pt idx="2803">
                  <c:v>10.000788999999999</c:v>
                </c:pt>
                <c:pt idx="2804">
                  <c:v>10.001137</c:v>
                </c:pt>
                <c:pt idx="2805">
                  <c:v>10.001037999999999</c:v>
                </c:pt>
                <c:pt idx="2806">
                  <c:v>10.001010000000001</c:v>
                </c:pt>
                <c:pt idx="2807">
                  <c:v>10.000933</c:v>
                </c:pt>
                <c:pt idx="2808">
                  <c:v>10.001065000000001</c:v>
                </c:pt>
                <c:pt idx="2809">
                  <c:v>10.001049999999999</c:v>
                </c:pt>
                <c:pt idx="2810">
                  <c:v>10.001018</c:v>
                </c:pt>
                <c:pt idx="2811">
                  <c:v>10.000947</c:v>
                </c:pt>
                <c:pt idx="2812">
                  <c:v>10.000989000000001</c:v>
                </c:pt>
                <c:pt idx="2813">
                  <c:v>10.001011999999999</c:v>
                </c:pt>
                <c:pt idx="2814">
                  <c:v>10.001083</c:v>
                </c:pt>
                <c:pt idx="2815">
                  <c:v>10.001106999999999</c:v>
                </c:pt>
                <c:pt idx="2816">
                  <c:v>10.001137999999999</c:v>
                </c:pt>
                <c:pt idx="2817">
                  <c:v>10.001163999999999</c:v>
                </c:pt>
                <c:pt idx="2818">
                  <c:v>10.000897</c:v>
                </c:pt>
                <c:pt idx="2819">
                  <c:v>10.00108</c:v>
                </c:pt>
                <c:pt idx="2820">
                  <c:v>10.001106</c:v>
                </c:pt>
                <c:pt idx="2821">
                  <c:v>10.001098000000001</c:v>
                </c:pt>
                <c:pt idx="2822">
                  <c:v>10.001111999999999</c:v>
                </c:pt>
                <c:pt idx="2823">
                  <c:v>10.001149</c:v>
                </c:pt>
                <c:pt idx="2824">
                  <c:v>10.001127</c:v>
                </c:pt>
                <c:pt idx="2825">
                  <c:v>10.001174000000001</c:v>
                </c:pt>
                <c:pt idx="2826">
                  <c:v>10.001191</c:v>
                </c:pt>
                <c:pt idx="2827">
                  <c:v>10.001007</c:v>
                </c:pt>
                <c:pt idx="2828">
                  <c:v>10.000977000000001</c:v>
                </c:pt>
                <c:pt idx="2829">
                  <c:v>10.001049</c:v>
                </c:pt>
                <c:pt idx="2830">
                  <c:v>10.000995</c:v>
                </c:pt>
                <c:pt idx="2831">
                  <c:v>10.001026</c:v>
                </c:pt>
                <c:pt idx="2832">
                  <c:v>10.001056999999999</c:v>
                </c:pt>
                <c:pt idx="2833">
                  <c:v>10.001044</c:v>
                </c:pt>
                <c:pt idx="2834">
                  <c:v>10.001092</c:v>
                </c:pt>
                <c:pt idx="2835">
                  <c:v>10.001141000000001</c:v>
                </c:pt>
                <c:pt idx="2836">
                  <c:v>10.001169000000001</c:v>
                </c:pt>
                <c:pt idx="2837">
                  <c:v>10.001086000000001</c:v>
                </c:pt>
                <c:pt idx="2838">
                  <c:v>10.001011</c:v>
                </c:pt>
                <c:pt idx="2839">
                  <c:v>10.000965000000001</c:v>
                </c:pt>
                <c:pt idx="2840">
                  <c:v>10.000959999999999</c:v>
                </c:pt>
                <c:pt idx="2841">
                  <c:v>10.001039</c:v>
                </c:pt>
                <c:pt idx="2842">
                  <c:v>10.000996000000001</c:v>
                </c:pt>
                <c:pt idx="2843">
                  <c:v>10.000975</c:v>
                </c:pt>
                <c:pt idx="2844">
                  <c:v>10.001035</c:v>
                </c:pt>
                <c:pt idx="2845">
                  <c:v>10.001098000000001</c:v>
                </c:pt>
                <c:pt idx="2846">
                  <c:v>10.001113</c:v>
                </c:pt>
                <c:pt idx="2847">
                  <c:v>10.001181000000001</c:v>
                </c:pt>
                <c:pt idx="2848">
                  <c:v>10.001101</c:v>
                </c:pt>
                <c:pt idx="2849">
                  <c:v>10.001106999999999</c:v>
                </c:pt>
                <c:pt idx="2850">
                  <c:v>10.001128</c:v>
                </c:pt>
                <c:pt idx="2851">
                  <c:v>10.001141000000001</c:v>
                </c:pt>
                <c:pt idx="2852">
                  <c:v>10.001158999999999</c:v>
                </c:pt>
                <c:pt idx="2853">
                  <c:v>10.001188000000001</c:v>
                </c:pt>
                <c:pt idx="2854">
                  <c:v>10.001234</c:v>
                </c:pt>
                <c:pt idx="2855">
                  <c:v>10.001322</c:v>
                </c:pt>
                <c:pt idx="2856">
                  <c:v>10.001377</c:v>
                </c:pt>
                <c:pt idx="2857">
                  <c:v>10.001018999999999</c:v>
                </c:pt>
                <c:pt idx="2858">
                  <c:v>10.001110000000001</c:v>
                </c:pt>
                <c:pt idx="2859">
                  <c:v>10.000961999999999</c:v>
                </c:pt>
                <c:pt idx="2860">
                  <c:v>10.001035999999999</c:v>
                </c:pt>
                <c:pt idx="2861">
                  <c:v>10.001073999999999</c:v>
                </c:pt>
                <c:pt idx="2862">
                  <c:v>10.001046000000001</c:v>
                </c:pt>
                <c:pt idx="2863">
                  <c:v>10.001037999999999</c:v>
                </c:pt>
                <c:pt idx="2864">
                  <c:v>10.000992999999999</c:v>
                </c:pt>
                <c:pt idx="2865">
                  <c:v>10.001054999999999</c:v>
                </c:pt>
                <c:pt idx="2866">
                  <c:v>10.001099</c:v>
                </c:pt>
                <c:pt idx="2867">
                  <c:v>10.000833999999999</c:v>
                </c:pt>
                <c:pt idx="2868">
                  <c:v>10.000973999999999</c:v>
                </c:pt>
                <c:pt idx="2869">
                  <c:v>10.001023</c:v>
                </c:pt>
                <c:pt idx="2870">
                  <c:v>10.000942</c:v>
                </c:pt>
                <c:pt idx="2871">
                  <c:v>10.00081</c:v>
                </c:pt>
                <c:pt idx="2872">
                  <c:v>10.001007</c:v>
                </c:pt>
                <c:pt idx="2873">
                  <c:v>10.001022000000001</c:v>
                </c:pt>
                <c:pt idx="2874">
                  <c:v>10.00109</c:v>
                </c:pt>
                <c:pt idx="2875">
                  <c:v>10.001066</c:v>
                </c:pt>
                <c:pt idx="2876">
                  <c:v>10.000959</c:v>
                </c:pt>
                <c:pt idx="2877">
                  <c:v>10.000925000000001</c:v>
                </c:pt>
                <c:pt idx="2878">
                  <c:v>10.000876</c:v>
                </c:pt>
                <c:pt idx="2879">
                  <c:v>10.001168</c:v>
                </c:pt>
                <c:pt idx="2880">
                  <c:v>10.001153</c:v>
                </c:pt>
                <c:pt idx="2881">
                  <c:v>10.001211</c:v>
                </c:pt>
                <c:pt idx="2882">
                  <c:v>10.001250000000001</c:v>
                </c:pt>
                <c:pt idx="2883">
                  <c:v>10.000888</c:v>
                </c:pt>
                <c:pt idx="2884">
                  <c:v>10.00089</c:v>
                </c:pt>
                <c:pt idx="2885">
                  <c:v>10.000838999999999</c:v>
                </c:pt>
                <c:pt idx="2886">
                  <c:v>10.000823</c:v>
                </c:pt>
                <c:pt idx="2887">
                  <c:v>10.000756000000001</c:v>
                </c:pt>
                <c:pt idx="2888">
                  <c:v>10.001169000000001</c:v>
                </c:pt>
                <c:pt idx="2889">
                  <c:v>10.001139999999999</c:v>
                </c:pt>
                <c:pt idx="2890">
                  <c:v>10.001118999999999</c:v>
                </c:pt>
                <c:pt idx="2891">
                  <c:v>10.001135</c:v>
                </c:pt>
                <c:pt idx="2892">
                  <c:v>10.001061</c:v>
                </c:pt>
                <c:pt idx="2893">
                  <c:v>10.001087</c:v>
                </c:pt>
                <c:pt idx="2894">
                  <c:v>10.001004999999999</c:v>
                </c:pt>
                <c:pt idx="2895">
                  <c:v>10.000966</c:v>
                </c:pt>
                <c:pt idx="2896">
                  <c:v>10.001009</c:v>
                </c:pt>
                <c:pt idx="2897">
                  <c:v>10.000951000000001</c:v>
                </c:pt>
                <c:pt idx="2898">
                  <c:v>10.000939000000001</c:v>
                </c:pt>
                <c:pt idx="2899">
                  <c:v>10.000894000000001</c:v>
                </c:pt>
                <c:pt idx="2900">
                  <c:v>10.000849000000001</c:v>
                </c:pt>
                <c:pt idx="2901">
                  <c:v>10.000861</c:v>
                </c:pt>
                <c:pt idx="2902">
                  <c:v>10.000972000000001</c:v>
                </c:pt>
                <c:pt idx="2903">
                  <c:v>10.000944</c:v>
                </c:pt>
                <c:pt idx="2904">
                  <c:v>10.000949</c:v>
                </c:pt>
                <c:pt idx="2905">
                  <c:v>10.000988</c:v>
                </c:pt>
                <c:pt idx="2906">
                  <c:v>10.001032</c:v>
                </c:pt>
                <c:pt idx="2907">
                  <c:v>10.001026</c:v>
                </c:pt>
                <c:pt idx="2908">
                  <c:v>10.001123</c:v>
                </c:pt>
                <c:pt idx="2909">
                  <c:v>10.000881</c:v>
                </c:pt>
                <c:pt idx="2910">
                  <c:v>10.000875000000001</c:v>
                </c:pt>
                <c:pt idx="2911">
                  <c:v>10.001044</c:v>
                </c:pt>
                <c:pt idx="2912">
                  <c:v>10.001034000000001</c:v>
                </c:pt>
                <c:pt idx="2913">
                  <c:v>10.000945</c:v>
                </c:pt>
                <c:pt idx="2914">
                  <c:v>10.001023</c:v>
                </c:pt>
                <c:pt idx="2915">
                  <c:v>10.000988</c:v>
                </c:pt>
                <c:pt idx="2916">
                  <c:v>10.001016</c:v>
                </c:pt>
                <c:pt idx="2917">
                  <c:v>10.001048000000001</c:v>
                </c:pt>
                <c:pt idx="2918">
                  <c:v>10.001092</c:v>
                </c:pt>
                <c:pt idx="2919">
                  <c:v>10.001101</c:v>
                </c:pt>
                <c:pt idx="2920">
                  <c:v>10.001097</c:v>
                </c:pt>
                <c:pt idx="2921">
                  <c:v>10.001018999999999</c:v>
                </c:pt>
                <c:pt idx="2922">
                  <c:v>10.001111</c:v>
                </c:pt>
                <c:pt idx="2923">
                  <c:v>10.001163999999999</c:v>
                </c:pt>
                <c:pt idx="2924">
                  <c:v>10.001222</c:v>
                </c:pt>
                <c:pt idx="2925">
                  <c:v>10.001029000000001</c:v>
                </c:pt>
                <c:pt idx="2926">
                  <c:v>10.001098000000001</c:v>
                </c:pt>
                <c:pt idx="2927">
                  <c:v>10.001015000000001</c:v>
                </c:pt>
                <c:pt idx="2928">
                  <c:v>10.001061</c:v>
                </c:pt>
                <c:pt idx="2929">
                  <c:v>10.001071</c:v>
                </c:pt>
                <c:pt idx="2930">
                  <c:v>10.000983</c:v>
                </c:pt>
                <c:pt idx="2931">
                  <c:v>10.000933</c:v>
                </c:pt>
                <c:pt idx="2932">
                  <c:v>10.001006</c:v>
                </c:pt>
                <c:pt idx="2933">
                  <c:v>10.00104</c:v>
                </c:pt>
                <c:pt idx="2934">
                  <c:v>10.000975</c:v>
                </c:pt>
                <c:pt idx="2935">
                  <c:v>10.000890999999999</c:v>
                </c:pt>
                <c:pt idx="2936">
                  <c:v>10.000947999999999</c:v>
                </c:pt>
                <c:pt idx="2937">
                  <c:v>10.000899</c:v>
                </c:pt>
                <c:pt idx="2938">
                  <c:v>10.000939000000001</c:v>
                </c:pt>
                <c:pt idx="2939">
                  <c:v>10.000874</c:v>
                </c:pt>
                <c:pt idx="2940">
                  <c:v>10.000857</c:v>
                </c:pt>
                <c:pt idx="2941">
                  <c:v>10.001007</c:v>
                </c:pt>
                <c:pt idx="2942">
                  <c:v>10.001097</c:v>
                </c:pt>
                <c:pt idx="2943">
                  <c:v>10.001129000000001</c:v>
                </c:pt>
                <c:pt idx="2944">
                  <c:v>10.001166</c:v>
                </c:pt>
                <c:pt idx="2945">
                  <c:v>10.000959999999999</c:v>
                </c:pt>
                <c:pt idx="2946">
                  <c:v>10.001037</c:v>
                </c:pt>
                <c:pt idx="2947">
                  <c:v>10.001097</c:v>
                </c:pt>
                <c:pt idx="2948">
                  <c:v>10.001113999999999</c:v>
                </c:pt>
                <c:pt idx="2949">
                  <c:v>10.001125</c:v>
                </c:pt>
                <c:pt idx="2950">
                  <c:v>10.001165</c:v>
                </c:pt>
                <c:pt idx="2951">
                  <c:v>10.001238000000001</c:v>
                </c:pt>
                <c:pt idx="2952">
                  <c:v>10.001078</c:v>
                </c:pt>
                <c:pt idx="2953">
                  <c:v>10.00107</c:v>
                </c:pt>
                <c:pt idx="2954">
                  <c:v>10.001096</c:v>
                </c:pt>
                <c:pt idx="2955">
                  <c:v>10.001098000000001</c:v>
                </c:pt>
                <c:pt idx="2956">
                  <c:v>10.000965000000001</c:v>
                </c:pt>
                <c:pt idx="2957">
                  <c:v>10.001028</c:v>
                </c:pt>
                <c:pt idx="2958">
                  <c:v>10.001035999999999</c:v>
                </c:pt>
                <c:pt idx="2959">
                  <c:v>10.00112</c:v>
                </c:pt>
                <c:pt idx="2960">
                  <c:v>10.001188000000001</c:v>
                </c:pt>
                <c:pt idx="2961">
                  <c:v>10.001186000000001</c:v>
                </c:pt>
                <c:pt idx="2962">
                  <c:v>10.001264000000001</c:v>
                </c:pt>
                <c:pt idx="2963">
                  <c:v>10.001125</c:v>
                </c:pt>
                <c:pt idx="2964">
                  <c:v>10.001099</c:v>
                </c:pt>
                <c:pt idx="2965">
                  <c:v>10.001042999999999</c:v>
                </c:pt>
                <c:pt idx="2966">
                  <c:v>10.001045</c:v>
                </c:pt>
                <c:pt idx="2967">
                  <c:v>10.000959999999999</c:v>
                </c:pt>
                <c:pt idx="2968">
                  <c:v>10.000954</c:v>
                </c:pt>
                <c:pt idx="2969">
                  <c:v>10.001125999999999</c:v>
                </c:pt>
                <c:pt idx="2970">
                  <c:v>10.00107</c:v>
                </c:pt>
                <c:pt idx="2971">
                  <c:v>10.001056999999999</c:v>
                </c:pt>
                <c:pt idx="2972">
                  <c:v>10.000964</c:v>
                </c:pt>
                <c:pt idx="2973">
                  <c:v>10.000824</c:v>
                </c:pt>
                <c:pt idx="2974">
                  <c:v>10.000956</c:v>
                </c:pt>
                <c:pt idx="2975">
                  <c:v>10.000985999999999</c:v>
                </c:pt>
                <c:pt idx="2976">
                  <c:v>10.000988</c:v>
                </c:pt>
                <c:pt idx="2977">
                  <c:v>10.000938</c:v>
                </c:pt>
                <c:pt idx="2978">
                  <c:v>10.000843</c:v>
                </c:pt>
                <c:pt idx="2979">
                  <c:v>10.000952</c:v>
                </c:pt>
                <c:pt idx="2980">
                  <c:v>10.001071</c:v>
                </c:pt>
                <c:pt idx="2981">
                  <c:v>10.001144</c:v>
                </c:pt>
                <c:pt idx="2982">
                  <c:v>10.000904</c:v>
                </c:pt>
                <c:pt idx="2983">
                  <c:v>10.000954</c:v>
                </c:pt>
                <c:pt idx="2984">
                  <c:v>10.000890999999999</c:v>
                </c:pt>
                <c:pt idx="2985">
                  <c:v>10.000867</c:v>
                </c:pt>
                <c:pt idx="2986">
                  <c:v>10.000976</c:v>
                </c:pt>
                <c:pt idx="2987">
                  <c:v>10.000932000000001</c:v>
                </c:pt>
                <c:pt idx="2988">
                  <c:v>10.000940999999999</c:v>
                </c:pt>
                <c:pt idx="2989">
                  <c:v>10.000791</c:v>
                </c:pt>
                <c:pt idx="2990">
                  <c:v>10.001149</c:v>
                </c:pt>
                <c:pt idx="2991">
                  <c:v>10.001208</c:v>
                </c:pt>
                <c:pt idx="2992">
                  <c:v>10.001308</c:v>
                </c:pt>
                <c:pt idx="2993">
                  <c:v>10.000901000000001</c:v>
                </c:pt>
                <c:pt idx="2994">
                  <c:v>10.000928</c:v>
                </c:pt>
                <c:pt idx="2995">
                  <c:v>10.00104</c:v>
                </c:pt>
                <c:pt idx="2996">
                  <c:v>10.001010000000001</c:v>
                </c:pt>
                <c:pt idx="2997">
                  <c:v>10.001097</c:v>
                </c:pt>
                <c:pt idx="2998">
                  <c:v>10.001073</c:v>
                </c:pt>
                <c:pt idx="2999">
                  <c:v>10.000942</c:v>
                </c:pt>
                <c:pt idx="3000">
                  <c:v>10.000968</c:v>
                </c:pt>
                <c:pt idx="3001">
                  <c:v>10.00089</c:v>
                </c:pt>
                <c:pt idx="3002">
                  <c:v>10.000852</c:v>
                </c:pt>
                <c:pt idx="3003">
                  <c:v>10.000912</c:v>
                </c:pt>
                <c:pt idx="3004">
                  <c:v>10.000927000000001</c:v>
                </c:pt>
                <c:pt idx="3005">
                  <c:v>10.00088</c:v>
                </c:pt>
                <c:pt idx="3006">
                  <c:v>10.001037999999999</c:v>
                </c:pt>
                <c:pt idx="3007">
                  <c:v>10.001099</c:v>
                </c:pt>
                <c:pt idx="3008">
                  <c:v>10.000992</c:v>
                </c:pt>
                <c:pt idx="3009">
                  <c:v>10.00094</c:v>
                </c:pt>
                <c:pt idx="3010">
                  <c:v>10.001004999999999</c:v>
                </c:pt>
                <c:pt idx="3011">
                  <c:v>10.001172</c:v>
                </c:pt>
                <c:pt idx="3012">
                  <c:v>10.000942999999999</c:v>
                </c:pt>
                <c:pt idx="3013">
                  <c:v>10.000847</c:v>
                </c:pt>
                <c:pt idx="3014">
                  <c:v>10.000968</c:v>
                </c:pt>
                <c:pt idx="3015">
                  <c:v>10.001023999999999</c:v>
                </c:pt>
                <c:pt idx="3016">
                  <c:v>10.001094</c:v>
                </c:pt>
                <c:pt idx="3017">
                  <c:v>10.001116</c:v>
                </c:pt>
                <c:pt idx="3018">
                  <c:v>10.001068999999999</c:v>
                </c:pt>
                <c:pt idx="3019">
                  <c:v>10.00102</c:v>
                </c:pt>
                <c:pt idx="3020">
                  <c:v>10.001065000000001</c:v>
                </c:pt>
                <c:pt idx="3021">
                  <c:v>10.001056</c:v>
                </c:pt>
                <c:pt idx="3022">
                  <c:v>10.001156999999999</c:v>
                </c:pt>
                <c:pt idx="3023">
                  <c:v>10.001272</c:v>
                </c:pt>
                <c:pt idx="3024">
                  <c:v>10.001287</c:v>
                </c:pt>
                <c:pt idx="3025">
                  <c:v>10.001298</c:v>
                </c:pt>
                <c:pt idx="3026">
                  <c:v>10.001366000000001</c:v>
                </c:pt>
                <c:pt idx="3027">
                  <c:v>10.00117</c:v>
                </c:pt>
                <c:pt idx="3028">
                  <c:v>10.001137999999999</c:v>
                </c:pt>
                <c:pt idx="3029">
                  <c:v>10.001151</c:v>
                </c:pt>
                <c:pt idx="3030">
                  <c:v>10.001136000000001</c:v>
                </c:pt>
                <c:pt idx="3031">
                  <c:v>10.001123</c:v>
                </c:pt>
                <c:pt idx="3032">
                  <c:v>10.001080999999999</c:v>
                </c:pt>
                <c:pt idx="3033">
                  <c:v>10.001186000000001</c:v>
                </c:pt>
                <c:pt idx="3034">
                  <c:v>10.001301</c:v>
                </c:pt>
                <c:pt idx="3035">
                  <c:v>10.001388</c:v>
                </c:pt>
                <c:pt idx="3036">
                  <c:v>10.001068999999999</c:v>
                </c:pt>
                <c:pt idx="3037">
                  <c:v>10.001078</c:v>
                </c:pt>
                <c:pt idx="3038">
                  <c:v>10.001096</c:v>
                </c:pt>
                <c:pt idx="3039">
                  <c:v>10.001149</c:v>
                </c:pt>
                <c:pt idx="3040">
                  <c:v>10.001132999999999</c:v>
                </c:pt>
                <c:pt idx="3041">
                  <c:v>10.001147</c:v>
                </c:pt>
                <c:pt idx="3042">
                  <c:v>10.000863000000001</c:v>
                </c:pt>
                <c:pt idx="3043">
                  <c:v>10.000825000000001</c:v>
                </c:pt>
                <c:pt idx="3044">
                  <c:v>10.000909999999999</c:v>
                </c:pt>
                <c:pt idx="3045">
                  <c:v>10.000925000000001</c:v>
                </c:pt>
                <c:pt idx="3046">
                  <c:v>10.000857</c:v>
                </c:pt>
                <c:pt idx="3047">
                  <c:v>10.000947999999999</c:v>
                </c:pt>
                <c:pt idx="3048">
                  <c:v>10.000972000000001</c:v>
                </c:pt>
                <c:pt idx="3049">
                  <c:v>10.000939000000001</c:v>
                </c:pt>
                <c:pt idx="3050">
                  <c:v>10.00089</c:v>
                </c:pt>
                <c:pt idx="3051">
                  <c:v>10.001094999999999</c:v>
                </c:pt>
                <c:pt idx="3052">
                  <c:v>10.001061</c:v>
                </c:pt>
                <c:pt idx="3053">
                  <c:v>10.001044</c:v>
                </c:pt>
                <c:pt idx="3054">
                  <c:v>10.000945</c:v>
                </c:pt>
                <c:pt idx="3055">
                  <c:v>10.001092</c:v>
                </c:pt>
                <c:pt idx="3056">
                  <c:v>10.001048000000001</c:v>
                </c:pt>
                <c:pt idx="3057">
                  <c:v>10.001094</c:v>
                </c:pt>
                <c:pt idx="3058">
                  <c:v>10.001118</c:v>
                </c:pt>
                <c:pt idx="3059">
                  <c:v>10.001111999999999</c:v>
                </c:pt>
                <c:pt idx="3060">
                  <c:v>10.001109</c:v>
                </c:pt>
                <c:pt idx="3061">
                  <c:v>10.001035999999999</c:v>
                </c:pt>
                <c:pt idx="3062">
                  <c:v>10.00095</c:v>
                </c:pt>
                <c:pt idx="3063">
                  <c:v>10.001056999999999</c:v>
                </c:pt>
                <c:pt idx="3064">
                  <c:v>10.001053000000001</c:v>
                </c:pt>
                <c:pt idx="3065">
                  <c:v>10.000954</c:v>
                </c:pt>
                <c:pt idx="3066">
                  <c:v>10.000920000000001</c:v>
                </c:pt>
                <c:pt idx="3067">
                  <c:v>10.000897</c:v>
                </c:pt>
                <c:pt idx="3068">
                  <c:v>10.000947</c:v>
                </c:pt>
                <c:pt idx="3069">
                  <c:v>10.001034000000001</c:v>
                </c:pt>
                <c:pt idx="3070">
                  <c:v>10.00104</c:v>
                </c:pt>
                <c:pt idx="3071">
                  <c:v>10.000999</c:v>
                </c:pt>
                <c:pt idx="3072">
                  <c:v>10.001045</c:v>
                </c:pt>
                <c:pt idx="3073">
                  <c:v>10.001082</c:v>
                </c:pt>
                <c:pt idx="3074">
                  <c:v>10.001071</c:v>
                </c:pt>
                <c:pt idx="3075">
                  <c:v>10.001111999999999</c:v>
                </c:pt>
                <c:pt idx="3076">
                  <c:v>10.001113</c:v>
                </c:pt>
                <c:pt idx="3077">
                  <c:v>10.001118</c:v>
                </c:pt>
                <c:pt idx="3078">
                  <c:v>10.001028</c:v>
                </c:pt>
                <c:pt idx="3079">
                  <c:v>10.001061999999999</c:v>
                </c:pt>
                <c:pt idx="3080">
                  <c:v>10.000882000000001</c:v>
                </c:pt>
                <c:pt idx="3081">
                  <c:v>10.000899</c:v>
                </c:pt>
                <c:pt idx="3082">
                  <c:v>10.001213999999999</c:v>
                </c:pt>
                <c:pt idx="3083">
                  <c:v>10.001298999999999</c:v>
                </c:pt>
                <c:pt idx="3084">
                  <c:v>10.001151</c:v>
                </c:pt>
                <c:pt idx="3085">
                  <c:v>10.001143000000001</c:v>
                </c:pt>
                <c:pt idx="3086">
                  <c:v>10.001042999999999</c:v>
                </c:pt>
                <c:pt idx="3087">
                  <c:v>10.000909</c:v>
                </c:pt>
                <c:pt idx="3088">
                  <c:v>10.000916999999999</c:v>
                </c:pt>
                <c:pt idx="3089">
                  <c:v>10.001007</c:v>
                </c:pt>
                <c:pt idx="3090">
                  <c:v>10.001059</c:v>
                </c:pt>
                <c:pt idx="3091">
                  <c:v>10.001087999999999</c:v>
                </c:pt>
                <c:pt idx="3092">
                  <c:v>10.001092</c:v>
                </c:pt>
                <c:pt idx="3093">
                  <c:v>10.001115</c:v>
                </c:pt>
                <c:pt idx="3094">
                  <c:v>10.001158999999999</c:v>
                </c:pt>
                <c:pt idx="3095">
                  <c:v>10.00112</c:v>
                </c:pt>
                <c:pt idx="3096">
                  <c:v>10.001241</c:v>
                </c:pt>
                <c:pt idx="3097">
                  <c:v>10.001077</c:v>
                </c:pt>
                <c:pt idx="3098">
                  <c:v>10.001086000000001</c:v>
                </c:pt>
                <c:pt idx="3099">
                  <c:v>10.000984000000001</c:v>
                </c:pt>
                <c:pt idx="3100">
                  <c:v>10.000985</c:v>
                </c:pt>
                <c:pt idx="3101">
                  <c:v>10.001188000000001</c:v>
                </c:pt>
                <c:pt idx="3102">
                  <c:v>10.001198</c:v>
                </c:pt>
                <c:pt idx="3103">
                  <c:v>10.001239</c:v>
                </c:pt>
                <c:pt idx="3104">
                  <c:v>10.001251</c:v>
                </c:pt>
                <c:pt idx="3105">
                  <c:v>10.001348999999999</c:v>
                </c:pt>
                <c:pt idx="3106">
                  <c:v>10.001182</c:v>
                </c:pt>
                <c:pt idx="3107">
                  <c:v>10.000800999999999</c:v>
                </c:pt>
                <c:pt idx="3108">
                  <c:v>10.000859999999999</c:v>
                </c:pt>
                <c:pt idx="3109">
                  <c:v>10.000852999999999</c:v>
                </c:pt>
                <c:pt idx="3110">
                  <c:v>10.000882000000001</c:v>
                </c:pt>
                <c:pt idx="3111">
                  <c:v>10.000825000000001</c:v>
                </c:pt>
                <c:pt idx="3112">
                  <c:v>10.000861</c:v>
                </c:pt>
                <c:pt idx="3113">
                  <c:v>10.000750999999999</c:v>
                </c:pt>
                <c:pt idx="3114">
                  <c:v>10.001173</c:v>
                </c:pt>
                <c:pt idx="3115">
                  <c:v>10.001153</c:v>
                </c:pt>
                <c:pt idx="3116">
                  <c:v>10.001014</c:v>
                </c:pt>
                <c:pt idx="3117">
                  <c:v>10.001096</c:v>
                </c:pt>
                <c:pt idx="3118">
                  <c:v>10.001092999999999</c:v>
                </c:pt>
                <c:pt idx="3119">
                  <c:v>10.001179</c:v>
                </c:pt>
                <c:pt idx="3120">
                  <c:v>10.001243000000001</c:v>
                </c:pt>
                <c:pt idx="3121">
                  <c:v>10.001317</c:v>
                </c:pt>
                <c:pt idx="3122">
                  <c:v>10.001369</c:v>
                </c:pt>
                <c:pt idx="3123">
                  <c:v>10.000966999999999</c:v>
                </c:pt>
                <c:pt idx="3124">
                  <c:v>10.000888</c:v>
                </c:pt>
                <c:pt idx="3125">
                  <c:v>10.000883999999999</c:v>
                </c:pt>
                <c:pt idx="3126">
                  <c:v>10.000883</c:v>
                </c:pt>
                <c:pt idx="3127">
                  <c:v>10.000902999999999</c:v>
                </c:pt>
                <c:pt idx="3128">
                  <c:v>10.000907</c:v>
                </c:pt>
                <c:pt idx="3129">
                  <c:v>10.000959999999999</c:v>
                </c:pt>
                <c:pt idx="3130">
                  <c:v>10.000963</c:v>
                </c:pt>
                <c:pt idx="3131">
                  <c:v>10.00098</c:v>
                </c:pt>
                <c:pt idx="3132">
                  <c:v>10.001049</c:v>
                </c:pt>
                <c:pt idx="3133">
                  <c:v>10.000976</c:v>
                </c:pt>
                <c:pt idx="3134">
                  <c:v>10.000928</c:v>
                </c:pt>
                <c:pt idx="3135">
                  <c:v>10.000883</c:v>
                </c:pt>
                <c:pt idx="3136">
                  <c:v>10.000883</c:v>
                </c:pt>
                <c:pt idx="3137">
                  <c:v>10.000862</c:v>
                </c:pt>
                <c:pt idx="3138">
                  <c:v>10.000830000000001</c:v>
                </c:pt>
                <c:pt idx="3139">
                  <c:v>10.000852</c:v>
                </c:pt>
                <c:pt idx="3140">
                  <c:v>10.000852999999999</c:v>
                </c:pt>
                <c:pt idx="3141">
                  <c:v>10.000933</c:v>
                </c:pt>
                <c:pt idx="3142">
                  <c:v>10.001049</c:v>
                </c:pt>
                <c:pt idx="3143">
                  <c:v>10.000776</c:v>
                </c:pt>
                <c:pt idx="3144">
                  <c:v>10.000892</c:v>
                </c:pt>
                <c:pt idx="3145">
                  <c:v>10.000902</c:v>
                </c:pt>
                <c:pt idx="3146">
                  <c:v>10.000956</c:v>
                </c:pt>
                <c:pt idx="3147">
                  <c:v>10.000857</c:v>
                </c:pt>
                <c:pt idx="3148">
                  <c:v>10.000835</c:v>
                </c:pt>
                <c:pt idx="3149">
                  <c:v>10.000912</c:v>
                </c:pt>
                <c:pt idx="3150">
                  <c:v>10.000802999999999</c:v>
                </c:pt>
                <c:pt idx="3151">
                  <c:v>10.000833</c:v>
                </c:pt>
                <c:pt idx="3152">
                  <c:v>10.000824</c:v>
                </c:pt>
                <c:pt idx="3153">
                  <c:v>10.001124000000001</c:v>
                </c:pt>
                <c:pt idx="3154">
                  <c:v>10.001075</c:v>
                </c:pt>
                <c:pt idx="3155">
                  <c:v>10.000978999999999</c:v>
                </c:pt>
                <c:pt idx="3156">
                  <c:v>10.000912</c:v>
                </c:pt>
                <c:pt idx="3157">
                  <c:v>10.001162000000001</c:v>
                </c:pt>
                <c:pt idx="3158">
                  <c:v>10.001163999999999</c:v>
                </c:pt>
                <c:pt idx="3159">
                  <c:v>10.001189999999999</c:v>
                </c:pt>
                <c:pt idx="3160">
                  <c:v>10.001191</c:v>
                </c:pt>
                <c:pt idx="3161">
                  <c:v>10.001200000000001</c:v>
                </c:pt>
                <c:pt idx="3162">
                  <c:v>10.001257000000001</c:v>
                </c:pt>
                <c:pt idx="3163">
                  <c:v>10.001291</c:v>
                </c:pt>
                <c:pt idx="3164">
                  <c:v>10.001127</c:v>
                </c:pt>
                <c:pt idx="3165">
                  <c:v>10.000969</c:v>
                </c:pt>
                <c:pt idx="3166">
                  <c:v>10.000923999999999</c:v>
                </c:pt>
                <c:pt idx="3167">
                  <c:v>10.000992</c:v>
                </c:pt>
                <c:pt idx="3168">
                  <c:v>10.001004</c:v>
                </c:pt>
                <c:pt idx="3169">
                  <c:v>10.000932000000001</c:v>
                </c:pt>
                <c:pt idx="3170">
                  <c:v>10.000881</c:v>
                </c:pt>
                <c:pt idx="3171">
                  <c:v>10.000987</c:v>
                </c:pt>
                <c:pt idx="3172">
                  <c:v>10.000937</c:v>
                </c:pt>
                <c:pt idx="3173">
                  <c:v>10.001029000000001</c:v>
                </c:pt>
                <c:pt idx="3174">
                  <c:v>10.001083</c:v>
                </c:pt>
                <c:pt idx="3175">
                  <c:v>10.001007</c:v>
                </c:pt>
                <c:pt idx="3176">
                  <c:v>10.000933</c:v>
                </c:pt>
                <c:pt idx="3177">
                  <c:v>10.000921999999999</c:v>
                </c:pt>
                <c:pt idx="3178">
                  <c:v>10.001028</c:v>
                </c:pt>
                <c:pt idx="3179">
                  <c:v>10.001078</c:v>
                </c:pt>
                <c:pt idx="3180">
                  <c:v>10.001139999999999</c:v>
                </c:pt>
                <c:pt idx="3181">
                  <c:v>10.001128</c:v>
                </c:pt>
                <c:pt idx="3182">
                  <c:v>10.001039</c:v>
                </c:pt>
                <c:pt idx="3183">
                  <c:v>10.001016999999999</c:v>
                </c:pt>
                <c:pt idx="3184">
                  <c:v>10.001169000000001</c:v>
                </c:pt>
                <c:pt idx="3185">
                  <c:v>10.001223</c:v>
                </c:pt>
                <c:pt idx="3186">
                  <c:v>10.001113</c:v>
                </c:pt>
                <c:pt idx="3187">
                  <c:v>10.001091000000001</c:v>
                </c:pt>
                <c:pt idx="3188">
                  <c:v>10.001201999999999</c:v>
                </c:pt>
                <c:pt idx="3189">
                  <c:v>10.001015000000001</c:v>
                </c:pt>
                <c:pt idx="3190">
                  <c:v>10.001008000000001</c:v>
                </c:pt>
                <c:pt idx="3191">
                  <c:v>10.001032</c:v>
                </c:pt>
                <c:pt idx="3192">
                  <c:v>10.001063</c:v>
                </c:pt>
                <c:pt idx="3193">
                  <c:v>10.001082</c:v>
                </c:pt>
                <c:pt idx="3194">
                  <c:v>10.001056999999999</c:v>
                </c:pt>
                <c:pt idx="3195">
                  <c:v>10.001046000000001</c:v>
                </c:pt>
                <c:pt idx="3196">
                  <c:v>10.001051</c:v>
                </c:pt>
                <c:pt idx="3197">
                  <c:v>10.000959999999999</c:v>
                </c:pt>
                <c:pt idx="3198">
                  <c:v>10.00079</c:v>
                </c:pt>
                <c:pt idx="3199">
                  <c:v>10.001056999999999</c:v>
                </c:pt>
                <c:pt idx="3200">
                  <c:v>10.001101999999999</c:v>
                </c:pt>
                <c:pt idx="3201">
                  <c:v>10.001165</c:v>
                </c:pt>
                <c:pt idx="3202">
                  <c:v>10.000833</c:v>
                </c:pt>
                <c:pt idx="3203">
                  <c:v>10.000856000000001</c:v>
                </c:pt>
                <c:pt idx="3204">
                  <c:v>10.000946000000001</c:v>
                </c:pt>
                <c:pt idx="3205">
                  <c:v>10.001032</c:v>
                </c:pt>
                <c:pt idx="3206">
                  <c:v>10.001073</c:v>
                </c:pt>
                <c:pt idx="3207">
                  <c:v>10.001182</c:v>
                </c:pt>
                <c:pt idx="3208">
                  <c:v>10.001078</c:v>
                </c:pt>
                <c:pt idx="3209">
                  <c:v>10.001169000000001</c:v>
                </c:pt>
                <c:pt idx="3210">
                  <c:v>10.001314000000001</c:v>
                </c:pt>
                <c:pt idx="3211">
                  <c:v>10.001223</c:v>
                </c:pt>
                <c:pt idx="3212">
                  <c:v>10.001151999999999</c:v>
                </c:pt>
                <c:pt idx="3213">
                  <c:v>10.001103000000001</c:v>
                </c:pt>
                <c:pt idx="3214">
                  <c:v>10.001061</c:v>
                </c:pt>
                <c:pt idx="3215">
                  <c:v>10.001052</c:v>
                </c:pt>
                <c:pt idx="3216">
                  <c:v>10.001035999999999</c:v>
                </c:pt>
                <c:pt idx="3217">
                  <c:v>10.001004</c:v>
                </c:pt>
                <c:pt idx="3218">
                  <c:v>10.000956</c:v>
                </c:pt>
                <c:pt idx="3219">
                  <c:v>10.001016</c:v>
                </c:pt>
                <c:pt idx="3220">
                  <c:v>10.000932000000001</c:v>
                </c:pt>
                <c:pt idx="3221">
                  <c:v>10.000826999999999</c:v>
                </c:pt>
                <c:pt idx="3222">
                  <c:v>10.000816</c:v>
                </c:pt>
                <c:pt idx="3223">
                  <c:v>10.000965000000001</c:v>
                </c:pt>
                <c:pt idx="3224">
                  <c:v>10.000994</c:v>
                </c:pt>
                <c:pt idx="3225">
                  <c:v>10.00088</c:v>
                </c:pt>
                <c:pt idx="3226">
                  <c:v>10.000767</c:v>
                </c:pt>
                <c:pt idx="3227">
                  <c:v>10.000793</c:v>
                </c:pt>
                <c:pt idx="3228">
                  <c:v>10.000824</c:v>
                </c:pt>
                <c:pt idx="3229">
                  <c:v>10.000899</c:v>
                </c:pt>
                <c:pt idx="3230">
                  <c:v>10.000946000000001</c:v>
                </c:pt>
                <c:pt idx="3231">
                  <c:v>10.001085</c:v>
                </c:pt>
                <c:pt idx="3232">
                  <c:v>10.001054999999999</c:v>
                </c:pt>
                <c:pt idx="3233">
                  <c:v>10.001174000000001</c:v>
                </c:pt>
                <c:pt idx="3234">
                  <c:v>10.001234</c:v>
                </c:pt>
                <c:pt idx="3235">
                  <c:v>10.001362</c:v>
                </c:pt>
                <c:pt idx="3236">
                  <c:v>10.00098</c:v>
                </c:pt>
                <c:pt idx="3237">
                  <c:v>10.000975</c:v>
                </c:pt>
                <c:pt idx="3238">
                  <c:v>10.00104</c:v>
                </c:pt>
                <c:pt idx="3239">
                  <c:v>10.001021</c:v>
                </c:pt>
                <c:pt idx="3240">
                  <c:v>10.000911</c:v>
                </c:pt>
                <c:pt idx="3241">
                  <c:v>10.000984000000001</c:v>
                </c:pt>
                <c:pt idx="3242">
                  <c:v>10.000874</c:v>
                </c:pt>
                <c:pt idx="3243">
                  <c:v>10.001008000000001</c:v>
                </c:pt>
                <c:pt idx="3244">
                  <c:v>10.000961</c:v>
                </c:pt>
                <c:pt idx="3245">
                  <c:v>10.000843</c:v>
                </c:pt>
                <c:pt idx="3246">
                  <c:v>10.000875000000001</c:v>
                </c:pt>
                <c:pt idx="3247">
                  <c:v>10.00098</c:v>
                </c:pt>
                <c:pt idx="3248">
                  <c:v>10.001041000000001</c:v>
                </c:pt>
                <c:pt idx="3249">
                  <c:v>10.000859999999999</c:v>
                </c:pt>
                <c:pt idx="3250">
                  <c:v>10.000963</c:v>
                </c:pt>
                <c:pt idx="3251">
                  <c:v>10.000945</c:v>
                </c:pt>
                <c:pt idx="3252">
                  <c:v>10.000978999999999</c:v>
                </c:pt>
                <c:pt idx="3253">
                  <c:v>10.000944</c:v>
                </c:pt>
                <c:pt idx="3254">
                  <c:v>10.000793</c:v>
                </c:pt>
                <c:pt idx="3255">
                  <c:v>10.000788</c:v>
                </c:pt>
                <c:pt idx="3256">
                  <c:v>10.00074</c:v>
                </c:pt>
                <c:pt idx="3257">
                  <c:v>10.001314000000001</c:v>
                </c:pt>
                <c:pt idx="3258">
                  <c:v>10.001207000000001</c:v>
                </c:pt>
                <c:pt idx="3259">
                  <c:v>10.000956</c:v>
                </c:pt>
                <c:pt idx="3260">
                  <c:v>10.001051</c:v>
                </c:pt>
                <c:pt idx="3261">
                  <c:v>10.000902999999999</c:v>
                </c:pt>
                <c:pt idx="3262">
                  <c:v>10.000793</c:v>
                </c:pt>
                <c:pt idx="3263">
                  <c:v>10.000835</c:v>
                </c:pt>
                <c:pt idx="3264">
                  <c:v>10.000781</c:v>
                </c:pt>
                <c:pt idx="3265">
                  <c:v>10.001246</c:v>
                </c:pt>
                <c:pt idx="3266">
                  <c:v>10.001328000000001</c:v>
                </c:pt>
                <c:pt idx="3267">
                  <c:v>10.000807999999999</c:v>
                </c:pt>
                <c:pt idx="3268">
                  <c:v>10.001045</c:v>
                </c:pt>
                <c:pt idx="3269">
                  <c:v>10.000913000000001</c:v>
                </c:pt>
                <c:pt idx="3270">
                  <c:v>10.001041000000001</c:v>
                </c:pt>
                <c:pt idx="3271">
                  <c:v>10.000921999999999</c:v>
                </c:pt>
                <c:pt idx="3272">
                  <c:v>10.001068</c:v>
                </c:pt>
                <c:pt idx="3273">
                  <c:v>10.001177</c:v>
                </c:pt>
                <c:pt idx="3274">
                  <c:v>10.001051</c:v>
                </c:pt>
                <c:pt idx="3275">
                  <c:v>10.000933</c:v>
                </c:pt>
                <c:pt idx="3276">
                  <c:v>10.001004</c:v>
                </c:pt>
                <c:pt idx="3277">
                  <c:v>10.000995</c:v>
                </c:pt>
                <c:pt idx="3278">
                  <c:v>10.001016999999999</c:v>
                </c:pt>
                <c:pt idx="3279">
                  <c:v>10.001137999999999</c:v>
                </c:pt>
                <c:pt idx="3280">
                  <c:v>10.001239999999999</c:v>
                </c:pt>
                <c:pt idx="3281">
                  <c:v>10.000983</c:v>
                </c:pt>
                <c:pt idx="3282">
                  <c:v>10.001014</c:v>
                </c:pt>
                <c:pt idx="3283">
                  <c:v>10.000971</c:v>
                </c:pt>
                <c:pt idx="3284">
                  <c:v>10.001089</c:v>
                </c:pt>
                <c:pt idx="3285">
                  <c:v>10.001219000000001</c:v>
                </c:pt>
                <c:pt idx="3286">
                  <c:v>10.001325</c:v>
                </c:pt>
                <c:pt idx="3287">
                  <c:v>10.001434</c:v>
                </c:pt>
                <c:pt idx="3288">
                  <c:v>10.001493999999999</c:v>
                </c:pt>
                <c:pt idx="3289">
                  <c:v>10.001524</c:v>
                </c:pt>
                <c:pt idx="3290">
                  <c:v>10.001325</c:v>
                </c:pt>
                <c:pt idx="3291">
                  <c:v>10.001327</c:v>
                </c:pt>
                <c:pt idx="3292">
                  <c:v>10.001339</c:v>
                </c:pt>
                <c:pt idx="3293">
                  <c:v>10.000876999999999</c:v>
                </c:pt>
                <c:pt idx="3294">
                  <c:v>10.001243000000001</c:v>
                </c:pt>
                <c:pt idx="3295">
                  <c:v>10.001241</c:v>
                </c:pt>
                <c:pt idx="3296">
                  <c:v>10.001253</c:v>
                </c:pt>
                <c:pt idx="3297">
                  <c:v>10.001371000000001</c:v>
                </c:pt>
                <c:pt idx="3298">
                  <c:v>10.001305</c:v>
                </c:pt>
                <c:pt idx="3299">
                  <c:v>10.001334</c:v>
                </c:pt>
                <c:pt idx="3300">
                  <c:v>10.000854</c:v>
                </c:pt>
                <c:pt idx="3301">
                  <c:v>10.000908000000001</c:v>
                </c:pt>
                <c:pt idx="3302">
                  <c:v>10.001011999999999</c:v>
                </c:pt>
                <c:pt idx="3303">
                  <c:v>10.001004999999999</c:v>
                </c:pt>
                <c:pt idx="3304">
                  <c:v>10.001026</c:v>
                </c:pt>
                <c:pt idx="3305">
                  <c:v>10.001034000000001</c:v>
                </c:pt>
                <c:pt idx="3306">
                  <c:v>10.001021</c:v>
                </c:pt>
                <c:pt idx="3307">
                  <c:v>10.001028</c:v>
                </c:pt>
                <c:pt idx="3308">
                  <c:v>10.001106</c:v>
                </c:pt>
                <c:pt idx="3309">
                  <c:v>10.000882000000001</c:v>
                </c:pt>
                <c:pt idx="3310">
                  <c:v>10.00088</c:v>
                </c:pt>
                <c:pt idx="3311">
                  <c:v>10.000844000000001</c:v>
                </c:pt>
                <c:pt idx="3312">
                  <c:v>10.000838</c:v>
                </c:pt>
                <c:pt idx="3313">
                  <c:v>10.000983</c:v>
                </c:pt>
                <c:pt idx="3314">
                  <c:v>10.001028</c:v>
                </c:pt>
                <c:pt idx="3315">
                  <c:v>10.000999</c:v>
                </c:pt>
                <c:pt idx="3316">
                  <c:v>10.000927000000001</c:v>
                </c:pt>
                <c:pt idx="3317">
                  <c:v>10.000954</c:v>
                </c:pt>
                <c:pt idx="3318">
                  <c:v>10.0009</c:v>
                </c:pt>
                <c:pt idx="3319">
                  <c:v>10.001008000000001</c:v>
                </c:pt>
                <c:pt idx="3320">
                  <c:v>10.000904</c:v>
                </c:pt>
                <c:pt idx="3321">
                  <c:v>10.000761000000001</c:v>
                </c:pt>
                <c:pt idx="3322">
                  <c:v>10.000999999999999</c:v>
                </c:pt>
                <c:pt idx="3323">
                  <c:v>10.000959</c:v>
                </c:pt>
                <c:pt idx="3324">
                  <c:v>10.000984000000001</c:v>
                </c:pt>
                <c:pt idx="3325">
                  <c:v>10.001016</c:v>
                </c:pt>
                <c:pt idx="3326">
                  <c:v>10.000985999999999</c:v>
                </c:pt>
                <c:pt idx="3327">
                  <c:v>10.001073999999999</c:v>
                </c:pt>
                <c:pt idx="3328">
                  <c:v>10.001201999999999</c:v>
                </c:pt>
                <c:pt idx="3329">
                  <c:v>10.001265999999999</c:v>
                </c:pt>
                <c:pt idx="3330">
                  <c:v>10.001395</c:v>
                </c:pt>
                <c:pt idx="3331">
                  <c:v>10.001457</c:v>
                </c:pt>
                <c:pt idx="3332">
                  <c:v>10.001550999999999</c:v>
                </c:pt>
                <c:pt idx="3333">
                  <c:v>10.001405</c:v>
                </c:pt>
                <c:pt idx="3334">
                  <c:v>10.000890999999999</c:v>
                </c:pt>
                <c:pt idx="3335">
                  <c:v>10.000902999999999</c:v>
                </c:pt>
                <c:pt idx="3336">
                  <c:v>10.001008000000001</c:v>
                </c:pt>
                <c:pt idx="3337">
                  <c:v>10.001075</c:v>
                </c:pt>
                <c:pt idx="3338">
                  <c:v>10.001030999999999</c:v>
                </c:pt>
                <c:pt idx="3339">
                  <c:v>10.00094</c:v>
                </c:pt>
                <c:pt idx="3340">
                  <c:v>10.000876</c:v>
                </c:pt>
                <c:pt idx="3341">
                  <c:v>10.000833</c:v>
                </c:pt>
                <c:pt idx="3342">
                  <c:v>10.001163</c:v>
                </c:pt>
                <c:pt idx="3343">
                  <c:v>10.001010000000001</c:v>
                </c:pt>
                <c:pt idx="3344">
                  <c:v>10.001002</c:v>
                </c:pt>
                <c:pt idx="3345">
                  <c:v>10.000946000000001</c:v>
                </c:pt>
                <c:pt idx="3346">
                  <c:v>10.001018999999999</c:v>
                </c:pt>
                <c:pt idx="3347">
                  <c:v>10.001084000000001</c:v>
                </c:pt>
                <c:pt idx="3348">
                  <c:v>10.001018</c:v>
                </c:pt>
                <c:pt idx="3349">
                  <c:v>10.001111999999999</c:v>
                </c:pt>
                <c:pt idx="3350">
                  <c:v>10.001125999999999</c:v>
                </c:pt>
                <c:pt idx="3351">
                  <c:v>10.000973999999999</c:v>
                </c:pt>
                <c:pt idx="3352">
                  <c:v>10.001115</c:v>
                </c:pt>
                <c:pt idx="3353">
                  <c:v>10.001251</c:v>
                </c:pt>
                <c:pt idx="3354">
                  <c:v>10.001203</c:v>
                </c:pt>
                <c:pt idx="3355">
                  <c:v>10.000918</c:v>
                </c:pt>
                <c:pt idx="3356">
                  <c:v>10.000956</c:v>
                </c:pt>
                <c:pt idx="3357">
                  <c:v>10.000992999999999</c:v>
                </c:pt>
                <c:pt idx="3358">
                  <c:v>10.001034000000001</c:v>
                </c:pt>
                <c:pt idx="3359">
                  <c:v>10.001092</c:v>
                </c:pt>
                <c:pt idx="3360">
                  <c:v>10.001135</c:v>
                </c:pt>
                <c:pt idx="3361">
                  <c:v>10.001211</c:v>
                </c:pt>
                <c:pt idx="3362">
                  <c:v>10.001312</c:v>
                </c:pt>
                <c:pt idx="3363">
                  <c:v>10.000939000000001</c:v>
                </c:pt>
                <c:pt idx="3364">
                  <c:v>10.000954</c:v>
                </c:pt>
                <c:pt idx="3365">
                  <c:v>10.000978</c:v>
                </c:pt>
                <c:pt idx="3366">
                  <c:v>10.000970000000001</c:v>
                </c:pt>
                <c:pt idx="3367">
                  <c:v>10.001018</c:v>
                </c:pt>
                <c:pt idx="3368">
                  <c:v>10.000871</c:v>
                </c:pt>
                <c:pt idx="3369">
                  <c:v>10.000832000000001</c:v>
                </c:pt>
                <c:pt idx="3370">
                  <c:v>10.000908000000001</c:v>
                </c:pt>
                <c:pt idx="3371">
                  <c:v>10.000859999999999</c:v>
                </c:pt>
                <c:pt idx="3372">
                  <c:v>10.000842</c:v>
                </c:pt>
                <c:pt idx="3373">
                  <c:v>10.000849000000001</c:v>
                </c:pt>
                <c:pt idx="3374">
                  <c:v>10.000802999999999</c:v>
                </c:pt>
                <c:pt idx="3375">
                  <c:v>10.000783999999999</c:v>
                </c:pt>
                <c:pt idx="3376">
                  <c:v>10.001125999999999</c:v>
                </c:pt>
                <c:pt idx="3377">
                  <c:v>10.001049999999999</c:v>
                </c:pt>
                <c:pt idx="3378">
                  <c:v>10.001083</c:v>
                </c:pt>
                <c:pt idx="3379">
                  <c:v>10.001064</c:v>
                </c:pt>
                <c:pt idx="3380">
                  <c:v>10.00107</c:v>
                </c:pt>
                <c:pt idx="3381">
                  <c:v>10.000996000000001</c:v>
                </c:pt>
                <c:pt idx="3382">
                  <c:v>10.001129000000001</c:v>
                </c:pt>
                <c:pt idx="3383">
                  <c:v>10.001182</c:v>
                </c:pt>
                <c:pt idx="3384">
                  <c:v>10.001168</c:v>
                </c:pt>
                <c:pt idx="3385">
                  <c:v>10.001077</c:v>
                </c:pt>
                <c:pt idx="3386">
                  <c:v>10.001168</c:v>
                </c:pt>
                <c:pt idx="3387">
                  <c:v>10.001241</c:v>
                </c:pt>
                <c:pt idx="3388">
                  <c:v>10.00116</c:v>
                </c:pt>
                <c:pt idx="3389">
                  <c:v>10.001082</c:v>
                </c:pt>
                <c:pt idx="3390">
                  <c:v>10.001049999999999</c:v>
                </c:pt>
                <c:pt idx="3391">
                  <c:v>10.000894000000001</c:v>
                </c:pt>
                <c:pt idx="3392">
                  <c:v>10.001032</c:v>
                </c:pt>
                <c:pt idx="3393">
                  <c:v>10.000975</c:v>
                </c:pt>
                <c:pt idx="3394">
                  <c:v>10.000966</c:v>
                </c:pt>
                <c:pt idx="3395">
                  <c:v>10.001094999999999</c:v>
                </c:pt>
                <c:pt idx="3396">
                  <c:v>10.000931</c:v>
                </c:pt>
                <c:pt idx="3397">
                  <c:v>10.001027000000001</c:v>
                </c:pt>
                <c:pt idx="3398">
                  <c:v>10.001002</c:v>
                </c:pt>
                <c:pt idx="3399">
                  <c:v>10.001101</c:v>
                </c:pt>
                <c:pt idx="3400">
                  <c:v>10.001078</c:v>
                </c:pt>
                <c:pt idx="3401">
                  <c:v>10.001109</c:v>
                </c:pt>
                <c:pt idx="3402">
                  <c:v>10.001051</c:v>
                </c:pt>
                <c:pt idx="3403">
                  <c:v>10.001096</c:v>
                </c:pt>
                <c:pt idx="3404">
                  <c:v>10.001064</c:v>
                </c:pt>
                <c:pt idx="3405">
                  <c:v>10.001099</c:v>
                </c:pt>
                <c:pt idx="3406">
                  <c:v>10.00113</c:v>
                </c:pt>
                <c:pt idx="3407">
                  <c:v>10.001172</c:v>
                </c:pt>
                <c:pt idx="3408">
                  <c:v>10.000954999999999</c:v>
                </c:pt>
                <c:pt idx="3409">
                  <c:v>10.000933</c:v>
                </c:pt>
                <c:pt idx="3410">
                  <c:v>10.000899</c:v>
                </c:pt>
                <c:pt idx="3411">
                  <c:v>10.000921</c:v>
                </c:pt>
                <c:pt idx="3412">
                  <c:v>10.001051</c:v>
                </c:pt>
                <c:pt idx="3413">
                  <c:v>10.001033</c:v>
                </c:pt>
                <c:pt idx="3414">
                  <c:v>10.001072000000001</c:v>
                </c:pt>
                <c:pt idx="3415">
                  <c:v>10.001144999999999</c:v>
                </c:pt>
                <c:pt idx="3416">
                  <c:v>10.001149</c:v>
                </c:pt>
                <c:pt idx="3417">
                  <c:v>10.001123</c:v>
                </c:pt>
                <c:pt idx="3418">
                  <c:v>10.001061</c:v>
                </c:pt>
                <c:pt idx="3419">
                  <c:v>10.000961999999999</c:v>
                </c:pt>
                <c:pt idx="3420">
                  <c:v>10.000885999999999</c:v>
                </c:pt>
                <c:pt idx="3421">
                  <c:v>10.001006</c:v>
                </c:pt>
                <c:pt idx="3422">
                  <c:v>10.001172</c:v>
                </c:pt>
                <c:pt idx="3423">
                  <c:v>10.001187</c:v>
                </c:pt>
                <c:pt idx="3424">
                  <c:v>10.001034000000001</c:v>
                </c:pt>
                <c:pt idx="3425">
                  <c:v>10.001054999999999</c:v>
                </c:pt>
                <c:pt idx="3426">
                  <c:v>10.001052</c:v>
                </c:pt>
                <c:pt idx="3427">
                  <c:v>10.001054</c:v>
                </c:pt>
                <c:pt idx="3428">
                  <c:v>10.001086000000001</c:v>
                </c:pt>
                <c:pt idx="3429">
                  <c:v>10.001101</c:v>
                </c:pt>
                <c:pt idx="3430">
                  <c:v>10.001139</c:v>
                </c:pt>
                <c:pt idx="3431">
                  <c:v>10.001246999999999</c:v>
                </c:pt>
                <c:pt idx="3432">
                  <c:v>10.001341999999999</c:v>
                </c:pt>
                <c:pt idx="3433">
                  <c:v>10.001504000000001</c:v>
                </c:pt>
                <c:pt idx="3434">
                  <c:v>10.001507999999999</c:v>
                </c:pt>
                <c:pt idx="3435">
                  <c:v>10.001367999999999</c:v>
                </c:pt>
                <c:pt idx="3436">
                  <c:v>10.001253</c:v>
                </c:pt>
                <c:pt idx="3437">
                  <c:v>10.001144999999999</c:v>
                </c:pt>
                <c:pt idx="3438">
                  <c:v>10.00112</c:v>
                </c:pt>
                <c:pt idx="3439">
                  <c:v>10.001084000000001</c:v>
                </c:pt>
                <c:pt idx="3440">
                  <c:v>10.001085</c:v>
                </c:pt>
                <c:pt idx="3441">
                  <c:v>10.001008000000001</c:v>
                </c:pt>
                <c:pt idx="3442">
                  <c:v>10.000961</c:v>
                </c:pt>
                <c:pt idx="3443">
                  <c:v>10.001267</c:v>
                </c:pt>
                <c:pt idx="3444">
                  <c:v>10.001269000000001</c:v>
                </c:pt>
                <c:pt idx="3445">
                  <c:v>10.001341</c:v>
                </c:pt>
                <c:pt idx="3446">
                  <c:v>10.001346</c:v>
                </c:pt>
                <c:pt idx="3447">
                  <c:v>10.001277</c:v>
                </c:pt>
                <c:pt idx="3448">
                  <c:v>10.001051</c:v>
                </c:pt>
                <c:pt idx="3449">
                  <c:v>10.001106</c:v>
                </c:pt>
                <c:pt idx="3450">
                  <c:v>10.001073</c:v>
                </c:pt>
                <c:pt idx="3451">
                  <c:v>10.001075</c:v>
                </c:pt>
                <c:pt idx="3452">
                  <c:v>10.001037</c:v>
                </c:pt>
                <c:pt idx="3453">
                  <c:v>10.001080999999999</c:v>
                </c:pt>
                <c:pt idx="3454">
                  <c:v>10.001105000000001</c:v>
                </c:pt>
                <c:pt idx="3455">
                  <c:v>10.001120999999999</c:v>
                </c:pt>
                <c:pt idx="3456">
                  <c:v>10.001146</c:v>
                </c:pt>
                <c:pt idx="3457">
                  <c:v>10.001124000000001</c:v>
                </c:pt>
                <c:pt idx="3458">
                  <c:v>10.001037999999999</c:v>
                </c:pt>
                <c:pt idx="3459">
                  <c:v>10.00104</c:v>
                </c:pt>
                <c:pt idx="3460">
                  <c:v>10.001096</c:v>
                </c:pt>
                <c:pt idx="3461">
                  <c:v>10.001169000000001</c:v>
                </c:pt>
                <c:pt idx="3462">
                  <c:v>10.001135</c:v>
                </c:pt>
                <c:pt idx="3463">
                  <c:v>10.00109</c:v>
                </c:pt>
                <c:pt idx="3464">
                  <c:v>10.001177999999999</c:v>
                </c:pt>
                <c:pt idx="3465">
                  <c:v>10.001196999999999</c:v>
                </c:pt>
                <c:pt idx="3466">
                  <c:v>10.001201999999999</c:v>
                </c:pt>
                <c:pt idx="3467">
                  <c:v>10.001184</c:v>
                </c:pt>
                <c:pt idx="3468">
                  <c:v>10.001168</c:v>
                </c:pt>
                <c:pt idx="3469">
                  <c:v>10.001061999999999</c:v>
                </c:pt>
                <c:pt idx="3470">
                  <c:v>10.001037999999999</c:v>
                </c:pt>
                <c:pt idx="3471">
                  <c:v>10.001013</c:v>
                </c:pt>
                <c:pt idx="3472">
                  <c:v>10.000951000000001</c:v>
                </c:pt>
                <c:pt idx="3473">
                  <c:v>10.000957</c:v>
                </c:pt>
                <c:pt idx="3474">
                  <c:v>10.001075</c:v>
                </c:pt>
                <c:pt idx="3475">
                  <c:v>10.001151999999999</c:v>
                </c:pt>
                <c:pt idx="3476">
                  <c:v>10.001306</c:v>
                </c:pt>
                <c:pt idx="3477">
                  <c:v>10.001359000000001</c:v>
                </c:pt>
                <c:pt idx="3478">
                  <c:v>10.001369</c:v>
                </c:pt>
                <c:pt idx="3479">
                  <c:v>10.001156</c:v>
                </c:pt>
                <c:pt idx="3480">
                  <c:v>10.001231000000001</c:v>
                </c:pt>
                <c:pt idx="3481">
                  <c:v>10.001079000000001</c:v>
                </c:pt>
                <c:pt idx="3482">
                  <c:v>10.000923</c:v>
                </c:pt>
                <c:pt idx="3483">
                  <c:v>10.001058</c:v>
                </c:pt>
                <c:pt idx="3484">
                  <c:v>10.001139999999999</c:v>
                </c:pt>
                <c:pt idx="3485">
                  <c:v>10.000949</c:v>
                </c:pt>
                <c:pt idx="3486">
                  <c:v>10.000982</c:v>
                </c:pt>
                <c:pt idx="3487">
                  <c:v>10.001037</c:v>
                </c:pt>
                <c:pt idx="3488">
                  <c:v>10.001032</c:v>
                </c:pt>
                <c:pt idx="3489">
                  <c:v>10.000995</c:v>
                </c:pt>
                <c:pt idx="3490">
                  <c:v>10.001015000000001</c:v>
                </c:pt>
                <c:pt idx="3491">
                  <c:v>10.000992</c:v>
                </c:pt>
                <c:pt idx="3492">
                  <c:v>10.001162000000001</c:v>
                </c:pt>
                <c:pt idx="3493">
                  <c:v>10.001113999999999</c:v>
                </c:pt>
                <c:pt idx="3494">
                  <c:v>10.001067000000001</c:v>
                </c:pt>
                <c:pt idx="3495">
                  <c:v>10.000939000000001</c:v>
                </c:pt>
                <c:pt idx="3496">
                  <c:v>10.000984000000001</c:v>
                </c:pt>
                <c:pt idx="3497">
                  <c:v>10.001139</c:v>
                </c:pt>
                <c:pt idx="3498">
                  <c:v>10.001198</c:v>
                </c:pt>
                <c:pt idx="3499">
                  <c:v>10.001289</c:v>
                </c:pt>
                <c:pt idx="3500">
                  <c:v>10.000883999999999</c:v>
                </c:pt>
                <c:pt idx="3501">
                  <c:v>10.000878999999999</c:v>
                </c:pt>
                <c:pt idx="3502">
                  <c:v>10.000873</c:v>
                </c:pt>
                <c:pt idx="3503">
                  <c:v>10.000863000000001</c:v>
                </c:pt>
                <c:pt idx="3504">
                  <c:v>10.000829</c:v>
                </c:pt>
                <c:pt idx="3505">
                  <c:v>10.000904</c:v>
                </c:pt>
                <c:pt idx="3506">
                  <c:v>10.000961</c:v>
                </c:pt>
                <c:pt idx="3507">
                  <c:v>10.001061999999999</c:v>
                </c:pt>
                <c:pt idx="3508">
                  <c:v>10.001080999999999</c:v>
                </c:pt>
                <c:pt idx="3509">
                  <c:v>10.001072000000001</c:v>
                </c:pt>
                <c:pt idx="3510">
                  <c:v>10.001173</c:v>
                </c:pt>
                <c:pt idx="3511">
                  <c:v>10.000859</c:v>
                </c:pt>
                <c:pt idx="3512">
                  <c:v>10.000966999999999</c:v>
                </c:pt>
                <c:pt idx="3513">
                  <c:v>10.000975</c:v>
                </c:pt>
                <c:pt idx="3514">
                  <c:v>10.000980999999999</c:v>
                </c:pt>
                <c:pt idx="3515">
                  <c:v>10.001011999999999</c:v>
                </c:pt>
                <c:pt idx="3516">
                  <c:v>10.000999</c:v>
                </c:pt>
                <c:pt idx="3517">
                  <c:v>10.000928999999999</c:v>
                </c:pt>
                <c:pt idx="3518">
                  <c:v>10.000992999999999</c:v>
                </c:pt>
                <c:pt idx="3519">
                  <c:v>10.000985</c:v>
                </c:pt>
                <c:pt idx="3520">
                  <c:v>10.000849000000001</c:v>
                </c:pt>
                <c:pt idx="3521">
                  <c:v>10.000851000000001</c:v>
                </c:pt>
                <c:pt idx="3522">
                  <c:v>10.000829</c:v>
                </c:pt>
                <c:pt idx="3523">
                  <c:v>10.000915000000001</c:v>
                </c:pt>
                <c:pt idx="3524">
                  <c:v>10.000844000000001</c:v>
                </c:pt>
                <c:pt idx="3525">
                  <c:v>10.000862</c:v>
                </c:pt>
                <c:pt idx="3526">
                  <c:v>10.000909999999999</c:v>
                </c:pt>
                <c:pt idx="3527">
                  <c:v>10.000951000000001</c:v>
                </c:pt>
                <c:pt idx="3528">
                  <c:v>10.000935</c:v>
                </c:pt>
                <c:pt idx="3529">
                  <c:v>10.000933</c:v>
                </c:pt>
                <c:pt idx="3530">
                  <c:v>10.00099</c:v>
                </c:pt>
                <c:pt idx="3531">
                  <c:v>10.000911</c:v>
                </c:pt>
                <c:pt idx="3532">
                  <c:v>10.000868000000001</c:v>
                </c:pt>
                <c:pt idx="3533">
                  <c:v>10.000864</c:v>
                </c:pt>
                <c:pt idx="3534">
                  <c:v>10.000916</c:v>
                </c:pt>
                <c:pt idx="3535">
                  <c:v>10.00093</c:v>
                </c:pt>
                <c:pt idx="3536">
                  <c:v>10.000902</c:v>
                </c:pt>
                <c:pt idx="3537">
                  <c:v>10.000945</c:v>
                </c:pt>
                <c:pt idx="3538">
                  <c:v>10.000838</c:v>
                </c:pt>
                <c:pt idx="3539">
                  <c:v>10.000856000000001</c:v>
                </c:pt>
                <c:pt idx="3540">
                  <c:v>10.000831</c:v>
                </c:pt>
                <c:pt idx="3541">
                  <c:v>10.000780000000001</c:v>
                </c:pt>
                <c:pt idx="3542">
                  <c:v>10.000828</c:v>
                </c:pt>
                <c:pt idx="3543">
                  <c:v>10.000838</c:v>
                </c:pt>
                <c:pt idx="3544">
                  <c:v>10.000883999999999</c:v>
                </c:pt>
                <c:pt idx="3545">
                  <c:v>10.000928999999999</c:v>
                </c:pt>
                <c:pt idx="3546">
                  <c:v>10.000913000000001</c:v>
                </c:pt>
                <c:pt idx="3547">
                  <c:v>10.00094</c:v>
                </c:pt>
                <c:pt idx="3548">
                  <c:v>10.000942999999999</c:v>
                </c:pt>
                <c:pt idx="3549">
                  <c:v>10.000999</c:v>
                </c:pt>
                <c:pt idx="3550">
                  <c:v>10.000889000000001</c:v>
                </c:pt>
                <c:pt idx="3551">
                  <c:v>10.000890999999999</c:v>
                </c:pt>
                <c:pt idx="3552">
                  <c:v>10.000939000000001</c:v>
                </c:pt>
                <c:pt idx="3553">
                  <c:v>10.000928999999999</c:v>
                </c:pt>
                <c:pt idx="3554">
                  <c:v>10.000868000000001</c:v>
                </c:pt>
                <c:pt idx="3555">
                  <c:v>10.000978999999999</c:v>
                </c:pt>
                <c:pt idx="3556">
                  <c:v>10.001014</c:v>
                </c:pt>
                <c:pt idx="3557">
                  <c:v>10.000869</c:v>
                </c:pt>
                <c:pt idx="3558">
                  <c:v>10.000881</c:v>
                </c:pt>
                <c:pt idx="3559">
                  <c:v>10.000904999999999</c:v>
                </c:pt>
                <c:pt idx="3560">
                  <c:v>10.000849000000001</c:v>
                </c:pt>
                <c:pt idx="3561">
                  <c:v>10.000973999999999</c:v>
                </c:pt>
                <c:pt idx="3562">
                  <c:v>10.000795</c:v>
                </c:pt>
                <c:pt idx="3563">
                  <c:v>10.000788999999999</c:v>
                </c:pt>
                <c:pt idx="3564">
                  <c:v>10.001175</c:v>
                </c:pt>
                <c:pt idx="3565">
                  <c:v>10.001174000000001</c:v>
                </c:pt>
                <c:pt idx="3566">
                  <c:v>10.001072000000001</c:v>
                </c:pt>
                <c:pt idx="3567">
                  <c:v>10.00102</c:v>
                </c:pt>
                <c:pt idx="3568">
                  <c:v>10.000969</c:v>
                </c:pt>
                <c:pt idx="3569">
                  <c:v>10.001056</c:v>
                </c:pt>
                <c:pt idx="3570">
                  <c:v>10.00108</c:v>
                </c:pt>
                <c:pt idx="3571">
                  <c:v>10.001208999999999</c:v>
                </c:pt>
                <c:pt idx="3572">
                  <c:v>10.001189</c:v>
                </c:pt>
                <c:pt idx="3573">
                  <c:v>10.00121</c:v>
                </c:pt>
                <c:pt idx="3574">
                  <c:v>10.001236</c:v>
                </c:pt>
                <c:pt idx="3575">
                  <c:v>10.001303999999999</c:v>
                </c:pt>
                <c:pt idx="3576">
                  <c:v>10.001398</c:v>
                </c:pt>
                <c:pt idx="3577">
                  <c:v>10.001049</c:v>
                </c:pt>
                <c:pt idx="3578">
                  <c:v>10.001065000000001</c:v>
                </c:pt>
                <c:pt idx="3579">
                  <c:v>10.001110000000001</c:v>
                </c:pt>
                <c:pt idx="3580">
                  <c:v>10.000890999999999</c:v>
                </c:pt>
                <c:pt idx="3581">
                  <c:v>10.000844000000001</c:v>
                </c:pt>
                <c:pt idx="3582">
                  <c:v>10.000951000000001</c:v>
                </c:pt>
                <c:pt idx="3583">
                  <c:v>10.000871</c:v>
                </c:pt>
                <c:pt idx="3584">
                  <c:v>10.000826</c:v>
                </c:pt>
                <c:pt idx="3585">
                  <c:v>10.000807</c:v>
                </c:pt>
                <c:pt idx="3586">
                  <c:v>10.001156999999999</c:v>
                </c:pt>
                <c:pt idx="3587">
                  <c:v>10.000976</c:v>
                </c:pt>
                <c:pt idx="3588">
                  <c:v>10.001072000000001</c:v>
                </c:pt>
                <c:pt idx="3589">
                  <c:v>10.001149</c:v>
                </c:pt>
                <c:pt idx="3590">
                  <c:v>10.001163</c:v>
                </c:pt>
                <c:pt idx="3591">
                  <c:v>10.001048000000001</c:v>
                </c:pt>
                <c:pt idx="3592">
                  <c:v>10.001077</c:v>
                </c:pt>
                <c:pt idx="3593">
                  <c:v>10.001068</c:v>
                </c:pt>
                <c:pt idx="3594">
                  <c:v>10.001082</c:v>
                </c:pt>
                <c:pt idx="3595">
                  <c:v>10.001163</c:v>
                </c:pt>
                <c:pt idx="3596">
                  <c:v>10.001287</c:v>
                </c:pt>
                <c:pt idx="3597">
                  <c:v>10.001307000000001</c:v>
                </c:pt>
                <c:pt idx="3598">
                  <c:v>10.001369</c:v>
                </c:pt>
                <c:pt idx="3599">
                  <c:v>10.001397000000001</c:v>
                </c:pt>
                <c:pt idx="3600">
                  <c:v>10.001034000000001</c:v>
                </c:pt>
                <c:pt idx="3601">
                  <c:v>10.001085</c:v>
                </c:pt>
                <c:pt idx="3602">
                  <c:v>10.001132999999999</c:v>
                </c:pt>
                <c:pt idx="3603">
                  <c:v>10.000995</c:v>
                </c:pt>
                <c:pt idx="3604">
                  <c:v>10.001053000000001</c:v>
                </c:pt>
                <c:pt idx="3605">
                  <c:v>10.001046000000001</c:v>
                </c:pt>
                <c:pt idx="3606">
                  <c:v>10.000969</c:v>
                </c:pt>
                <c:pt idx="3607">
                  <c:v>10.000870000000001</c:v>
                </c:pt>
                <c:pt idx="3608">
                  <c:v>10.000814999999999</c:v>
                </c:pt>
                <c:pt idx="3609">
                  <c:v>10.000870000000001</c:v>
                </c:pt>
                <c:pt idx="3610">
                  <c:v>10.000942999999999</c:v>
                </c:pt>
                <c:pt idx="3611">
                  <c:v>10.000923999999999</c:v>
                </c:pt>
                <c:pt idx="3612">
                  <c:v>10.000945</c:v>
                </c:pt>
                <c:pt idx="3613">
                  <c:v>10.000882000000001</c:v>
                </c:pt>
                <c:pt idx="3614">
                  <c:v>10.001222</c:v>
                </c:pt>
                <c:pt idx="3615">
                  <c:v>10.000832000000001</c:v>
                </c:pt>
                <c:pt idx="3616">
                  <c:v>10.000913000000001</c:v>
                </c:pt>
                <c:pt idx="3617">
                  <c:v>10.001149</c:v>
                </c:pt>
                <c:pt idx="3618">
                  <c:v>10.001143000000001</c:v>
                </c:pt>
                <c:pt idx="3619">
                  <c:v>10.001253</c:v>
                </c:pt>
                <c:pt idx="3620">
                  <c:v>10.001308</c:v>
                </c:pt>
                <c:pt idx="3621">
                  <c:v>10.001434</c:v>
                </c:pt>
                <c:pt idx="3622">
                  <c:v>10.000945</c:v>
                </c:pt>
                <c:pt idx="3623">
                  <c:v>10.000957</c:v>
                </c:pt>
                <c:pt idx="3624">
                  <c:v>10.000980999999999</c:v>
                </c:pt>
                <c:pt idx="3625">
                  <c:v>10.000944</c:v>
                </c:pt>
                <c:pt idx="3626">
                  <c:v>10.000836</c:v>
                </c:pt>
                <c:pt idx="3627">
                  <c:v>10.000959999999999</c:v>
                </c:pt>
                <c:pt idx="3628">
                  <c:v>10.000978999999999</c:v>
                </c:pt>
                <c:pt idx="3629">
                  <c:v>10.001013</c:v>
                </c:pt>
                <c:pt idx="3630">
                  <c:v>10.001023</c:v>
                </c:pt>
                <c:pt idx="3631">
                  <c:v>10.000928999999999</c:v>
                </c:pt>
                <c:pt idx="3632">
                  <c:v>10.000873</c:v>
                </c:pt>
                <c:pt idx="3633">
                  <c:v>10.000847</c:v>
                </c:pt>
                <c:pt idx="3634">
                  <c:v>10.000847</c:v>
                </c:pt>
                <c:pt idx="3635">
                  <c:v>10.00081</c:v>
                </c:pt>
                <c:pt idx="3636">
                  <c:v>10.001258999999999</c:v>
                </c:pt>
                <c:pt idx="3637">
                  <c:v>10.001346</c:v>
                </c:pt>
                <c:pt idx="3638">
                  <c:v>10.00141</c:v>
                </c:pt>
                <c:pt idx="3639">
                  <c:v>10.00084</c:v>
                </c:pt>
                <c:pt idx="3640">
                  <c:v>10.000921999999999</c:v>
                </c:pt>
                <c:pt idx="3641">
                  <c:v>10.001129000000001</c:v>
                </c:pt>
                <c:pt idx="3642">
                  <c:v>10.001058</c:v>
                </c:pt>
                <c:pt idx="3643">
                  <c:v>10.001148000000001</c:v>
                </c:pt>
                <c:pt idx="3644">
                  <c:v>10.000932000000001</c:v>
                </c:pt>
                <c:pt idx="3645">
                  <c:v>10.000923999999999</c:v>
                </c:pt>
                <c:pt idx="3646">
                  <c:v>10.000944</c:v>
                </c:pt>
                <c:pt idx="3647">
                  <c:v>10.001025</c:v>
                </c:pt>
                <c:pt idx="3648">
                  <c:v>10.000947999999999</c:v>
                </c:pt>
                <c:pt idx="3649">
                  <c:v>10.000997999999999</c:v>
                </c:pt>
                <c:pt idx="3650">
                  <c:v>10.001042999999999</c:v>
                </c:pt>
                <c:pt idx="3651">
                  <c:v>10.001046000000001</c:v>
                </c:pt>
                <c:pt idx="3652">
                  <c:v>10.001015000000001</c:v>
                </c:pt>
                <c:pt idx="3653">
                  <c:v>10.000994</c:v>
                </c:pt>
                <c:pt idx="3654">
                  <c:v>10.000966999999999</c:v>
                </c:pt>
                <c:pt idx="3655">
                  <c:v>10.000847</c:v>
                </c:pt>
                <c:pt idx="3656">
                  <c:v>10.000874</c:v>
                </c:pt>
                <c:pt idx="3657">
                  <c:v>10.000923</c:v>
                </c:pt>
                <c:pt idx="3658">
                  <c:v>10.000976</c:v>
                </c:pt>
                <c:pt idx="3659">
                  <c:v>10.000934000000001</c:v>
                </c:pt>
                <c:pt idx="3660">
                  <c:v>10.00103</c:v>
                </c:pt>
                <c:pt idx="3661">
                  <c:v>10.001045</c:v>
                </c:pt>
                <c:pt idx="3662">
                  <c:v>10.000991000000001</c:v>
                </c:pt>
                <c:pt idx="3663">
                  <c:v>10.001011999999999</c:v>
                </c:pt>
                <c:pt idx="3664">
                  <c:v>10.001108</c:v>
                </c:pt>
                <c:pt idx="3665">
                  <c:v>10.001139999999999</c:v>
                </c:pt>
                <c:pt idx="3666">
                  <c:v>10.001144</c:v>
                </c:pt>
                <c:pt idx="3667">
                  <c:v>10.001232</c:v>
                </c:pt>
                <c:pt idx="3668">
                  <c:v>10.000969</c:v>
                </c:pt>
                <c:pt idx="3669">
                  <c:v>10.000854</c:v>
                </c:pt>
                <c:pt idx="3670">
                  <c:v>10.000947</c:v>
                </c:pt>
                <c:pt idx="3671">
                  <c:v>10.001061999999999</c:v>
                </c:pt>
                <c:pt idx="3672">
                  <c:v>10.001049999999999</c:v>
                </c:pt>
                <c:pt idx="3673">
                  <c:v>10.001079000000001</c:v>
                </c:pt>
                <c:pt idx="3674">
                  <c:v>10.001174000000001</c:v>
                </c:pt>
                <c:pt idx="3675">
                  <c:v>10.001177999999999</c:v>
                </c:pt>
                <c:pt idx="3676">
                  <c:v>10.000966999999999</c:v>
                </c:pt>
                <c:pt idx="3677">
                  <c:v>10.000902</c:v>
                </c:pt>
                <c:pt idx="3678">
                  <c:v>10.000883999999999</c:v>
                </c:pt>
                <c:pt idx="3679">
                  <c:v>10.000907</c:v>
                </c:pt>
                <c:pt idx="3680">
                  <c:v>10.000977000000001</c:v>
                </c:pt>
                <c:pt idx="3681">
                  <c:v>10.000869</c:v>
                </c:pt>
                <c:pt idx="3682">
                  <c:v>10.000994</c:v>
                </c:pt>
                <c:pt idx="3683">
                  <c:v>10.000863000000001</c:v>
                </c:pt>
                <c:pt idx="3684">
                  <c:v>10.000931</c:v>
                </c:pt>
                <c:pt idx="3685">
                  <c:v>10.000876999999999</c:v>
                </c:pt>
                <c:pt idx="3686">
                  <c:v>10.001099</c:v>
                </c:pt>
                <c:pt idx="3687">
                  <c:v>10.001002</c:v>
                </c:pt>
                <c:pt idx="3688">
                  <c:v>10.000963</c:v>
                </c:pt>
                <c:pt idx="3689">
                  <c:v>10.001086000000001</c:v>
                </c:pt>
                <c:pt idx="3690">
                  <c:v>10.001182</c:v>
                </c:pt>
                <c:pt idx="3691">
                  <c:v>10.001205000000001</c:v>
                </c:pt>
                <c:pt idx="3692">
                  <c:v>10.001284999999999</c:v>
                </c:pt>
                <c:pt idx="3693">
                  <c:v>10.000893</c:v>
                </c:pt>
                <c:pt idx="3694">
                  <c:v>10.000961</c:v>
                </c:pt>
                <c:pt idx="3695">
                  <c:v>10.001009</c:v>
                </c:pt>
                <c:pt idx="3696">
                  <c:v>10.001075</c:v>
                </c:pt>
                <c:pt idx="3697">
                  <c:v>10.001177</c:v>
                </c:pt>
                <c:pt idx="3698">
                  <c:v>10.000800999999999</c:v>
                </c:pt>
                <c:pt idx="3699">
                  <c:v>10.000885999999999</c:v>
                </c:pt>
                <c:pt idx="3700">
                  <c:v>10.001113</c:v>
                </c:pt>
                <c:pt idx="3701">
                  <c:v>10.001080999999999</c:v>
                </c:pt>
                <c:pt idx="3702">
                  <c:v>10.001049</c:v>
                </c:pt>
                <c:pt idx="3703">
                  <c:v>10.000994</c:v>
                </c:pt>
                <c:pt idx="3704">
                  <c:v>10.001084000000001</c:v>
                </c:pt>
                <c:pt idx="3705">
                  <c:v>10.000987</c:v>
                </c:pt>
                <c:pt idx="3706">
                  <c:v>10.000997</c:v>
                </c:pt>
                <c:pt idx="3707">
                  <c:v>10.001045</c:v>
                </c:pt>
                <c:pt idx="3708">
                  <c:v>10.001014</c:v>
                </c:pt>
                <c:pt idx="3709">
                  <c:v>10.000927000000001</c:v>
                </c:pt>
                <c:pt idx="3710">
                  <c:v>10.000965000000001</c:v>
                </c:pt>
                <c:pt idx="3711">
                  <c:v>10.001010000000001</c:v>
                </c:pt>
                <c:pt idx="3712">
                  <c:v>10.001027000000001</c:v>
                </c:pt>
                <c:pt idx="3713">
                  <c:v>10.001165</c:v>
                </c:pt>
                <c:pt idx="3714">
                  <c:v>10.001251999999999</c:v>
                </c:pt>
                <c:pt idx="3715">
                  <c:v>10.001322</c:v>
                </c:pt>
                <c:pt idx="3716">
                  <c:v>10.001274</c:v>
                </c:pt>
                <c:pt idx="3717">
                  <c:v>10.00142</c:v>
                </c:pt>
                <c:pt idx="3718">
                  <c:v>10.001583999999999</c:v>
                </c:pt>
                <c:pt idx="3719">
                  <c:v>10.001638</c:v>
                </c:pt>
                <c:pt idx="3720">
                  <c:v>10.000927000000001</c:v>
                </c:pt>
                <c:pt idx="3721">
                  <c:v>10.000806000000001</c:v>
                </c:pt>
                <c:pt idx="3722">
                  <c:v>10.00095</c:v>
                </c:pt>
                <c:pt idx="3723">
                  <c:v>10.001004</c:v>
                </c:pt>
                <c:pt idx="3724">
                  <c:v>10.001011999999999</c:v>
                </c:pt>
                <c:pt idx="3725">
                  <c:v>10.001083</c:v>
                </c:pt>
                <c:pt idx="3726">
                  <c:v>10.00112</c:v>
                </c:pt>
                <c:pt idx="3727">
                  <c:v>10.001232999999999</c:v>
                </c:pt>
                <c:pt idx="3728">
                  <c:v>10.001154</c:v>
                </c:pt>
                <c:pt idx="3729">
                  <c:v>10.001131000000001</c:v>
                </c:pt>
                <c:pt idx="3730">
                  <c:v>10.000972000000001</c:v>
                </c:pt>
                <c:pt idx="3731">
                  <c:v>10.000885</c:v>
                </c:pt>
                <c:pt idx="3732">
                  <c:v>10.001052</c:v>
                </c:pt>
                <c:pt idx="3733">
                  <c:v>10.000982</c:v>
                </c:pt>
                <c:pt idx="3734">
                  <c:v>10.001013</c:v>
                </c:pt>
                <c:pt idx="3735">
                  <c:v>10.001011</c:v>
                </c:pt>
                <c:pt idx="3736">
                  <c:v>10.001023999999999</c:v>
                </c:pt>
                <c:pt idx="3737">
                  <c:v>10.001125999999999</c:v>
                </c:pt>
                <c:pt idx="3738">
                  <c:v>10.000904</c:v>
                </c:pt>
                <c:pt idx="3739">
                  <c:v>10.000902</c:v>
                </c:pt>
                <c:pt idx="3740">
                  <c:v>10.000934000000001</c:v>
                </c:pt>
                <c:pt idx="3741">
                  <c:v>10.000951000000001</c:v>
                </c:pt>
                <c:pt idx="3742">
                  <c:v>10.000869</c:v>
                </c:pt>
                <c:pt idx="3743">
                  <c:v>10.000902999999999</c:v>
                </c:pt>
                <c:pt idx="3744">
                  <c:v>10.000852</c:v>
                </c:pt>
                <c:pt idx="3745">
                  <c:v>10.000857999999999</c:v>
                </c:pt>
                <c:pt idx="3746">
                  <c:v>10.000904</c:v>
                </c:pt>
                <c:pt idx="3747">
                  <c:v>10.00099</c:v>
                </c:pt>
                <c:pt idx="3748">
                  <c:v>10.000989000000001</c:v>
                </c:pt>
                <c:pt idx="3749">
                  <c:v>10.001006</c:v>
                </c:pt>
                <c:pt idx="3750">
                  <c:v>10.000934000000001</c:v>
                </c:pt>
                <c:pt idx="3751">
                  <c:v>10.000909999999999</c:v>
                </c:pt>
                <c:pt idx="3752">
                  <c:v>10.000982</c:v>
                </c:pt>
                <c:pt idx="3753">
                  <c:v>10.001308</c:v>
                </c:pt>
                <c:pt idx="3754">
                  <c:v>10.001389</c:v>
                </c:pt>
                <c:pt idx="3755">
                  <c:v>10.001434</c:v>
                </c:pt>
                <c:pt idx="3756">
                  <c:v>10.001446</c:v>
                </c:pt>
                <c:pt idx="3757">
                  <c:v>10.001006</c:v>
                </c:pt>
                <c:pt idx="3758">
                  <c:v>10.000972000000001</c:v>
                </c:pt>
                <c:pt idx="3759">
                  <c:v>10.000786</c:v>
                </c:pt>
                <c:pt idx="3760">
                  <c:v>10.00098</c:v>
                </c:pt>
                <c:pt idx="3761">
                  <c:v>10.000921999999999</c:v>
                </c:pt>
                <c:pt idx="3762">
                  <c:v>10.000909999999999</c:v>
                </c:pt>
                <c:pt idx="3763">
                  <c:v>10.001061</c:v>
                </c:pt>
                <c:pt idx="3764">
                  <c:v>10.001115</c:v>
                </c:pt>
                <c:pt idx="3765">
                  <c:v>10.000908000000001</c:v>
                </c:pt>
                <c:pt idx="3766">
                  <c:v>10.000871999999999</c:v>
                </c:pt>
                <c:pt idx="3767">
                  <c:v>10.000909</c:v>
                </c:pt>
                <c:pt idx="3768">
                  <c:v>10.000994</c:v>
                </c:pt>
                <c:pt idx="3769">
                  <c:v>10.001056</c:v>
                </c:pt>
                <c:pt idx="3770">
                  <c:v>10.000935</c:v>
                </c:pt>
                <c:pt idx="3771">
                  <c:v>10.000878</c:v>
                </c:pt>
                <c:pt idx="3772">
                  <c:v>10.000804</c:v>
                </c:pt>
                <c:pt idx="3773">
                  <c:v>10.000755</c:v>
                </c:pt>
                <c:pt idx="3774">
                  <c:v>10.001092999999999</c:v>
                </c:pt>
                <c:pt idx="3775">
                  <c:v>10.001189</c:v>
                </c:pt>
                <c:pt idx="3776">
                  <c:v>10.001251999999999</c:v>
                </c:pt>
                <c:pt idx="3777">
                  <c:v>10.001131000000001</c:v>
                </c:pt>
                <c:pt idx="3778">
                  <c:v>10.001151999999999</c:v>
                </c:pt>
                <c:pt idx="3779">
                  <c:v>10.000818000000001</c:v>
                </c:pt>
                <c:pt idx="3780">
                  <c:v>10.000798</c:v>
                </c:pt>
                <c:pt idx="3781">
                  <c:v>10.000873</c:v>
                </c:pt>
                <c:pt idx="3782">
                  <c:v>10.000942</c:v>
                </c:pt>
                <c:pt idx="3783">
                  <c:v>10.000916</c:v>
                </c:pt>
                <c:pt idx="3784">
                  <c:v>10.001037999999999</c:v>
                </c:pt>
                <c:pt idx="3785">
                  <c:v>10.001118999999999</c:v>
                </c:pt>
                <c:pt idx="3786">
                  <c:v>10.001187</c:v>
                </c:pt>
                <c:pt idx="3787">
                  <c:v>10.00095</c:v>
                </c:pt>
                <c:pt idx="3788">
                  <c:v>10.000915000000001</c:v>
                </c:pt>
                <c:pt idx="3789">
                  <c:v>10.000966</c:v>
                </c:pt>
                <c:pt idx="3790">
                  <c:v>10.001014</c:v>
                </c:pt>
                <c:pt idx="3791">
                  <c:v>10.000985</c:v>
                </c:pt>
                <c:pt idx="3792">
                  <c:v>10.000978</c:v>
                </c:pt>
                <c:pt idx="3793">
                  <c:v>10.000997999999999</c:v>
                </c:pt>
                <c:pt idx="3794">
                  <c:v>10.001014</c:v>
                </c:pt>
                <c:pt idx="3795">
                  <c:v>10.001044</c:v>
                </c:pt>
                <c:pt idx="3796">
                  <c:v>10.000906000000001</c:v>
                </c:pt>
                <c:pt idx="3797">
                  <c:v>10.001051</c:v>
                </c:pt>
                <c:pt idx="3798">
                  <c:v>10.001025</c:v>
                </c:pt>
                <c:pt idx="3799">
                  <c:v>10.000783999999999</c:v>
                </c:pt>
                <c:pt idx="3800">
                  <c:v>10.001173</c:v>
                </c:pt>
                <c:pt idx="3801">
                  <c:v>10.000809</c:v>
                </c:pt>
                <c:pt idx="3802">
                  <c:v>10.000764999999999</c:v>
                </c:pt>
                <c:pt idx="3803">
                  <c:v>10.001201999999999</c:v>
                </c:pt>
                <c:pt idx="3804">
                  <c:v>10.001016999999999</c:v>
                </c:pt>
                <c:pt idx="3805">
                  <c:v>10.001137999999999</c:v>
                </c:pt>
                <c:pt idx="3806">
                  <c:v>10.001205000000001</c:v>
                </c:pt>
                <c:pt idx="3807">
                  <c:v>10.001407</c:v>
                </c:pt>
                <c:pt idx="3808">
                  <c:v>10.001433</c:v>
                </c:pt>
                <c:pt idx="3809">
                  <c:v>10.001582000000001</c:v>
                </c:pt>
                <c:pt idx="3810">
                  <c:v>10.001435000000001</c:v>
                </c:pt>
                <c:pt idx="3811">
                  <c:v>10.00142</c:v>
                </c:pt>
                <c:pt idx="3812">
                  <c:v>10.000992999999999</c:v>
                </c:pt>
                <c:pt idx="3813">
                  <c:v>10.001025</c:v>
                </c:pt>
                <c:pt idx="3814">
                  <c:v>10.000942999999999</c:v>
                </c:pt>
                <c:pt idx="3815">
                  <c:v>10.000899</c:v>
                </c:pt>
                <c:pt idx="3816">
                  <c:v>10.000802999999999</c:v>
                </c:pt>
                <c:pt idx="3817">
                  <c:v>10.000878</c:v>
                </c:pt>
                <c:pt idx="3818">
                  <c:v>10.000892</c:v>
                </c:pt>
                <c:pt idx="3819">
                  <c:v>10.000854</c:v>
                </c:pt>
                <c:pt idx="3820">
                  <c:v>10.000914</c:v>
                </c:pt>
                <c:pt idx="3821">
                  <c:v>10.000954999999999</c:v>
                </c:pt>
                <c:pt idx="3822">
                  <c:v>10.000972000000001</c:v>
                </c:pt>
                <c:pt idx="3823">
                  <c:v>10.000856000000001</c:v>
                </c:pt>
                <c:pt idx="3824">
                  <c:v>10.000825000000001</c:v>
                </c:pt>
                <c:pt idx="3825">
                  <c:v>10.000876</c:v>
                </c:pt>
                <c:pt idx="3826">
                  <c:v>10.000969</c:v>
                </c:pt>
                <c:pt idx="3827">
                  <c:v>10.001064</c:v>
                </c:pt>
                <c:pt idx="3828">
                  <c:v>10.001098000000001</c:v>
                </c:pt>
                <c:pt idx="3829">
                  <c:v>10.000916999999999</c:v>
                </c:pt>
                <c:pt idx="3830">
                  <c:v>10.000851000000001</c:v>
                </c:pt>
                <c:pt idx="3831">
                  <c:v>10.000970000000001</c:v>
                </c:pt>
                <c:pt idx="3832">
                  <c:v>10.001027000000001</c:v>
                </c:pt>
                <c:pt idx="3833">
                  <c:v>10.001018</c:v>
                </c:pt>
                <c:pt idx="3834">
                  <c:v>10.001041000000001</c:v>
                </c:pt>
                <c:pt idx="3835">
                  <c:v>10.001045</c:v>
                </c:pt>
                <c:pt idx="3836">
                  <c:v>10.00108</c:v>
                </c:pt>
                <c:pt idx="3837">
                  <c:v>10.00098</c:v>
                </c:pt>
                <c:pt idx="3838">
                  <c:v>10.000883</c:v>
                </c:pt>
                <c:pt idx="3839">
                  <c:v>10.000885999999999</c:v>
                </c:pt>
                <c:pt idx="3840">
                  <c:v>10.000894000000001</c:v>
                </c:pt>
                <c:pt idx="3841">
                  <c:v>10.000978</c:v>
                </c:pt>
                <c:pt idx="3842">
                  <c:v>10.000944</c:v>
                </c:pt>
                <c:pt idx="3843">
                  <c:v>10.000895</c:v>
                </c:pt>
                <c:pt idx="3844">
                  <c:v>10.000897999999999</c:v>
                </c:pt>
                <c:pt idx="3845">
                  <c:v>10.000809</c:v>
                </c:pt>
                <c:pt idx="3846">
                  <c:v>10.001084000000001</c:v>
                </c:pt>
                <c:pt idx="3847">
                  <c:v>10.001101999999999</c:v>
                </c:pt>
                <c:pt idx="3848">
                  <c:v>10.000885</c:v>
                </c:pt>
                <c:pt idx="3849">
                  <c:v>10.001047</c:v>
                </c:pt>
                <c:pt idx="3850">
                  <c:v>10.000933</c:v>
                </c:pt>
                <c:pt idx="3851">
                  <c:v>10.000890999999999</c:v>
                </c:pt>
                <c:pt idx="3852">
                  <c:v>10.00093</c:v>
                </c:pt>
                <c:pt idx="3853">
                  <c:v>10.001052</c:v>
                </c:pt>
                <c:pt idx="3854">
                  <c:v>10.001158999999999</c:v>
                </c:pt>
                <c:pt idx="3855">
                  <c:v>10.001077</c:v>
                </c:pt>
                <c:pt idx="3856">
                  <c:v>10.001004</c:v>
                </c:pt>
                <c:pt idx="3857">
                  <c:v>10.001010000000001</c:v>
                </c:pt>
                <c:pt idx="3858">
                  <c:v>10.001158</c:v>
                </c:pt>
                <c:pt idx="3859">
                  <c:v>10.001014</c:v>
                </c:pt>
                <c:pt idx="3860">
                  <c:v>10.00113</c:v>
                </c:pt>
                <c:pt idx="3861">
                  <c:v>10.000994</c:v>
                </c:pt>
                <c:pt idx="3862">
                  <c:v>10.001179</c:v>
                </c:pt>
                <c:pt idx="3863">
                  <c:v>10.001277</c:v>
                </c:pt>
                <c:pt idx="3864">
                  <c:v>10.001072000000001</c:v>
                </c:pt>
                <c:pt idx="3865">
                  <c:v>10.001139999999999</c:v>
                </c:pt>
                <c:pt idx="3866">
                  <c:v>10.001184</c:v>
                </c:pt>
                <c:pt idx="3867">
                  <c:v>10.001177999999999</c:v>
                </c:pt>
                <c:pt idx="3868">
                  <c:v>10.001022000000001</c:v>
                </c:pt>
                <c:pt idx="3869">
                  <c:v>10.001049999999999</c:v>
                </c:pt>
                <c:pt idx="3870">
                  <c:v>10.001010000000001</c:v>
                </c:pt>
                <c:pt idx="3871">
                  <c:v>10.001052</c:v>
                </c:pt>
                <c:pt idx="3872">
                  <c:v>10.000966999999999</c:v>
                </c:pt>
                <c:pt idx="3873">
                  <c:v>10.001089</c:v>
                </c:pt>
                <c:pt idx="3874">
                  <c:v>10.001015000000001</c:v>
                </c:pt>
                <c:pt idx="3875">
                  <c:v>10.000897999999999</c:v>
                </c:pt>
                <c:pt idx="3876">
                  <c:v>10.000946000000001</c:v>
                </c:pt>
                <c:pt idx="3877">
                  <c:v>10.001153</c:v>
                </c:pt>
                <c:pt idx="3878">
                  <c:v>10.001106</c:v>
                </c:pt>
                <c:pt idx="3879">
                  <c:v>10.001128</c:v>
                </c:pt>
                <c:pt idx="3880">
                  <c:v>10.001201</c:v>
                </c:pt>
                <c:pt idx="3881">
                  <c:v>10.001131000000001</c:v>
                </c:pt>
                <c:pt idx="3882">
                  <c:v>10.001191</c:v>
                </c:pt>
                <c:pt idx="3883">
                  <c:v>10.001275</c:v>
                </c:pt>
                <c:pt idx="3884">
                  <c:v>10.001177</c:v>
                </c:pt>
                <c:pt idx="3885">
                  <c:v>10.001139</c:v>
                </c:pt>
                <c:pt idx="3886">
                  <c:v>10.001105000000001</c:v>
                </c:pt>
                <c:pt idx="3887">
                  <c:v>10.00118</c:v>
                </c:pt>
                <c:pt idx="3888">
                  <c:v>10.001284999999999</c:v>
                </c:pt>
                <c:pt idx="3889">
                  <c:v>10.000849000000001</c:v>
                </c:pt>
                <c:pt idx="3890">
                  <c:v>10.001194999999999</c:v>
                </c:pt>
                <c:pt idx="3891">
                  <c:v>10.001087</c:v>
                </c:pt>
                <c:pt idx="3892">
                  <c:v>10.000923</c:v>
                </c:pt>
                <c:pt idx="3893">
                  <c:v>10.001042999999999</c:v>
                </c:pt>
                <c:pt idx="3894">
                  <c:v>10.001039</c:v>
                </c:pt>
                <c:pt idx="3895">
                  <c:v>10.001144999999999</c:v>
                </c:pt>
                <c:pt idx="3896">
                  <c:v>10.001166</c:v>
                </c:pt>
                <c:pt idx="3897">
                  <c:v>10.001124000000001</c:v>
                </c:pt>
                <c:pt idx="3898">
                  <c:v>10.001022000000001</c:v>
                </c:pt>
                <c:pt idx="3899">
                  <c:v>10.001049</c:v>
                </c:pt>
                <c:pt idx="3900">
                  <c:v>10.001089</c:v>
                </c:pt>
                <c:pt idx="3901">
                  <c:v>10.000911</c:v>
                </c:pt>
                <c:pt idx="3902">
                  <c:v>10.001008000000001</c:v>
                </c:pt>
                <c:pt idx="3903">
                  <c:v>10.001061</c:v>
                </c:pt>
                <c:pt idx="3904">
                  <c:v>10.000977000000001</c:v>
                </c:pt>
                <c:pt idx="3905">
                  <c:v>10.001016</c:v>
                </c:pt>
                <c:pt idx="3906">
                  <c:v>10.001078</c:v>
                </c:pt>
                <c:pt idx="3907">
                  <c:v>10.001165</c:v>
                </c:pt>
                <c:pt idx="3908">
                  <c:v>10.001085</c:v>
                </c:pt>
                <c:pt idx="3909">
                  <c:v>10.000980999999999</c:v>
                </c:pt>
                <c:pt idx="3910">
                  <c:v>10.00102</c:v>
                </c:pt>
                <c:pt idx="3911">
                  <c:v>10.000969</c:v>
                </c:pt>
                <c:pt idx="3912">
                  <c:v>10.001041000000001</c:v>
                </c:pt>
                <c:pt idx="3913">
                  <c:v>10.001117000000001</c:v>
                </c:pt>
                <c:pt idx="3914">
                  <c:v>10.001179</c:v>
                </c:pt>
                <c:pt idx="3915">
                  <c:v>10.001208999999999</c:v>
                </c:pt>
                <c:pt idx="3916">
                  <c:v>10.001117000000001</c:v>
                </c:pt>
                <c:pt idx="3917">
                  <c:v>10.001161</c:v>
                </c:pt>
                <c:pt idx="3918">
                  <c:v>10.001208</c:v>
                </c:pt>
                <c:pt idx="3919">
                  <c:v>10.001105000000001</c:v>
                </c:pt>
                <c:pt idx="3920">
                  <c:v>10.001201999999999</c:v>
                </c:pt>
                <c:pt idx="3921">
                  <c:v>10.001174000000001</c:v>
                </c:pt>
                <c:pt idx="3922">
                  <c:v>10.001169000000001</c:v>
                </c:pt>
                <c:pt idx="3923">
                  <c:v>10.001033</c:v>
                </c:pt>
                <c:pt idx="3924">
                  <c:v>10.001046000000001</c:v>
                </c:pt>
                <c:pt idx="3925">
                  <c:v>10.001032</c:v>
                </c:pt>
                <c:pt idx="3926">
                  <c:v>10.001039</c:v>
                </c:pt>
                <c:pt idx="3927">
                  <c:v>10.001077</c:v>
                </c:pt>
                <c:pt idx="3928">
                  <c:v>10.001075999999999</c:v>
                </c:pt>
                <c:pt idx="3929">
                  <c:v>10.001021</c:v>
                </c:pt>
                <c:pt idx="3930">
                  <c:v>10.001015000000001</c:v>
                </c:pt>
                <c:pt idx="3931">
                  <c:v>10.001077</c:v>
                </c:pt>
                <c:pt idx="3932">
                  <c:v>10.000920000000001</c:v>
                </c:pt>
                <c:pt idx="3933">
                  <c:v>10.000961</c:v>
                </c:pt>
                <c:pt idx="3934">
                  <c:v>10.001022000000001</c:v>
                </c:pt>
                <c:pt idx="3935">
                  <c:v>10.001051</c:v>
                </c:pt>
                <c:pt idx="3936">
                  <c:v>10.00104</c:v>
                </c:pt>
                <c:pt idx="3937">
                  <c:v>10.00102</c:v>
                </c:pt>
                <c:pt idx="3938">
                  <c:v>10.001063</c:v>
                </c:pt>
                <c:pt idx="3939">
                  <c:v>10.001099</c:v>
                </c:pt>
                <c:pt idx="3940">
                  <c:v>10.001220999999999</c:v>
                </c:pt>
                <c:pt idx="3941">
                  <c:v>10.001286</c:v>
                </c:pt>
                <c:pt idx="3942">
                  <c:v>10.001287</c:v>
                </c:pt>
                <c:pt idx="3943">
                  <c:v>10.00089</c:v>
                </c:pt>
                <c:pt idx="3944">
                  <c:v>10.000831</c:v>
                </c:pt>
                <c:pt idx="3945">
                  <c:v>10.000776</c:v>
                </c:pt>
                <c:pt idx="3946">
                  <c:v>10.001039</c:v>
                </c:pt>
                <c:pt idx="3947">
                  <c:v>10.001137</c:v>
                </c:pt>
                <c:pt idx="3948">
                  <c:v>10.00099</c:v>
                </c:pt>
                <c:pt idx="3949">
                  <c:v>10.000926</c:v>
                </c:pt>
                <c:pt idx="3950">
                  <c:v>10.000978</c:v>
                </c:pt>
                <c:pt idx="3951">
                  <c:v>10.001087</c:v>
                </c:pt>
                <c:pt idx="3952">
                  <c:v>10.001204</c:v>
                </c:pt>
                <c:pt idx="3953">
                  <c:v>10.001213</c:v>
                </c:pt>
                <c:pt idx="3954">
                  <c:v>10.001073</c:v>
                </c:pt>
                <c:pt idx="3955">
                  <c:v>10.001120999999999</c:v>
                </c:pt>
                <c:pt idx="3956">
                  <c:v>10.001223</c:v>
                </c:pt>
                <c:pt idx="3957">
                  <c:v>10.001244</c:v>
                </c:pt>
                <c:pt idx="3958">
                  <c:v>10.001334</c:v>
                </c:pt>
                <c:pt idx="3959">
                  <c:v>10.000863000000001</c:v>
                </c:pt>
                <c:pt idx="3960">
                  <c:v>10.001018</c:v>
                </c:pt>
                <c:pt idx="3961">
                  <c:v>10.001044</c:v>
                </c:pt>
                <c:pt idx="3962">
                  <c:v>10.000964</c:v>
                </c:pt>
                <c:pt idx="3963">
                  <c:v>10.000999</c:v>
                </c:pt>
                <c:pt idx="3964">
                  <c:v>10.001096</c:v>
                </c:pt>
                <c:pt idx="3965">
                  <c:v>10.001097</c:v>
                </c:pt>
                <c:pt idx="3966">
                  <c:v>10.001066</c:v>
                </c:pt>
                <c:pt idx="3967">
                  <c:v>10.001137</c:v>
                </c:pt>
                <c:pt idx="3968">
                  <c:v>10.001232</c:v>
                </c:pt>
                <c:pt idx="3969">
                  <c:v>10.001111</c:v>
                </c:pt>
                <c:pt idx="3970">
                  <c:v>10.000939000000001</c:v>
                </c:pt>
                <c:pt idx="3971">
                  <c:v>10.000973</c:v>
                </c:pt>
                <c:pt idx="3972">
                  <c:v>10.000947999999999</c:v>
                </c:pt>
                <c:pt idx="3973">
                  <c:v>10.000969</c:v>
                </c:pt>
                <c:pt idx="3974">
                  <c:v>10.001035</c:v>
                </c:pt>
                <c:pt idx="3975">
                  <c:v>10.001003000000001</c:v>
                </c:pt>
                <c:pt idx="3976">
                  <c:v>10.000980999999999</c:v>
                </c:pt>
                <c:pt idx="3977">
                  <c:v>10.000949</c:v>
                </c:pt>
                <c:pt idx="3978">
                  <c:v>10.000991000000001</c:v>
                </c:pt>
                <c:pt idx="3979">
                  <c:v>10.000947</c:v>
                </c:pt>
                <c:pt idx="3980">
                  <c:v>10.000928999999999</c:v>
                </c:pt>
                <c:pt idx="3981">
                  <c:v>10.000914</c:v>
                </c:pt>
                <c:pt idx="3982">
                  <c:v>10.000958000000001</c:v>
                </c:pt>
                <c:pt idx="3983">
                  <c:v>10.001025</c:v>
                </c:pt>
                <c:pt idx="3984">
                  <c:v>10.001087</c:v>
                </c:pt>
                <c:pt idx="3985">
                  <c:v>10.001185</c:v>
                </c:pt>
                <c:pt idx="3986">
                  <c:v>10.001022000000001</c:v>
                </c:pt>
                <c:pt idx="3987">
                  <c:v>10.000980999999999</c:v>
                </c:pt>
                <c:pt idx="3988">
                  <c:v>10.000978</c:v>
                </c:pt>
                <c:pt idx="3989">
                  <c:v>10.00103</c:v>
                </c:pt>
                <c:pt idx="3990">
                  <c:v>10.001037999999999</c:v>
                </c:pt>
                <c:pt idx="3991">
                  <c:v>10.001087</c:v>
                </c:pt>
                <c:pt idx="3992">
                  <c:v>10.001143000000001</c:v>
                </c:pt>
                <c:pt idx="3993">
                  <c:v>10.001192</c:v>
                </c:pt>
                <c:pt idx="3994">
                  <c:v>10.001237</c:v>
                </c:pt>
                <c:pt idx="3995">
                  <c:v>10.001217</c:v>
                </c:pt>
                <c:pt idx="3996">
                  <c:v>10.001151</c:v>
                </c:pt>
                <c:pt idx="3997">
                  <c:v>10.00113</c:v>
                </c:pt>
                <c:pt idx="3998">
                  <c:v>10.001033</c:v>
                </c:pt>
                <c:pt idx="3999">
                  <c:v>10.000935999999999</c:v>
                </c:pt>
                <c:pt idx="4000">
                  <c:v>10.000861</c:v>
                </c:pt>
                <c:pt idx="4001">
                  <c:v>10.001099999999999</c:v>
                </c:pt>
                <c:pt idx="4002">
                  <c:v>10.001106</c:v>
                </c:pt>
                <c:pt idx="4003">
                  <c:v>10.001061999999999</c:v>
                </c:pt>
                <c:pt idx="4004">
                  <c:v>10.001147</c:v>
                </c:pt>
                <c:pt idx="4005">
                  <c:v>10.001139999999999</c:v>
                </c:pt>
                <c:pt idx="4006">
                  <c:v>10.001137</c:v>
                </c:pt>
                <c:pt idx="4007">
                  <c:v>10.001010000000001</c:v>
                </c:pt>
                <c:pt idx="4008">
                  <c:v>10.001018999999999</c:v>
                </c:pt>
                <c:pt idx="4009">
                  <c:v>10.000973</c:v>
                </c:pt>
                <c:pt idx="4010">
                  <c:v>10.001094</c:v>
                </c:pt>
                <c:pt idx="4011">
                  <c:v>10.001034000000001</c:v>
                </c:pt>
                <c:pt idx="4012">
                  <c:v>10.000972000000001</c:v>
                </c:pt>
                <c:pt idx="4013">
                  <c:v>10.000975</c:v>
                </c:pt>
                <c:pt idx="4014">
                  <c:v>10.001045</c:v>
                </c:pt>
                <c:pt idx="4015">
                  <c:v>10.001075999999999</c:v>
                </c:pt>
                <c:pt idx="4016">
                  <c:v>10.001117000000001</c:v>
                </c:pt>
                <c:pt idx="4017">
                  <c:v>10.001188000000001</c:v>
                </c:pt>
                <c:pt idx="4018">
                  <c:v>10.001219000000001</c:v>
                </c:pt>
                <c:pt idx="4019">
                  <c:v>10.001083</c:v>
                </c:pt>
                <c:pt idx="4020">
                  <c:v>10.001111</c:v>
                </c:pt>
                <c:pt idx="4021">
                  <c:v>10.001125</c:v>
                </c:pt>
                <c:pt idx="4022">
                  <c:v>10.001155000000001</c:v>
                </c:pt>
                <c:pt idx="4023">
                  <c:v>10.001211</c:v>
                </c:pt>
                <c:pt idx="4024">
                  <c:v>10.001028</c:v>
                </c:pt>
                <c:pt idx="4025">
                  <c:v>10.000966</c:v>
                </c:pt>
                <c:pt idx="4026">
                  <c:v>10.000933</c:v>
                </c:pt>
                <c:pt idx="4027">
                  <c:v>10.000959999999999</c:v>
                </c:pt>
                <c:pt idx="4028">
                  <c:v>10.000904</c:v>
                </c:pt>
                <c:pt idx="4029">
                  <c:v>10.000889000000001</c:v>
                </c:pt>
                <c:pt idx="4030">
                  <c:v>10.000819</c:v>
                </c:pt>
                <c:pt idx="4031">
                  <c:v>10.000959</c:v>
                </c:pt>
                <c:pt idx="4032">
                  <c:v>10.000999</c:v>
                </c:pt>
                <c:pt idx="4033">
                  <c:v>10.001091000000001</c:v>
                </c:pt>
                <c:pt idx="4034">
                  <c:v>10.001086000000001</c:v>
                </c:pt>
                <c:pt idx="4035">
                  <c:v>10.001049999999999</c:v>
                </c:pt>
                <c:pt idx="4036">
                  <c:v>10.001111</c:v>
                </c:pt>
                <c:pt idx="4037">
                  <c:v>10.001151</c:v>
                </c:pt>
                <c:pt idx="4038">
                  <c:v>10.001219000000001</c:v>
                </c:pt>
                <c:pt idx="4039">
                  <c:v>10.001196</c:v>
                </c:pt>
                <c:pt idx="4040">
                  <c:v>10.001158999999999</c:v>
                </c:pt>
                <c:pt idx="4041">
                  <c:v>10.001143000000001</c:v>
                </c:pt>
                <c:pt idx="4042">
                  <c:v>10.001167000000001</c:v>
                </c:pt>
                <c:pt idx="4043">
                  <c:v>10.001215999999999</c:v>
                </c:pt>
                <c:pt idx="4044">
                  <c:v>10.001034000000001</c:v>
                </c:pt>
                <c:pt idx="4045">
                  <c:v>10.000999999999999</c:v>
                </c:pt>
                <c:pt idx="4046">
                  <c:v>10.001029000000001</c:v>
                </c:pt>
                <c:pt idx="4047">
                  <c:v>10.001003000000001</c:v>
                </c:pt>
                <c:pt idx="4048">
                  <c:v>10.001034000000001</c:v>
                </c:pt>
                <c:pt idx="4049">
                  <c:v>10.001007</c:v>
                </c:pt>
                <c:pt idx="4050">
                  <c:v>10.001044</c:v>
                </c:pt>
                <c:pt idx="4051">
                  <c:v>10.001052</c:v>
                </c:pt>
                <c:pt idx="4052">
                  <c:v>10.001080999999999</c:v>
                </c:pt>
                <c:pt idx="4053">
                  <c:v>10.000874</c:v>
                </c:pt>
                <c:pt idx="4054">
                  <c:v>10.001078</c:v>
                </c:pt>
                <c:pt idx="4055">
                  <c:v>10.001049999999999</c:v>
                </c:pt>
                <c:pt idx="4056">
                  <c:v>10.001108</c:v>
                </c:pt>
                <c:pt idx="4057">
                  <c:v>10.001219000000001</c:v>
                </c:pt>
                <c:pt idx="4058">
                  <c:v>10.001075999999999</c:v>
                </c:pt>
                <c:pt idx="4059">
                  <c:v>10.001098000000001</c:v>
                </c:pt>
                <c:pt idx="4060">
                  <c:v>10.001148000000001</c:v>
                </c:pt>
                <c:pt idx="4061">
                  <c:v>10.001094</c:v>
                </c:pt>
                <c:pt idx="4062">
                  <c:v>10.001120999999999</c:v>
                </c:pt>
                <c:pt idx="4063">
                  <c:v>10.001124000000001</c:v>
                </c:pt>
                <c:pt idx="4064">
                  <c:v>10.001111</c:v>
                </c:pt>
                <c:pt idx="4065">
                  <c:v>10.001139</c:v>
                </c:pt>
                <c:pt idx="4066">
                  <c:v>10.001146</c:v>
                </c:pt>
                <c:pt idx="4067">
                  <c:v>10.001045</c:v>
                </c:pt>
                <c:pt idx="4068">
                  <c:v>10.001134</c:v>
                </c:pt>
                <c:pt idx="4069">
                  <c:v>10.001042</c:v>
                </c:pt>
                <c:pt idx="4070">
                  <c:v>10.001146</c:v>
                </c:pt>
                <c:pt idx="4071">
                  <c:v>10.00118</c:v>
                </c:pt>
                <c:pt idx="4072">
                  <c:v>10.001189</c:v>
                </c:pt>
                <c:pt idx="4073">
                  <c:v>10.001196999999999</c:v>
                </c:pt>
                <c:pt idx="4074">
                  <c:v>10.001153</c:v>
                </c:pt>
                <c:pt idx="4075">
                  <c:v>10.001177</c:v>
                </c:pt>
                <c:pt idx="4076">
                  <c:v>10.001224000000001</c:v>
                </c:pt>
                <c:pt idx="4077">
                  <c:v>10.00122</c:v>
                </c:pt>
                <c:pt idx="4078">
                  <c:v>10.000848</c:v>
                </c:pt>
                <c:pt idx="4079">
                  <c:v>10.000867</c:v>
                </c:pt>
                <c:pt idx="4080">
                  <c:v>10.000831</c:v>
                </c:pt>
                <c:pt idx="4081">
                  <c:v>10.000869</c:v>
                </c:pt>
                <c:pt idx="4082">
                  <c:v>10.000915000000001</c:v>
                </c:pt>
                <c:pt idx="4083">
                  <c:v>10.000968</c:v>
                </c:pt>
                <c:pt idx="4084">
                  <c:v>10.000978</c:v>
                </c:pt>
                <c:pt idx="4085">
                  <c:v>10.001037999999999</c:v>
                </c:pt>
                <c:pt idx="4086">
                  <c:v>10.000964</c:v>
                </c:pt>
                <c:pt idx="4087">
                  <c:v>10.000978999999999</c:v>
                </c:pt>
                <c:pt idx="4088">
                  <c:v>10.000966999999999</c:v>
                </c:pt>
                <c:pt idx="4089">
                  <c:v>10.000946000000001</c:v>
                </c:pt>
                <c:pt idx="4090">
                  <c:v>10.000966999999999</c:v>
                </c:pt>
                <c:pt idx="4091">
                  <c:v>10.00095</c:v>
                </c:pt>
                <c:pt idx="4092">
                  <c:v>10.001042999999999</c:v>
                </c:pt>
                <c:pt idx="4093">
                  <c:v>10.000883999999999</c:v>
                </c:pt>
                <c:pt idx="4094">
                  <c:v>10.000908000000001</c:v>
                </c:pt>
                <c:pt idx="4095">
                  <c:v>10.000963</c:v>
                </c:pt>
                <c:pt idx="4096">
                  <c:v>10.001068999999999</c:v>
                </c:pt>
                <c:pt idx="4097">
                  <c:v>10.001099</c:v>
                </c:pt>
                <c:pt idx="4098">
                  <c:v>10.001111999999999</c:v>
                </c:pt>
                <c:pt idx="4099">
                  <c:v>10.001144</c:v>
                </c:pt>
                <c:pt idx="4100">
                  <c:v>10.000921</c:v>
                </c:pt>
                <c:pt idx="4101">
                  <c:v>10.001117000000001</c:v>
                </c:pt>
                <c:pt idx="4102">
                  <c:v>10.000942999999999</c:v>
                </c:pt>
                <c:pt idx="4103">
                  <c:v>10.000975</c:v>
                </c:pt>
                <c:pt idx="4104">
                  <c:v>10.000954</c:v>
                </c:pt>
                <c:pt idx="4105">
                  <c:v>10.001021</c:v>
                </c:pt>
                <c:pt idx="4106">
                  <c:v>10.00107</c:v>
                </c:pt>
                <c:pt idx="4107">
                  <c:v>10.00109</c:v>
                </c:pt>
                <c:pt idx="4108">
                  <c:v>10.001014</c:v>
                </c:pt>
                <c:pt idx="4109">
                  <c:v>10.000977000000001</c:v>
                </c:pt>
                <c:pt idx="4110">
                  <c:v>10.00103</c:v>
                </c:pt>
                <c:pt idx="4111">
                  <c:v>10.001004</c:v>
                </c:pt>
                <c:pt idx="4112">
                  <c:v>10.000902</c:v>
                </c:pt>
                <c:pt idx="4113">
                  <c:v>10.000817</c:v>
                </c:pt>
                <c:pt idx="4114">
                  <c:v>10.000985</c:v>
                </c:pt>
                <c:pt idx="4115">
                  <c:v>10.000935</c:v>
                </c:pt>
                <c:pt idx="4116">
                  <c:v>10.000934000000001</c:v>
                </c:pt>
                <c:pt idx="4117">
                  <c:v>10.000856000000001</c:v>
                </c:pt>
                <c:pt idx="4118">
                  <c:v>10.000988</c:v>
                </c:pt>
                <c:pt idx="4119">
                  <c:v>10.000984000000001</c:v>
                </c:pt>
                <c:pt idx="4120">
                  <c:v>10.000935999999999</c:v>
                </c:pt>
                <c:pt idx="4121">
                  <c:v>10.000913000000001</c:v>
                </c:pt>
                <c:pt idx="4122">
                  <c:v>10.000836</c:v>
                </c:pt>
                <c:pt idx="4123">
                  <c:v>10.000833999999999</c:v>
                </c:pt>
                <c:pt idx="4124">
                  <c:v>10.000819999999999</c:v>
                </c:pt>
                <c:pt idx="4125">
                  <c:v>10.000747</c:v>
                </c:pt>
                <c:pt idx="4126">
                  <c:v>10.001139999999999</c:v>
                </c:pt>
                <c:pt idx="4127">
                  <c:v>10.001026</c:v>
                </c:pt>
                <c:pt idx="4128">
                  <c:v>10.000947999999999</c:v>
                </c:pt>
                <c:pt idx="4129">
                  <c:v>10.001117000000001</c:v>
                </c:pt>
                <c:pt idx="4130">
                  <c:v>10.001077</c:v>
                </c:pt>
                <c:pt idx="4131">
                  <c:v>10.001116</c:v>
                </c:pt>
                <c:pt idx="4132">
                  <c:v>10.001170999999999</c:v>
                </c:pt>
                <c:pt idx="4133">
                  <c:v>10.001007</c:v>
                </c:pt>
                <c:pt idx="4134">
                  <c:v>10.001075999999999</c:v>
                </c:pt>
                <c:pt idx="4135">
                  <c:v>10.001129000000001</c:v>
                </c:pt>
                <c:pt idx="4136">
                  <c:v>10.001113</c:v>
                </c:pt>
                <c:pt idx="4137">
                  <c:v>10.001154</c:v>
                </c:pt>
                <c:pt idx="4138">
                  <c:v>10.001104</c:v>
                </c:pt>
                <c:pt idx="4139">
                  <c:v>10.001144</c:v>
                </c:pt>
                <c:pt idx="4140">
                  <c:v>10.001150000000001</c:v>
                </c:pt>
                <c:pt idx="4141">
                  <c:v>10.001139999999999</c:v>
                </c:pt>
                <c:pt idx="4142">
                  <c:v>10.001198</c:v>
                </c:pt>
                <c:pt idx="4143">
                  <c:v>10.001175999999999</c:v>
                </c:pt>
                <c:pt idx="4144">
                  <c:v>10.001227999999999</c:v>
                </c:pt>
                <c:pt idx="4145">
                  <c:v>10.000788999999999</c:v>
                </c:pt>
                <c:pt idx="4146">
                  <c:v>10.000769999999999</c:v>
                </c:pt>
                <c:pt idx="4147">
                  <c:v>10.000785</c:v>
                </c:pt>
                <c:pt idx="4148">
                  <c:v>10.00085</c:v>
                </c:pt>
                <c:pt idx="4149">
                  <c:v>10.000876</c:v>
                </c:pt>
                <c:pt idx="4150">
                  <c:v>10.000735000000001</c:v>
                </c:pt>
                <c:pt idx="4151">
                  <c:v>10.001131000000001</c:v>
                </c:pt>
                <c:pt idx="4152">
                  <c:v>10.001056999999999</c:v>
                </c:pt>
                <c:pt idx="4153">
                  <c:v>10.001072000000001</c:v>
                </c:pt>
                <c:pt idx="4154">
                  <c:v>10.001025</c:v>
                </c:pt>
                <c:pt idx="4155">
                  <c:v>10.001028</c:v>
                </c:pt>
                <c:pt idx="4156">
                  <c:v>10.001097</c:v>
                </c:pt>
                <c:pt idx="4157">
                  <c:v>10.001134</c:v>
                </c:pt>
                <c:pt idx="4158">
                  <c:v>10.001158999999999</c:v>
                </c:pt>
                <c:pt idx="4159">
                  <c:v>10.001223</c:v>
                </c:pt>
                <c:pt idx="4160">
                  <c:v>10.001386999999999</c:v>
                </c:pt>
                <c:pt idx="4161">
                  <c:v>10.001434</c:v>
                </c:pt>
                <c:pt idx="4162">
                  <c:v>10.000928999999999</c:v>
                </c:pt>
                <c:pt idx="4163">
                  <c:v>10.000963</c:v>
                </c:pt>
                <c:pt idx="4164">
                  <c:v>10.000966</c:v>
                </c:pt>
                <c:pt idx="4165">
                  <c:v>10.000980999999999</c:v>
                </c:pt>
                <c:pt idx="4166">
                  <c:v>10.000878</c:v>
                </c:pt>
                <c:pt idx="4167">
                  <c:v>10.000807999999999</c:v>
                </c:pt>
                <c:pt idx="4168">
                  <c:v>10.000813000000001</c:v>
                </c:pt>
                <c:pt idx="4169">
                  <c:v>10.000795</c:v>
                </c:pt>
                <c:pt idx="4170">
                  <c:v>10.001206</c:v>
                </c:pt>
                <c:pt idx="4171">
                  <c:v>10.0008</c:v>
                </c:pt>
                <c:pt idx="4172">
                  <c:v>10.000878999999999</c:v>
                </c:pt>
                <c:pt idx="4173">
                  <c:v>10.000778</c:v>
                </c:pt>
                <c:pt idx="4174">
                  <c:v>10.000774</c:v>
                </c:pt>
                <c:pt idx="4175">
                  <c:v>10.000852999999999</c:v>
                </c:pt>
                <c:pt idx="4176">
                  <c:v>10.000826</c:v>
                </c:pt>
                <c:pt idx="4177">
                  <c:v>10.000781</c:v>
                </c:pt>
                <c:pt idx="4178">
                  <c:v>10.000843</c:v>
                </c:pt>
                <c:pt idx="4179">
                  <c:v>10.000897999999999</c:v>
                </c:pt>
                <c:pt idx="4180">
                  <c:v>10.000934000000001</c:v>
                </c:pt>
                <c:pt idx="4181">
                  <c:v>10.000956</c:v>
                </c:pt>
                <c:pt idx="4182">
                  <c:v>10.000988</c:v>
                </c:pt>
                <c:pt idx="4183">
                  <c:v>10.000985</c:v>
                </c:pt>
                <c:pt idx="4184">
                  <c:v>10.001042</c:v>
                </c:pt>
                <c:pt idx="4185">
                  <c:v>10.001106</c:v>
                </c:pt>
                <c:pt idx="4186">
                  <c:v>10.001187</c:v>
                </c:pt>
                <c:pt idx="4187">
                  <c:v>10.001035</c:v>
                </c:pt>
                <c:pt idx="4188">
                  <c:v>10.001008000000001</c:v>
                </c:pt>
                <c:pt idx="4189">
                  <c:v>10.000968</c:v>
                </c:pt>
                <c:pt idx="4190">
                  <c:v>10.000895999999999</c:v>
                </c:pt>
                <c:pt idx="4191">
                  <c:v>10.000757</c:v>
                </c:pt>
                <c:pt idx="4192">
                  <c:v>10.000742000000001</c:v>
                </c:pt>
                <c:pt idx="4193">
                  <c:v>10.00118</c:v>
                </c:pt>
                <c:pt idx="4194">
                  <c:v>10.001122000000001</c:v>
                </c:pt>
                <c:pt idx="4195">
                  <c:v>10.001037</c:v>
                </c:pt>
                <c:pt idx="4196">
                  <c:v>10.000964</c:v>
                </c:pt>
                <c:pt idx="4197">
                  <c:v>10.000976</c:v>
                </c:pt>
                <c:pt idx="4198">
                  <c:v>10.000944</c:v>
                </c:pt>
                <c:pt idx="4199">
                  <c:v>10.000992</c:v>
                </c:pt>
                <c:pt idx="4200">
                  <c:v>10.000954999999999</c:v>
                </c:pt>
                <c:pt idx="4201">
                  <c:v>10.000947999999999</c:v>
                </c:pt>
                <c:pt idx="4202">
                  <c:v>10.000908000000001</c:v>
                </c:pt>
                <c:pt idx="4203">
                  <c:v>10.000949</c:v>
                </c:pt>
                <c:pt idx="4204">
                  <c:v>10.000907</c:v>
                </c:pt>
                <c:pt idx="4205">
                  <c:v>10.001092999999999</c:v>
                </c:pt>
                <c:pt idx="4206">
                  <c:v>10.001056999999999</c:v>
                </c:pt>
                <c:pt idx="4207">
                  <c:v>10.001022000000001</c:v>
                </c:pt>
                <c:pt idx="4208">
                  <c:v>10.000999999999999</c:v>
                </c:pt>
                <c:pt idx="4209">
                  <c:v>10.000983</c:v>
                </c:pt>
                <c:pt idx="4210">
                  <c:v>10.000911</c:v>
                </c:pt>
                <c:pt idx="4211">
                  <c:v>10.001004999999999</c:v>
                </c:pt>
                <c:pt idx="4212">
                  <c:v>10.001023</c:v>
                </c:pt>
                <c:pt idx="4213">
                  <c:v>10.001048000000001</c:v>
                </c:pt>
                <c:pt idx="4214">
                  <c:v>10.001116</c:v>
                </c:pt>
                <c:pt idx="4215">
                  <c:v>10.001156999999999</c:v>
                </c:pt>
                <c:pt idx="4216">
                  <c:v>10.001006</c:v>
                </c:pt>
                <c:pt idx="4217">
                  <c:v>10.001049999999999</c:v>
                </c:pt>
                <c:pt idx="4218">
                  <c:v>10.001045</c:v>
                </c:pt>
                <c:pt idx="4219">
                  <c:v>10.001072000000001</c:v>
                </c:pt>
                <c:pt idx="4220">
                  <c:v>10.001029000000001</c:v>
                </c:pt>
                <c:pt idx="4221">
                  <c:v>10.000972000000001</c:v>
                </c:pt>
                <c:pt idx="4222">
                  <c:v>10.000985999999999</c:v>
                </c:pt>
                <c:pt idx="4223">
                  <c:v>10.000938</c:v>
                </c:pt>
                <c:pt idx="4224">
                  <c:v>10.001054</c:v>
                </c:pt>
                <c:pt idx="4225">
                  <c:v>10.001063</c:v>
                </c:pt>
                <c:pt idx="4226">
                  <c:v>10.001037999999999</c:v>
                </c:pt>
                <c:pt idx="4227">
                  <c:v>10.001014</c:v>
                </c:pt>
                <c:pt idx="4228">
                  <c:v>10.001035</c:v>
                </c:pt>
                <c:pt idx="4229">
                  <c:v>10.001099</c:v>
                </c:pt>
                <c:pt idx="4230">
                  <c:v>10.001118</c:v>
                </c:pt>
                <c:pt idx="4231">
                  <c:v>10.001134</c:v>
                </c:pt>
                <c:pt idx="4232">
                  <c:v>10.000845</c:v>
                </c:pt>
                <c:pt idx="4233">
                  <c:v>10.000874</c:v>
                </c:pt>
                <c:pt idx="4234">
                  <c:v>10.000887000000001</c:v>
                </c:pt>
                <c:pt idx="4235">
                  <c:v>10.000934000000001</c:v>
                </c:pt>
                <c:pt idx="4236">
                  <c:v>10.000983</c:v>
                </c:pt>
                <c:pt idx="4237">
                  <c:v>10.001037999999999</c:v>
                </c:pt>
                <c:pt idx="4238">
                  <c:v>10.001046000000001</c:v>
                </c:pt>
                <c:pt idx="4239">
                  <c:v>10.001068</c:v>
                </c:pt>
                <c:pt idx="4240">
                  <c:v>10.001147</c:v>
                </c:pt>
                <c:pt idx="4241">
                  <c:v>10.001132</c:v>
                </c:pt>
                <c:pt idx="4242">
                  <c:v>10.001139999999999</c:v>
                </c:pt>
                <c:pt idx="4243">
                  <c:v>10.001236</c:v>
                </c:pt>
                <c:pt idx="4244">
                  <c:v>10.001327</c:v>
                </c:pt>
                <c:pt idx="4245">
                  <c:v>10.00099</c:v>
                </c:pt>
                <c:pt idx="4246">
                  <c:v>10.001034000000001</c:v>
                </c:pt>
                <c:pt idx="4247">
                  <c:v>10.001061999999999</c:v>
                </c:pt>
                <c:pt idx="4248">
                  <c:v>10.001101</c:v>
                </c:pt>
                <c:pt idx="4249">
                  <c:v>10.001182999999999</c:v>
                </c:pt>
                <c:pt idx="4250">
                  <c:v>10.001232</c:v>
                </c:pt>
                <c:pt idx="4251">
                  <c:v>10.001408</c:v>
                </c:pt>
                <c:pt idx="4252">
                  <c:v>10.001023</c:v>
                </c:pt>
                <c:pt idx="4253">
                  <c:v>10.000973</c:v>
                </c:pt>
                <c:pt idx="4254">
                  <c:v>10.000976</c:v>
                </c:pt>
                <c:pt idx="4255">
                  <c:v>10.000885</c:v>
                </c:pt>
                <c:pt idx="4256">
                  <c:v>10.000966999999999</c:v>
                </c:pt>
                <c:pt idx="4257">
                  <c:v>10.001080999999999</c:v>
                </c:pt>
                <c:pt idx="4258">
                  <c:v>10.001045</c:v>
                </c:pt>
                <c:pt idx="4259">
                  <c:v>10.001087</c:v>
                </c:pt>
                <c:pt idx="4260">
                  <c:v>10.001013</c:v>
                </c:pt>
                <c:pt idx="4261">
                  <c:v>10.000995</c:v>
                </c:pt>
                <c:pt idx="4262">
                  <c:v>10.00095</c:v>
                </c:pt>
                <c:pt idx="4263">
                  <c:v>10.000897999999999</c:v>
                </c:pt>
                <c:pt idx="4264">
                  <c:v>10.000871999999999</c:v>
                </c:pt>
                <c:pt idx="4265">
                  <c:v>10.001014</c:v>
                </c:pt>
                <c:pt idx="4266">
                  <c:v>10.000947999999999</c:v>
                </c:pt>
                <c:pt idx="4267">
                  <c:v>10.000869</c:v>
                </c:pt>
                <c:pt idx="4268">
                  <c:v>10.000766</c:v>
                </c:pt>
                <c:pt idx="4269">
                  <c:v>10.000928</c:v>
                </c:pt>
                <c:pt idx="4270">
                  <c:v>10.001068999999999</c:v>
                </c:pt>
                <c:pt idx="4271">
                  <c:v>10.000958000000001</c:v>
                </c:pt>
                <c:pt idx="4272">
                  <c:v>10.00117</c:v>
                </c:pt>
                <c:pt idx="4273">
                  <c:v>10.001033</c:v>
                </c:pt>
                <c:pt idx="4274">
                  <c:v>10.001106</c:v>
                </c:pt>
                <c:pt idx="4275">
                  <c:v>10.000927000000001</c:v>
                </c:pt>
                <c:pt idx="4276">
                  <c:v>10.000904999999999</c:v>
                </c:pt>
                <c:pt idx="4277">
                  <c:v>10.000953000000001</c:v>
                </c:pt>
                <c:pt idx="4278">
                  <c:v>10.001032</c:v>
                </c:pt>
                <c:pt idx="4279">
                  <c:v>10.001080999999999</c:v>
                </c:pt>
                <c:pt idx="4280">
                  <c:v>10.001089</c:v>
                </c:pt>
                <c:pt idx="4281">
                  <c:v>10.000894000000001</c:v>
                </c:pt>
                <c:pt idx="4282">
                  <c:v>10.001066</c:v>
                </c:pt>
                <c:pt idx="4283">
                  <c:v>10.001105000000001</c:v>
                </c:pt>
                <c:pt idx="4284">
                  <c:v>10.001011999999999</c:v>
                </c:pt>
                <c:pt idx="4285">
                  <c:v>10.00102</c:v>
                </c:pt>
                <c:pt idx="4286">
                  <c:v>10.001032</c:v>
                </c:pt>
                <c:pt idx="4287">
                  <c:v>10.001118</c:v>
                </c:pt>
                <c:pt idx="4288">
                  <c:v>10.001113999999999</c:v>
                </c:pt>
                <c:pt idx="4289">
                  <c:v>10.001092999999999</c:v>
                </c:pt>
                <c:pt idx="4290">
                  <c:v>10.001047</c:v>
                </c:pt>
                <c:pt idx="4291">
                  <c:v>10.001018</c:v>
                </c:pt>
                <c:pt idx="4292">
                  <c:v>10.001080999999999</c:v>
                </c:pt>
                <c:pt idx="4293">
                  <c:v>10.001122000000001</c:v>
                </c:pt>
                <c:pt idx="4294">
                  <c:v>10.000933</c:v>
                </c:pt>
                <c:pt idx="4295">
                  <c:v>10.000878999999999</c:v>
                </c:pt>
                <c:pt idx="4296">
                  <c:v>10.001068999999999</c:v>
                </c:pt>
                <c:pt idx="4297">
                  <c:v>10.000945</c:v>
                </c:pt>
                <c:pt idx="4298">
                  <c:v>10.000855</c:v>
                </c:pt>
                <c:pt idx="4299">
                  <c:v>10.001028</c:v>
                </c:pt>
                <c:pt idx="4300">
                  <c:v>10.001037999999999</c:v>
                </c:pt>
                <c:pt idx="4301">
                  <c:v>10.001098000000001</c:v>
                </c:pt>
                <c:pt idx="4302">
                  <c:v>10.001201</c:v>
                </c:pt>
                <c:pt idx="4303">
                  <c:v>10.001056</c:v>
                </c:pt>
                <c:pt idx="4304">
                  <c:v>10.001109</c:v>
                </c:pt>
                <c:pt idx="4305">
                  <c:v>10.001196999999999</c:v>
                </c:pt>
                <c:pt idx="4306">
                  <c:v>10.001191</c:v>
                </c:pt>
                <c:pt idx="4307">
                  <c:v>10.001096</c:v>
                </c:pt>
                <c:pt idx="4308">
                  <c:v>10.001101999999999</c:v>
                </c:pt>
                <c:pt idx="4309">
                  <c:v>10.001110000000001</c:v>
                </c:pt>
                <c:pt idx="4310">
                  <c:v>10.001175</c:v>
                </c:pt>
                <c:pt idx="4311">
                  <c:v>10.001232</c:v>
                </c:pt>
                <c:pt idx="4312">
                  <c:v>10.001329</c:v>
                </c:pt>
                <c:pt idx="4313">
                  <c:v>10.001179</c:v>
                </c:pt>
                <c:pt idx="4314">
                  <c:v>10.00112</c:v>
                </c:pt>
                <c:pt idx="4315">
                  <c:v>10.001172</c:v>
                </c:pt>
                <c:pt idx="4316">
                  <c:v>10.001118</c:v>
                </c:pt>
                <c:pt idx="4317">
                  <c:v>10.001101</c:v>
                </c:pt>
                <c:pt idx="4318">
                  <c:v>10.001173</c:v>
                </c:pt>
                <c:pt idx="4319">
                  <c:v>10.001143000000001</c:v>
                </c:pt>
                <c:pt idx="4320">
                  <c:v>10.001198</c:v>
                </c:pt>
                <c:pt idx="4321">
                  <c:v>10.00122</c:v>
                </c:pt>
                <c:pt idx="4322">
                  <c:v>10.001191</c:v>
                </c:pt>
                <c:pt idx="4323">
                  <c:v>10.001208999999999</c:v>
                </c:pt>
                <c:pt idx="4324">
                  <c:v>10.001204</c:v>
                </c:pt>
                <c:pt idx="4325">
                  <c:v>10.001264000000001</c:v>
                </c:pt>
                <c:pt idx="4326">
                  <c:v>10.001362</c:v>
                </c:pt>
                <c:pt idx="4327">
                  <c:v>10.001014</c:v>
                </c:pt>
                <c:pt idx="4328">
                  <c:v>10.001035999999999</c:v>
                </c:pt>
                <c:pt idx="4329">
                  <c:v>10.001010000000001</c:v>
                </c:pt>
                <c:pt idx="4330">
                  <c:v>10.001075999999999</c:v>
                </c:pt>
                <c:pt idx="4331">
                  <c:v>10.001108</c:v>
                </c:pt>
                <c:pt idx="4332">
                  <c:v>10.001118999999999</c:v>
                </c:pt>
                <c:pt idx="4333">
                  <c:v>10.001147</c:v>
                </c:pt>
                <c:pt idx="4334">
                  <c:v>10.000957</c:v>
                </c:pt>
                <c:pt idx="4335">
                  <c:v>10.000959</c:v>
                </c:pt>
                <c:pt idx="4336">
                  <c:v>10.000946000000001</c:v>
                </c:pt>
                <c:pt idx="4337">
                  <c:v>10.000904</c:v>
                </c:pt>
                <c:pt idx="4338">
                  <c:v>10.000904999999999</c:v>
                </c:pt>
                <c:pt idx="4339">
                  <c:v>10.000944</c:v>
                </c:pt>
                <c:pt idx="4340">
                  <c:v>10.000923</c:v>
                </c:pt>
                <c:pt idx="4341">
                  <c:v>10.000742000000001</c:v>
                </c:pt>
                <c:pt idx="4342">
                  <c:v>10.000826</c:v>
                </c:pt>
                <c:pt idx="4343">
                  <c:v>10.001063</c:v>
                </c:pt>
                <c:pt idx="4344">
                  <c:v>10.000947</c:v>
                </c:pt>
                <c:pt idx="4345">
                  <c:v>10.001150000000001</c:v>
                </c:pt>
                <c:pt idx="4346">
                  <c:v>10.001163</c:v>
                </c:pt>
                <c:pt idx="4347">
                  <c:v>10.001054</c:v>
                </c:pt>
                <c:pt idx="4348">
                  <c:v>10.000972000000001</c:v>
                </c:pt>
                <c:pt idx="4349">
                  <c:v>10.000952</c:v>
                </c:pt>
                <c:pt idx="4350">
                  <c:v>10.000864999999999</c:v>
                </c:pt>
                <c:pt idx="4351">
                  <c:v>10.001098000000001</c:v>
                </c:pt>
                <c:pt idx="4352">
                  <c:v>10.001011999999999</c:v>
                </c:pt>
                <c:pt idx="4353">
                  <c:v>10.001073999999999</c:v>
                </c:pt>
                <c:pt idx="4354">
                  <c:v>10.001127</c:v>
                </c:pt>
                <c:pt idx="4355">
                  <c:v>10.001128</c:v>
                </c:pt>
                <c:pt idx="4356">
                  <c:v>10.001067000000001</c:v>
                </c:pt>
                <c:pt idx="4357">
                  <c:v>10.001113</c:v>
                </c:pt>
                <c:pt idx="4358">
                  <c:v>10.001142</c:v>
                </c:pt>
                <c:pt idx="4359">
                  <c:v>10.001096</c:v>
                </c:pt>
                <c:pt idx="4360">
                  <c:v>10.001096</c:v>
                </c:pt>
                <c:pt idx="4361">
                  <c:v>10.001058</c:v>
                </c:pt>
                <c:pt idx="4362">
                  <c:v>10.000997</c:v>
                </c:pt>
                <c:pt idx="4363">
                  <c:v>10.001016999999999</c:v>
                </c:pt>
                <c:pt idx="4364">
                  <c:v>10.000969</c:v>
                </c:pt>
                <c:pt idx="4365">
                  <c:v>10.000902999999999</c:v>
                </c:pt>
                <c:pt idx="4366">
                  <c:v>10.00085</c:v>
                </c:pt>
                <c:pt idx="4367">
                  <c:v>10.001046000000001</c:v>
                </c:pt>
                <c:pt idx="4368">
                  <c:v>10.00085</c:v>
                </c:pt>
                <c:pt idx="4369">
                  <c:v>10.000997</c:v>
                </c:pt>
                <c:pt idx="4370">
                  <c:v>10.001011999999999</c:v>
                </c:pt>
                <c:pt idx="4371">
                  <c:v>10.001077</c:v>
                </c:pt>
                <c:pt idx="4372">
                  <c:v>10.001109</c:v>
                </c:pt>
                <c:pt idx="4373">
                  <c:v>10.000831</c:v>
                </c:pt>
                <c:pt idx="4374">
                  <c:v>10.000883</c:v>
                </c:pt>
                <c:pt idx="4375">
                  <c:v>10.000813000000001</c:v>
                </c:pt>
                <c:pt idx="4376">
                  <c:v>10.000804</c:v>
                </c:pt>
                <c:pt idx="4377">
                  <c:v>10.000911</c:v>
                </c:pt>
                <c:pt idx="4378">
                  <c:v>10.001008000000001</c:v>
                </c:pt>
                <c:pt idx="4379">
                  <c:v>10.001045</c:v>
                </c:pt>
                <c:pt idx="4380">
                  <c:v>10.001042999999999</c:v>
                </c:pt>
                <c:pt idx="4381">
                  <c:v>10.001091000000001</c:v>
                </c:pt>
                <c:pt idx="4382">
                  <c:v>10.001001</c:v>
                </c:pt>
                <c:pt idx="4383">
                  <c:v>10.001098000000001</c:v>
                </c:pt>
                <c:pt idx="4384">
                  <c:v>10.001131000000001</c:v>
                </c:pt>
                <c:pt idx="4385">
                  <c:v>10.001182999999999</c:v>
                </c:pt>
                <c:pt idx="4386">
                  <c:v>10.001075</c:v>
                </c:pt>
                <c:pt idx="4387">
                  <c:v>10.001172</c:v>
                </c:pt>
                <c:pt idx="4388">
                  <c:v>10.001208999999999</c:v>
                </c:pt>
                <c:pt idx="4389">
                  <c:v>10.001188000000001</c:v>
                </c:pt>
                <c:pt idx="4390">
                  <c:v>10.001080999999999</c:v>
                </c:pt>
                <c:pt idx="4391">
                  <c:v>10.001118</c:v>
                </c:pt>
                <c:pt idx="4392">
                  <c:v>10.001158</c:v>
                </c:pt>
                <c:pt idx="4393">
                  <c:v>10.001223</c:v>
                </c:pt>
                <c:pt idx="4394">
                  <c:v>10.001182</c:v>
                </c:pt>
                <c:pt idx="4395">
                  <c:v>10.001184</c:v>
                </c:pt>
                <c:pt idx="4396">
                  <c:v>10.001099999999999</c:v>
                </c:pt>
                <c:pt idx="4397">
                  <c:v>10.001149</c:v>
                </c:pt>
                <c:pt idx="4398">
                  <c:v>10.001146</c:v>
                </c:pt>
                <c:pt idx="4399">
                  <c:v>10.001136000000001</c:v>
                </c:pt>
                <c:pt idx="4400">
                  <c:v>10.001153</c:v>
                </c:pt>
                <c:pt idx="4401">
                  <c:v>10.001161</c:v>
                </c:pt>
                <c:pt idx="4402">
                  <c:v>10.001234999999999</c:v>
                </c:pt>
                <c:pt idx="4403">
                  <c:v>10.001284</c:v>
                </c:pt>
                <c:pt idx="4404">
                  <c:v>10.001351</c:v>
                </c:pt>
                <c:pt idx="4405">
                  <c:v>10.001187</c:v>
                </c:pt>
                <c:pt idx="4406">
                  <c:v>10.001213</c:v>
                </c:pt>
                <c:pt idx="4407">
                  <c:v>10.001196</c:v>
                </c:pt>
                <c:pt idx="4408">
                  <c:v>10.001231000000001</c:v>
                </c:pt>
                <c:pt idx="4409">
                  <c:v>10.001267</c:v>
                </c:pt>
                <c:pt idx="4410">
                  <c:v>10.001289</c:v>
                </c:pt>
                <c:pt idx="4411">
                  <c:v>10.000864</c:v>
                </c:pt>
                <c:pt idx="4412">
                  <c:v>10.000942</c:v>
                </c:pt>
                <c:pt idx="4413">
                  <c:v>10.001006</c:v>
                </c:pt>
                <c:pt idx="4414">
                  <c:v>10.001027000000001</c:v>
                </c:pt>
                <c:pt idx="4415">
                  <c:v>10.001007</c:v>
                </c:pt>
                <c:pt idx="4416">
                  <c:v>10.000857999999999</c:v>
                </c:pt>
                <c:pt idx="4417">
                  <c:v>10.000793</c:v>
                </c:pt>
                <c:pt idx="4418">
                  <c:v>10.001125999999999</c:v>
                </c:pt>
                <c:pt idx="4419">
                  <c:v>10.001034000000001</c:v>
                </c:pt>
                <c:pt idx="4420">
                  <c:v>10.000923999999999</c:v>
                </c:pt>
                <c:pt idx="4421">
                  <c:v>10.001105000000001</c:v>
                </c:pt>
                <c:pt idx="4422">
                  <c:v>10.000837000000001</c:v>
                </c:pt>
                <c:pt idx="4423">
                  <c:v>10.000861</c:v>
                </c:pt>
                <c:pt idx="4424">
                  <c:v>10.000973</c:v>
                </c:pt>
                <c:pt idx="4425">
                  <c:v>10.000977000000001</c:v>
                </c:pt>
                <c:pt idx="4426">
                  <c:v>10.000902</c:v>
                </c:pt>
                <c:pt idx="4427">
                  <c:v>10.000854</c:v>
                </c:pt>
                <c:pt idx="4428">
                  <c:v>10.001215999999999</c:v>
                </c:pt>
                <c:pt idx="4429">
                  <c:v>10.00116</c:v>
                </c:pt>
                <c:pt idx="4430">
                  <c:v>10.001010000000001</c:v>
                </c:pt>
                <c:pt idx="4431">
                  <c:v>10.001021</c:v>
                </c:pt>
                <c:pt idx="4432">
                  <c:v>10.001023</c:v>
                </c:pt>
                <c:pt idx="4433">
                  <c:v>10.000975</c:v>
                </c:pt>
                <c:pt idx="4434">
                  <c:v>10.001086000000001</c:v>
                </c:pt>
                <c:pt idx="4435">
                  <c:v>10.001056999999999</c:v>
                </c:pt>
                <c:pt idx="4436">
                  <c:v>10.001009</c:v>
                </c:pt>
                <c:pt idx="4437">
                  <c:v>10.000942999999999</c:v>
                </c:pt>
                <c:pt idx="4438">
                  <c:v>10.000927000000001</c:v>
                </c:pt>
                <c:pt idx="4439">
                  <c:v>10.000988</c:v>
                </c:pt>
                <c:pt idx="4440">
                  <c:v>10.001054</c:v>
                </c:pt>
                <c:pt idx="4441">
                  <c:v>10.000988</c:v>
                </c:pt>
                <c:pt idx="4442">
                  <c:v>10.001063</c:v>
                </c:pt>
                <c:pt idx="4443">
                  <c:v>10.001136000000001</c:v>
                </c:pt>
                <c:pt idx="4444">
                  <c:v>10.001177999999999</c:v>
                </c:pt>
                <c:pt idx="4445">
                  <c:v>10.001213</c:v>
                </c:pt>
                <c:pt idx="4446">
                  <c:v>10.001194999999999</c:v>
                </c:pt>
                <c:pt idx="4447">
                  <c:v>10.001265999999999</c:v>
                </c:pt>
                <c:pt idx="4448">
                  <c:v>10.001251</c:v>
                </c:pt>
                <c:pt idx="4449">
                  <c:v>10.001073999999999</c:v>
                </c:pt>
                <c:pt idx="4450">
                  <c:v>10.001137</c:v>
                </c:pt>
                <c:pt idx="4451">
                  <c:v>10.001167000000001</c:v>
                </c:pt>
                <c:pt idx="4452">
                  <c:v>10.001220999999999</c:v>
                </c:pt>
                <c:pt idx="4453">
                  <c:v>10.001284999999999</c:v>
                </c:pt>
                <c:pt idx="4454">
                  <c:v>10.001338000000001</c:v>
                </c:pt>
                <c:pt idx="4455">
                  <c:v>10.000932000000001</c:v>
                </c:pt>
                <c:pt idx="4456">
                  <c:v>10.000942999999999</c:v>
                </c:pt>
                <c:pt idx="4457">
                  <c:v>10.001037999999999</c:v>
                </c:pt>
                <c:pt idx="4458">
                  <c:v>10.001113999999999</c:v>
                </c:pt>
                <c:pt idx="4459">
                  <c:v>10.001105000000001</c:v>
                </c:pt>
                <c:pt idx="4460">
                  <c:v>10.001134</c:v>
                </c:pt>
                <c:pt idx="4461">
                  <c:v>10.001030999999999</c:v>
                </c:pt>
                <c:pt idx="4462">
                  <c:v>10.001117000000001</c:v>
                </c:pt>
                <c:pt idx="4463">
                  <c:v>10.001194999999999</c:v>
                </c:pt>
                <c:pt idx="4464">
                  <c:v>10.001196999999999</c:v>
                </c:pt>
                <c:pt idx="4465">
                  <c:v>10.001204</c:v>
                </c:pt>
                <c:pt idx="4466">
                  <c:v>10.001256</c:v>
                </c:pt>
                <c:pt idx="4467">
                  <c:v>10.000932000000001</c:v>
                </c:pt>
                <c:pt idx="4468">
                  <c:v>10.000914</c:v>
                </c:pt>
                <c:pt idx="4469">
                  <c:v>10.001113999999999</c:v>
                </c:pt>
                <c:pt idx="4470">
                  <c:v>10.001056999999999</c:v>
                </c:pt>
                <c:pt idx="4471">
                  <c:v>10.00095</c:v>
                </c:pt>
                <c:pt idx="4472">
                  <c:v>10.000947</c:v>
                </c:pt>
                <c:pt idx="4473">
                  <c:v>10.00093</c:v>
                </c:pt>
                <c:pt idx="4474">
                  <c:v>10.00098</c:v>
                </c:pt>
                <c:pt idx="4475">
                  <c:v>10.000999</c:v>
                </c:pt>
                <c:pt idx="4476">
                  <c:v>10.000991000000001</c:v>
                </c:pt>
                <c:pt idx="4477">
                  <c:v>10.001041000000001</c:v>
                </c:pt>
                <c:pt idx="4478">
                  <c:v>10.001103000000001</c:v>
                </c:pt>
                <c:pt idx="4479">
                  <c:v>10.001098000000001</c:v>
                </c:pt>
                <c:pt idx="4480">
                  <c:v>10.001117000000001</c:v>
                </c:pt>
                <c:pt idx="4481">
                  <c:v>10.001128</c:v>
                </c:pt>
                <c:pt idx="4482">
                  <c:v>10.001127</c:v>
                </c:pt>
                <c:pt idx="4483">
                  <c:v>10.001151999999999</c:v>
                </c:pt>
                <c:pt idx="4484">
                  <c:v>10.001179</c:v>
                </c:pt>
                <c:pt idx="4485">
                  <c:v>10.001227999999999</c:v>
                </c:pt>
                <c:pt idx="4486">
                  <c:v>10.000909999999999</c:v>
                </c:pt>
                <c:pt idx="4487">
                  <c:v>10.001028</c:v>
                </c:pt>
                <c:pt idx="4488">
                  <c:v>10.001001</c:v>
                </c:pt>
                <c:pt idx="4489">
                  <c:v>10.000939000000001</c:v>
                </c:pt>
                <c:pt idx="4490">
                  <c:v>10.000821</c:v>
                </c:pt>
                <c:pt idx="4491">
                  <c:v>10.000904</c:v>
                </c:pt>
                <c:pt idx="4492">
                  <c:v>10.000923</c:v>
                </c:pt>
                <c:pt idx="4493">
                  <c:v>10.000845999999999</c:v>
                </c:pt>
                <c:pt idx="4494">
                  <c:v>10.00088</c:v>
                </c:pt>
                <c:pt idx="4495">
                  <c:v>10.000821999999999</c:v>
                </c:pt>
                <c:pt idx="4496">
                  <c:v>10.001215</c:v>
                </c:pt>
                <c:pt idx="4497">
                  <c:v>10.001097</c:v>
                </c:pt>
                <c:pt idx="4498">
                  <c:v>10.001054999999999</c:v>
                </c:pt>
                <c:pt idx="4499">
                  <c:v>10.001049999999999</c:v>
                </c:pt>
                <c:pt idx="4500">
                  <c:v>10.001013</c:v>
                </c:pt>
                <c:pt idx="4501">
                  <c:v>10.00103</c:v>
                </c:pt>
                <c:pt idx="4502">
                  <c:v>10.000951000000001</c:v>
                </c:pt>
                <c:pt idx="4503">
                  <c:v>10.000984000000001</c:v>
                </c:pt>
                <c:pt idx="4504">
                  <c:v>10.001177</c:v>
                </c:pt>
                <c:pt idx="4505">
                  <c:v>10.001243000000001</c:v>
                </c:pt>
                <c:pt idx="4506">
                  <c:v>10.001317999999999</c:v>
                </c:pt>
                <c:pt idx="4507">
                  <c:v>10.001325</c:v>
                </c:pt>
                <c:pt idx="4508">
                  <c:v>10.00126</c:v>
                </c:pt>
                <c:pt idx="4509">
                  <c:v>10.001265999999999</c:v>
                </c:pt>
                <c:pt idx="4510">
                  <c:v>10.001322</c:v>
                </c:pt>
                <c:pt idx="4511">
                  <c:v>10.001293</c:v>
                </c:pt>
                <c:pt idx="4512">
                  <c:v>10.001056</c:v>
                </c:pt>
                <c:pt idx="4513">
                  <c:v>10.000976</c:v>
                </c:pt>
                <c:pt idx="4514">
                  <c:v>10.001016</c:v>
                </c:pt>
                <c:pt idx="4515">
                  <c:v>10.001104</c:v>
                </c:pt>
                <c:pt idx="4516">
                  <c:v>10.00107</c:v>
                </c:pt>
                <c:pt idx="4517">
                  <c:v>10.001080999999999</c:v>
                </c:pt>
                <c:pt idx="4518">
                  <c:v>10.001032</c:v>
                </c:pt>
                <c:pt idx="4519">
                  <c:v>10.001054999999999</c:v>
                </c:pt>
                <c:pt idx="4520">
                  <c:v>10.001099999999999</c:v>
                </c:pt>
                <c:pt idx="4521">
                  <c:v>10.001227</c:v>
                </c:pt>
                <c:pt idx="4522">
                  <c:v>10.001222</c:v>
                </c:pt>
                <c:pt idx="4523">
                  <c:v>10.001262000000001</c:v>
                </c:pt>
                <c:pt idx="4524">
                  <c:v>10.001302000000001</c:v>
                </c:pt>
                <c:pt idx="4525">
                  <c:v>10.001296999999999</c:v>
                </c:pt>
                <c:pt idx="4526">
                  <c:v>10.001137999999999</c:v>
                </c:pt>
                <c:pt idx="4527">
                  <c:v>10.001144999999999</c:v>
                </c:pt>
                <c:pt idx="4528">
                  <c:v>10.001188000000001</c:v>
                </c:pt>
                <c:pt idx="4529">
                  <c:v>10.001111</c:v>
                </c:pt>
                <c:pt idx="4530">
                  <c:v>10.001041000000001</c:v>
                </c:pt>
                <c:pt idx="4531">
                  <c:v>10.001110000000001</c:v>
                </c:pt>
                <c:pt idx="4532">
                  <c:v>10.00118</c:v>
                </c:pt>
                <c:pt idx="4533">
                  <c:v>10.001136000000001</c:v>
                </c:pt>
                <c:pt idx="4534">
                  <c:v>10.00112</c:v>
                </c:pt>
                <c:pt idx="4535">
                  <c:v>10.001063</c:v>
                </c:pt>
                <c:pt idx="4536">
                  <c:v>10.000946000000001</c:v>
                </c:pt>
                <c:pt idx="4537">
                  <c:v>10.000916999999999</c:v>
                </c:pt>
                <c:pt idx="4538">
                  <c:v>10.00095</c:v>
                </c:pt>
                <c:pt idx="4539">
                  <c:v>10.000952</c:v>
                </c:pt>
                <c:pt idx="4540">
                  <c:v>10.000901000000001</c:v>
                </c:pt>
                <c:pt idx="4541">
                  <c:v>10.000963</c:v>
                </c:pt>
                <c:pt idx="4542">
                  <c:v>10.001144</c:v>
                </c:pt>
                <c:pt idx="4543">
                  <c:v>10.001023</c:v>
                </c:pt>
                <c:pt idx="4544">
                  <c:v>10.001087999999999</c:v>
                </c:pt>
                <c:pt idx="4545">
                  <c:v>10.001044</c:v>
                </c:pt>
                <c:pt idx="4546">
                  <c:v>10.001142</c:v>
                </c:pt>
                <c:pt idx="4547">
                  <c:v>10.001369</c:v>
                </c:pt>
                <c:pt idx="4548">
                  <c:v>10.001362</c:v>
                </c:pt>
                <c:pt idx="4549">
                  <c:v>10.000980999999999</c:v>
                </c:pt>
                <c:pt idx="4550">
                  <c:v>10.000988</c:v>
                </c:pt>
                <c:pt idx="4551">
                  <c:v>10.001061</c:v>
                </c:pt>
                <c:pt idx="4552">
                  <c:v>10.001110000000001</c:v>
                </c:pt>
                <c:pt idx="4553">
                  <c:v>10.001232999999999</c:v>
                </c:pt>
                <c:pt idx="4554">
                  <c:v>10.001059</c:v>
                </c:pt>
                <c:pt idx="4555">
                  <c:v>10.001165</c:v>
                </c:pt>
                <c:pt idx="4556">
                  <c:v>10.000909</c:v>
                </c:pt>
                <c:pt idx="4557">
                  <c:v>10.000978</c:v>
                </c:pt>
                <c:pt idx="4558">
                  <c:v>10.000911</c:v>
                </c:pt>
                <c:pt idx="4559">
                  <c:v>10.000976</c:v>
                </c:pt>
                <c:pt idx="4560">
                  <c:v>10.00098</c:v>
                </c:pt>
                <c:pt idx="4561">
                  <c:v>10.000968</c:v>
                </c:pt>
                <c:pt idx="4562">
                  <c:v>10.000949</c:v>
                </c:pt>
                <c:pt idx="4563">
                  <c:v>10.000956</c:v>
                </c:pt>
                <c:pt idx="4564">
                  <c:v>10.000890999999999</c:v>
                </c:pt>
                <c:pt idx="4565">
                  <c:v>10.000838999999999</c:v>
                </c:pt>
                <c:pt idx="4566">
                  <c:v>10.000988</c:v>
                </c:pt>
                <c:pt idx="4567">
                  <c:v>10.000800999999999</c:v>
                </c:pt>
                <c:pt idx="4568">
                  <c:v>10.001118999999999</c:v>
                </c:pt>
                <c:pt idx="4569">
                  <c:v>10.000942</c:v>
                </c:pt>
                <c:pt idx="4570">
                  <c:v>10.001060000000001</c:v>
                </c:pt>
                <c:pt idx="4571">
                  <c:v>10.000897999999999</c:v>
                </c:pt>
                <c:pt idx="4572">
                  <c:v>10.000978</c:v>
                </c:pt>
                <c:pt idx="4573">
                  <c:v>10.000844000000001</c:v>
                </c:pt>
                <c:pt idx="4574">
                  <c:v>10.001010000000001</c:v>
                </c:pt>
                <c:pt idx="4575">
                  <c:v>10.001030999999999</c:v>
                </c:pt>
                <c:pt idx="4576">
                  <c:v>10.001127</c:v>
                </c:pt>
                <c:pt idx="4577">
                  <c:v>10.001113999999999</c:v>
                </c:pt>
                <c:pt idx="4578">
                  <c:v>10.001071</c:v>
                </c:pt>
                <c:pt idx="4579">
                  <c:v>10.001110000000001</c:v>
                </c:pt>
                <c:pt idx="4580">
                  <c:v>10.001211</c:v>
                </c:pt>
                <c:pt idx="4581">
                  <c:v>10.001246999999999</c:v>
                </c:pt>
                <c:pt idx="4582">
                  <c:v>10.001132999999999</c:v>
                </c:pt>
                <c:pt idx="4583">
                  <c:v>10.001134</c:v>
                </c:pt>
                <c:pt idx="4584">
                  <c:v>10.001222</c:v>
                </c:pt>
                <c:pt idx="4585">
                  <c:v>10.001101999999999</c:v>
                </c:pt>
                <c:pt idx="4586">
                  <c:v>10.000915000000001</c:v>
                </c:pt>
                <c:pt idx="4587">
                  <c:v>10.000811000000001</c:v>
                </c:pt>
                <c:pt idx="4588">
                  <c:v>10.000927000000001</c:v>
                </c:pt>
                <c:pt idx="4589">
                  <c:v>10.000876999999999</c:v>
                </c:pt>
                <c:pt idx="4590">
                  <c:v>10.000817</c:v>
                </c:pt>
                <c:pt idx="4591">
                  <c:v>10.000823</c:v>
                </c:pt>
                <c:pt idx="4592">
                  <c:v>10.000866</c:v>
                </c:pt>
                <c:pt idx="4593">
                  <c:v>10.000881</c:v>
                </c:pt>
                <c:pt idx="4594">
                  <c:v>10.000954999999999</c:v>
                </c:pt>
                <c:pt idx="4595">
                  <c:v>10.001064</c:v>
                </c:pt>
                <c:pt idx="4596">
                  <c:v>10.001188000000001</c:v>
                </c:pt>
                <c:pt idx="4597">
                  <c:v>10.001296</c:v>
                </c:pt>
                <c:pt idx="4598">
                  <c:v>10.001065000000001</c:v>
                </c:pt>
                <c:pt idx="4599">
                  <c:v>10.001054999999999</c:v>
                </c:pt>
                <c:pt idx="4600">
                  <c:v>10.001175999999999</c:v>
                </c:pt>
                <c:pt idx="4601">
                  <c:v>10.001075</c:v>
                </c:pt>
                <c:pt idx="4602">
                  <c:v>10.001039</c:v>
                </c:pt>
                <c:pt idx="4603">
                  <c:v>10.000947999999999</c:v>
                </c:pt>
                <c:pt idx="4604">
                  <c:v>10.001039</c:v>
                </c:pt>
                <c:pt idx="4605">
                  <c:v>10.001046000000001</c:v>
                </c:pt>
                <c:pt idx="4606">
                  <c:v>10.001001</c:v>
                </c:pt>
                <c:pt idx="4607">
                  <c:v>10.001071</c:v>
                </c:pt>
                <c:pt idx="4608">
                  <c:v>10.001087999999999</c:v>
                </c:pt>
                <c:pt idx="4609">
                  <c:v>10.001155000000001</c:v>
                </c:pt>
                <c:pt idx="4610">
                  <c:v>10.001006</c:v>
                </c:pt>
                <c:pt idx="4611">
                  <c:v>10.000985999999999</c:v>
                </c:pt>
                <c:pt idx="4612">
                  <c:v>10.001106</c:v>
                </c:pt>
                <c:pt idx="4613">
                  <c:v>10.001146</c:v>
                </c:pt>
                <c:pt idx="4614">
                  <c:v>10.001144999999999</c:v>
                </c:pt>
                <c:pt idx="4615">
                  <c:v>10.001147</c:v>
                </c:pt>
                <c:pt idx="4616">
                  <c:v>10.001234</c:v>
                </c:pt>
                <c:pt idx="4617">
                  <c:v>10.001291</c:v>
                </c:pt>
                <c:pt idx="4618">
                  <c:v>10.000927000000001</c:v>
                </c:pt>
                <c:pt idx="4619">
                  <c:v>10.000978</c:v>
                </c:pt>
                <c:pt idx="4620">
                  <c:v>10.00109</c:v>
                </c:pt>
                <c:pt idx="4621">
                  <c:v>10.001162000000001</c:v>
                </c:pt>
                <c:pt idx="4622">
                  <c:v>10.001206</c:v>
                </c:pt>
                <c:pt idx="4623">
                  <c:v>10.001033</c:v>
                </c:pt>
                <c:pt idx="4624">
                  <c:v>10.001094</c:v>
                </c:pt>
                <c:pt idx="4625">
                  <c:v>10.000983</c:v>
                </c:pt>
                <c:pt idx="4626">
                  <c:v>10.000885</c:v>
                </c:pt>
                <c:pt idx="4627">
                  <c:v>10.000904</c:v>
                </c:pt>
                <c:pt idx="4628">
                  <c:v>10.00089</c:v>
                </c:pt>
                <c:pt idx="4629">
                  <c:v>10.000894000000001</c:v>
                </c:pt>
                <c:pt idx="4630">
                  <c:v>10.000994</c:v>
                </c:pt>
                <c:pt idx="4631">
                  <c:v>10.00095</c:v>
                </c:pt>
                <c:pt idx="4632">
                  <c:v>10.000964</c:v>
                </c:pt>
                <c:pt idx="4633">
                  <c:v>10.001067000000001</c:v>
                </c:pt>
                <c:pt idx="4634">
                  <c:v>10.001137</c:v>
                </c:pt>
                <c:pt idx="4635">
                  <c:v>10.001054999999999</c:v>
                </c:pt>
                <c:pt idx="4636">
                  <c:v>10.001059</c:v>
                </c:pt>
                <c:pt idx="4637">
                  <c:v>10.00089</c:v>
                </c:pt>
                <c:pt idx="4638">
                  <c:v>10.000859</c:v>
                </c:pt>
                <c:pt idx="4639">
                  <c:v>10.001023999999999</c:v>
                </c:pt>
                <c:pt idx="4640">
                  <c:v>10.001027000000001</c:v>
                </c:pt>
                <c:pt idx="4641">
                  <c:v>10.001151</c:v>
                </c:pt>
                <c:pt idx="4642">
                  <c:v>10.000830000000001</c:v>
                </c:pt>
                <c:pt idx="4643">
                  <c:v>10.000906000000001</c:v>
                </c:pt>
                <c:pt idx="4644">
                  <c:v>10.000938</c:v>
                </c:pt>
                <c:pt idx="4645">
                  <c:v>10.000989000000001</c:v>
                </c:pt>
                <c:pt idx="4646">
                  <c:v>10.000824</c:v>
                </c:pt>
                <c:pt idx="4647">
                  <c:v>10.001193000000001</c:v>
                </c:pt>
                <c:pt idx="4648">
                  <c:v>10.001125999999999</c:v>
                </c:pt>
                <c:pt idx="4649">
                  <c:v>10.001109</c:v>
                </c:pt>
                <c:pt idx="4650">
                  <c:v>10.001006</c:v>
                </c:pt>
                <c:pt idx="4651">
                  <c:v>10.001115</c:v>
                </c:pt>
                <c:pt idx="4652">
                  <c:v>10.001099</c:v>
                </c:pt>
                <c:pt idx="4653">
                  <c:v>10.001086000000001</c:v>
                </c:pt>
                <c:pt idx="4654">
                  <c:v>10.001142</c:v>
                </c:pt>
                <c:pt idx="4655">
                  <c:v>10.001083</c:v>
                </c:pt>
                <c:pt idx="4656">
                  <c:v>10.000971</c:v>
                </c:pt>
                <c:pt idx="4657">
                  <c:v>10.000992</c:v>
                </c:pt>
                <c:pt idx="4658">
                  <c:v>10.001030999999999</c:v>
                </c:pt>
                <c:pt idx="4659">
                  <c:v>10.001007</c:v>
                </c:pt>
                <c:pt idx="4660">
                  <c:v>10.000994</c:v>
                </c:pt>
                <c:pt idx="4661">
                  <c:v>10.001078</c:v>
                </c:pt>
                <c:pt idx="4662">
                  <c:v>10.001154</c:v>
                </c:pt>
                <c:pt idx="4663">
                  <c:v>10.001083</c:v>
                </c:pt>
                <c:pt idx="4664">
                  <c:v>10.001051</c:v>
                </c:pt>
                <c:pt idx="4665">
                  <c:v>10.001113999999999</c:v>
                </c:pt>
                <c:pt idx="4666">
                  <c:v>10.001246999999999</c:v>
                </c:pt>
                <c:pt idx="4667">
                  <c:v>10.001246999999999</c:v>
                </c:pt>
                <c:pt idx="4668">
                  <c:v>10.001256</c:v>
                </c:pt>
                <c:pt idx="4669">
                  <c:v>10.001123</c:v>
                </c:pt>
                <c:pt idx="4670">
                  <c:v>10.001139</c:v>
                </c:pt>
                <c:pt idx="4671">
                  <c:v>10.001184</c:v>
                </c:pt>
                <c:pt idx="4672">
                  <c:v>10.001158999999999</c:v>
                </c:pt>
                <c:pt idx="4673">
                  <c:v>10.001201999999999</c:v>
                </c:pt>
                <c:pt idx="4674">
                  <c:v>10.001189</c:v>
                </c:pt>
                <c:pt idx="4675">
                  <c:v>10.001229</c:v>
                </c:pt>
                <c:pt idx="4676">
                  <c:v>10.001167000000001</c:v>
                </c:pt>
                <c:pt idx="4677">
                  <c:v>10.001186000000001</c:v>
                </c:pt>
                <c:pt idx="4678">
                  <c:v>10.001175</c:v>
                </c:pt>
                <c:pt idx="4679">
                  <c:v>10.00108</c:v>
                </c:pt>
                <c:pt idx="4680">
                  <c:v>10.001170999999999</c:v>
                </c:pt>
                <c:pt idx="4681">
                  <c:v>10.001056</c:v>
                </c:pt>
                <c:pt idx="4682">
                  <c:v>10.001049</c:v>
                </c:pt>
                <c:pt idx="4683">
                  <c:v>10.001054</c:v>
                </c:pt>
                <c:pt idx="4684">
                  <c:v>10.001113999999999</c:v>
                </c:pt>
                <c:pt idx="4685">
                  <c:v>10.000980999999999</c:v>
                </c:pt>
                <c:pt idx="4686">
                  <c:v>10.001129000000001</c:v>
                </c:pt>
                <c:pt idx="4687">
                  <c:v>10.001245000000001</c:v>
                </c:pt>
                <c:pt idx="4688">
                  <c:v>10.00121</c:v>
                </c:pt>
                <c:pt idx="4689">
                  <c:v>10.001208999999999</c:v>
                </c:pt>
                <c:pt idx="4690">
                  <c:v>10.001211</c:v>
                </c:pt>
                <c:pt idx="4691">
                  <c:v>10.001286</c:v>
                </c:pt>
                <c:pt idx="4692">
                  <c:v>10.001179</c:v>
                </c:pt>
                <c:pt idx="4693">
                  <c:v>10.001218</c:v>
                </c:pt>
                <c:pt idx="4694">
                  <c:v>10.001270999999999</c:v>
                </c:pt>
                <c:pt idx="4695">
                  <c:v>10.001378000000001</c:v>
                </c:pt>
                <c:pt idx="4696">
                  <c:v>10.001422</c:v>
                </c:pt>
                <c:pt idx="4697">
                  <c:v>10.001479</c:v>
                </c:pt>
                <c:pt idx="4698">
                  <c:v>10.001447000000001</c:v>
                </c:pt>
                <c:pt idx="4699">
                  <c:v>10.001023999999999</c:v>
                </c:pt>
                <c:pt idx="4700">
                  <c:v>10.000862</c:v>
                </c:pt>
                <c:pt idx="4701">
                  <c:v>10.000897999999999</c:v>
                </c:pt>
                <c:pt idx="4702">
                  <c:v>10.000987</c:v>
                </c:pt>
                <c:pt idx="4703">
                  <c:v>10.001022000000001</c:v>
                </c:pt>
                <c:pt idx="4704">
                  <c:v>10.00107</c:v>
                </c:pt>
                <c:pt idx="4705">
                  <c:v>10.001073999999999</c:v>
                </c:pt>
                <c:pt idx="4706">
                  <c:v>10.001079000000001</c:v>
                </c:pt>
                <c:pt idx="4707">
                  <c:v>10.000949</c:v>
                </c:pt>
                <c:pt idx="4708">
                  <c:v>10.000890999999999</c:v>
                </c:pt>
                <c:pt idx="4709">
                  <c:v>10.000911</c:v>
                </c:pt>
                <c:pt idx="4710">
                  <c:v>10.000959999999999</c:v>
                </c:pt>
                <c:pt idx="4711">
                  <c:v>10.000957</c:v>
                </c:pt>
                <c:pt idx="4712">
                  <c:v>10.000957</c:v>
                </c:pt>
                <c:pt idx="4713">
                  <c:v>10.000916</c:v>
                </c:pt>
                <c:pt idx="4714">
                  <c:v>10.000813000000001</c:v>
                </c:pt>
                <c:pt idx="4715">
                  <c:v>10.001054999999999</c:v>
                </c:pt>
                <c:pt idx="4716">
                  <c:v>10.001099</c:v>
                </c:pt>
                <c:pt idx="4717">
                  <c:v>10.001008000000001</c:v>
                </c:pt>
                <c:pt idx="4718">
                  <c:v>10.001065000000001</c:v>
                </c:pt>
                <c:pt idx="4719">
                  <c:v>10.000997</c:v>
                </c:pt>
                <c:pt idx="4720">
                  <c:v>10.001016999999999</c:v>
                </c:pt>
                <c:pt idx="4721">
                  <c:v>10.000954999999999</c:v>
                </c:pt>
                <c:pt idx="4722">
                  <c:v>10.001010000000001</c:v>
                </c:pt>
                <c:pt idx="4723">
                  <c:v>10.000946000000001</c:v>
                </c:pt>
                <c:pt idx="4724">
                  <c:v>10.000833</c:v>
                </c:pt>
                <c:pt idx="4725">
                  <c:v>10.001131000000001</c:v>
                </c:pt>
                <c:pt idx="4726">
                  <c:v>10.001067000000001</c:v>
                </c:pt>
                <c:pt idx="4727">
                  <c:v>10.000963</c:v>
                </c:pt>
                <c:pt idx="4728">
                  <c:v>10.001175</c:v>
                </c:pt>
                <c:pt idx="4729">
                  <c:v>10.001106999999999</c:v>
                </c:pt>
                <c:pt idx="4730">
                  <c:v>10.001027000000001</c:v>
                </c:pt>
                <c:pt idx="4731">
                  <c:v>10.001075</c:v>
                </c:pt>
                <c:pt idx="4732">
                  <c:v>10.001004999999999</c:v>
                </c:pt>
                <c:pt idx="4733">
                  <c:v>10.000954</c:v>
                </c:pt>
                <c:pt idx="4734">
                  <c:v>10.001122000000001</c:v>
                </c:pt>
                <c:pt idx="4735">
                  <c:v>10.001094999999999</c:v>
                </c:pt>
                <c:pt idx="4736">
                  <c:v>10.000997</c:v>
                </c:pt>
                <c:pt idx="4737">
                  <c:v>10.000985999999999</c:v>
                </c:pt>
                <c:pt idx="4738">
                  <c:v>10.001039</c:v>
                </c:pt>
                <c:pt idx="4739">
                  <c:v>10.001016</c:v>
                </c:pt>
                <c:pt idx="4740">
                  <c:v>10.001096</c:v>
                </c:pt>
                <c:pt idx="4741">
                  <c:v>10.000894000000001</c:v>
                </c:pt>
                <c:pt idx="4742">
                  <c:v>10.000935</c:v>
                </c:pt>
                <c:pt idx="4743">
                  <c:v>10.000851000000001</c:v>
                </c:pt>
                <c:pt idx="4744">
                  <c:v>10.000963</c:v>
                </c:pt>
                <c:pt idx="4745">
                  <c:v>10.000946000000001</c:v>
                </c:pt>
                <c:pt idx="4746">
                  <c:v>10.000894000000001</c:v>
                </c:pt>
                <c:pt idx="4747">
                  <c:v>10.000963</c:v>
                </c:pt>
                <c:pt idx="4748">
                  <c:v>10.000999999999999</c:v>
                </c:pt>
                <c:pt idx="4749">
                  <c:v>10.001049</c:v>
                </c:pt>
                <c:pt idx="4750">
                  <c:v>10.000949</c:v>
                </c:pt>
                <c:pt idx="4751">
                  <c:v>10.000935</c:v>
                </c:pt>
                <c:pt idx="4752">
                  <c:v>10.000954</c:v>
                </c:pt>
                <c:pt idx="4753">
                  <c:v>10.00102</c:v>
                </c:pt>
                <c:pt idx="4754">
                  <c:v>10.000916999999999</c:v>
                </c:pt>
                <c:pt idx="4755">
                  <c:v>10.001132999999999</c:v>
                </c:pt>
                <c:pt idx="4756">
                  <c:v>10.001249</c:v>
                </c:pt>
                <c:pt idx="4757">
                  <c:v>10.001359000000001</c:v>
                </c:pt>
                <c:pt idx="4758">
                  <c:v>10.001148000000001</c:v>
                </c:pt>
                <c:pt idx="4759">
                  <c:v>10.000989000000001</c:v>
                </c:pt>
                <c:pt idx="4760">
                  <c:v>10.001056999999999</c:v>
                </c:pt>
                <c:pt idx="4761">
                  <c:v>10.001163999999999</c:v>
                </c:pt>
                <c:pt idx="4762">
                  <c:v>10.001188000000001</c:v>
                </c:pt>
                <c:pt idx="4763">
                  <c:v>10.001155000000001</c:v>
                </c:pt>
                <c:pt idx="4764">
                  <c:v>10.001044</c:v>
                </c:pt>
                <c:pt idx="4765">
                  <c:v>10.001086000000001</c:v>
                </c:pt>
                <c:pt idx="4766">
                  <c:v>10.001132</c:v>
                </c:pt>
                <c:pt idx="4767">
                  <c:v>10.001044</c:v>
                </c:pt>
                <c:pt idx="4768">
                  <c:v>10.001051</c:v>
                </c:pt>
                <c:pt idx="4769">
                  <c:v>10.000926</c:v>
                </c:pt>
                <c:pt idx="4770">
                  <c:v>10.001018</c:v>
                </c:pt>
                <c:pt idx="4771">
                  <c:v>10.000940999999999</c:v>
                </c:pt>
                <c:pt idx="4772">
                  <c:v>10.000978</c:v>
                </c:pt>
                <c:pt idx="4773">
                  <c:v>10.001060000000001</c:v>
                </c:pt>
                <c:pt idx="4774">
                  <c:v>10.001131000000001</c:v>
                </c:pt>
                <c:pt idx="4775">
                  <c:v>10.001111999999999</c:v>
                </c:pt>
                <c:pt idx="4776">
                  <c:v>10.001047</c:v>
                </c:pt>
                <c:pt idx="4777">
                  <c:v>10.001115</c:v>
                </c:pt>
                <c:pt idx="4778">
                  <c:v>10.001185</c:v>
                </c:pt>
                <c:pt idx="4779">
                  <c:v>10.001206</c:v>
                </c:pt>
                <c:pt idx="4780">
                  <c:v>10.001274</c:v>
                </c:pt>
                <c:pt idx="4781">
                  <c:v>10.00131</c:v>
                </c:pt>
                <c:pt idx="4782">
                  <c:v>10.001436</c:v>
                </c:pt>
                <c:pt idx="4783">
                  <c:v>10.00142</c:v>
                </c:pt>
                <c:pt idx="4784">
                  <c:v>10.001163</c:v>
                </c:pt>
                <c:pt idx="4785">
                  <c:v>10.001078</c:v>
                </c:pt>
                <c:pt idx="4786">
                  <c:v>10.001053000000001</c:v>
                </c:pt>
                <c:pt idx="4787">
                  <c:v>10.001151</c:v>
                </c:pt>
                <c:pt idx="4788">
                  <c:v>10.001224000000001</c:v>
                </c:pt>
                <c:pt idx="4789">
                  <c:v>10.001263</c:v>
                </c:pt>
                <c:pt idx="4790">
                  <c:v>10.001229</c:v>
                </c:pt>
                <c:pt idx="4791">
                  <c:v>10.001262000000001</c:v>
                </c:pt>
                <c:pt idx="4792">
                  <c:v>10.001129000000001</c:v>
                </c:pt>
                <c:pt idx="4793">
                  <c:v>10.001241</c:v>
                </c:pt>
                <c:pt idx="4794">
                  <c:v>10.001282</c:v>
                </c:pt>
                <c:pt idx="4795">
                  <c:v>10.001298999999999</c:v>
                </c:pt>
                <c:pt idx="4796">
                  <c:v>10.000918</c:v>
                </c:pt>
                <c:pt idx="4797">
                  <c:v>10.000956</c:v>
                </c:pt>
                <c:pt idx="4798">
                  <c:v>10.001001</c:v>
                </c:pt>
                <c:pt idx="4799">
                  <c:v>10.001022000000001</c:v>
                </c:pt>
                <c:pt idx="4800">
                  <c:v>10.001132999999999</c:v>
                </c:pt>
                <c:pt idx="4801">
                  <c:v>10.001194</c:v>
                </c:pt>
                <c:pt idx="4802">
                  <c:v>10.000956</c:v>
                </c:pt>
                <c:pt idx="4803">
                  <c:v>10.001046000000001</c:v>
                </c:pt>
                <c:pt idx="4804">
                  <c:v>10.001146</c:v>
                </c:pt>
                <c:pt idx="4805">
                  <c:v>10.000982</c:v>
                </c:pt>
                <c:pt idx="4806">
                  <c:v>10.000970000000001</c:v>
                </c:pt>
                <c:pt idx="4807">
                  <c:v>10.000876999999999</c:v>
                </c:pt>
                <c:pt idx="4808">
                  <c:v>10.000909999999999</c:v>
                </c:pt>
                <c:pt idx="4809">
                  <c:v>10.000919</c:v>
                </c:pt>
                <c:pt idx="4810">
                  <c:v>10.000799000000001</c:v>
                </c:pt>
                <c:pt idx="4811">
                  <c:v>10.001080999999999</c:v>
                </c:pt>
                <c:pt idx="4812">
                  <c:v>10.001044</c:v>
                </c:pt>
                <c:pt idx="4813">
                  <c:v>10.000938</c:v>
                </c:pt>
                <c:pt idx="4814">
                  <c:v>10.001015000000001</c:v>
                </c:pt>
                <c:pt idx="4815">
                  <c:v>10.000888</c:v>
                </c:pt>
                <c:pt idx="4816">
                  <c:v>10.000875000000001</c:v>
                </c:pt>
                <c:pt idx="4817">
                  <c:v>10.000983</c:v>
                </c:pt>
                <c:pt idx="4818">
                  <c:v>10.000980999999999</c:v>
                </c:pt>
                <c:pt idx="4819">
                  <c:v>10.000916999999999</c:v>
                </c:pt>
                <c:pt idx="4820">
                  <c:v>10.000983</c:v>
                </c:pt>
                <c:pt idx="4821">
                  <c:v>10.001023</c:v>
                </c:pt>
                <c:pt idx="4822">
                  <c:v>10.001039</c:v>
                </c:pt>
                <c:pt idx="4823">
                  <c:v>10.001094999999999</c:v>
                </c:pt>
                <c:pt idx="4824">
                  <c:v>10.001147</c:v>
                </c:pt>
                <c:pt idx="4825">
                  <c:v>10.001201</c:v>
                </c:pt>
                <c:pt idx="4826">
                  <c:v>10.00116</c:v>
                </c:pt>
                <c:pt idx="4827">
                  <c:v>10.001125999999999</c:v>
                </c:pt>
                <c:pt idx="4828">
                  <c:v>10.001199</c:v>
                </c:pt>
                <c:pt idx="4829">
                  <c:v>10.001128</c:v>
                </c:pt>
                <c:pt idx="4830">
                  <c:v>10.001111999999999</c:v>
                </c:pt>
                <c:pt idx="4831">
                  <c:v>10.001196</c:v>
                </c:pt>
                <c:pt idx="4832">
                  <c:v>10.001166</c:v>
                </c:pt>
                <c:pt idx="4833">
                  <c:v>10.001212000000001</c:v>
                </c:pt>
                <c:pt idx="4834">
                  <c:v>10.001166</c:v>
                </c:pt>
                <c:pt idx="4835">
                  <c:v>10.001238000000001</c:v>
                </c:pt>
                <c:pt idx="4836">
                  <c:v>10.001326000000001</c:v>
                </c:pt>
                <c:pt idx="4837">
                  <c:v>10.001098000000001</c:v>
                </c:pt>
                <c:pt idx="4838">
                  <c:v>10.001078</c:v>
                </c:pt>
                <c:pt idx="4839">
                  <c:v>10.001132999999999</c:v>
                </c:pt>
                <c:pt idx="4840">
                  <c:v>10.001075999999999</c:v>
                </c:pt>
                <c:pt idx="4841">
                  <c:v>10.001051</c:v>
                </c:pt>
                <c:pt idx="4842">
                  <c:v>10.001056999999999</c:v>
                </c:pt>
                <c:pt idx="4843">
                  <c:v>10.001099999999999</c:v>
                </c:pt>
                <c:pt idx="4844">
                  <c:v>10.001165</c:v>
                </c:pt>
                <c:pt idx="4845">
                  <c:v>10.001196</c:v>
                </c:pt>
                <c:pt idx="4846">
                  <c:v>10.001211</c:v>
                </c:pt>
                <c:pt idx="4847">
                  <c:v>10.001231000000001</c:v>
                </c:pt>
                <c:pt idx="4848">
                  <c:v>10.001094</c:v>
                </c:pt>
                <c:pt idx="4849">
                  <c:v>10.001089</c:v>
                </c:pt>
                <c:pt idx="4850">
                  <c:v>10.001136000000001</c:v>
                </c:pt>
                <c:pt idx="4851">
                  <c:v>10.001196</c:v>
                </c:pt>
                <c:pt idx="4852">
                  <c:v>10.00117</c:v>
                </c:pt>
                <c:pt idx="4853">
                  <c:v>10.001196</c:v>
                </c:pt>
                <c:pt idx="4854">
                  <c:v>10.001124000000001</c:v>
                </c:pt>
                <c:pt idx="4855">
                  <c:v>10.001118</c:v>
                </c:pt>
                <c:pt idx="4856">
                  <c:v>10.001128</c:v>
                </c:pt>
                <c:pt idx="4857">
                  <c:v>10.001127</c:v>
                </c:pt>
                <c:pt idx="4858">
                  <c:v>10.001222</c:v>
                </c:pt>
                <c:pt idx="4859">
                  <c:v>10.001015000000001</c:v>
                </c:pt>
                <c:pt idx="4860">
                  <c:v>10.00117</c:v>
                </c:pt>
                <c:pt idx="4861">
                  <c:v>10.001232999999999</c:v>
                </c:pt>
                <c:pt idx="4862">
                  <c:v>10.000842</c:v>
                </c:pt>
                <c:pt idx="4863">
                  <c:v>10.000895999999999</c:v>
                </c:pt>
                <c:pt idx="4864">
                  <c:v>10.001023</c:v>
                </c:pt>
                <c:pt idx="4865">
                  <c:v>10.001003000000001</c:v>
                </c:pt>
                <c:pt idx="4866">
                  <c:v>10.000894000000001</c:v>
                </c:pt>
                <c:pt idx="4867">
                  <c:v>10.000833999999999</c:v>
                </c:pt>
                <c:pt idx="4868">
                  <c:v>10.000845</c:v>
                </c:pt>
                <c:pt idx="4869">
                  <c:v>10.000811000000001</c:v>
                </c:pt>
                <c:pt idx="4870">
                  <c:v>10.000736</c:v>
                </c:pt>
                <c:pt idx="4871">
                  <c:v>10.001174000000001</c:v>
                </c:pt>
                <c:pt idx="4872">
                  <c:v>10.001213</c:v>
                </c:pt>
                <c:pt idx="4873">
                  <c:v>10.000802</c:v>
                </c:pt>
                <c:pt idx="4874">
                  <c:v>10.001143000000001</c:v>
                </c:pt>
                <c:pt idx="4875">
                  <c:v>10.001181000000001</c:v>
                </c:pt>
                <c:pt idx="4876">
                  <c:v>10.001111999999999</c:v>
                </c:pt>
                <c:pt idx="4877">
                  <c:v>10.001001</c:v>
                </c:pt>
                <c:pt idx="4878">
                  <c:v>10.001212000000001</c:v>
                </c:pt>
                <c:pt idx="4879">
                  <c:v>10.001308</c:v>
                </c:pt>
                <c:pt idx="4880">
                  <c:v>10.001303</c:v>
                </c:pt>
                <c:pt idx="4881">
                  <c:v>10.001115</c:v>
                </c:pt>
                <c:pt idx="4882">
                  <c:v>10.001163</c:v>
                </c:pt>
                <c:pt idx="4883">
                  <c:v>10.001150000000001</c:v>
                </c:pt>
                <c:pt idx="4884">
                  <c:v>10.00113</c:v>
                </c:pt>
                <c:pt idx="4885">
                  <c:v>10.001208999999999</c:v>
                </c:pt>
                <c:pt idx="4886">
                  <c:v>10.001272999999999</c:v>
                </c:pt>
                <c:pt idx="4887">
                  <c:v>10.001306</c:v>
                </c:pt>
                <c:pt idx="4888">
                  <c:v>10.001284999999999</c:v>
                </c:pt>
                <c:pt idx="4889">
                  <c:v>10.001295000000001</c:v>
                </c:pt>
                <c:pt idx="4890">
                  <c:v>10.001238000000001</c:v>
                </c:pt>
                <c:pt idx="4891">
                  <c:v>10.001144</c:v>
                </c:pt>
                <c:pt idx="4892">
                  <c:v>10.001265999999999</c:v>
                </c:pt>
                <c:pt idx="4893">
                  <c:v>10.001336</c:v>
                </c:pt>
                <c:pt idx="4894">
                  <c:v>10.001353</c:v>
                </c:pt>
                <c:pt idx="4895">
                  <c:v>10.000949</c:v>
                </c:pt>
                <c:pt idx="4896">
                  <c:v>10.000992</c:v>
                </c:pt>
                <c:pt idx="4897">
                  <c:v>10.000888</c:v>
                </c:pt>
                <c:pt idx="4898">
                  <c:v>10.000859999999999</c:v>
                </c:pt>
                <c:pt idx="4899">
                  <c:v>10.001120999999999</c:v>
                </c:pt>
                <c:pt idx="4900">
                  <c:v>10.001129000000001</c:v>
                </c:pt>
                <c:pt idx="4901">
                  <c:v>10.001219000000001</c:v>
                </c:pt>
                <c:pt idx="4902">
                  <c:v>10.001109</c:v>
                </c:pt>
                <c:pt idx="4903">
                  <c:v>10.001065000000001</c:v>
                </c:pt>
                <c:pt idx="4904">
                  <c:v>10.001109</c:v>
                </c:pt>
                <c:pt idx="4905">
                  <c:v>10.001004</c:v>
                </c:pt>
                <c:pt idx="4906">
                  <c:v>10.000954</c:v>
                </c:pt>
                <c:pt idx="4907">
                  <c:v>10.001075999999999</c:v>
                </c:pt>
                <c:pt idx="4908">
                  <c:v>10.000874</c:v>
                </c:pt>
                <c:pt idx="4909">
                  <c:v>10.000989000000001</c:v>
                </c:pt>
                <c:pt idx="4910">
                  <c:v>10.001015000000001</c:v>
                </c:pt>
                <c:pt idx="4911">
                  <c:v>10.000969</c:v>
                </c:pt>
                <c:pt idx="4912">
                  <c:v>10.000885</c:v>
                </c:pt>
                <c:pt idx="4913">
                  <c:v>10.001146</c:v>
                </c:pt>
                <c:pt idx="4914">
                  <c:v>10.001203</c:v>
                </c:pt>
                <c:pt idx="4915">
                  <c:v>10.001194999999999</c:v>
                </c:pt>
                <c:pt idx="4916">
                  <c:v>10.001111999999999</c:v>
                </c:pt>
                <c:pt idx="4917">
                  <c:v>10.001166</c:v>
                </c:pt>
                <c:pt idx="4918">
                  <c:v>10.001113</c:v>
                </c:pt>
                <c:pt idx="4919">
                  <c:v>10.001111999999999</c:v>
                </c:pt>
                <c:pt idx="4920">
                  <c:v>10.001022000000001</c:v>
                </c:pt>
                <c:pt idx="4921">
                  <c:v>10.001009</c:v>
                </c:pt>
                <c:pt idx="4922">
                  <c:v>10.000933</c:v>
                </c:pt>
                <c:pt idx="4923">
                  <c:v>10.000874</c:v>
                </c:pt>
                <c:pt idx="4924">
                  <c:v>10.000947999999999</c:v>
                </c:pt>
                <c:pt idx="4925">
                  <c:v>10.001027000000001</c:v>
                </c:pt>
                <c:pt idx="4926">
                  <c:v>10.001096</c:v>
                </c:pt>
                <c:pt idx="4927">
                  <c:v>10.001134</c:v>
                </c:pt>
                <c:pt idx="4928">
                  <c:v>10.000861</c:v>
                </c:pt>
                <c:pt idx="4929">
                  <c:v>10.000966999999999</c:v>
                </c:pt>
                <c:pt idx="4930">
                  <c:v>10.000957</c:v>
                </c:pt>
                <c:pt idx="4931">
                  <c:v>10.000934000000001</c:v>
                </c:pt>
                <c:pt idx="4932">
                  <c:v>10.000937</c:v>
                </c:pt>
                <c:pt idx="4933">
                  <c:v>10.001037999999999</c:v>
                </c:pt>
                <c:pt idx="4934">
                  <c:v>10.001111</c:v>
                </c:pt>
                <c:pt idx="4935">
                  <c:v>10.001161</c:v>
                </c:pt>
                <c:pt idx="4936">
                  <c:v>10.001124000000001</c:v>
                </c:pt>
                <c:pt idx="4937">
                  <c:v>10.00107</c:v>
                </c:pt>
                <c:pt idx="4938">
                  <c:v>10.001137999999999</c:v>
                </c:pt>
                <c:pt idx="4939">
                  <c:v>10.00113</c:v>
                </c:pt>
                <c:pt idx="4940">
                  <c:v>10.001068</c:v>
                </c:pt>
                <c:pt idx="4941">
                  <c:v>10.001037</c:v>
                </c:pt>
                <c:pt idx="4942">
                  <c:v>10.001080999999999</c:v>
                </c:pt>
                <c:pt idx="4943">
                  <c:v>10.001147</c:v>
                </c:pt>
                <c:pt idx="4944">
                  <c:v>10.001274</c:v>
                </c:pt>
                <c:pt idx="4945">
                  <c:v>10.001336999999999</c:v>
                </c:pt>
                <c:pt idx="4946">
                  <c:v>10.001282</c:v>
                </c:pt>
                <c:pt idx="4947">
                  <c:v>10.001111999999999</c:v>
                </c:pt>
                <c:pt idx="4948">
                  <c:v>10.001151</c:v>
                </c:pt>
                <c:pt idx="4949">
                  <c:v>10.001142</c:v>
                </c:pt>
                <c:pt idx="4950">
                  <c:v>10.00108</c:v>
                </c:pt>
                <c:pt idx="4951">
                  <c:v>10.000942999999999</c:v>
                </c:pt>
                <c:pt idx="4952">
                  <c:v>10.001035999999999</c:v>
                </c:pt>
                <c:pt idx="4953">
                  <c:v>10.001023</c:v>
                </c:pt>
                <c:pt idx="4954">
                  <c:v>10.001118</c:v>
                </c:pt>
                <c:pt idx="4955">
                  <c:v>10.000980999999999</c:v>
                </c:pt>
                <c:pt idx="4956">
                  <c:v>10.000972000000001</c:v>
                </c:pt>
                <c:pt idx="4957">
                  <c:v>10.001030999999999</c:v>
                </c:pt>
                <c:pt idx="4958">
                  <c:v>10.000996000000001</c:v>
                </c:pt>
                <c:pt idx="4959">
                  <c:v>10.000942</c:v>
                </c:pt>
                <c:pt idx="4960">
                  <c:v>10.001084000000001</c:v>
                </c:pt>
                <c:pt idx="4961">
                  <c:v>10.001132999999999</c:v>
                </c:pt>
                <c:pt idx="4962">
                  <c:v>10.001143000000001</c:v>
                </c:pt>
                <c:pt idx="4963">
                  <c:v>10.00136</c:v>
                </c:pt>
                <c:pt idx="4964">
                  <c:v>10.001073</c:v>
                </c:pt>
                <c:pt idx="4965">
                  <c:v>10.001099999999999</c:v>
                </c:pt>
                <c:pt idx="4966">
                  <c:v>10.00112</c:v>
                </c:pt>
                <c:pt idx="4967">
                  <c:v>10.001125999999999</c:v>
                </c:pt>
                <c:pt idx="4968">
                  <c:v>10.001196999999999</c:v>
                </c:pt>
                <c:pt idx="4969">
                  <c:v>10.001291</c:v>
                </c:pt>
                <c:pt idx="4970">
                  <c:v>10.001334</c:v>
                </c:pt>
                <c:pt idx="4971">
                  <c:v>10.001382</c:v>
                </c:pt>
                <c:pt idx="4972">
                  <c:v>10.001383000000001</c:v>
                </c:pt>
                <c:pt idx="4973">
                  <c:v>10.000895999999999</c:v>
                </c:pt>
                <c:pt idx="4974">
                  <c:v>10.000983</c:v>
                </c:pt>
                <c:pt idx="4975">
                  <c:v>10.000956</c:v>
                </c:pt>
                <c:pt idx="4976">
                  <c:v>10.000932000000001</c:v>
                </c:pt>
                <c:pt idx="4977">
                  <c:v>10.000980999999999</c:v>
                </c:pt>
                <c:pt idx="4978">
                  <c:v>10.000925000000001</c:v>
                </c:pt>
                <c:pt idx="4979">
                  <c:v>10.001033</c:v>
                </c:pt>
                <c:pt idx="4980">
                  <c:v>10.000876999999999</c:v>
                </c:pt>
                <c:pt idx="4981">
                  <c:v>10.000833</c:v>
                </c:pt>
                <c:pt idx="4982">
                  <c:v>10.000921999999999</c:v>
                </c:pt>
                <c:pt idx="4983">
                  <c:v>10.000937</c:v>
                </c:pt>
                <c:pt idx="4984">
                  <c:v>10.000857</c:v>
                </c:pt>
                <c:pt idx="4985">
                  <c:v>10.001083</c:v>
                </c:pt>
                <c:pt idx="4986">
                  <c:v>10.001045</c:v>
                </c:pt>
                <c:pt idx="4987">
                  <c:v>10.001052</c:v>
                </c:pt>
                <c:pt idx="4988">
                  <c:v>10.000966999999999</c:v>
                </c:pt>
                <c:pt idx="4989">
                  <c:v>10.000923</c:v>
                </c:pt>
                <c:pt idx="4990">
                  <c:v>10.001101999999999</c:v>
                </c:pt>
                <c:pt idx="4991">
                  <c:v>10.001089</c:v>
                </c:pt>
                <c:pt idx="4992">
                  <c:v>10.001154</c:v>
                </c:pt>
                <c:pt idx="4993">
                  <c:v>10.00108</c:v>
                </c:pt>
                <c:pt idx="4994">
                  <c:v>10.000984000000001</c:v>
                </c:pt>
                <c:pt idx="4995">
                  <c:v>10.000973999999999</c:v>
                </c:pt>
                <c:pt idx="4996">
                  <c:v>10.001048000000001</c:v>
                </c:pt>
                <c:pt idx="4997">
                  <c:v>10.001132</c:v>
                </c:pt>
                <c:pt idx="4998">
                  <c:v>10.001127</c:v>
                </c:pt>
                <c:pt idx="4999">
                  <c:v>10.001066</c:v>
                </c:pt>
                <c:pt idx="5000">
                  <c:v>10.000859999999999</c:v>
                </c:pt>
                <c:pt idx="5001">
                  <c:v>10.000937</c:v>
                </c:pt>
                <c:pt idx="5002">
                  <c:v>10.001042</c:v>
                </c:pt>
                <c:pt idx="5003">
                  <c:v>10.001018999999999</c:v>
                </c:pt>
                <c:pt idx="5004">
                  <c:v>10.001006</c:v>
                </c:pt>
                <c:pt idx="5005">
                  <c:v>10.001034000000001</c:v>
                </c:pt>
                <c:pt idx="5006">
                  <c:v>10.001008000000001</c:v>
                </c:pt>
                <c:pt idx="5007">
                  <c:v>10.001035999999999</c:v>
                </c:pt>
                <c:pt idx="5008">
                  <c:v>10.001059</c:v>
                </c:pt>
                <c:pt idx="5009">
                  <c:v>10.001086000000001</c:v>
                </c:pt>
                <c:pt idx="5010">
                  <c:v>10.000919</c:v>
                </c:pt>
                <c:pt idx="5011">
                  <c:v>10.000947</c:v>
                </c:pt>
                <c:pt idx="5012">
                  <c:v>10.000952</c:v>
                </c:pt>
                <c:pt idx="5013">
                  <c:v>10.000957</c:v>
                </c:pt>
                <c:pt idx="5014">
                  <c:v>10.001065000000001</c:v>
                </c:pt>
                <c:pt idx="5015">
                  <c:v>10.001073999999999</c:v>
                </c:pt>
                <c:pt idx="5016">
                  <c:v>10.001124000000001</c:v>
                </c:pt>
                <c:pt idx="5017">
                  <c:v>10.001092</c:v>
                </c:pt>
                <c:pt idx="5018">
                  <c:v>10.001225</c:v>
                </c:pt>
                <c:pt idx="5019">
                  <c:v>10.00109</c:v>
                </c:pt>
                <c:pt idx="5020">
                  <c:v>10.001125999999999</c:v>
                </c:pt>
                <c:pt idx="5021">
                  <c:v>10.001147</c:v>
                </c:pt>
                <c:pt idx="5022">
                  <c:v>10.001063</c:v>
                </c:pt>
                <c:pt idx="5023">
                  <c:v>10.001029000000001</c:v>
                </c:pt>
                <c:pt idx="5024">
                  <c:v>10.000972000000001</c:v>
                </c:pt>
                <c:pt idx="5025">
                  <c:v>10.00109</c:v>
                </c:pt>
                <c:pt idx="5026">
                  <c:v>10.001120999999999</c:v>
                </c:pt>
                <c:pt idx="5027">
                  <c:v>10.000985</c:v>
                </c:pt>
                <c:pt idx="5028">
                  <c:v>10.001041000000001</c:v>
                </c:pt>
                <c:pt idx="5029">
                  <c:v>10.000838999999999</c:v>
                </c:pt>
                <c:pt idx="5030">
                  <c:v>10.001061999999999</c:v>
                </c:pt>
                <c:pt idx="5031">
                  <c:v>10.00094</c:v>
                </c:pt>
                <c:pt idx="5032">
                  <c:v>10.00102</c:v>
                </c:pt>
                <c:pt idx="5033">
                  <c:v>10.001023</c:v>
                </c:pt>
                <c:pt idx="5034">
                  <c:v>10.001084000000001</c:v>
                </c:pt>
                <c:pt idx="5035">
                  <c:v>10.001186000000001</c:v>
                </c:pt>
                <c:pt idx="5036">
                  <c:v>10.00112</c:v>
                </c:pt>
                <c:pt idx="5037">
                  <c:v>10.001009</c:v>
                </c:pt>
                <c:pt idx="5038">
                  <c:v>10.001003000000001</c:v>
                </c:pt>
                <c:pt idx="5039">
                  <c:v>10.001045</c:v>
                </c:pt>
                <c:pt idx="5040">
                  <c:v>10.000935</c:v>
                </c:pt>
                <c:pt idx="5041">
                  <c:v>10.000956</c:v>
                </c:pt>
                <c:pt idx="5042">
                  <c:v>10.000959999999999</c:v>
                </c:pt>
                <c:pt idx="5043">
                  <c:v>10.000997</c:v>
                </c:pt>
                <c:pt idx="5044">
                  <c:v>10.001087</c:v>
                </c:pt>
                <c:pt idx="5045">
                  <c:v>10.00109</c:v>
                </c:pt>
                <c:pt idx="5046">
                  <c:v>10.001056999999999</c:v>
                </c:pt>
                <c:pt idx="5047">
                  <c:v>10.001051</c:v>
                </c:pt>
                <c:pt idx="5048">
                  <c:v>10.001045</c:v>
                </c:pt>
                <c:pt idx="5049">
                  <c:v>10.001116</c:v>
                </c:pt>
                <c:pt idx="5050">
                  <c:v>10.001207000000001</c:v>
                </c:pt>
                <c:pt idx="5051">
                  <c:v>10.001072000000001</c:v>
                </c:pt>
                <c:pt idx="5052">
                  <c:v>10.001059</c:v>
                </c:pt>
                <c:pt idx="5053">
                  <c:v>10.001167000000001</c:v>
                </c:pt>
                <c:pt idx="5054">
                  <c:v>10.001239</c:v>
                </c:pt>
                <c:pt idx="5055">
                  <c:v>10.001262000000001</c:v>
                </c:pt>
                <c:pt idx="5056">
                  <c:v>10.001092999999999</c:v>
                </c:pt>
                <c:pt idx="5057">
                  <c:v>10.001120999999999</c:v>
                </c:pt>
                <c:pt idx="5058">
                  <c:v>10.001073999999999</c:v>
                </c:pt>
                <c:pt idx="5059">
                  <c:v>10.001110000000001</c:v>
                </c:pt>
                <c:pt idx="5060">
                  <c:v>10.001094999999999</c:v>
                </c:pt>
                <c:pt idx="5061">
                  <c:v>10.001028</c:v>
                </c:pt>
                <c:pt idx="5062">
                  <c:v>10.000912</c:v>
                </c:pt>
                <c:pt idx="5063">
                  <c:v>10.001068999999999</c:v>
                </c:pt>
                <c:pt idx="5064">
                  <c:v>10.00104</c:v>
                </c:pt>
                <c:pt idx="5065">
                  <c:v>10.001125</c:v>
                </c:pt>
                <c:pt idx="5066">
                  <c:v>10.001288000000001</c:v>
                </c:pt>
                <c:pt idx="5067">
                  <c:v>10.001474999999999</c:v>
                </c:pt>
                <c:pt idx="5068">
                  <c:v>10.001590999999999</c:v>
                </c:pt>
                <c:pt idx="5069">
                  <c:v>10.001333000000001</c:v>
                </c:pt>
                <c:pt idx="5070">
                  <c:v>10.001317</c:v>
                </c:pt>
                <c:pt idx="5071">
                  <c:v>10.001244</c:v>
                </c:pt>
                <c:pt idx="5072">
                  <c:v>10.001139999999999</c:v>
                </c:pt>
                <c:pt idx="5073">
                  <c:v>10.001045</c:v>
                </c:pt>
                <c:pt idx="5074">
                  <c:v>10.001078</c:v>
                </c:pt>
                <c:pt idx="5075">
                  <c:v>10.000989000000001</c:v>
                </c:pt>
                <c:pt idx="5076">
                  <c:v>10.000913000000001</c:v>
                </c:pt>
                <c:pt idx="5077">
                  <c:v>10.000907</c:v>
                </c:pt>
                <c:pt idx="5078">
                  <c:v>10.000869</c:v>
                </c:pt>
                <c:pt idx="5079">
                  <c:v>10.000992</c:v>
                </c:pt>
                <c:pt idx="5080">
                  <c:v>10.000824</c:v>
                </c:pt>
                <c:pt idx="5081">
                  <c:v>10.000829</c:v>
                </c:pt>
                <c:pt idx="5082">
                  <c:v>10.00079</c:v>
                </c:pt>
                <c:pt idx="5083">
                  <c:v>10.001061999999999</c:v>
                </c:pt>
                <c:pt idx="5084">
                  <c:v>10.001167000000001</c:v>
                </c:pt>
                <c:pt idx="5085">
                  <c:v>10.001236</c:v>
                </c:pt>
                <c:pt idx="5086">
                  <c:v>10.001308999999999</c:v>
                </c:pt>
                <c:pt idx="5087">
                  <c:v>10.000843</c:v>
                </c:pt>
                <c:pt idx="5088">
                  <c:v>10.000838999999999</c:v>
                </c:pt>
                <c:pt idx="5089">
                  <c:v>10.000956</c:v>
                </c:pt>
                <c:pt idx="5090">
                  <c:v>10.000871999999999</c:v>
                </c:pt>
                <c:pt idx="5091">
                  <c:v>10.000818000000001</c:v>
                </c:pt>
                <c:pt idx="5092">
                  <c:v>10.000868000000001</c:v>
                </c:pt>
                <c:pt idx="5093">
                  <c:v>10.000828</c:v>
                </c:pt>
                <c:pt idx="5094">
                  <c:v>10.00121</c:v>
                </c:pt>
                <c:pt idx="5095">
                  <c:v>10.001206</c:v>
                </c:pt>
                <c:pt idx="5096">
                  <c:v>10.001246999999999</c:v>
                </c:pt>
                <c:pt idx="5097">
                  <c:v>10.001149</c:v>
                </c:pt>
                <c:pt idx="5098">
                  <c:v>10.000894000000001</c:v>
                </c:pt>
                <c:pt idx="5099">
                  <c:v>10.000987</c:v>
                </c:pt>
                <c:pt idx="5100">
                  <c:v>10.000959</c:v>
                </c:pt>
                <c:pt idx="5101">
                  <c:v>10.000938</c:v>
                </c:pt>
                <c:pt idx="5102">
                  <c:v>10.000904</c:v>
                </c:pt>
                <c:pt idx="5103">
                  <c:v>10.000867</c:v>
                </c:pt>
                <c:pt idx="5104">
                  <c:v>10.000811000000001</c:v>
                </c:pt>
                <c:pt idx="5105">
                  <c:v>10.000890999999999</c:v>
                </c:pt>
                <c:pt idx="5106">
                  <c:v>10.000992999999999</c:v>
                </c:pt>
                <c:pt idx="5107">
                  <c:v>10.001011</c:v>
                </c:pt>
                <c:pt idx="5108">
                  <c:v>10.001045</c:v>
                </c:pt>
                <c:pt idx="5109">
                  <c:v>10.000983</c:v>
                </c:pt>
                <c:pt idx="5110">
                  <c:v>10.000996000000001</c:v>
                </c:pt>
                <c:pt idx="5111">
                  <c:v>10.000969</c:v>
                </c:pt>
                <c:pt idx="5112">
                  <c:v>10.000995</c:v>
                </c:pt>
                <c:pt idx="5113">
                  <c:v>10.001132</c:v>
                </c:pt>
                <c:pt idx="5114">
                  <c:v>10.001234</c:v>
                </c:pt>
                <c:pt idx="5115">
                  <c:v>10.001061999999999</c:v>
                </c:pt>
                <c:pt idx="5116">
                  <c:v>10.001113999999999</c:v>
                </c:pt>
                <c:pt idx="5117">
                  <c:v>10.001094</c:v>
                </c:pt>
                <c:pt idx="5118">
                  <c:v>10.000973999999999</c:v>
                </c:pt>
                <c:pt idx="5119">
                  <c:v>10.000934000000001</c:v>
                </c:pt>
                <c:pt idx="5120">
                  <c:v>10.000971</c:v>
                </c:pt>
                <c:pt idx="5121">
                  <c:v>10.001016999999999</c:v>
                </c:pt>
                <c:pt idx="5122">
                  <c:v>10.0009</c:v>
                </c:pt>
                <c:pt idx="5123">
                  <c:v>10.000923</c:v>
                </c:pt>
                <c:pt idx="5124">
                  <c:v>10.000887000000001</c:v>
                </c:pt>
                <c:pt idx="5125">
                  <c:v>10.000816</c:v>
                </c:pt>
                <c:pt idx="5126">
                  <c:v>10.001032</c:v>
                </c:pt>
                <c:pt idx="5127">
                  <c:v>10.000972000000001</c:v>
                </c:pt>
                <c:pt idx="5128">
                  <c:v>10.000966</c:v>
                </c:pt>
                <c:pt idx="5129">
                  <c:v>10.001035</c:v>
                </c:pt>
                <c:pt idx="5130">
                  <c:v>10.001054999999999</c:v>
                </c:pt>
                <c:pt idx="5131">
                  <c:v>10.001072000000001</c:v>
                </c:pt>
                <c:pt idx="5132">
                  <c:v>10.001125</c:v>
                </c:pt>
                <c:pt idx="5133">
                  <c:v>10.001061</c:v>
                </c:pt>
                <c:pt idx="5134">
                  <c:v>10.001039</c:v>
                </c:pt>
                <c:pt idx="5135">
                  <c:v>10.001004</c:v>
                </c:pt>
                <c:pt idx="5136">
                  <c:v>10.000992999999999</c:v>
                </c:pt>
                <c:pt idx="5137">
                  <c:v>10.00103</c:v>
                </c:pt>
                <c:pt idx="5138">
                  <c:v>10.001096</c:v>
                </c:pt>
                <c:pt idx="5139">
                  <c:v>10.001236</c:v>
                </c:pt>
                <c:pt idx="5140">
                  <c:v>10.001220999999999</c:v>
                </c:pt>
                <c:pt idx="5141">
                  <c:v>10.001018999999999</c:v>
                </c:pt>
                <c:pt idx="5142">
                  <c:v>10.000977000000001</c:v>
                </c:pt>
                <c:pt idx="5143">
                  <c:v>10.001018</c:v>
                </c:pt>
                <c:pt idx="5144">
                  <c:v>10.00113</c:v>
                </c:pt>
                <c:pt idx="5145">
                  <c:v>10.001056</c:v>
                </c:pt>
                <c:pt idx="5146">
                  <c:v>10.001091000000001</c:v>
                </c:pt>
                <c:pt idx="5147">
                  <c:v>10.001147</c:v>
                </c:pt>
                <c:pt idx="5148">
                  <c:v>10.000957</c:v>
                </c:pt>
                <c:pt idx="5149">
                  <c:v>10.000923999999999</c:v>
                </c:pt>
                <c:pt idx="5150">
                  <c:v>10.001073999999999</c:v>
                </c:pt>
                <c:pt idx="5151">
                  <c:v>10.001146</c:v>
                </c:pt>
                <c:pt idx="5152">
                  <c:v>10.001255</c:v>
                </c:pt>
                <c:pt idx="5153">
                  <c:v>10.001281000000001</c:v>
                </c:pt>
                <c:pt idx="5154">
                  <c:v>10.001317</c:v>
                </c:pt>
                <c:pt idx="5155">
                  <c:v>10.001315999999999</c:v>
                </c:pt>
                <c:pt idx="5156">
                  <c:v>10.001293</c:v>
                </c:pt>
                <c:pt idx="5157">
                  <c:v>10.001115</c:v>
                </c:pt>
                <c:pt idx="5158">
                  <c:v>10.001128</c:v>
                </c:pt>
                <c:pt idx="5159">
                  <c:v>10.001166</c:v>
                </c:pt>
                <c:pt idx="5160">
                  <c:v>10.001192</c:v>
                </c:pt>
                <c:pt idx="5161">
                  <c:v>10.00121</c:v>
                </c:pt>
                <c:pt idx="5162">
                  <c:v>10.000813000000001</c:v>
                </c:pt>
                <c:pt idx="5163">
                  <c:v>10.001246</c:v>
                </c:pt>
                <c:pt idx="5164">
                  <c:v>10.001099</c:v>
                </c:pt>
                <c:pt idx="5165">
                  <c:v>10.001167000000001</c:v>
                </c:pt>
                <c:pt idx="5166">
                  <c:v>10.001193000000001</c:v>
                </c:pt>
                <c:pt idx="5167">
                  <c:v>10.001213999999999</c:v>
                </c:pt>
                <c:pt idx="5168">
                  <c:v>10.001099</c:v>
                </c:pt>
                <c:pt idx="5169">
                  <c:v>10.001023</c:v>
                </c:pt>
                <c:pt idx="5170">
                  <c:v>10.000978</c:v>
                </c:pt>
                <c:pt idx="5171">
                  <c:v>10.000984000000001</c:v>
                </c:pt>
                <c:pt idx="5172">
                  <c:v>10.001079000000001</c:v>
                </c:pt>
                <c:pt idx="5173">
                  <c:v>10.001111999999999</c:v>
                </c:pt>
                <c:pt idx="5174">
                  <c:v>10.000973999999999</c:v>
                </c:pt>
                <c:pt idx="5175">
                  <c:v>10.000932000000001</c:v>
                </c:pt>
                <c:pt idx="5176">
                  <c:v>10.000906000000001</c:v>
                </c:pt>
                <c:pt idx="5177">
                  <c:v>10.000969</c:v>
                </c:pt>
                <c:pt idx="5178">
                  <c:v>10.000913000000001</c:v>
                </c:pt>
                <c:pt idx="5179">
                  <c:v>10.000978999999999</c:v>
                </c:pt>
                <c:pt idx="5180">
                  <c:v>10.001046000000001</c:v>
                </c:pt>
                <c:pt idx="5181">
                  <c:v>10.001096</c:v>
                </c:pt>
                <c:pt idx="5182">
                  <c:v>10.001023999999999</c:v>
                </c:pt>
                <c:pt idx="5183">
                  <c:v>10.000956</c:v>
                </c:pt>
                <c:pt idx="5184">
                  <c:v>10.001063</c:v>
                </c:pt>
                <c:pt idx="5185">
                  <c:v>10.001058</c:v>
                </c:pt>
                <c:pt idx="5186">
                  <c:v>10.000944</c:v>
                </c:pt>
                <c:pt idx="5187">
                  <c:v>10.000916999999999</c:v>
                </c:pt>
                <c:pt idx="5188">
                  <c:v>10.000937</c:v>
                </c:pt>
                <c:pt idx="5189">
                  <c:v>10.000836</c:v>
                </c:pt>
                <c:pt idx="5190">
                  <c:v>10.001004999999999</c:v>
                </c:pt>
                <c:pt idx="5191">
                  <c:v>10.000899</c:v>
                </c:pt>
                <c:pt idx="5192">
                  <c:v>10.000904999999999</c:v>
                </c:pt>
                <c:pt idx="5193">
                  <c:v>10.000958000000001</c:v>
                </c:pt>
                <c:pt idx="5194">
                  <c:v>10.00099</c:v>
                </c:pt>
                <c:pt idx="5195">
                  <c:v>10.001025</c:v>
                </c:pt>
                <c:pt idx="5196">
                  <c:v>10.000985</c:v>
                </c:pt>
                <c:pt idx="5197">
                  <c:v>10.000970000000001</c:v>
                </c:pt>
                <c:pt idx="5198">
                  <c:v>10.001018</c:v>
                </c:pt>
                <c:pt idx="5199">
                  <c:v>10.001139</c:v>
                </c:pt>
                <c:pt idx="5200">
                  <c:v>10.000980999999999</c:v>
                </c:pt>
                <c:pt idx="5201">
                  <c:v>10.001086000000001</c:v>
                </c:pt>
                <c:pt idx="5202">
                  <c:v>10.001030999999999</c:v>
                </c:pt>
                <c:pt idx="5203">
                  <c:v>10.001047</c:v>
                </c:pt>
                <c:pt idx="5204">
                  <c:v>10.000985999999999</c:v>
                </c:pt>
                <c:pt idx="5205">
                  <c:v>10.000959</c:v>
                </c:pt>
                <c:pt idx="5206">
                  <c:v>10.000961</c:v>
                </c:pt>
                <c:pt idx="5207">
                  <c:v>10.00094</c:v>
                </c:pt>
                <c:pt idx="5208">
                  <c:v>10.000992999999999</c:v>
                </c:pt>
                <c:pt idx="5209">
                  <c:v>10.001182</c:v>
                </c:pt>
                <c:pt idx="5210">
                  <c:v>10.001258999999999</c:v>
                </c:pt>
                <c:pt idx="5211">
                  <c:v>10.001105000000001</c:v>
                </c:pt>
                <c:pt idx="5212">
                  <c:v>10.001018999999999</c:v>
                </c:pt>
                <c:pt idx="5213">
                  <c:v>10.001054999999999</c:v>
                </c:pt>
                <c:pt idx="5214">
                  <c:v>10.001022000000001</c:v>
                </c:pt>
                <c:pt idx="5215">
                  <c:v>10.001009</c:v>
                </c:pt>
                <c:pt idx="5216">
                  <c:v>10.001201999999999</c:v>
                </c:pt>
                <c:pt idx="5217">
                  <c:v>10.000961</c:v>
                </c:pt>
                <c:pt idx="5218">
                  <c:v>10.00098</c:v>
                </c:pt>
                <c:pt idx="5219">
                  <c:v>10.001080999999999</c:v>
                </c:pt>
                <c:pt idx="5220">
                  <c:v>10.001211</c:v>
                </c:pt>
                <c:pt idx="5221">
                  <c:v>10.001295000000001</c:v>
                </c:pt>
                <c:pt idx="5222">
                  <c:v>10.001371000000001</c:v>
                </c:pt>
                <c:pt idx="5223">
                  <c:v>10.00142</c:v>
                </c:pt>
                <c:pt idx="5224">
                  <c:v>10.001480000000001</c:v>
                </c:pt>
                <c:pt idx="5225">
                  <c:v>10.001541</c:v>
                </c:pt>
                <c:pt idx="5226">
                  <c:v>10.001559</c:v>
                </c:pt>
                <c:pt idx="5227">
                  <c:v>10.001590999999999</c:v>
                </c:pt>
                <c:pt idx="5228">
                  <c:v>10.001597</c:v>
                </c:pt>
                <c:pt idx="5229">
                  <c:v>10.000956</c:v>
                </c:pt>
                <c:pt idx="5230">
                  <c:v>10.00104</c:v>
                </c:pt>
                <c:pt idx="5231">
                  <c:v>10.001013</c:v>
                </c:pt>
                <c:pt idx="5232">
                  <c:v>10.001039</c:v>
                </c:pt>
                <c:pt idx="5233">
                  <c:v>10.001014</c:v>
                </c:pt>
                <c:pt idx="5234">
                  <c:v>10.000994</c:v>
                </c:pt>
                <c:pt idx="5235">
                  <c:v>10.00104</c:v>
                </c:pt>
                <c:pt idx="5236">
                  <c:v>10.001039</c:v>
                </c:pt>
                <c:pt idx="5237">
                  <c:v>10.000931</c:v>
                </c:pt>
                <c:pt idx="5238">
                  <c:v>10.001042999999999</c:v>
                </c:pt>
                <c:pt idx="5239">
                  <c:v>10.001052</c:v>
                </c:pt>
                <c:pt idx="5240">
                  <c:v>10.000947999999999</c:v>
                </c:pt>
                <c:pt idx="5241">
                  <c:v>10.000963</c:v>
                </c:pt>
                <c:pt idx="5242">
                  <c:v>10.001049</c:v>
                </c:pt>
                <c:pt idx="5243">
                  <c:v>10.001016999999999</c:v>
                </c:pt>
                <c:pt idx="5244">
                  <c:v>10.001004999999999</c:v>
                </c:pt>
                <c:pt idx="5245">
                  <c:v>10.000995</c:v>
                </c:pt>
                <c:pt idx="5246">
                  <c:v>10.000921999999999</c:v>
                </c:pt>
                <c:pt idx="5247">
                  <c:v>10.000966999999999</c:v>
                </c:pt>
                <c:pt idx="5248">
                  <c:v>10.000798</c:v>
                </c:pt>
                <c:pt idx="5249">
                  <c:v>10.001246999999999</c:v>
                </c:pt>
                <c:pt idx="5250">
                  <c:v>10.00109</c:v>
                </c:pt>
                <c:pt idx="5251">
                  <c:v>10.001212000000001</c:v>
                </c:pt>
                <c:pt idx="5252">
                  <c:v>10.001103000000001</c:v>
                </c:pt>
                <c:pt idx="5253">
                  <c:v>10.000999</c:v>
                </c:pt>
                <c:pt idx="5254">
                  <c:v>10.000894000000001</c:v>
                </c:pt>
                <c:pt idx="5255">
                  <c:v>10.00094</c:v>
                </c:pt>
                <c:pt idx="5256">
                  <c:v>10.000874</c:v>
                </c:pt>
                <c:pt idx="5257">
                  <c:v>10.001042</c:v>
                </c:pt>
                <c:pt idx="5258">
                  <c:v>10.001113999999999</c:v>
                </c:pt>
                <c:pt idx="5259">
                  <c:v>10.001122000000001</c:v>
                </c:pt>
                <c:pt idx="5260">
                  <c:v>10.000965000000001</c:v>
                </c:pt>
                <c:pt idx="5261">
                  <c:v>10.000992999999999</c:v>
                </c:pt>
                <c:pt idx="5262">
                  <c:v>10.001013</c:v>
                </c:pt>
                <c:pt idx="5263">
                  <c:v>10.000933</c:v>
                </c:pt>
                <c:pt idx="5264">
                  <c:v>10.000976</c:v>
                </c:pt>
                <c:pt idx="5265">
                  <c:v>10.000958000000001</c:v>
                </c:pt>
                <c:pt idx="5266">
                  <c:v>10.000904999999999</c:v>
                </c:pt>
                <c:pt idx="5267">
                  <c:v>10.001014</c:v>
                </c:pt>
                <c:pt idx="5268">
                  <c:v>10.000878999999999</c:v>
                </c:pt>
                <c:pt idx="5269">
                  <c:v>10.000859999999999</c:v>
                </c:pt>
                <c:pt idx="5270">
                  <c:v>10.000945</c:v>
                </c:pt>
                <c:pt idx="5271">
                  <c:v>10.000982</c:v>
                </c:pt>
                <c:pt idx="5272">
                  <c:v>10.001037</c:v>
                </c:pt>
                <c:pt idx="5273">
                  <c:v>10.00099</c:v>
                </c:pt>
                <c:pt idx="5274">
                  <c:v>10.000977000000001</c:v>
                </c:pt>
                <c:pt idx="5275">
                  <c:v>10.000921</c:v>
                </c:pt>
                <c:pt idx="5276">
                  <c:v>10.00095</c:v>
                </c:pt>
                <c:pt idx="5277">
                  <c:v>10.000959</c:v>
                </c:pt>
                <c:pt idx="5278">
                  <c:v>10.000942</c:v>
                </c:pt>
                <c:pt idx="5279">
                  <c:v>10.00094</c:v>
                </c:pt>
                <c:pt idx="5280">
                  <c:v>10.001004999999999</c:v>
                </c:pt>
                <c:pt idx="5281">
                  <c:v>10.001016</c:v>
                </c:pt>
                <c:pt idx="5282">
                  <c:v>10.001117000000001</c:v>
                </c:pt>
                <c:pt idx="5283">
                  <c:v>10.001226000000001</c:v>
                </c:pt>
                <c:pt idx="5284">
                  <c:v>10.001307000000001</c:v>
                </c:pt>
                <c:pt idx="5285">
                  <c:v>10.001151</c:v>
                </c:pt>
                <c:pt idx="5286">
                  <c:v>10.001083</c:v>
                </c:pt>
                <c:pt idx="5287">
                  <c:v>10.001071</c:v>
                </c:pt>
                <c:pt idx="5288">
                  <c:v>10.000959</c:v>
                </c:pt>
                <c:pt idx="5289">
                  <c:v>10.001051</c:v>
                </c:pt>
                <c:pt idx="5290">
                  <c:v>10.001091000000001</c:v>
                </c:pt>
                <c:pt idx="5291">
                  <c:v>10.001125999999999</c:v>
                </c:pt>
                <c:pt idx="5292">
                  <c:v>10.001084000000001</c:v>
                </c:pt>
                <c:pt idx="5293">
                  <c:v>10.000881</c:v>
                </c:pt>
                <c:pt idx="5294">
                  <c:v>10.001011999999999</c:v>
                </c:pt>
                <c:pt idx="5295">
                  <c:v>10.000935999999999</c:v>
                </c:pt>
                <c:pt idx="5296">
                  <c:v>10.000918</c:v>
                </c:pt>
                <c:pt idx="5297">
                  <c:v>10.000890999999999</c:v>
                </c:pt>
                <c:pt idx="5298">
                  <c:v>10.000825000000001</c:v>
                </c:pt>
                <c:pt idx="5299">
                  <c:v>10.000887000000001</c:v>
                </c:pt>
                <c:pt idx="5300">
                  <c:v>10.000961999999999</c:v>
                </c:pt>
                <c:pt idx="5301">
                  <c:v>10.001009</c:v>
                </c:pt>
                <c:pt idx="5302">
                  <c:v>10.000925000000001</c:v>
                </c:pt>
                <c:pt idx="5303">
                  <c:v>10.000996000000001</c:v>
                </c:pt>
                <c:pt idx="5304">
                  <c:v>10.000992999999999</c:v>
                </c:pt>
                <c:pt idx="5305">
                  <c:v>10.001072000000001</c:v>
                </c:pt>
                <c:pt idx="5306">
                  <c:v>10.001045</c:v>
                </c:pt>
                <c:pt idx="5307">
                  <c:v>10.001103000000001</c:v>
                </c:pt>
                <c:pt idx="5308">
                  <c:v>10.000985999999999</c:v>
                </c:pt>
                <c:pt idx="5309">
                  <c:v>10.00102</c:v>
                </c:pt>
                <c:pt idx="5310">
                  <c:v>10.00109</c:v>
                </c:pt>
                <c:pt idx="5311">
                  <c:v>10.00107</c:v>
                </c:pt>
                <c:pt idx="5312">
                  <c:v>10.001041000000001</c:v>
                </c:pt>
                <c:pt idx="5313">
                  <c:v>10.000915000000001</c:v>
                </c:pt>
                <c:pt idx="5314">
                  <c:v>10.001004</c:v>
                </c:pt>
                <c:pt idx="5315">
                  <c:v>10.001041000000001</c:v>
                </c:pt>
                <c:pt idx="5316">
                  <c:v>10.001085</c:v>
                </c:pt>
                <c:pt idx="5317">
                  <c:v>10.00108</c:v>
                </c:pt>
                <c:pt idx="5318">
                  <c:v>10.001078</c:v>
                </c:pt>
                <c:pt idx="5319">
                  <c:v>10.001175</c:v>
                </c:pt>
                <c:pt idx="5320">
                  <c:v>10.001284999999999</c:v>
                </c:pt>
                <c:pt idx="5321">
                  <c:v>10.000908000000001</c:v>
                </c:pt>
                <c:pt idx="5322">
                  <c:v>10.000889000000001</c:v>
                </c:pt>
                <c:pt idx="5323">
                  <c:v>10.000857999999999</c:v>
                </c:pt>
                <c:pt idx="5324">
                  <c:v>10.000871</c:v>
                </c:pt>
                <c:pt idx="5325">
                  <c:v>10.000889000000001</c:v>
                </c:pt>
                <c:pt idx="5326">
                  <c:v>10.000925000000001</c:v>
                </c:pt>
                <c:pt idx="5327">
                  <c:v>10.000975</c:v>
                </c:pt>
                <c:pt idx="5328">
                  <c:v>10.000997999999999</c:v>
                </c:pt>
                <c:pt idx="5329">
                  <c:v>10.000895</c:v>
                </c:pt>
                <c:pt idx="5330">
                  <c:v>10.000958000000001</c:v>
                </c:pt>
                <c:pt idx="5331">
                  <c:v>10.001014</c:v>
                </c:pt>
                <c:pt idx="5332">
                  <c:v>10.001027000000001</c:v>
                </c:pt>
                <c:pt idx="5333">
                  <c:v>10.001053000000001</c:v>
                </c:pt>
                <c:pt idx="5334">
                  <c:v>10.001168</c:v>
                </c:pt>
                <c:pt idx="5335">
                  <c:v>10.001163999999999</c:v>
                </c:pt>
                <c:pt idx="5336">
                  <c:v>10.001115</c:v>
                </c:pt>
                <c:pt idx="5337">
                  <c:v>10.001091000000001</c:v>
                </c:pt>
                <c:pt idx="5338">
                  <c:v>10.001084000000001</c:v>
                </c:pt>
                <c:pt idx="5339">
                  <c:v>10.001018</c:v>
                </c:pt>
                <c:pt idx="5340">
                  <c:v>10.000908000000001</c:v>
                </c:pt>
                <c:pt idx="5341">
                  <c:v>10.000873</c:v>
                </c:pt>
                <c:pt idx="5342">
                  <c:v>10.000833999999999</c:v>
                </c:pt>
                <c:pt idx="5343">
                  <c:v>10.001120999999999</c:v>
                </c:pt>
                <c:pt idx="5344">
                  <c:v>10.001035999999999</c:v>
                </c:pt>
                <c:pt idx="5345">
                  <c:v>10.000968</c:v>
                </c:pt>
                <c:pt idx="5346">
                  <c:v>10.001091000000001</c:v>
                </c:pt>
                <c:pt idx="5347">
                  <c:v>10.000953000000001</c:v>
                </c:pt>
                <c:pt idx="5348">
                  <c:v>10.000935999999999</c:v>
                </c:pt>
                <c:pt idx="5349">
                  <c:v>10.001027000000001</c:v>
                </c:pt>
                <c:pt idx="5350">
                  <c:v>10.000973</c:v>
                </c:pt>
                <c:pt idx="5351">
                  <c:v>10.000876</c:v>
                </c:pt>
                <c:pt idx="5352">
                  <c:v>10.001044</c:v>
                </c:pt>
                <c:pt idx="5353">
                  <c:v>10.000966</c:v>
                </c:pt>
                <c:pt idx="5354">
                  <c:v>10.000833</c:v>
                </c:pt>
                <c:pt idx="5355">
                  <c:v>10.000883999999999</c:v>
                </c:pt>
                <c:pt idx="5356">
                  <c:v>10.000845999999999</c:v>
                </c:pt>
                <c:pt idx="5357">
                  <c:v>10.000968</c:v>
                </c:pt>
                <c:pt idx="5358">
                  <c:v>10.000956</c:v>
                </c:pt>
                <c:pt idx="5359">
                  <c:v>10.000958000000001</c:v>
                </c:pt>
                <c:pt idx="5360">
                  <c:v>10.000972000000001</c:v>
                </c:pt>
                <c:pt idx="5361">
                  <c:v>10.000953000000001</c:v>
                </c:pt>
                <c:pt idx="5362">
                  <c:v>10.000961999999999</c:v>
                </c:pt>
                <c:pt idx="5363">
                  <c:v>10.001010000000001</c:v>
                </c:pt>
                <c:pt idx="5364">
                  <c:v>10.000995</c:v>
                </c:pt>
                <c:pt idx="5365">
                  <c:v>10.000947</c:v>
                </c:pt>
                <c:pt idx="5366">
                  <c:v>10.000958000000001</c:v>
                </c:pt>
                <c:pt idx="5367">
                  <c:v>10.000970000000001</c:v>
                </c:pt>
                <c:pt idx="5368">
                  <c:v>10.000978</c:v>
                </c:pt>
                <c:pt idx="5369">
                  <c:v>10.000992</c:v>
                </c:pt>
                <c:pt idx="5370">
                  <c:v>10.000947</c:v>
                </c:pt>
                <c:pt idx="5371">
                  <c:v>10.000812</c:v>
                </c:pt>
                <c:pt idx="5372">
                  <c:v>10.000856000000001</c:v>
                </c:pt>
                <c:pt idx="5373">
                  <c:v>10.001272</c:v>
                </c:pt>
                <c:pt idx="5374">
                  <c:v>10.001301</c:v>
                </c:pt>
                <c:pt idx="5375">
                  <c:v>10.001352000000001</c:v>
                </c:pt>
                <c:pt idx="5376">
                  <c:v>10.000947999999999</c:v>
                </c:pt>
                <c:pt idx="5377">
                  <c:v>10.000966999999999</c:v>
                </c:pt>
                <c:pt idx="5378">
                  <c:v>10.000939000000001</c:v>
                </c:pt>
                <c:pt idx="5379">
                  <c:v>10.000985999999999</c:v>
                </c:pt>
                <c:pt idx="5380">
                  <c:v>10.00113</c:v>
                </c:pt>
                <c:pt idx="5381">
                  <c:v>10.001094999999999</c:v>
                </c:pt>
                <c:pt idx="5382">
                  <c:v>10.001109</c:v>
                </c:pt>
                <c:pt idx="5383">
                  <c:v>10.001172</c:v>
                </c:pt>
                <c:pt idx="5384">
                  <c:v>10.001258999999999</c:v>
                </c:pt>
                <c:pt idx="5385">
                  <c:v>10.001124000000001</c:v>
                </c:pt>
                <c:pt idx="5386">
                  <c:v>10.001184</c:v>
                </c:pt>
                <c:pt idx="5387">
                  <c:v>10.001033</c:v>
                </c:pt>
                <c:pt idx="5388">
                  <c:v>10.000989000000001</c:v>
                </c:pt>
                <c:pt idx="5389">
                  <c:v>10.00102</c:v>
                </c:pt>
                <c:pt idx="5390">
                  <c:v>10.001014</c:v>
                </c:pt>
                <c:pt idx="5391">
                  <c:v>10.001101</c:v>
                </c:pt>
                <c:pt idx="5392">
                  <c:v>10.001097</c:v>
                </c:pt>
                <c:pt idx="5393">
                  <c:v>10.001073</c:v>
                </c:pt>
                <c:pt idx="5394">
                  <c:v>10.00081</c:v>
                </c:pt>
                <c:pt idx="5395">
                  <c:v>10.001041000000001</c:v>
                </c:pt>
                <c:pt idx="5396">
                  <c:v>10.001099</c:v>
                </c:pt>
                <c:pt idx="5397">
                  <c:v>10.001144</c:v>
                </c:pt>
                <c:pt idx="5398">
                  <c:v>10.001166</c:v>
                </c:pt>
                <c:pt idx="5399">
                  <c:v>10.001287</c:v>
                </c:pt>
                <c:pt idx="5400">
                  <c:v>10.00128</c:v>
                </c:pt>
                <c:pt idx="5401">
                  <c:v>10.001166</c:v>
                </c:pt>
                <c:pt idx="5402">
                  <c:v>10.001189</c:v>
                </c:pt>
                <c:pt idx="5403">
                  <c:v>10.001033</c:v>
                </c:pt>
                <c:pt idx="5404">
                  <c:v>10.001047</c:v>
                </c:pt>
                <c:pt idx="5405">
                  <c:v>10.001098000000001</c:v>
                </c:pt>
                <c:pt idx="5406">
                  <c:v>10.001169000000001</c:v>
                </c:pt>
                <c:pt idx="5407">
                  <c:v>10.001174000000001</c:v>
                </c:pt>
                <c:pt idx="5408">
                  <c:v>10.001181000000001</c:v>
                </c:pt>
                <c:pt idx="5409">
                  <c:v>10.001128</c:v>
                </c:pt>
                <c:pt idx="5410">
                  <c:v>10.001161</c:v>
                </c:pt>
                <c:pt idx="5411">
                  <c:v>10.001211</c:v>
                </c:pt>
                <c:pt idx="5412">
                  <c:v>10.001143000000001</c:v>
                </c:pt>
                <c:pt idx="5413">
                  <c:v>10.001118</c:v>
                </c:pt>
                <c:pt idx="5414">
                  <c:v>10.001122000000001</c:v>
                </c:pt>
                <c:pt idx="5415">
                  <c:v>10.001094</c:v>
                </c:pt>
                <c:pt idx="5416">
                  <c:v>10.001029000000001</c:v>
                </c:pt>
                <c:pt idx="5417">
                  <c:v>10.001049999999999</c:v>
                </c:pt>
                <c:pt idx="5418">
                  <c:v>10.001083</c:v>
                </c:pt>
                <c:pt idx="5419">
                  <c:v>10.001002</c:v>
                </c:pt>
                <c:pt idx="5420">
                  <c:v>10.001151999999999</c:v>
                </c:pt>
                <c:pt idx="5421">
                  <c:v>10.00117</c:v>
                </c:pt>
                <c:pt idx="5422">
                  <c:v>10.001208999999999</c:v>
                </c:pt>
                <c:pt idx="5423">
                  <c:v>10.000989000000001</c:v>
                </c:pt>
                <c:pt idx="5424">
                  <c:v>10.001078</c:v>
                </c:pt>
                <c:pt idx="5425">
                  <c:v>10.001072000000001</c:v>
                </c:pt>
                <c:pt idx="5426">
                  <c:v>10.001149</c:v>
                </c:pt>
                <c:pt idx="5427">
                  <c:v>10.001154</c:v>
                </c:pt>
                <c:pt idx="5428">
                  <c:v>10.000945</c:v>
                </c:pt>
                <c:pt idx="5429">
                  <c:v>10.001116</c:v>
                </c:pt>
                <c:pt idx="5430">
                  <c:v>10.001141000000001</c:v>
                </c:pt>
                <c:pt idx="5431">
                  <c:v>10.001184</c:v>
                </c:pt>
                <c:pt idx="5432">
                  <c:v>10.001201999999999</c:v>
                </c:pt>
                <c:pt idx="5433">
                  <c:v>10.001241</c:v>
                </c:pt>
                <c:pt idx="5434">
                  <c:v>10.001099999999999</c:v>
                </c:pt>
                <c:pt idx="5435">
                  <c:v>10.001051</c:v>
                </c:pt>
                <c:pt idx="5436">
                  <c:v>10.000921</c:v>
                </c:pt>
                <c:pt idx="5437">
                  <c:v>10.001106999999999</c:v>
                </c:pt>
                <c:pt idx="5438">
                  <c:v>10.001071</c:v>
                </c:pt>
                <c:pt idx="5439">
                  <c:v>10.001013</c:v>
                </c:pt>
                <c:pt idx="5440">
                  <c:v>10.000938</c:v>
                </c:pt>
                <c:pt idx="5441">
                  <c:v>10.000888</c:v>
                </c:pt>
                <c:pt idx="5442">
                  <c:v>10.000899</c:v>
                </c:pt>
                <c:pt idx="5443">
                  <c:v>10.000907</c:v>
                </c:pt>
                <c:pt idx="5444">
                  <c:v>10.000863000000001</c:v>
                </c:pt>
                <c:pt idx="5445">
                  <c:v>10.001136000000001</c:v>
                </c:pt>
                <c:pt idx="5446">
                  <c:v>10.001196999999999</c:v>
                </c:pt>
                <c:pt idx="5447">
                  <c:v>10.001246</c:v>
                </c:pt>
                <c:pt idx="5448">
                  <c:v>10.001073999999999</c:v>
                </c:pt>
                <c:pt idx="5449">
                  <c:v>10.000996000000001</c:v>
                </c:pt>
                <c:pt idx="5450">
                  <c:v>10.000952</c:v>
                </c:pt>
                <c:pt idx="5451">
                  <c:v>10.000890999999999</c:v>
                </c:pt>
                <c:pt idx="5452">
                  <c:v>10.001054999999999</c:v>
                </c:pt>
                <c:pt idx="5453">
                  <c:v>10.001078</c:v>
                </c:pt>
                <c:pt idx="5454">
                  <c:v>10.001117000000001</c:v>
                </c:pt>
                <c:pt idx="5455">
                  <c:v>10.001125999999999</c:v>
                </c:pt>
                <c:pt idx="5456">
                  <c:v>10.000957</c:v>
                </c:pt>
                <c:pt idx="5457">
                  <c:v>10.000959</c:v>
                </c:pt>
                <c:pt idx="5458">
                  <c:v>10.000953000000001</c:v>
                </c:pt>
                <c:pt idx="5459">
                  <c:v>10.000949</c:v>
                </c:pt>
                <c:pt idx="5460">
                  <c:v>10.000919</c:v>
                </c:pt>
                <c:pt idx="5461">
                  <c:v>10.001049999999999</c:v>
                </c:pt>
                <c:pt idx="5462">
                  <c:v>10.000942</c:v>
                </c:pt>
                <c:pt idx="5463">
                  <c:v>10.000983</c:v>
                </c:pt>
                <c:pt idx="5464">
                  <c:v>10.000954999999999</c:v>
                </c:pt>
                <c:pt idx="5465">
                  <c:v>10.000975</c:v>
                </c:pt>
                <c:pt idx="5466">
                  <c:v>10.000916999999999</c:v>
                </c:pt>
                <c:pt idx="5467">
                  <c:v>10.000894000000001</c:v>
                </c:pt>
                <c:pt idx="5468">
                  <c:v>10.000973</c:v>
                </c:pt>
                <c:pt idx="5469">
                  <c:v>10.000994</c:v>
                </c:pt>
                <c:pt idx="5470">
                  <c:v>10.001032</c:v>
                </c:pt>
                <c:pt idx="5471">
                  <c:v>10.000973</c:v>
                </c:pt>
                <c:pt idx="5472">
                  <c:v>10.001098000000001</c:v>
                </c:pt>
                <c:pt idx="5473">
                  <c:v>10.001075999999999</c:v>
                </c:pt>
                <c:pt idx="5474">
                  <c:v>10.001148000000001</c:v>
                </c:pt>
                <c:pt idx="5475">
                  <c:v>10.001234</c:v>
                </c:pt>
                <c:pt idx="5476">
                  <c:v>10.001056999999999</c:v>
                </c:pt>
                <c:pt idx="5477">
                  <c:v>10.001034000000001</c:v>
                </c:pt>
                <c:pt idx="5478">
                  <c:v>10.001127</c:v>
                </c:pt>
                <c:pt idx="5479">
                  <c:v>10.001142</c:v>
                </c:pt>
                <c:pt idx="5480">
                  <c:v>10.001106</c:v>
                </c:pt>
                <c:pt idx="5481">
                  <c:v>10.001122000000001</c:v>
                </c:pt>
                <c:pt idx="5482">
                  <c:v>10.001044</c:v>
                </c:pt>
                <c:pt idx="5483">
                  <c:v>10.001014</c:v>
                </c:pt>
                <c:pt idx="5484">
                  <c:v>10.000985999999999</c:v>
                </c:pt>
                <c:pt idx="5485">
                  <c:v>10.000978999999999</c:v>
                </c:pt>
                <c:pt idx="5486">
                  <c:v>10.000944</c:v>
                </c:pt>
                <c:pt idx="5487">
                  <c:v>10.000975</c:v>
                </c:pt>
                <c:pt idx="5488">
                  <c:v>10.001064</c:v>
                </c:pt>
                <c:pt idx="5489">
                  <c:v>10.000975</c:v>
                </c:pt>
                <c:pt idx="5490">
                  <c:v>10.000945</c:v>
                </c:pt>
                <c:pt idx="5491">
                  <c:v>10.000995</c:v>
                </c:pt>
                <c:pt idx="5492">
                  <c:v>10.001085</c:v>
                </c:pt>
                <c:pt idx="5493">
                  <c:v>10.001025</c:v>
                </c:pt>
                <c:pt idx="5494">
                  <c:v>10.001060000000001</c:v>
                </c:pt>
                <c:pt idx="5495">
                  <c:v>10.001104</c:v>
                </c:pt>
                <c:pt idx="5496">
                  <c:v>10.001179</c:v>
                </c:pt>
                <c:pt idx="5497">
                  <c:v>10.001239999999999</c:v>
                </c:pt>
                <c:pt idx="5498">
                  <c:v>10.00131</c:v>
                </c:pt>
                <c:pt idx="5499">
                  <c:v>10.001191</c:v>
                </c:pt>
                <c:pt idx="5500">
                  <c:v>10.001187</c:v>
                </c:pt>
                <c:pt idx="5501">
                  <c:v>10.001275</c:v>
                </c:pt>
                <c:pt idx="5502">
                  <c:v>10.001128</c:v>
                </c:pt>
                <c:pt idx="5503">
                  <c:v>10.001213</c:v>
                </c:pt>
                <c:pt idx="5504">
                  <c:v>10.001288000000001</c:v>
                </c:pt>
                <c:pt idx="5505">
                  <c:v>10.000869</c:v>
                </c:pt>
                <c:pt idx="5506">
                  <c:v>10.0009</c:v>
                </c:pt>
                <c:pt idx="5507">
                  <c:v>10.000937</c:v>
                </c:pt>
                <c:pt idx="5508">
                  <c:v>10.000959</c:v>
                </c:pt>
                <c:pt idx="5509">
                  <c:v>10.000985</c:v>
                </c:pt>
                <c:pt idx="5510">
                  <c:v>10.000895</c:v>
                </c:pt>
                <c:pt idx="5511">
                  <c:v>10.000802999999999</c:v>
                </c:pt>
                <c:pt idx="5512">
                  <c:v>10.001187</c:v>
                </c:pt>
                <c:pt idx="5513">
                  <c:v>10.001189</c:v>
                </c:pt>
                <c:pt idx="5514">
                  <c:v>10.001075</c:v>
                </c:pt>
                <c:pt idx="5515">
                  <c:v>10.001150000000001</c:v>
                </c:pt>
                <c:pt idx="5516">
                  <c:v>10.001027000000001</c:v>
                </c:pt>
                <c:pt idx="5517">
                  <c:v>10.000966999999999</c:v>
                </c:pt>
                <c:pt idx="5518">
                  <c:v>10.001046000000001</c:v>
                </c:pt>
                <c:pt idx="5519">
                  <c:v>10.000983</c:v>
                </c:pt>
                <c:pt idx="5520">
                  <c:v>10.000926</c:v>
                </c:pt>
                <c:pt idx="5521">
                  <c:v>10.001029000000001</c:v>
                </c:pt>
                <c:pt idx="5522">
                  <c:v>10.001018</c:v>
                </c:pt>
                <c:pt idx="5523">
                  <c:v>10.000992</c:v>
                </c:pt>
                <c:pt idx="5524">
                  <c:v>10.001037999999999</c:v>
                </c:pt>
                <c:pt idx="5525">
                  <c:v>10.000949</c:v>
                </c:pt>
                <c:pt idx="5526">
                  <c:v>10.000912</c:v>
                </c:pt>
                <c:pt idx="5527">
                  <c:v>10.001045</c:v>
                </c:pt>
                <c:pt idx="5528">
                  <c:v>10.000916999999999</c:v>
                </c:pt>
                <c:pt idx="5529">
                  <c:v>10.000915000000001</c:v>
                </c:pt>
                <c:pt idx="5530">
                  <c:v>10.000954999999999</c:v>
                </c:pt>
                <c:pt idx="5531">
                  <c:v>10.001029000000001</c:v>
                </c:pt>
                <c:pt idx="5532">
                  <c:v>10.001035999999999</c:v>
                </c:pt>
                <c:pt idx="5533">
                  <c:v>10.001144</c:v>
                </c:pt>
                <c:pt idx="5534">
                  <c:v>10.001153</c:v>
                </c:pt>
                <c:pt idx="5535">
                  <c:v>10.001139</c:v>
                </c:pt>
                <c:pt idx="5536">
                  <c:v>10.001053000000001</c:v>
                </c:pt>
                <c:pt idx="5537">
                  <c:v>10.001096</c:v>
                </c:pt>
                <c:pt idx="5538">
                  <c:v>10.001154</c:v>
                </c:pt>
                <c:pt idx="5539">
                  <c:v>10.001084000000001</c:v>
                </c:pt>
                <c:pt idx="5540">
                  <c:v>10.001068999999999</c:v>
                </c:pt>
                <c:pt idx="5541">
                  <c:v>10.001021</c:v>
                </c:pt>
                <c:pt idx="5542">
                  <c:v>10.000952</c:v>
                </c:pt>
                <c:pt idx="5543">
                  <c:v>10.000843</c:v>
                </c:pt>
                <c:pt idx="5544">
                  <c:v>10.000844000000001</c:v>
                </c:pt>
                <c:pt idx="5545">
                  <c:v>10.000895</c:v>
                </c:pt>
                <c:pt idx="5546">
                  <c:v>10.001011</c:v>
                </c:pt>
                <c:pt idx="5547">
                  <c:v>10.001049</c:v>
                </c:pt>
                <c:pt idx="5548">
                  <c:v>10.001028</c:v>
                </c:pt>
                <c:pt idx="5549">
                  <c:v>10.000934000000001</c:v>
                </c:pt>
                <c:pt idx="5550">
                  <c:v>10.001025</c:v>
                </c:pt>
                <c:pt idx="5551">
                  <c:v>10.001023</c:v>
                </c:pt>
                <c:pt idx="5552">
                  <c:v>10.001023</c:v>
                </c:pt>
                <c:pt idx="5553">
                  <c:v>10.001104</c:v>
                </c:pt>
                <c:pt idx="5554">
                  <c:v>10.00116</c:v>
                </c:pt>
                <c:pt idx="5555">
                  <c:v>10.001047</c:v>
                </c:pt>
                <c:pt idx="5556">
                  <c:v>10.001113999999999</c:v>
                </c:pt>
                <c:pt idx="5557">
                  <c:v>10.001148000000001</c:v>
                </c:pt>
                <c:pt idx="5558">
                  <c:v>10.001131000000001</c:v>
                </c:pt>
                <c:pt idx="5559">
                  <c:v>10.001184</c:v>
                </c:pt>
                <c:pt idx="5560">
                  <c:v>10.00113</c:v>
                </c:pt>
                <c:pt idx="5561">
                  <c:v>10.000999999999999</c:v>
                </c:pt>
                <c:pt idx="5562">
                  <c:v>10.000989000000001</c:v>
                </c:pt>
                <c:pt idx="5563">
                  <c:v>10.000901000000001</c:v>
                </c:pt>
                <c:pt idx="5564">
                  <c:v>10.000851000000001</c:v>
                </c:pt>
                <c:pt idx="5565">
                  <c:v>10.001073</c:v>
                </c:pt>
                <c:pt idx="5566">
                  <c:v>10.001167000000001</c:v>
                </c:pt>
                <c:pt idx="5567">
                  <c:v>10.001201</c:v>
                </c:pt>
                <c:pt idx="5568">
                  <c:v>10.001182</c:v>
                </c:pt>
                <c:pt idx="5569">
                  <c:v>10.001286</c:v>
                </c:pt>
                <c:pt idx="5570">
                  <c:v>10.001336999999999</c:v>
                </c:pt>
                <c:pt idx="5571">
                  <c:v>10.001452</c:v>
                </c:pt>
                <c:pt idx="5572">
                  <c:v>10.001289999999999</c:v>
                </c:pt>
                <c:pt idx="5573">
                  <c:v>10.001098000000001</c:v>
                </c:pt>
                <c:pt idx="5574">
                  <c:v>10.001150000000001</c:v>
                </c:pt>
                <c:pt idx="5575">
                  <c:v>10.001061999999999</c:v>
                </c:pt>
                <c:pt idx="5576">
                  <c:v>10.001013</c:v>
                </c:pt>
                <c:pt idx="5577">
                  <c:v>10.001054</c:v>
                </c:pt>
                <c:pt idx="5578">
                  <c:v>10.001035999999999</c:v>
                </c:pt>
                <c:pt idx="5579">
                  <c:v>10.001094999999999</c:v>
                </c:pt>
                <c:pt idx="5580">
                  <c:v>10.001201</c:v>
                </c:pt>
                <c:pt idx="5581">
                  <c:v>10.001053000000001</c:v>
                </c:pt>
                <c:pt idx="5582">
                  <c:v>10.001089</c:v>
                </c:pt>
                <c:pt idx="5583">
                  <c:v>10.00113</c:v>
                </c:pt>
                <c:pt idx="5584">
                  <c:v>10.001201</c:v>
                </c:pt>
                <c:pt idx="5585">
                  <c:v>10.001265</c:v>
                </c:pt>
                <c:pt idx="5586">
                  <c:v>10.001287</c:v>
                </c:pt>
                <c:pt idx="5587">
                  <c:v>10.000807999999999</c:v>
                </c:pt>
                <c:pt idx="5588">
                  <c:v>10.000842</c:v>
                </c:pt>
                <c:pt idx="5589">
                  <c:v>10.000868000000001</c:v>
                </c:pt>
                <c:pt idx="5590">
                  <c:v>10.000927000000001</c:v>
                </c:pt>
                <c:pt idx="5591">
                  <c:v>10.000988</c:v>
                </c:pt>
                <c:pt idx="5592">
                  <c:v>10.001092999999999</c:v>
                </c:pt>
                <c:pt idx="5593">
                  <c:v>10.001075</c:v>
                </c:pt>
                <c:pt idx="5594">
                  <c:v>10.001042999999999</c:v>
                </c:pt>
                <c:pt idx="5595">
                  <c:v>10.001065000000001</c:v>
                </c:pt>
                <c:pt idx="5596">
                  <c:v>10.001098000000001</c:v>
                </c:pt>
                <c:pt idx="5597">
                  <c:v>10.001156999999999</c:v>
                </c:pt>
                <c:pt idx="5598">
                  <c:v>10.001087</c:v>
                </c:pt>
                <c:pt idx="5599">
                  <c:v>10.001002</c:v>
                </c:pt>
                <c:pt idx="5600">
                  <c:v>10.000942</c:v>
                </c:pt>
                <c:pt idx="5601">
                  <c:v>10.000859</c:v>
                </c:pt>
                <c:pt idx="5602">
                  <c:v>10.000870000000001</c:v>
                </c:pt>
                <c:pt idx="5603">
                  <c:v>10.000842</c:v>
                </c:pt>
                <c:pt idx="5604">
                  <c:v>10.000686</c:v>
                </c:pt>
                <c:pt idx="5605">
                  <c:v>10.001023</c:v>
                </c:pt>
                <c:pt idx="5606">
                  <c:v>10.001083</c:v>
                </c:pt>
                <c:pt idx="5607">
                  <c:v>10.001150000000001</c:v>
                </c:pt>
                <c:pt idx="5608">
                  <c:v>10.001016</c:v>
                </c:pt>
                <c:pt idx="5609">
                  <c:v>10.000978999999999</c:v>
                </c:pt>
                <c:pt idx="5610">
                  <c:v>10.001184</c:v>
                </c:pt>
                <c:pt idx="5611">
                  <c:v>10.001165</c:v>
                </c:pt>
                <c:pt idx="5612">
                  <c:v>10.000923</c:v>
                </c:pt>
                <c:pt idx="5613">
                  <c:v>10.001073</c:v>
                </c:pt>
                <c:pt idx="5614">
                  <c:v>10.001061</c:v>
                </c:pt>
                <c:pt idx="5615">
                  <c:v>10.001213999999999</c:v>
                </c:pt>
                <c:pt idx="5616">
                  <c:v>10.001303</c:v>
                </c:pt>
                <c:pt idx="5617">
                  <c:v>10.001296999999999</c:v>
                </c:pt>
                <c:pt idx="5618">
                  <c:v>10.001258999999999</c:v>
                </c:pt>
                <c:pt idx="5619">
                  <c:v>10.001134</c:v>
                </c:pt>
                <c:pt idx="5620">
                  <c:v>10.001009</c:v>
                </c:pt>
                <c:pt idx="5621">
                  <c:v>10.001028</c:v>
                </c:pt>
                <c:pt idx="5622">
                  <c:v>10.001008000000001</c:v>
                </c:pt>
                <c:pt idx="5623">
                  <c:v>10.000975</c:v>
                </c:pt>
                <c:pt idx="5624">
                  <c:v>10.000997999999999</c:v>
                </c:pt>
                <c:pt idx="5625">
                  <c:v>10.001094999999999</c:v>
                </c:pt>
                <c:pt idx="5626">
                  <c:v>10.000995</c:v>
                </c:pt>
                <c:pt idx="5627">
                  <c:v>10.000928</c:v>
                </c:pt>
                <c:pt idx="5628">
                  <c:v>10.000916999999999</c:v>
                </c:pt>
                <c:pt idx="5629">
                  <c:v>10.000909999999999</c:v>
                </c:pt>
                <c:pt idx="5630">
                  <c:v>10.001045</c:v>
                </c:pt>
                <c:pt idx="5631">
                  <c:v>10.001080999999999</c:v>
                </c:pt>
                <c:pt idx="5632">
                  <c:v>10.001059</c:v>
                </c:pt>
                <c:pt idx="5633">
                  <c:v>10.001018999999999</c:v>
                </c:pt>
                <c:pt idx="5634">
                  <c:v>10.001109</c:v>
                </c:pt>
                <c:pt idx="5635">
                  <c:v>10.001111999999999</c:v>
                </c:pt>
                <c:pt idx="5636">
                  <c:v>10.001113</c:v>
                </c:pt>
                <c:pt idx="5637">
                  <c:v>10.001061</c:v>
                </c:pt>
                <c:pt idx="5638">
                  <c:v>10.001027000000001</c:v>
                </c:pt>
                <c:pt idx="5639">
                  <c:v>10.000989000000001</c:v>
                </c:pt>
                <c:pt idx="5640">
                  <c:v>10.000909</c:v>
                </c:pt>
                <c:pt idx="5641">
                  <c:v>10.000848</c:v>
                </c:pt>
                <c:pt idx="5642">
                  <c:v>10.001010000000001</c:v>
                </c:pt>
                <c:pt idx="5643">
                  <c:v>10.000997999999999</c:v>
                </c:pt>
                <c:pt idx="5644">
                  <c:v>10.001086000000001</c:v>
                </c:pt>
                <c:pt idx="5645">
                  <c:v>10.000866</c:v>
                </c:pt>
                <c:pt idx="5646">
                  <c:v>10.000870000000001</c:v>
                </c:pt>
                <c:pt idx="5647">
                  <c:v>10.001002</c:v>
                </c:pt>
                <c:pt idx="5648">
                  <c:v>10.001029000000001</c:v>
                </c:pt>
                <c:pt idx="5649">
                  <c:v>10.000985</c:v>
                </c:pt>
                <c:pt idx="5650">
                  <c:v>10.00098</c:v>
                </c:pt>
                <c:pt idx="5651">
                  <c:v>10.001021</c:v>
                </c:pt>
                <c:pt idx="5652">
                  <c:v>10.001091000000001</c:v>
                </c:pt>
                <c:pt idx="5653">
                  <c:v>10.001156</c:v>
                </c:pt>
                <c:pt idx="5654">
                  <c:v>10.00122</c:v>
                </c:pt>
                <c:pt idx="5655">
                  <c:v>10.001205000000001</c:v>
                </c:pt>
                <c:pt idx="5656">
                  <c:v>10.001208999999999</c:v>
                </c:pt>
                <c:pt idx="5657">
                  <c:v>10.001257000000001</c:v>
                </c:pt>
                <c:pt idx="5658">
                  <c:v>10.00123</c:v>
                </c:pt>
                <c:pt idx="5659">
                  <c:v>10.001469</c:v>
                </c:pt>
                <c:pt idx="5660">
                  <c:v>10.001439</c:v>
                </c:pt>
                <c:pt idx="5661">
                  <c:v>10.001234999999999</c:v>
                </c:pt>
                <c:pt idx="5662">
                  <c:v>10.001085</c:v>
                </c:pt>
                <c:pt idx="5663">
                  <c:v>10.001115</c:v>
                </c:pt>
                <c:pt idx="5664">
                  <c:v>10.001139999999999</c:v>
                </c:pt>
                <c:pt idx="5665">
                  <c:v>10.001032</c:v>
                </c:pt>
                <c:pt idx="5666">
                  <c:v>10.00109</c:v>
                </c:pt>
                <c:pt idx="5667">
                  <c:v>10.001184</c:v>
                </c:pt>
                <c:pt idx="5668">
                  <c:v>10.001039</c:v>
                </c:pt>
                <c:pt idx="5669">
                  <c:v>10.001037999999999</c:v>
                </c:pt>
                <c:pt idx="5670">
                  <c:v>10.000893</c:v>
                </c:pt>
                <c:pt idx="5671">
                  <c:v>10.001113999999999</c:v>
                </c:pt>
                <c:pt idx="5672">
                  <c:v>10.001105000000001</c:v>
                </c:pt>
                <c:pt idx="5673">
                  <c:v>10.001046000000001</c:v>
                </c:pt>
                <c:pt idx="5674">
                  <c:v>10.001049</c:v>
                </c:pt>
                <c:pt idx="5675">
                  <c:v>10.001042999999999</c:v>
                </c:pt>
                <c:pt idx="5676">
                  <c:v>10.001094</c:v>
                </c:pt>
                <c:pt idx="5677">
                  <c:v>10.001151</c:v>
                </c:pt>
                <c:pt idx="5678">
                  <c:v>10.001099999999999</c:v>
                </c:pt>
                <c:pt idx="5679">
                  <c:v>10.001075</c:v>
                </c:pt>
                <c:pt idx="5680">
                  <c:v>10.001128</c:v>
                </c:pt>
                <c:pt idx="5681">
                  <c:v>10.001113999999999</c:v>
                </c:pt>
                <c:pt idx="5682">
                  <c:v>10.001162000000001</c:v>
                </c:pt>
                <c:pt idx="5683">
                  <c:v>10.00117</c:v>
                </c:pt>
                <c:pt idx="5684">
                  <c:v>10.001009</c:v>
                </c:pt>
                <c:pt idx="5685">
                  <c:v>10.000995</c:v>
                </c:pt>
                <c:pt idx="5686">
                  <c:v>10.000902</c:v>
                </c:pt>
                <c:pt idx="5687">
                  <c:v>10.000942</c:v>
                </c:pt>
                <c:pt idx="5688">
                  <c:v>10.001022000000001</c:v>
                </c:pt>
                <c:pt idx="5689">
                  <c:v>10.001068</c:v>
                </c:pt>
                <c:pt idx="5690">
                  <c:v>10.001022000000001</c:v>
                </c:pt>
                <c:pt idx="5691">
                  <c:v>10.001028</c:v>
                </c:pt>
                <c:pt idx="5692">
                  <c:v>10.001060000000001</c:v>
                </c:pt>
                <c:pt idx="5693">
                  <c:v>10.001117000000001</c:v>
                </c:pt>
                <c:pt idx="5694">
                  <c:v>10.001110000000001</c:v>
                </c:pt>
                <c:pt idx="5695">
                  <c:v>10.001098000000001</c:v>
                </c:pt>
                <c:pt idx="5696">
                  <c:v>10.001110000000001</c:v>
                </c:pt>
                <c:pt idx="5697">
                  <c:v>10.001027000000001</c:v>
                </c:pt>
                <c:pt idx="5698">
                  <c:v>10.001041000000001</c:v>
                </c:pt>
                <c:pt idx="5699">
                  <c:v>10.000988</c:v>
                </c:pt>
                <c:pt idx="5700">
                  <c:v>10.000942999999999</c:v>
                </c:pt>
                <c:pt idx="5701">
                  <c:v>10.001063</c:v>
                </c:pt>
                <c:pt idx="5702">
                  <c:v>10.000999999999999</c:v>
                </c:pt>
                <c:pt idx="5703">
                  <c:v>10.000942</c:v>
                </c:pt>
                <c:pt idx="5704">
                  <c:v>10.000957</c:v>
                </c:pt>
                <c:pt idx="5705">
                  <c:v>10.000947</c:v>
                </c:pt>
                <c:pt idx="5706">
                  <c:v>10.000961</c:v>
                </c:pt>
                <c:pt idx="5707">
                  <c:v>10.001028</c:v>
                </c:pt>
                <c:pt idx="5708">
                  <c:v>10.001018999999999</c:v>
                </c:pt>
                <c:pt idx="5709">
                  <c:v>10.001026</c:v>
                </c:pt>
                <c:pt idx="5710">
                  <c:v>10.001039</c:v>
                </c:pt>
                <c:pt idx="5711">
                  <c:v>10.00108</c:v>
                </c:pt>
                <c:pt idx="5712">
                  <c:v>10.001097</c:v>
                </c:pt>
                <c:pt idx="5713">
                  <c:v>10.001215</c:v>
                </c:pt>
                <c:pt idx="5714">
                  <c:v>10.001286</c:v>
                </c:pt>
                <c:pt idx="5715">
                  <c:v>10.001402000000001</c:v>
                </c:pt>
                <c:pt idx="5716">
                  <c:v>10.001405</c:v>
                </c:pt>
                <c:pt idx="5717">
                  <c:v>10.001068999999999</c:v>
                </c:pt>
                <c:pt idx="5718">
                  <c:v>10.000994</c:v>
                </c:pt>
                <c:pt idx="5719">
                  <c:v>10.00109</c:v>
                </c:pt>
                <c:pt idx="5720">
                  <c:v>10.001113999999999</c:v>
                </c:pt>
                <c:pt idx="5721">
                  <c:v>10.001204</c:v>
                </c:pt>
                <c:pt idx="5722">
                  <c:v>10.001046000000001</c:v>
                </c:pt>
                <c:pt idx="5723">
                  <c:v>10.000894000000001</c:v>
                </c:pt>
                <c:pt idx="5724">
                  <c:v>10.000995</c:v>
                </c:pt>
                <c:pt idx="5725">
                  <c:v>10.001034000000001</c:v>
                </c:pt>
                <c:pt idx="5726">
                  <c:v>10.001085</c:v>
                </c:pt>
                <c:pt idx="5727">
                  <c:v>10.001080999999999</c:v>
                </c:pt>
                <c:pt idx="5728">
                  <c:v>10.001134</c:v>
                </c:pt>
                <c:pt idx="5729">
                  <c:v>10.000928</c:v>
                </c:pt>
                <c:pt idx="5730">
                  <c:v>10.000965000000001</c:v>
                </c:pt>
                <c:pt idx="5731">
                  <c:v>10.001092999999999</c:v>
                </c:pt>
                <c:pt idx="5732">
                  <c:v>10.001153</c:v>
                </c:pt>
                <c:pt idx="5733">
                  <c:v>10.001205000000001</c:v>
                </c:pt>
                <c:pt idx="5734">
                  <c:v>10.001092</c:v>
                </c:pt>
                <c:pt idx="5735">
                  <c:v>10.001099999999999</c:v>
                </c:pt>
                <c:pt idx="5736">
                  <c:v>10.001092</c:v>
                </c:pt>
                <c:pt idx="5737">
                  <c:v>10.001170999999999</c:v>
                </c:pt>
                <c:pt idx="5738">
                  <c:v>10.001127</c:v>
                </c:pt>
                <c:pt idx="5739">
                  <c:v>10.001061999999999</c:v>
                </c:pt>
                <c:pt idx="5740">
                  <c:v>10.001111999999999</c:v>
                </c:pt>
                <c:pt idx="5741">
                  <c:v>10.001104</c:v>
                </c:pt>
                <c:pt idx="5742">
                  <c:v>10.001165</c:v>
                </c:pt>
                <c:pt idx="5743">
                  <c:v>10.001264000000001</c:v>
                </c:pt>
                <c:pt idx="5744">
                  <c:v>10.001087999999999</c:v>
                </c:pt>
                <c:pt idx="5745">
                  <c:v>10.001109</c:v>
                </c:pt>
                <c:pt idx="5746">
                  <c:v>10.001026</c:v>
                </c:pt>
                <c:pt idx="5747">
                  <c:v>10.00104</c:v>
                </c:pt>
                <c:pt idx="5748">
                  <c:v>10.001035999999999</c:v>
                </c:pt>
                <c:pt idx="5749">
                  <c:v>10.000951000000001</c:v>
                </c:pt>
                <c:pt idx="5750">
                  <c:v>10.001085</c:v>
                </c:pt>
                <c:pt idx="5751">
                  <c:v>10.001099</c:v>
                </c:pt>
                <c:pt idx="5752">
                  <c:v>10.00109</c:v>
                </c:pt>
                <c:pt idx="5753">
                  <c:v>10.001063</c:v>
                </c:pt>
                <c:pt idx="5754">
                  <c:v>10.001053000000001</c:v>
                </c:pt>
                <c:pt idx="5755">
                  <c:v>10.001117000000001</c:v>
                </c:pt>
                <c:pt idx="5756">
                  <c:v>10.00113</c:v>
                </c:pt>
                <c:pt idx="5757">
                  <c:v>10.001165</c:v>
                </c:pt>
                <c:pt idx="5758">
                  <c:v>10.000966</c:v>
                </c:pt>
                <c:pt idx="5759">
                  <c:v>10.001211</c:v>
                </c:pt>
                <c:pt idx="5760">
                  <c:v>10.001302000000001</c:v>
                </c:pt>
                <c:pt idx="5761">
                  <c:v>10.001231000000001</c:v>
                </c:pt>
                <c:pt idx="5762">
                  <c:v>10.001281000000001</c:v>
                </c:pt>
                <c:pt idx="5763">
                  <c:v>10.001294</c:v>
                </c:pt>
                <c:pt idx="5764">
                  <c:v>10.001030999999999</c:v>
                </c:pt>
                <c:pt idx="5765">
                  <c:v>10.001001</c:v>
                </c:pt>
                <c:pt idx="5766">
                  <c:v>10.001087999999999</c:v>
                </c:pt>
                <c:pt idx="5767">
                  <c:v>10.00107</c:v>
                </c:pt>
                <c:pt idx="5768">
                  <c:v>10.001099999999999</c:v>
                </c:pt>
                <c:pt idx="5769">
                  <c:v>10.001089</c:v>
                </c:pt>
                <c:pt idx="5770">
                  <c:v>10.001123</c:v>
                </c:pt>
                <c:pt idx="5771">
                  <c:v>10.00112</c:v>
                </c:pt>
                <c:pt idx="5772">
                  <c:v>10.001184</c:v>
                </c:pt>
                <c:pt idx="5773">
                  <c:v>10.001222</c:v>
                </c:pt>
                <c:pt idx="5774">
                  <c:v>10.001158</c:v>
                </c:pt>
                <c:pt idx="5775">
                  <c:v>10.001169000000001</c:v>
                </c:pt>
                <c:pt idx="5776">
                  <c:v>10.001181000000001</c:v>
                </c:pt>
                <c:pt idx="5777">
                  <c:v>10.001201</c:v>
                </c:pt>
                <c:pt idx="5778">
                  <c:v>10.001141000000001</c:v>
                </c:pt>
                <c:pt idx="5779">
                  <c:v>10.001148000000001</c:v>
                </c:pt>
                <c:pt idx="5780">
                  <c:v>10.001163</c:v>
                </c:pt>
                <c:pt idx="5781">
                  <c:v>10.001191</c:v>
                </c:pt>
                <c:pt idx="5782">
                  <c:v>10.001193000000001</c:v>
                </c:pt>
                <c:pt idx="5783">
                  <c:v>10.001211</c:v>
                </c:pt>
                <c:pt idx="5784">
                  <c:v>10.001289999999999</c:v>
                </c:pt>
                <c:pt idx="5785">
                  <c:v>10.001336999999999</c:v>
                </c:pt>
                <c:pt idx="5786">
                  <c:v>10.001276000000001</c:v>
                </c:pt>
                <c:pt idx="5787">
                  <c:v>10.001334999999999</c:v>
                </c:pt>
                <c:pt idx="5788">
                  <c:v>10.001279</c:v>
                </c:pt>
                <c:pt idx="5789">
                  <c:v>10.001168</c:v>
                </c:pt>
                <c:pt idx="5790">
                  <c:v>10.001194999999999</c:v>
                </c:pt>
                <c:pt idx="5791">
                  <c:v>10.001208</c:v>
                </c:pt>
                <c:pt idx="5792">
                  <c:v>10.001091000000001</c:v>
                </c:pt>
                <c:pt idx="5793">
                  <c:v>10.000938</c:v>
                </c:pt>
                <c:pt idx="5794">
                  <c:v>10.001042999999999</c:v>
                </c:pt>
                <c:pt idx="5795">
                  <c:v>10.000991000000001</c:v>
                </c:pt>
                <c:pt idx="5796">
                  <c:v>10.000994</c:v>
                </c:pt>
                <c:pt idx="5797">
                  <c:v>10.000995</c:v>
                </c:pt>
                <c:pt idx="5798">
                  <c:v>10.001048000000001</c:v>
                </c:pt>
                <c:pt idx="5799">
                  <c:v>10.001139999999999</c:v>
                </c:pt>
                <c:pt idx="5800">
                  <c:v>10.001067000000001</c:v>
                </c:pt>
                <c:pt idx="5801">
                  <c:v>10.001073</c:v>
                </c:pt>
                <c:pt idx="5802">
                  <c:v>10.001087999999999</c:v>
                </c:pt>
                <c:pt idx="5803">
                  <c:v>10.001011</c:v>
                </c:pt>
                <c:pt idx="5804">
                  <c:v>10.00103</c:v>
                </c:pt>
                <c:pt idx="5805">
                  <c:v>10.000965000000001</c:v>
                </c:pt>
                <c:pt idx="5806">
                  <c:v>10.000978999999999</c:v>
                </c:pt>
                <c:pt idx="5807">
                  <c:v>10.000980999999999</c:v>
                </c:pt>
                <c:pt idx="5808">
                  <c:v>10.000963</c:v>
                </c:pt>
                <c:pt idx="5809">
                  <c:v>10.00103</c:v>
                </c:pt>
                <c:pt idx="5810">
                  <c:v>10.000982</c:v>
                </c:pt>
                <c:pt idx="5811">
                  <c:v>10.000939000000001</c:v>
                </c:pt>
                <c:pt idx="5812">
                  <c:v>10.000969</c:v>
                </c:pt>
                <c:pt idx="5813">
                  <c:v>10.001080999999999</c:v>
                </c:pt>
                <c:pt idx="5814">
                  <c:v>10.001068</c:v>
                </c:pt>
                <c:pt idx="5815">
                  <c:v>10.001143000000001</c:v>
                </c:pt>
                <c:pt idx="5816">
                  <c:v>10.001146</c:v>
                </c:pt>
                <c:pt idx="5817">
                  <c:v>10.001078</c:v>
                </c:pt>
                <c:pt idx="5818">
                  <c:v>10.001174000000001</c:v>
                </c:pt>
                <c:pt idx="5819">
                  <c:v>10.001232</c:v>
                </c:pt>
                <c:pt idx="5820">
                  <c:v>10.001321000000001</c:v>
                </c:pt>
                <c:pt idx="5821">
                  <c:v>10.001141000000001</c:v>
                </c:pt>
                <c:pt idx="5822">
                  <c:v>10.001128</c:v>
                </c:pt>
                <c:pt idx="5823">
                  <c:v>10.001109</c:v>
                </c:pt>
                <c:pt idx="5824">
                  <c:v>10.001163999999999</c:v>
                </c:pt>
                <c:pt idx="5825">
                  <c:v>10.000985999999999</c:v>
                </c:pt>
                <c:pt idx="5826">
                  <c:v>10.001125</c:v>
                </c:pt>
                <c:pt idx="5827">
                  <c:v>10.001063</c:v>
                </c:pt>
                <c:pt idx="5828">
                  <c:v>10.001156</c:v>
                </c:pt>
                <c:pt idx="5829">
                  <c:v>10.001246</c:v>
                </c:pt>
                <c:pt idx="5830">
                  <c:v>10.001255</c:v>
                </c:pt>
                <c:pt idx="5831">
                  <c:v>10.000984000000001</c:v>
                </c:pt>
                <c:pt idx="5832">
                  <c:v>10.001056</c:v>
                </c:pt>
                <c:pt idx="5833">
                  <c:v>10.001105000000001</c:v>
                </c:pt>
                <c:pt idx="5834">
                  <c:v>10.001137999999999</c:v>
                </c:pt>
                <c:pt idx="5835">
                  <c:v>10.001120999999999</c:v>
                </c:pt>
                <c:pt idx="5836">
                  <c:v>10.001215999999999</c:v>
                </c:pt>
                <c:pt idx="5837">
                  <c:v>10.001244</c:v>
                </c:pt>
                <c:pt idx="5838">
                  <c:v>10.001041000000001</c:v>
                </c:pt>
                <c:pt idx="5839">
                  <c:v>10.000945</c:v>
                </c:pt>
                <c:pt idx="5840">
                  <c:v>10.001111</c:v>
                </c:pt>
                <c:pt idx="5841">
                  <c:v>10.001045</c:v>
                </c:pt>
                <c:pt idx="5842">
                  <c:v>10.000970000000001</c:v>
                </c:pt>
                <c:pt idx="5843">
                  <c:v>10.000958000000001</c:v>
                </c:pt>
                <c:pt idx="5844">
                  <c:v>10.001045</c:v>
                </c:pt>
                <c:pt idx="5845">
                  <c:v>10.000984000000001</c:v>
                </c:pt>
                <c:pt idx="5846">
                  <c:v>10.000945</c:v>
                </c:pt>
                <c:pt idx="5847">
                  <c:v>10.000802</c:v>
                </c:pt>
                <c:pt idx="5848">
                  <c:v>10.000995</c:v>
                </c:pt>
                <c:pt idx="5849">
                  <c:v>10.001010000000001</c:v>
                </c:pt>
                <c:pt idx="5850">
                  <c:v>10.001039</c:v>
                </c:pt>
                <c:pt idx="5851">
                  <c:v>10.000954</c:v>
                </c:pt>
                <c:pt idx="5852">
                  <c:v>10.001053000000001</c:v>
                </c:pt>
                <c:pt idx="5853">
                  <c:v>10.000954999999999</c:v>
                </c:pt>
                <c:pt idx="5854">
                  <c:v>10.000883</c:v>
                </c:pt>
                <c:pt idx="5855">
                  <c:v>10.001051</c:v>
                </c:pt>
                <c:pt idx="5856">
                  <c:v>10.001094</c:v>
                </c:pt>
                <c:pt idx="5857">
                  <c:v>10.001191</c:v>
                </c:pt>
                <c:pt idx="5858">
                  <c:v>10.001325</c:v>
                </c:pt>
                <c:pt idx="5859">
                  <c:v>10.001094999999999</c:v>
                </c:pt>
                <c:pt idx="5860">
                  <c:v>10.001099999999999</c:v>
                </c:pt>
                <c:pt idx="5861">
                  <c:v>10.000965000000001</c:v>
                </c:pt>
                <c:pt idx="5862">
                  <c:v>10.00089</c:v>
                </c:pt>
                <c:pt idx="5863">
                  <c:v>10.001052</c:v>
                </c:pt>
                <c:pt idx="5864">
                  <c:v>10.001078</c:v>
                </c:pt>
                <c:pt idx="5865">
                  <c:v>10.001132</c:v>
                </c:pt>
                <c:pt idx="5866">
                  <c:v>10.001253</c:v>
                </c:pt>
                <c:pt idx="5867">
                  <c:v>10.001118</c:v>
                </c:pt>
                <c:pt idx="5868">
                  <c:v>10.001196</c:v>
                </c:pt>
                <c:pt idx="5869">
                  <c:v>10.001277</c:v>
                </c:pt>
                <c:pt idx="5870">
                  <c:v>10.00132</c:v>
                </c:pt>
                <c:pt idx="5871">
                  <c:v>10.001116</c:v>
                </c:pt>
                <c:pt idx="5872">
                  <c:v>10.001172</c:v>
                </c:pt>
                <c:pt idx="5873">
                  <c:v>10.001284</c:v>
                </c:pt>
                <c:pt idx="5874">
                  <c:v>10.001239999999999</c:v>
                </c:pt>
                <c:pt idx="5875">
                  <c:v>10.001013</c:v>
                </c:pt>
                <c:pt idx="5876">
                  <c:v>10.001066</c:v>
                </c:pt>
                <c:pt idx="5877">
                  <c:v>10.000995</c:v>
                </c:pt>
                <c:pt idx="5878">
                  <c:v>10.000987</c:v>
                </c:pt>
                <c:pt idx="5879">
                  <c:v>10.000997</c:v>
                </c:pt>
                <c:pt idx="5880">
                  <c:v>10.001098000000001</c:v>
                </c:pt>
                <c:pt idx="5881">
                  <c:v>10.001013</c:v>
                </c:pt>
                <c:pt idx="5882">
                  <c:v>10.000991000000001</c:v>
                </c:pt>
                <c:pt idx="5883">
                  <c:v>10.000861</c:v>
                </c:pt>
                <c:pt idx="5884">
                  <c:v>10.000823</c:v>
                </c:pt>
                <c:pt idx="5885">
                  <c:v>10.001127</c:v>
                </c:pt>
                <c:pt idx="5886">
                  <c:v>10.001213999999999</c:v>
                </c:pt>
                <c:pt idx="5887">
                  <c:v>10.001284999999999</c:v>
                </c:pt>
                <c:pt idx="5888">
                  <c:v>10.001265999999999</c:v>
                </c:pt>
                <c:pt idx="5889">
                  <c:v>10.000947999999999</c:v>
                </c:pt>
                <c:pt idx="5890">
                  <c:v>10.000892</c:v>
                </c:pt>
                <c:pt idx="5891">
                  <c:v>10.000928</c:v>
                </c:pt>
                <c:pt idx="5892">
                  <c:v>10.000904</c:v>
                </c:pt>
                <c:pt idx="5893">
                  <c:v>10.000895999999999</c:v>
                </c:pt>
                <c:pt idx="5894">
                  <c:v>10.001053000000001</c:v>
                </c:pt>
                <c:pt idx="5895">
                  <c:v>10.001120999999999</c:v>
                </c:pt>
                <c:pt idx="5896">
                  <c:v>10.001193000000001</c:v>
                </c:pt>
                <c:pt idx="5897">
                  <c:v>10.000996000000001</c:v>
                </c:pt>
                <c:pt idx="5898">
                  <c:v>10.001032</c:v>
                </c:pt>
                <c:pt idx="5899">
                  <c:v>10.001134</c:v>
                </c:pt>
                <c:pt idx="5900">
                  <c:v>10.001111</c:v>
                </c:pt>
                <c:pt idx="5901">
                  <c:v>10.001222</c:v>
                </c:pt>
                <c:pt idx="5902">
                  <c:v>10.001194999999999</c:v>
                </c:pt>
                <c:pt idx="5903">
                  <c:v>10.001277999999999</c:v>
                </c:pt>
                <c:pt idx="5904">
                  <c:v>10.001379999999999</c:v>
                </c:pt>
                <c:pt idx="5905">
                  <c:v>10.001424</c:v>
                </c:pt>
                <c:pt idx="5906">
                  <c:v>10.00141</c:v>
                </c:pt>
                <c:pt idx="5907">
                  <c:v>10.001458</c:v>
                </c:pt>
                <c:pt idx="5908">
                  <c:v>10.001514</c:v>
                </c:pt>
                <c:pt idx="5909">
                  <c:v>10.001289999999999</c:v>
                </c:pt>
                <c:pt idx="5910">
                  <c:v>10.001319000000001</c:v>
                </c:pt>
                <c:pt idx="5911">
                  <c:v>10.001301</c:v>
                </c:pt>
                <c:pt idx="5912">
                  <c:v>10.00126</c:v>
                </c:pt>
                <c:pt idx="5913">
                  <c:v>10.001242</c:v>
                </c:pt>
                <c:pt idx="5914">
                  <c:v>10.001225</c:v>
                </c:pt>
                <c:pt idx="5915">
                  <c:v>10.00113</c:v>
                </c:pt>
                <c:pt idx="5916">
                  <c:v>10.001125</c:v>
                </c:pt>
                <c:pt idx="5917">
                  <c:v>10.001185</c:v>
                </c:pt>
                <c:pt idx="5918">
                  <c:v>10.001151</c:v>
                </c:pt>
                <c:pt idx="5919">
                  <c:v>10.001213</c:v>
                </c:pt>
                <c:pt idx="5920">
                  <c:v>10.001196999999999</c:v>
                </c:pt>
                <c:pt idx="5921">
                  <c:v>10.001189999999999</c:v>
                </c:pt>
                <c:pt idx="5922">
                  <c:v>10.001161</c:v>
                </c:pt>
                <c:pt idx="5923">
                  <c:v>10.001170999999999</c:v>
                </c:pt>
                <c:pt idx="5924">
                  <c:v>10.001172</c:v>
                </c:pt>
                <c:pt idx="5925">
                  <c:v>10.001161</c:v>
                </c:pt>
                <c:pt idx="5926">
                  <c:v>10.001118</c:v>
                </c:pt>
                <c:pt idx="5927">
                  <c:v>10.000956</c:v>
                </c:pt>
                <c:pt idx="5928">
                  <c:v>10.001016</c:v>
                </c:pt>
                <c:pt idx="5929">
                  <c:v>10.000959999999999</c:v>
                </c:pt>
                <c:pt idx="5930">
                  <c:v>10.00089</c:v>
                </c:pt>
                <c:pt idx="5931">
                  <c:v>10.000871</c:v>
                </c:pt>
                <c:pt idx="5932">
                  <c:v>10.000964</c:v>
                </c:pt>
                <c:pt idx="5933">
                  <c:v>10.000939000000001</c:v>
                </c:pt>
                <c:pt idx="5934">
                  <c:v>10.001003000000001</c:v>
                </c:pt>
                <c:pt idx="5935">
                  <c:v>10.001021</c:v>
                </c:pt>
                <c:pt idx="5936">
                  <c:v>10.001026</c:v>
                </c:pt>
                <c:pt idx="5937">
                  <c:v>10.001039</c:v>
                </c:pt>
                <c:pt idx="5938">
                  <c:v>10.001002</c:v>
                </c:pt>
                <c:pt idx="5939">
                  <c:v>10.000966</c:v>
                </c:pt>
                <c:pt idx="5940">
                  <c:v>10.000976</c:v>
                </c:pt>
                <c:pt idx="5941">
                  <c:v>10.001083</c:v>
                </c:pt>
                <c:pt idx="5942">
                  <c:v>10.001058</c:v>
                </c:pt>
                <c:pt idx="5943">
                  <c:v>10.001139999999999</c:v>
                </c:pt>
                <c:pt idx="5944">
                  <c:v>10.001168</c:v>
                </c:pt>
                <c:pt idx="5945">
                  <c:v>10.0009</c:v>
                </c:pt>
                <c:pt idx="5946">
                  <c:v>10.000854</c:v>
                </c:pt>
                <c:pt idx="5947">
                  <c:v>10.001073999999999</c:v>
                </c:pt>
                <c:pt idx="5948">
                  <c:v>10.00112</c:v>
                </c:pt>
                <c:pt idx="5949">
                  <c:v>10.001193000000001</c:v>
                </c:pt>
                <c:pt idx="5950">
                  <c:v>10.001281000000001</c:v>
                </c:pt>
                <c:pt idx="5951">
                  <c:v>10.00127</c:v>
                </c:pt>
                <c:pt idx="5952">
                  <c:v>10.001015000000001</c:v>
                </c:pt>
                <c:pt idx="5953">
                  <c:v>10.001041000000001</c:v>
                </c:pt>
                <c:pt idx="5954">
                  <c:v>10.000909999999999</c:v>
                </c:pt>
                <c:pt idx="5955">
                  <c:v>10.000956</c:v>
                </c:pt>
                <c:pt idx="5956">
                  <c:v>10.000973</c:v>
                </c:pt>
                <c:pt idx="5957">
                  <c:v>10.000954</c:v>
                </c:pt>
                <c:pt idx="5958">
                  <c:v>10.000992999999999</c:v>
                </c:pt>
                <c:pt idx="5959">
                  <c:v>10.001011999999999</c:v>
                </c:pt>
                <c:pt idx="5960">
                  <c:v>10.001007</c:v>
                </c:pt>
                <c:pt idx="5961">
                  <c:v>10.001028</c:v>
                </c:pt>
                <c:pt idx="5962">
                  <c:v>10.001054</c:v>
                </c:pt>
                <c:pt idx="5963">
                  <c:v>10.001041000000001</c:v>
                </c:pt>
                <c:pt idx="5964">
                  <c:v>10.000994</c:v>
                </c:pt>
                <c:pt idx="5965">
                  <c:v>10.000997</c:v>
                </c:pt>
                <c:pt idx="5966">
                  <c:v>10.001010000000001</c:v>
                </c:pt>
                <c:pt idx="5967">
                  <c:v>10.001086000000001</c:v>
                </c:pt>
                <c:pt idx="5968">
                  <c:v>10.001048000000001</c:v>
                </c:pt>
                <c:pt idx="5969">
                  <c:v>10.001021</c:v>
                </c:pt>
                <c:pt idx="5970">
                  <c:v>10.000996000000001</c:v>
                </c:pt>
                <c:pt idx="5971">
                  <c:v>10.001065000000001</c:v>
                </c:pt>
                <c:pt idx="5972">
                  <c:v>10.001049</c:v>
                </c:pt>
                <c:pt idx="5973">
                  <c:v>10.001008000000001</c:v>
                </c:pt>
                <c:pt idx="5974">
                  <c:v>10.000944</c:v>
                </c:pt>
                <c:pt idx="5975">
                  <c:v>10.000878</c:v>
                </c:pt>
                <c:pt idx="5976">
                  <c:v>10.000885</c:v>
                </c:pt>
                <c:pt idx="5977">
                  <c:v>10.000969</c:v>
                </c:pt>
                <c:pt idx="5978">
                  <c:v>10.001018999999999</c:v>
                </c:pt>
                <c:pt idx="5979">
                  <c:v>10.001139</c:v>
                </c:pt>
                <c:pt idx="5980">
                  <c:v>10.001189</c:v>
                </c:pt>
                <c:pt idx="5981">
                  <c:v>10.001072000000001</c:v>
                </c:pt>
                <c:pt idx="5982">
                  <c:v>10.001094</c:v>
                </c:pt>
                <c:pt idx="5983">
                  <c:v>10.001113</c:v>
                </c:pt>
                <c:pt idx="5984">
                  <c:v>10.001143000000001</c:v>
                </c:pt>
                <c:pt idx="5985">
                  <c:v>10.001215999999999</c:v>
                </c:pt>
                <c:pt idx="5986">
                  <c:v>10.001075</c:v>
                </c:pt>
                <c:pt idx="5987">
                  <c:v>10.001091000000001</c:v>
                </c:pt>
                <c:pt idx="5988">
                  <c:v>10.001084000000001</c:v>
                </c:pt>
                <c:pt idx="5989">
                  <c:v>10.001111999999999</c:v>
                </c:pt>
                <c:pt idx="5990">
                  <c:v>10.001177999999999</c:v>
                </c:pt>
                <c:pt idx="5991">
                  <c:v>10.001177999999999</c:v>
                </c:pt>
                <c:pt idx="5992">
                  <c:v>10.000794000000001</c:v>
                </c:pt>
                <c:pt idx="5993">
                  <c:v>10.001148000000001</c:v>
                </c:pt>
                <c:pt idx="5994">
                  <c:v>10.001147</c:v>
                </c:pt>
                <c:pt idx="5995">
                  <c:v>10.001162000000001</c:v>
                </c:pt>
                <c:pt idx="5996">
                  <c:v>10.001174000000001</c:v>
                </c:pt>
                <c:pt idx="5997">
                  <c:v>10.001234</c:v>
                </c:pt>
                <c:pt idx="5998">
                  <c:v>10.001227999999999</c:v>
                </c:pt>
                <c:pt idx="5999">
                  <c:v>10.001129000000001</c:v>
                </c:pt>
                <c:pt idx="6000">
                  <c:v>10.001011</c:v>
                </c:pt>
                <c:pt idx="6001">
                  <c:v>10.000973</c:v>
                </c:pt>
                <c:pt idx="6002">
                  <c:v>10.000914</c:v>
                </c:pt>
                <c:pt idx="6003">
                  <c:v>10.000814</c:v>
                </c:pt>
                <c:pt idx="6004">
                  <c:v>10.001049999999999</c:v>
                </c:pt>
                <c:pt idx="6005">
                  <c:v>10.001042</c:v>
                </c:pt>
                <c:pt idx="6006">
                  <c:v>10.001097</c:v>
                </c:pt>
                <c:pt idx="6007">
                  <c:v>10.00093</c:v>
                </c:pt>
                <c:pt idx="6008">
                  <c:v>10.000904999999999</c:v>
                </c:pt>
                <c:pt idx="6009">
                  <c:v>10.000845</c:v>
                </c:pt>
                <c:pt idx="6010">
                  <c:v>10.000762999999999</c:v>
                </c:pt>
                <c:pt idx="6011">
                  <c:v>10.000807999999999</c:v>
                </c:pt>
                <c:pt idx="6012">
                  <c:v>10.000814999999999</c:v>
                </c:pt>
                <c:pt idx="6013">
                  <c:v>10.000994</c:v>
                </c:pt>
                <c:pt idx="6014">
                  <c:v>10.001025</c:v>
                </c:pt>
                <c:pt idx="6015">
                  <c:v>10.001015000000001</c:v>
                </c:pt>
                <c:pt idx="6016">
                  <c:v>10.001016999999999</c:v>
                </c:pt>
                <c:pt idx="6017">
                  <c:v>10.001030999999999</c:v>
                </c:pt>
                <c:pt idx="6018">
                  <c:v>10.000870000000001</c:v>
                </c:pt>
                <c:pt idx="6019">
                  <c:v>10.00081</c:v>
                </c:pt>
                <c:pt idx="6020">
                  <c:v>10.000800999999999</c:v>
                </c:pt>
                <c:pt idx="6021">
                  <c:v>10.000889000000001</c:v>
                </c:pt>
                <c:pt idx="6022">
                  <c:v>10.000847</c:v>
                </c:pt>
                <c:pt idx="6023">
                  <c:v>10.000923</c:v>
                </c:pt>
                <c:pt idx="6024">
                  <c:v>10.000963</c:v>
                </c:pt>
                <c:pt idx="6025">
                  <c:v>10.000958000000001</c:v>
                </c:pt>
                <c:pt idx="6026">
                  <c:v>10.000959</c:v>
                </c:pt>
                <c:pt idx="6027">
                  <c:v>10.000939000000001</c:v>
                </c:pt>
                <c:pt idx="6028">
                  <c:v>10.000904</c:v>
                </c:pt>
                <c:pt idx="6029">
                  <c:v>10.000893</c:v>
                </c:pt>
                <c:pt idx="6030">
                  <c:v>10.000878</c:v>
                </c:pt>
                <c:pt idx="6031">
                  <c:v>10.000931</c:v>
                </c:pt>
                <c:pt idx="6032">
                  <c:v>10.001029000000001</c:v>
                </c:pt>
                <c:pt idx="6033">
                  <c:v>10.001022000000001</c:v>
                </c:pt>
                <c:pt idx="6034">
                  <c:v>10.000978</c:v>
                </c:pt>
                <c:pt idx="6035">
                  <c:v>10.001052</c:v>
                </c:pt>
                <c:pt idx="6036">
                  <c:v>10.000874</c:v>
                </c:pt>
                <c:pt idx="6037">
                  <c:v>10.000942</c:v>
                </c:pt>
                <c:pt idx="6038">
                  <c:v>10.000973</c:v>
                </c:pt>
                <c:pt idx="6039">
                  <c:v>10.001023</c:v>
                </c:pt>
                <c:pt idx="6040">
                  <c:v>10.000961</c:v>
                </c:pt>
                <c:pt idx="6041">
                  <c:v>10.001006</c:v>
                </c:pt>
                <c:pt idx="6042">
                  <c:v>10.001042</c:v>
                </c:pt>
                <c:pt idx="6043">
                  <c:v>10.001006</c:v>
                </c:pt>
                <c:pt idx="6044">
                  <c:v>10.001011</c:v>
                </c:pt>
                <c:pt idx="6045">
                  <c:v>10.000992999999999</c:v>
                </c:pt>
                <c:pt idx="6046">
                  <c:v>10.000952</c:v>
                </c:pt>
                <c:pt idx="6047">
                  <c:v>10.000991000000001</c:v>
                </c:pt>
                <c:pt idx="6048">
                  <c:v>10.001083</c:v>
                </c:pt>
                <c:pt idx="6049">
                  <c:v>10.001051</c:v>
                </c:pt>
                <c:pt idx="6050">
                  <c:v>10.000997999999999</c:v>
                </c:pt>
                <c:pt idx="6051">
                  <c:v>10.000973</c:v>
                </c:pt>
                <c:pt idx="6052">
                  <c:v>10.000923</c:v>
                </c:pt>
                <c:pt idx="6053">
                  <c:v>10.001007</c:v>
                </c:pt>
                <c:pt idx="6054">
                  <c:v>10.001002</c:v>
                </c:pt>
                <c:pt idx="6055">
                  <c:v>10.000893</c:v>
                </c:pt>
                <c:pt idx="6056">
                  <c:v>10.000849000000001</c:v>
                </c:pt>
                <c:pt idx="6057">
                  <c:v>10.000909999999999</c:v>
                </c:pt>
                <c:pt idx="6058">
                  <c:v>10.000977000000001</c:v>
                </c:pt>
                <c:pt idx="6059">
                  <c:v>10.001094999999999</c:v>
                </c:pt>
                <c:pt idx="6060">
                  <c:v>10.001067000000001</c:v>
                </c:pt>
                <c:pt idx="6061">
                  <c:v>10.00104</c:v>
                </c:pt>
                <c:pt idx="6062">
                  <c:v>10.001014</c:v>
                </c:pt>
                <c:pt idx="6063">
                  <c:v>10.001015000000001</c:v>
                </c:pt>
                <c:pt idx="6064">
                  <c:v>10.001030999999999</c:v>
                </c:pt>
                <c:pt idx="6065">
                  <c:v>10.000954</c:v>
                </c:pt>
                <c:pt idx="6066">
                  <c:v>10.000973999999999</c:v>
                </c:pt>
                <c:pt idx="6067">
                  <c:v>10.000916</c:v>
                </c:pt>
                <c:pt idx="6068">
                  <c:v>10.000909999999999</c:v>
                </c:pt>
                <c:pt idx="6069">
                  <c:v>10.001060000000001</c:v>
                </c:pt>
                <c:pt idx="6070">
                  <c:v>10.000942999999999</c:v>
                </c:pt>
                <c:pt idx="6071">
                  <c:v>10.001011999999999</c:v>
                </c:pt>
                <c:pt idx="6072">
                  <c:v>10.001113999999999</c:v>
                </c:pt>
                <c:pt idx="6073">
                  <c:v>10.001251</c:v>
                </c:pt>
                <c:pt idx="6074">
                  <c:v>10.001300000000001</c:v>
                </c:pt>
                <c:pt idx="6075">
                  <c:v>10.001322</c:v>
                </c:pt>
                <c:pt idx="6076">
                  <c:v>10.001116</c:v>
                </c:pt>
                <c:pt idx="6077">
                  <c:v>10.001182</c:v>
                </c:pt>
                <c:pt idx="6078">
                  <c:v>10.001147</c:v>
                </c:pt>
                <c:pt idx="6079">
                  <c:v>10.001044</c:v>
                </c:pt>
                <c:pt idx="6080">
                  <c:v>10.000887000000001</c:v>
                </c:pt>
                <c:pt idx="6081">
                  <c:v>10.000830000000001</c:v>
                </c:pt>
                <c:pt idx="6082">
                  <c:v>10.000980999999999</c:v>
                </c:pt>
                <c:pt idx="6083">
                  <c:v>10.000951000000001</c:v>
                </c:pt>
                <c:pt idx="6084">
                  <c:v>10.001009</c:v>
                </c:pt>
                <c:pt idx="6085">
                  <c:v>10.001113</c:v>
                </c:pt>
                <c:pt idx="6086">
                  <c:v>10.001082</c:v>
                </c:pt>
                <c:pt idx="6087">
                  <c:v>10.001135</c:v>
                </c:pt>
                <c:pt idx="6088">
                  <c:v>10.001139</c:v>
                </c:pt>
                <c:pt idx="6089">
                  <c:v>10.001188000000001</c:v>
                </c:pt>
                <c:pt idx="6090">
                  <c:v>10.001186000000001</c:v>
                </c:pt>
                <c:pt idx="6091">
                  <c:v>10.000995</c:v>
                </c:pt>
                <c:pt idx="6092">
                  <c:v>10.001085</c:v>
                </c:pt>
                <c:pt idx="6093">
                  <c:v>10.00117</c:v>
                </c:pt>
                <c:pt idx="6094">
                  <c:v>10.001207000000001</c:v>
                </c:pt>
                <c:pt idx="6095">
                  <c:v>10.000964</c:v>
                </c:pt>
                <c:pt idx="6096">
                  <c:v>10.000920000000001</c:v>
                </c:pt>
                <c:pt idx="6097">
                  <c:v>10.00089</c:v>
                </c:pt>
                <c:pt idx="6098">
                  <c:v>10.000892</c:v>
                </c:pt>
                <c:pt idx="6099">
                  <c:v>10.000887000000001</c:v>
                </c:pt>
                <c:pt idx="6100">
                  <c:v>10.000871999999999</c:v>
                </c:pt>
                <c:pt idx="6101">
                  <c:v>10.000890999999999</c:v>
                </c:pt>
                <c:pt idx="6102">
                  <c:v>10.000804</c:v>
                </c:pt>
                <c:pt idx="6103">
                  <c:v>10.000833999999999</c:v>
                </c:pt>
                <c:pt idx="6104">
                  <c:v>10.000814999999999</c:v>
                </c:pt>
                <c:pt idx="6105">
                  <c:v>10.000961999999999</c:v>
                </c:pt>
                <c:pt idx="6106">
                  <c:v>10.000972000000001</c:v>
                </c:pt>
                <c:pt idx="6107">
                  <c:v>10.000970000000001</c:v>
                </c:pt>
                <c:pt idx="6108">
                  <c:v>10.000985</c:v>
                </c:pt>
                <c:pt idx="6109">
                  <c:v>10.00108</c:v>
                </c:pt>
                <c:pt idx="6110">
                  <c:v>10.001131000000001</c:v>
                </c:pt>
                <c:pt idx="6111">
                  <c:v>10.001143000000001</c:v>
                </c:pt>
                <c:pt idx="6112">
                  <c:v>10.001155000000001</c:v>
                </c:pt>
                <c:pt idx="6113">
                  <c:v>10.001218</c:v>
                </c:pt>
                <c:pt idx="6114">
                  <c:v>10.001270999999999</c:v>
                </c:pt>
                <c:pt idx="6115">
                  <c:v>10.001317999999999</c:v>
                </c:pt>
                <c:pt idx="6116">
                  <c:v>10.00136</c:v>
                </c:pt>
                <c:pt idx="6117">
                  <c:v>10.001397000000001</c:v>
                </c:pt>
                <c:pt idx="6118">
                  <c:v>10.0014</c:v>
                </c:pt>
                <c:pt idx="6119">
                  <c:v>10.001448</c:v>
                </c:pt>
                <c:pt idx="6120">
                  <c:v>10.001436</c:v>
                </c:pt>
                <c:pt idx="6121">
                  <c:v>10.001339</c:v>
                </c:pt>
                <c:pt idx="6122">
                  <c:v>10.001264000000001</c:v>
                </c:pt>
                <c:pt idx="6123">
                  <c:v>10.001027000000001</c:v>
                </c:pt>
                <c:pt idx="6124">
                  <c:v>10.00094</c:v>
                </c:pt>
                <c:pt idx="6125">
                  <c:v>10.000931</c:v>
                </c:pt>
                <c:pt idx="6126">
                  <c:v>10.000949</c:v>
                </c:pt>
                <c:pt idx="6127">
                  <c:v>10.000906000000001</c:v>
                </c:pt>
                <c:pt idx="6128">
                  <c:v>10.000856000000001</c:v>
                </c:pt>
                <c:pt idx="6129">
                  <c:v>10.000939000000001</c:v>
                </c:pt>
                <c:pt idx="6130">
                  <c:v>10.000926</c:v>
                </c:pt>
                <c:pt idx="6131">
                  <c:v>10.000902999999999</c:v>
                </c:pt>
                <c:pt idx="6132">
                  <c:v>10.000940999999999</c:v>
                </c:pt>
                <c:pt idx="6133">
                  <c:v>10.001101</c:v>
                </c:pt>
                <c:pt idx="6134">
                  <c:v>10.001046000000001</c:v>
                </c:pt>
                <c:pt idx="6135">
                  <c:v>10.001008000000001</c:v>
                </c:pt>
                <c:pt idx="6136">
                  <c:v>10.000916999999999</c:v>
                </c:pt>
                <c:pt idx="6137">
                  <c:v>10.000947</c:v>
                </c:pt>
                <c:pt idx="6138">
                  <c:v>10.000999</c:v>
                </c:pt>
                <c:pt idx="6139">
                  <c:v>10.000966999999999</c:v>
                </c:pt>
                <c:pt idx="6140">
                  <c:v>10.000978999999999</c:v>
                </c:pt>
                <c:pt idx="6141">
                  <c:v>10.001023999999999</c:v>
                </c:pt>
                <c:pt idx="6142">
                  <c:v>10.00113</c:v>
                </c:pt>
                <c:pt idx="6143">
                  <c:v>10.001148000000001</c:v>
                </c:pt>
                <c:pt idx="6144">
                  <c:v>10.001185</c:v>
                </c:pt>
                <c:pt idx="6145">
                  <c:v>10.001158</c:v>
                </c:pt>
                <c:pt idx="6146">
                  <c:v>10.001125</c:v>
                </c:pt>
                <c:pt idx="6147">
                  <c:v>10.000904999999999</c:v>
                </c:pt>
                <c:pt idx="6148">
                  <c:v>10.000895</c:v>
                </c:pt>
                <c:pt idx="6149">
                  <c:v>10.001123</c:v>
                </c:pt>
                <c:pt idx="6150">
                  <c:v>10.001029000000001</c:v>
                </c:pt>
                <c:pt idx="6151">
                  <c:v>10.001021</c:v>
                </c:pt>
                <c:pt idx="6152">
                  <c:v>10.001049</c:v>
                </c:pt>
                <c:pt idx="6153">
                  <c:v>10.001027000000001</c:v>
                </c:pt>
                <c:pt idx="6154">
                  <c:v>10.001094999999999</c:v>
                </c:pt>
                <c:pt idx="6155">
                  <c:v>10.001066</c:v>
                </c:pt>
                <c:pt idx="6156">
                  <c:v>10.001131000000001</c:v>
                </c:pt>
                <c:pt idx="6157">
                  <c:v>10.001161</c:v>
                </c:pt>
                <c:pt idx="6158">
                  <c:v>10.001068999999999</c:v>
                </c:pt>
                <c:pt idx="6159">
                  <c:v>10.001015000000001</c:v>
                </c:pt>
                <c:pt idx="6160">
                  <c:v>10.001033</c:v>
                </c:pt>
                <c:pt idx="6161">
                  <c:v>10.001087</c:v>
                </c:pt>
                <c:pt idx="6162">
                  <c:v>10.00104</c:v>
                </c:pt>
                <c:pt idx="6163">
                  <c:v>10.001061999999999</c:v>
                </c:pt>
                <c:pt idx="6164">
                  <c:v>10.001027000000001</c:v>
                </c:pt>
                <c:pt idx="6165">
                  <c:v>10.000987</c:v>
                </c:pt>
                <c:pt idx="6166">
                  <c:v>10.000856000000001</c:v>
                </c:pt>
                <c:pt idx="6167">
                  <c:v>10.001065000000001</c:v>
                </c:pt>
                <c:pt idx="6168">
                  <c:v>10.001080999999999</c:v>
                </c:pt>
                <c:pt idx="6169">
                  <c:v>10.001037</c:v>
                </c:pt>
                <c:pt idx="6170">
                  <c:v>10.001016</c:v>
                </c:pt>
                <c:pt idx="6171">
                  <c:v>10.001122000000001</c:v>
                </c:pt>
                <c:pt idx="6172">
                  <c:v>10.001115</c:v>
                </c:pt>
                <c:pt idx="6173">
                  <c:v>10.001068</c:v>
                </c:pt>
                <c:pt idx="6174">
                  <c:v>10.001144999999999</c:v>
                </c:pt>
                <c:pt idx="6175">
                  <c:v>10.001148000000001</c:v>
                </c:pt>
                <c:pt idx="6176">
                  <c:v>10.001075</c:v>
                </c:pt>
                <c:pt idx="6177">
                  <c:v>10.001111</c:v>
                </c:pt>
                <c:pt idx="6178">
                  <c:v>10.001101</c:v>
                </c:pt>
                <c:pt idx="6179">
                  <c:v>10.00088</c:v>
                </c:pt>
                <c:pt idx="6180">
                  <c:v>10.000970000000001</c:v>
                </c:pt>
                <c:pt idx="6181">
                  <c:v>10.001003000000001</c:v>
                </c:pt>
                <c:pt idx="6182">
                  <c:v>10.001001</c:v>
                </c:pt>
                <c:pt idx="6183">
                  <c:v>10.001010000000001</c:v>
                </c:pt>
                <c:pt idx="6184">
                  <c:v>10.000889000000001</c:v>
                </c:pt>
                <c:pt idx="6185">
                  <c:v>10.000897999999999</c:v>
                </c:pt>
                <c:pt idx="6186">
                  <c:v>10.000852</c:v>
                </c:pt>
                <c:pt idx="6187">
                  <c:v>10.001042</c:v>
                </c:pt>
                <c:pt idx="6188">
                  <c:v>10.001003000000001</c:v>
                </c:pt>
                <c:pt idx="6189">
                  <c:v>10.001009</c:v>
                </c:pt>
                <c:pt idx="6190">
                  <c:v>10.000934000000001</c:v>
                </c:pt>
                <c:pt idx="6191">
                  <c:v>10.000939000000001</c:v>
                </c:pt>
                <c:pt idx="6192">
                  <c:v>10.000873</c:v>
                </c:pt>
                <c:pt idx="6193">
                  <c:v>10.000868000000001</c:v>
                </c:pt>
                <c:pt idx="6194">
                  <c:v>10.000870000000001</c:v>
                </c:pt>
                <c:pt idx="6195">
                  <c:v>10.000913000000001</c:v>
                </c:pt>
                <c:pt idx="6196">
                  <c:v>10.00089</c:v>
                </c:pt>
                <c:pt idx="6197">
                  <c:v>10.000904999999999</c:v>
                </c:pt>
                <c:pt idx="6198">
                  <c:v>10.000889000000001</c:v>
                </c:pt>
                <c:pt idx="6199">
                  <c:v>10.000851000000001</c:v>
                </c:pt>
                <c:pt idx="6200">
                  <c:v>10.00085</c:v>
                </c:pt>
                <c:pt idx="6201">
                  <c:v>10.000890999999999</c:v>
                </c:pt>
                <c:pt idx="6202">
                  <c:v>10.001037</c:v>
                </c:pt>
                <c:pt idx="6203">
                  <c:v>10.000996000000001</c:v>
                </c:pt>
                <c:pt idx="6204">
                  <c:v>10.001051</c:v>
                </c:pt>
                <c:pt idx="6205">
                  <c:v>10.001068999999999</c:v>
                </c:pt>
                <c:pt idx="6206">
                  <c:v>10.001092</c:v>
                </c:pt>
                <c:pt idx="6207">
                  <c:v>10.001125</c:v>
                </c:pt>
                <c:pt idx="6208">
                  <c:v>10.001147</c:v>
                </c:pt>
                <c:pt idx="6209">
                  <c:v>10.001098000000001</c:v>
                </c:pt>
                <c:pt idx="6210">
                  <c:v>10.001066</c:v>
                </c:pt>
                <c:pt idx="6211">
                  <c:v>10.001044</c:v>
                </c:pt>
                <c:pt idx="6212">
                  <c:v>10.000961999999999</c:v>
                </c:pt>
                <c:pt idx="6213">
                  <c:v>10.001016</c:v>
                </c:pt>
                <c:pt idx="6214">
                  <c:v>10.001041000000001</c:v>
                </c:pt>
                <c:pt idx="6215">
                  <c:v>10.001101</c:v>
                </c:pt>
                <c:pt idx="6216">
                  <c:v>10.001127</c:v>
                </c:pt>
                <c:pt idx="6217">
                  <c:v>10.001154</c:v>
                </c:pt>
                <c:pt idx="6218">
                  <c:v>10.001224000000001</c:v>
                </c:pt>
                <c:pt idx="6219">
                  <c:v>10.001255</c:v>
                </c:pt>
                <c:pt idx="6220">
                  <c:v>10.001328000000001</c:v>
                </c:pt>
                <c:pt idx="6221">
                  <c:v>10.001351</c:v>
                </c:pt>
                <c:pt idx="6222">
                  <c:v>10.00128</c:v>
                </c:pt>
                <c:pt idx="6223">
                  <c:v>10.001294</c:v>
                </c:pt>
                <c:pt idx="6224">
                  <c:v>10.001234999999999</c:v>
                </c:pt>
                <c:pt idx="6225">
                  <c:v>10.001154</c:v>
                </c:pt>
                <c:pt idx="6226">
                  <c:v>10.001188000000001</c:v>
                </c:pt>
                <c:pt idx="6227">
                  <c:v>10.001165</c:v>
                </c:pt>
                <c:pt idx="6228">
                  <c:v>10.001099999999999</c:v>
                </c:pt>
                <c:pt idx="6229">
                  <c:v>10.001113999999999</c:v>
                </c:pt>
                <c:pt idx="6230">
                  <c:v>10.001096</c:v>
                </c:pt>
                <c:pt idx="6231">
                  <c:v>10.001184</c:v>
                </c:pt>
                <c:pt idx="6232">
                  <c:v>10.001125</c:v>
                </c:pt>
                <c:pt idx="6233">
                  <c:v>10.001132999999999</c:v>
                </c:pt>
                <c:pt idx="6234">
                  <c:v>10.001110000000001</c:v>
                </c:pt>
                <c:pt idx="6235">
                  <c:v>10.001106</c:v>
                </c:pt>
                <c:pt idx="6236">
                  <c:v>10.001123</c:v>
                </c:pt>
                <c:pt idx="6237">
                  <c:v>10.001049999999999</c:v>
                </c:pt>
                <c:pt idx="6238">
                  <c:v>10.001105000000001</c:v>
                </c:pt>
                <c:pt idx="6239">
                  <c:v>10.001151</c:v>
                </c:pt>
                <c:pt idx="6240">
                  <c:v>10.000887000000001</c:v>
                </c:pt>
                <c:pt idx="6241">
                  <c:v>10.000918</c:v>
                </c:pt>
                <c:pt idx="6242">
                  <c:v>10.000914</c:v>
                </c:pt>
                <c:pt idx="6243">
                  <c:v>10.000888</c:v>
                </c:pt>
                <c:pt idx="6244">
                  <c:v>10.00079</c:v>
                </c:pt>
                <c:pt idx="6245">
                  <c:v>10.000928</c:v>
                </c:pt>
                <c:pt idx="6246">
                  <c:v>10.000897</c:v>
                </c:pt>
                <c:pt idx="6247">
                  <c:v>10.000933</c:v>
                </c:pt>
                <c:pt idx="6248">
                  <c:v>10.001022000000001</c:v>
                </c:pt>
                <c:pt idx="6249">
                  <c:v>10.001132999999999</c:v>
                </c:pt>
                <c:pt idx="6250">
                  <c:v>10.001184</c:v>
                </c:pt>
                <c:pt idx="6251">
                  <c:v>10.001033</c:v>
                </c:pt>
                <c:pt idx="6252">
                  <c:v>10.000938</c:v>
                </c:pt>
                <c:pt idx="6253">
                  <c:v>10.000871</c:v>
                </c:pt>
                <c:pt idx="6254">
                  <c:v>10.000912</c:v>
                </c:pt>
                <c:pt idx="6255">
                  <c:v>10.000959</c:v>
                </c:pt>
                <c:pt idx="6256">
                  <c:v>10.000997999999999</c:v>
                </c:pt>
                <c:pt idx="6257">
                  <c:v>10.001063</c:v>
                </c:pt>
                <c:pt idx="6258">
                  <c:v>10.000916999999999</c:v>
                </c:pt>
                <c:pt idx="6259">
                  <c:v>10.001056999999999</c:v>
                </c:pt>
                <c:pt idx="6260">
                  <c:v>10.000949</c:v>
                </c:pt>
                <c:pt idx="6261">
                  <c:v>10.000915000000001</c:v>
                </c:pt>
                <c:pt idx="6262">
                  <c:v>10.000965000000001</c:v>
                </c:pt>
                <c:pt idx="6263">
                  <c:v>10.000921</c:v>
                </c:pt>
                <c:pt idx="6264">
                  <c:v>10.000935999999999</c:v>
                </c:pt>
                <c:pt idx="6265">
                  <c:v>10.000958000000001</c:v>
                </c:pt>
                <c:pt idx="6266">
                  <c:v>10.000856000000001</c:v>
                </c:pt>
                <c:pt idx="6267">
                  <c:v>10.001026</c:v>
                </c:pt>
                <c:pt idx="6268">
                  <c:v>10.001042999999999</c:v>
                </c:pt>
                <c:pt idx="6269">
                  <c:v>10.000918</c:v>
                </c:pt>
                <c:pt idx="6270">
                  <c:v>10.000951000000001</c:v>
                </c:pt>
                <c:pt idx="6271">
                  <c:v>10.000970000000001</c:v>
                </c:pt>
                <c:pt idx="6272">
                  <c:v>10.001046000000001</c:v>
                </c:pt>
                <c:pt idx="6273">
                  <c:v>10.001103000000001</c:v>
                </c:pt>
                <c:pt idx="6274">
                  <c:v>10.001029000000001</c:v>
                </c:pt>
                <c:pt idx="6275">
                  <c:v>10.001049999999999</c:v>
                </c:pt>
                <c:pt idx="6276">
                  <c:v>10.001109</c:v>
                </c:pt>
                <c:pt idx="6277">
                  <c:v>10.001144999999999</c:v>
                </c:pt>
                <c:pt idx="6278">
                  <c:v>10.001079000000001</c:v>
                </c:pt>
                <c:pt idx="6279">
                  <c:v>10.001072000000001</c:v>
                </c:pt>
                <c:pt idx="6280">
                  <c:v>10.001158999999999</c:v>
                </c:pt>
                <c:pt idx="6281">
                  <c:v>10.000855</c:v>
                </c:pt>
                <c:pt idx="6282">
                  <c:v>10.000959</c:v>
                </c:pt>
                <c:pt idx="6283">
                  <c:v>10.000997999999999</c:v>
                </c:pt>
                <c:pt idx="6284">
                  <c:v>10.001041000000001</c:v>
                </c:pt>
                <c:pt idx="6285">
                  <c:v>10.000987</c:v>
                </c:pt>
                <c:pt idx="6286">
                  <c:v>10.001018</c:v>
                </c:pt>
                <c:pt idx="6287">
                  <c:v>10.001075999999999</c:v>
                </c:pt>
                <c:pt idx="6288">
                  <c:v>10.001018999999999</c:v>
                </c:pt>
                <c:pt idx="6289">
                  <c:v>10.001087999999999</c:v>
                </c:pt>
                <c:pt idx="6290">
                  <c:v>10.001049999999999</c:v>
                </c:pt>
                <c:pt idx="6291">
                  <c:v>10.001045</c:v>
                </c:pt>
                <c:pt idx="6292">
                  <c:v>10.001034000000001</c:v>
                </c:pt>
                <c:pt idx="6293">
                  <c:v>10.001061999999999</c:v>
                </c:pt>
                <c:pt idx="6294">
                  <c:v>10.001029000000001</c:v>
                </c:pt>
                <c:pt idx="6295">
                  <c:v>10.00109</c:v>
                </c:pt>
                <c:pt idx="6296">
                  <c:v>10.001182</c:v>
                </c:pt>
                <c:pt idx="6297">
                  <c:v>10.00104</c:v>
                </c:pt>
                <c:pt idx="6298">
                  <c:v>10.001089</c:v>
                </c:pt>
                <c:pt idx="6299">
                  <c:v>10.001039</c:v>
                </c:pt>
                <c:pt idx="6300">
                  <c:v>10.000901000000001</c:v>
                </c:pt>
                <c:pt idx="6301">
                  <c:v>10.001048000000001</c:v>
                </c:pt>
                <c:pt idx="6302">
                  <c:v>10.001021</c:v>
                </c:pt>
                <c:pt idx="6303">
                  <c:v>10.001051</c:v>
                </c:pt>
                <c:pt idx="6304">
                  <c:v>10.001063</c:v>
                </c:pt>
                <c:pt idx="6305">
                  <c:v>10.000934000000001</c:v>
                </c:pt>
                <c:pt idx="6306">
                  <c:v>10.000932000000001</c:v>
                </c:pt>
                <c:pt idx="6307">
                  <c:v>10.000892</c:v>
                </c:pt>
                <c:pt idx="6308">
                  <c:v>10.001084000000001</c:v>
                </c:pt>
                <c:pt idx="6309">
                  <c:v>10.001071</c:v>
                </c:pt>
                <c:pt idx="6310">
                  <c:v>10.001073999999999</c:v>
                </c:pt>
                <c:pt idx="6311">
                  <c:v>10.001027000000001</c:v>
                </c:pt>
                <c:pt idx="6312">
                  <c:v>10.000999999999999</c:v>
                </c:pt>
                <c:pt idx="6313">
                  <c:v>10.001010000000001</c:v>
                </c:pt>
                <c:pt idx="6314">
                  <c:v>10.000916999999999</c:v>
                </c:pt>
                <c:pt idx="6315">
                  <c:v>10.000958000000001</c:v>
                </c:pt>
                <c:pt idx="6316">
                  <c:v>10.000940999999999</c:v>
                </c:pt>
                <c:pt idx="6317">
                  <c:v>10.0008</c:v>
                </c:pt>
                <c:pt idx="6318">
                  <c:v>10.001016</c:v>
                </c:pt>
                <c:pt idx="6319">
                  <c:v>10.000997999999999</c:v>
                </c:pt>
                <c:pt idx="6320">
                  <c:v>10.000908000000001</c:v>
                </c:pt>
                <c:pt idx="6321">
                  <c:v>10.0009</c:v>
                </c:pt>
                <c:pt idx="6322">
                  <c:v>10.000956</c:v>
                </c:pt>
                <c:pt idx="6323">
                  <c:v>10.000995</c:v>
                </c:pt>
                <c:pt idx="6324">
                  <c:v>10.001083</c:v>
                </c:pt>
                <c:pt idx="6325">
                  <c:v>10.001103000000001</c:v>
                </c:pt>
                <c:pt idx="6326">
                  <c:v>10.001041000000001</c:v>
                </c:pt>
                <c:pt idx="6327">
                  <c:v>10.000904</c:v>
                </c:pt>
                <c:pt idx="6328">
                  <c:v>10.001006</c:v>
                </c:pt>
                <c:pt idx="6329">
                  <c:v>10.001056999999999</c:v>
                </c:pt>
                <c:pt idx="6330">
                  <c:v>10.001018999999999</c:v>
                </c:pt>
                <c:pt idx="6331">
                  <c:v>10.000984000000001</c:v>
                </c:pt>
                <c:pt idx="6332">
                  <c:v>10.000978</c:v>
                </c:pt>
                <c:pt idx="6333">
                  <c:v>10.000837000000001</c:v>
                </c:pt>
                <c:pt idx="6334">
                  <c:v>10.000816</c:v>
                </c:pt>
                <c:pt idx="6335">
                  <c:v>10.000976</c:v>
                </c:pt>
                <c:pt idx="6336">
                  <c:v>10.001110000000001</c:v>
                </c:pt>
                <c:pt idx="6337">
                  <c:v>10.000885</c:v>
                </c:pt>
                <c:pt idx="6338">
                  <c:v>10.000876</c:v>
                </c:pt>
                <c:pt idx="6339">
                  <c:v>10.000909999999999</c:v>
                </c:pt>
                <c:pt idx="6340">
                  <c:v>10.000916</c:v>
                </c:pt>
                <c:pt idx="6341">
                  <c:v>10.000923</c:v>
                </c:pt>
                <c:pt idx="6342">
                  <c:v>10.001041000000001</c:v>
                </c:pt>
                <c:pt idx="6343">
                  <c:v>10.001010000000001</c:v>
                </c:pt>
                <c:pt idx="6344">
                  <c:v>10.001003000000001</c:v>
                </c:pt>
                <c:pt idx="6345">
                  <c:v>10.000973</c:v>
                </c:pt>
                <c:pt idx="6346">
                  <c:v>10.000959999999999</c:v>
                </c:pt>
                <c:pt idx="6347">
                  <c:v>10.000971</c:v>
                </c:pt>
                <c:pt idx="6348">
                  <c:v>10.000939000000001</c:v>
                </c:pt>
                <c:pt idx="6349">
                  <c:v>10.000933</c:v>
                </c:pt>
                <c:pt idx="6350">
                  <c:v>10.000961999999999</c:v>
                </c:pt>
                <c:pt idx="6351">
                  <c:v>10.000869</c:v>
                </c:pt>
                <c:pt idx="6352">
                  <c:v>10.000957</c:v>
                </c:pt>
                <c:pt idx="6353">
                  <c:v>10.000938</c:v>
                </c:pt>
                <c:pt idx="6354">
                  <c:v>10.000811000000001</c:v>
                </c:pt>
                <c:pt idx="6355">
                  <c:v>10.000857999999999</c:v>
                </c:pt>
                <c:pt idx="6356">
                  <c:v>10.000945</c:v>
                </c:pt>
                <c:pt idx="6357">
                  <c:v>10.000913000000001</c:v>
                </c:pt>
                <c:pt idx="6358">
                  <c:v>10.000883999999999</c:v>
                </c:pt>
                <c:pt idx="6359">
                  <c:v>10.000928</c:v>
                </c:pt>
                <c:pt idx="6360">
                  <c:v>10.001023999999999</c:v>
                </c:pt>
                <c:pt idx="6361">
                  <c:v>10.001053000000001</c:v>
                </c:pt>
                <c:pt idx="6362">
                  <c:v>10.001068999999999</c:v>
                </c:pt>
                <c:pt idx="6363">
                  <c:v>10.00093</c:v>
                </c:pt>
                <c:pt idx="6364">
                  <c:v>10.000949</c:v>
                </c:pt>
                <c:pt idx="6365">
                  <c:v>10.000963</c:v>
                </c:pt>
                <c:pt idx="6366">
                  <c:v>10.001004999999999</c:v>
                </c:pt>
                <c:pt idx="6367">
                  <c:v>10.000977000000001</c:v>
                </c:pt>
                <c:pt idx="6368">
                  <c:v>10.000928999999999</c:v>
                </c:pt>
                <c:pt idx="6369">
                  <c:v>10.001016</c:v>
                </c:pt>
                <c:pt idx="6370">
                  <c:v>10.001009</c:v>
                </c:pt>
                <c:pt idx="6371">
                  <c:v>10.000851000000001</c:v>
                </c:pt>
                <c:pt idx="6372">
                  <c:v>10.000888</c:v>
                </c:pt>
                <c:pt idx="6373">
                  <c:v>10.000807999999999</c:v>
                </c:pt>
                <c:pt idx="6374">
                  <c:v>10.000935999999999</c:v>
                </c:pt>
                <c:pt idx="6375">
                  <c:v>10.000978999999999</c:v>
                </c:pt>
                <c:pt idx="6376">
                  <c:v>10.000989000000001</c:v>
                </c:pt>
                <c:pt idx="6377">
                  <c:v>10.000991000000001</c:v>
                </c:pt>
                <c:pt idx="6378">
                  <c:v>10.001022000000001</c:v>
                </c:pt>
                <c:pt idx="6379">
                  <c:v>10.000907</c:v>
                </c:pt>
                <c:pt idx="6380">
                  <c:v>10.000992</c:v>
                </c:pt>
                <c:pt idx="6381">
                  <c:v>10.000774</c:v>
                </c:pt>
                <c:pt idx="6382">
                  <c:v>10.000837000000001</c:v>
                </c:pt>
                <c:pt idx="6383">
                  <c:v>10.000946000000001</c:v>
                </c:pt>
                <c:pt idx="6384">
                  <c:v>10.000913000000001</c:v>
                </c:pt>
                <c:pt idx="6385">
                  <c:v>10.000864999999999</c:v>
                </c:pt>
                <c:pt idx="6386">
                  <c:v>10.000845999999999</c:v>
                </c:pt>
                <c:pt idx="6387">
                  <c:v>10.000947999999999</c:v>
                </c:pt>
                <c:pt idx="6388">
                  <c:v>10.000940999999999</c:v>
                </c:pt>
                <c:pt idx="6389">
                  <c:v>10.000954999999999</c:v>
                </c:pt>
                <c:pt idx="6390">
                  <c:v>10.000992999999999</c:v>
                </c:pt>
                <c:pt idx="6391">
                  <c:v>10.00104</c:v>
                </c:pt>
                <c:pt idx="6392">
                  <c:v>10.001028</c:v>
                </c:pt>
                <c:pt idx="6393">
                  <c:v>10.000897</c:v>
                </c:pt>
                <c:pt idx="6394">
                  <c:v>10.000946000000001</c:v>
                </c:pt>
                <c:pt idx="6395">
                  <c:v>10.001068999999999</c:v>
                </c:pt>
                <c:pt idx="6396">
                  <c:v>10.001158</c:v>
                </c:pt>
                <c:pt idx="6397">
                  <c:v>10.001232</c:v>
                </c:pt>
                <c:pt idx="6398">
                  <c:v>10.001206</c:v>
                </c:pt>
                <c:pt idx="6399">
                  <c:v>10.001258999999999</c:v>
                </c:pt>
                <c:pt idx="6400">
                  <c:v>10.00107</c:v>
                </c:pt>
                <c:pt idx="6401">
                  <c:v>10.000894000000001</c:v>
                </c:pt>
                <c:pt idx="6402">
                  <c:v>10.000849000000001</c:v>
                </c:pt>
                <c:pt idx="6403">
                  <c:v>10.000902</c:v>
                </c:pt>
                <c:pt idx="6404">
                  <c:v>10.000954</c:v>
                </c:pt>
                <c:pt idx="6405">
                  <c:v>10.000958000000001</c:v>
                </c:pt>
                <c:pt idx="6406">
                  <c:v>10.001006</c:v>
                </c:pt>
                <c:pt idx="6407">
                  <c:v>10.000999999999999</c:v>
                </c:pt>
                <c:pt idx="6408">
                  <c:v>10.001089</c:v>
                </c:pt>
                <c:pt idx="6409">
                  <c:v>10.001153</c:v>
                </c:pt>
                <c:pt idx="6410">
                  <c:v>10.001213</c:v>
                </c:pt>
                <c:pt idx="6411">
                  <c:v>10.001251</c:v>
                </c:pt>
                <c:pt idx="6412">
                  <c:v>10.001226000000001</c:v>
                </c:pt>
                <c:pt idx="6413">
                  <c:v>10.001232</c:v>
                </c:pt>
                <c:pt idx="6414">
                  <c:v>10.001075</c:v>
                </c:pt>
                <c:pt idx="6415">
                  <c:v>10.001068999999999</c:v>
                </c:pt>
                <c:pt idx="6416">
                  <c:v>10.00108</c:v>
                </c:pt>
                <c:pt idx="6417">
                  <c:v>10.001128</c:v>
                </c:pt>
                <c:pt idx="6418">
                  <c:v>10.000862</c:v>
                </c:pt>
                <c:pt idx="6419">
                  <c:v>10.000949</c:v>
                </c:pt>
                <c:pt idx="6420">
                  <c:v>10.000885</c:v>
                </c:pt>
                <c:pt idx="6421">
                  <c:v>10.000883</c:v>
                </c:pt>
                <c:pt idx="6422">
                  <c:v>10.001086000000001</c:v>
                </c:pt>
                <c:pt idx="6423">
                  <c:v>10.001011999999999</c:v>
                </c:pt>
                <c:pt idx="6424">
                  <c:v>10.000982</c:v>
                </c:pt>
                <c:pt idx="6425">
                  <c:v>10.00099</c:v>
                </c:pt>
                <c:pt idx="6426">
                  <c:v>10.000953000000001</c:v>
                </c:pt>
                <c:pt idx="6427">
                  <c:v>10.001042</c:v>
                </c:pt>
                <c:pt idx="6428">
                  <c:v>10.001123</c:v>
                </c:pt>
                <c:pt idx="6429">
                  <c:v>10.000902</c:v>
                </c:pt>
                <c:pt idx="6430">
                  <c:v>10.000946000000001</c:v>
                </c:pt>
                <c:pt idx="6431">
                  <c:v>10.000809</c:v>
                </c:pt>
                <c:pt idx="6432">
                  <c:v>10.001065000000001</c:v>
                </c:pt>
                <c:pt idx="6433">
                  <c:v>10.001128</c:v>
                </c:pt>
                <c:pt idx="6434">
                  <c:v>10.000882000000001</c:v>
                </c:pt>
                <c:pt idx="6435">
                  <c:v>10.000868000000001</c:v>
                </c:pt>
                <c:pt idx="6436">
                  <c:v>10.000844000000001</c:v>
                </c:pt>
                <c:pt idx="6437">
                  <c:v>10.000842</c:v>
                </c:pt>
                <c:pt idx="6438">
                  <c:v>10.000859</c:v>
                </c:pt>
                <c:pt idx="6439">
                  <c:v>10.00099</c:v>
                </c:pt>
                <c:pt idx="6440">
                  <c:v>10.001014</c:v>
                </c:pt>
                <c:pt idx="6441">
                  <c:v>10.001053000000001</c:v>
                </c:pt>
                <c:pt idx="6442">
                  <c:v>10.00109</c:v>
                </c:pt>
                <c:pt idx="6443">
                  <c:v>10.001111999999999</c:v>
                </c:pt>
                <c:pt idx="6444">
                  <c:v>10.001051</c:v>
                </c:pt>
                <c:pt idx="6445">
                  <c:v>10.001116</c:v>
                </c:pt>
                <c:pt idx="6446">
                  <c:v>10.000966999999999</c:v>
                </c:pt>
                <c:pt idx="6447">
                  <c:v>10.001042</c:v>
                </c:pt>
                <c:pt idx="6448">
                  <c:v>10.000970000000001</c:v>
                </c:pt>
                <c:pt idx="6449">
                  <c:v>10.000912</c:v>
                </c:pt>
                <c:pt idx="6450">
                  <c:v>10.000969</c:v>
                </c:pt>
                <c:pt idx="6451">
                  <c:v>10.000912</c:v>
                </c:pt>
                <c:pt idx="6452">
                  <c:v>10.0009</c:v>
                </c:pt>
                <c:pt idx="6453">
                  <c:v>10.001080999999999</c:v>
                </c:pt>
                <c:pt idx="6454">
                  <c:v>10.001094999999999</c:v>
                </c:pt>
                <c:pt idx="6455">
                  <c:v>10.001144999999999</c:v>
                </c:pt>
                <c:pt idx="6456">
                  <c:v>10.00109</c:v>
                </c:pt>
                <c:pt idx="6457">
                  <c:v>10.000909</c:v>
                </c:pt>
                <c:pt idx="6458">
                  <c:v>10.000895999999999</c:v>
                </c:pt>
                <c:pt idx="6459">
                  <c:v>10.001029000000001</c:v>
                </c:pt>
                <c:pt idx="6460">
                  <c:v>10.001058</c:v>
                </c:pt>
                <c:pt idx="6461">
                  <c:v>10.000980999999999</c:v>
                </c:pt>
                <c:pt idx="6462">
                  <c:v>10.000985999999999</c:v>
                </c:pt>
                <c:pt idx="6463">
                  <c:v>10.000883999999999</c:v>
                </c:pt>
                <c:pt idx="6464">
                  <c:v>10.000949</c:v>
                </c:pt>
                <c:pt idx="6465">
                  <c:v>10.000894000000001</c:v>
                </c:pt>
                <c:pt idx="6466">
                  <c:v>10.000926</c:v>
                </c:pt>
                <c:pt idx="6467">
                  <c:v>10.000837000000001</c:v>
                </c:pt>
                <c:pt idx="6468">
                  <c:v>10.000826999999999</c:v>
                </c:pt>
                <c:pt idx="6469">
                  <c:v>10.000868000000001</c:v>
                </c:pt>
                <c:pt idx="6470">
                  <c:v>10.000878999999999</c:v>
                </c:pt>
                <c:pt idx="6471">
                  <c:v>10.001026</c:v>
                </c:pt>
                <c:pt idx="6472">
                  <c:v>10.001011999999999</c:v>
                </c:pt>
                <c:pt idx="6473">
                  <c:v>10.000966</c:v>
                </c:pt>
                <c:pt idx="6474">
                  <c:v>10.000890999999999</c:v>
                </c:pt>
                <c:pt idx="6475">
                  <c:v>10.000923</c:v>
                </c:pt>
                <c:pt idx="6476">
                  <c:v>10.000959999999999</c:v>
                </c:pt>
                <c:pt idx="6477">
                  <c:v>10.001051</c:v>
                </c:pt>
                <c:pt idx="6478">
                  <c:v>10.001185</c:v>
                </c:pt>
                <c:pt idx="6479">
                  <c:v>10.001060000000001</c:v>
                </c:pt>
                <c:pt idx="6480">
                  <c:v>10.001045</c:v>
                </c:pt>
                <c:pt idx="6481">
                  <c:v>10.001027000000001</c:v>
                </c:pt>
                <c:pt idx="6482">
                  <c:v>10.001071</c:v>
                </c:pt>
                <c:pt idx="6483">
                  <c:v>10.001035999999999</c:v>
                </c:pt>
                <c:pt idx="6484">
                  <c:v>10.001104</c:v>
                </c:pt>
                <c:pt idx="6485">
                  <c:v>10.00099</c:v>
                </c:pt>
                <c:pt idx="6486">
                  <c:v>10.001078</c:v>
                </c:pt>
                <c:pt idx="6487">
                  <c:v>10.001149</c:v>
                </c:pt>
                <c:pt idx="6488">
                  <c:v>10.001108</c:v>
                </c:pt>
                <c:pt idx="6489">
                  <c:v>10.001184</c:v>
                </c:pt>
                <c:pt idx="6490">
                  <c:v>10.001238000000001</c:v>
                </c:pt>
                <c:pt idx="6491">
                  <c:v>10.001251</c:v>
                </c:pt>
                <c:pt idx="6492">
                  <c:v>10.00132</c:v>
                </c:pt>
                <c:pt idx="6493">
                  <c:v>10.001092</c:v>
                </c:pt>
                <c:pt idx="6494">
                  <c:v>10.00109</c:v>
                </c:pt>
                <c:pt idx="6495">
                  <c:v>10.001136000000001</c:v>
                </c:pt>
                <c:pt idx="6496">
                  <c:v>10.001158999999999</c:v>
                </c:pt>
                <c:pt idx="6497">
                  <c:v>10.001147</c:v>
                </c:pt>
                <c:pt idx="6498">
                  <c:v>10.001220999999999</c:v>
                </c:pt>
                <c:pt idx="6499">
                  <c:v>10.001217</c:v>
                </c:pt>
                <c:pt idx="6500">
                  <c:v>10.001277999999999</c:v>
                </c:pt>
                <c:pt idx="6501">
                  <c:v>10.001291999999999</c:v>
                </c:pt>
                <c:pt idx="6502">
                  <c:v>10.00088</c:v>
                </c:pt>
                <c:pt idx="6503">
                  <c:v>10.000916999999999</c:v>
                </c:pt>
                <c:pt idx="6504">
                  <c:v>10.000916</c:v>
                </c:pt>
                <c:pt idx="6505">
                  <c:v>10.000958000000001</c:v>
                </c:pt>
                <c:pt idx="6506">
                  <c:v>10.001042999999999</c:v>
                </c:pt>
                <c:pt idx="6507">
                  <c:v>10.001068999999999</c:v>
                </c:pt>
                <c:pt idx="6508">
                  <c:v>10.001023999999999</c:v>
                </c:pt>
                <c:pt idx="6509">
                  <c:v>10.000964</c:v>
                </c:pt>
                <c:pt idx="6510">
                  <c:v>10.000878</c:v>
                </c:pt>
                <c:pt idx="6511">
                  <c:v>10.000883</c:v>
                </c:pt>
                <c:pt idx="6512">
                  <c:v>10.000963</c:v>
                </c:pt>
                <c:pt idx="6513">
                  <c:v>10.000963</c:v>
                </c:pt>
                <c:pt idx="6514">
                  <c:v>10.000997999999999</c:v>
                </c:pt>
                <c:pt idx="6515">
                  <c:v>10.001030999999999</c:v>
                </c:pt>
                <c:pt idx="6516">
                  <c:v>10.001072000000001</c:v>
                </c:pt>
                <c:pt idx="6517">
                  <c:v>10.001044</c:v>
                </c:pt>
                <c:pt idx="6518">
                  <c:v>10.001113999999999</c:v>
                </c:pt>
                <c:pt idx="6519">
                  <c:v>10.001151999999999</c:v>
                </c:pt>
                <c:pt idx="6520">
                  <c:v>10.001201</c:v>
                </c:pt>
                <c:pt idx="6521">
                  <c:v>10.000997999999999</c:v>
                </c:pt>
                <c:pt idx="6522">
                  <c:v>10.000987</c:v>
                </c:pt>
                <c:pt idx="6523">
                  <c:v>10.000887000000001</c:v>
                </c:pt>
                <c:pt idx="6524">
                  <c:v>10.000885999999999</c:v>
                </c:pt>
                <c:pt idx="6525">
                  <c:v>10.000952</c:v>
                </c:pt>
                <c:pt idx="6526">
                  <c:v>10.000928</c:v>
                </c:pt>
                <c:pt idx="6527">
                  <c:v>10.000923</c:v>
                </c:pt>
                <c:pt idx="6528">
                  <c:v>10.000885</c:v>
                </c:pt>
                <c:pt idx="6529">
                  <c:v>10.000874</c:v>
                </c:pt>
                <c:pt idx="6530">
                  <c:v>10.000838999999999</c:v>
                </c:pt>
                <c:pt idx="6531">
                  <c:v>10.000897999999999</c:v>
                </c:pt>
                <c:pt idx="6532">
                  <c:v>10.000859999999999</c:v>
                </c:pt>
                <c:pt idx="6533">
                  <c:v>10.000871</c:v>
                </c:pt>
                <c:pt idx="6534">
                  <c:v>10.000876</c:v>
                </c:pt>
                <c:pt idx="6535">
                  <c:v>10.000892</c:v>
                </c:pt>
                <c:pt idx="6536">
                  <c:v>10.000781</c:v>
                </c:pt>
                <c:pt idx="6537">
                  <c:v>10.001110000000001</c:v>
                </c:pt>
                <c:pt idx="6538">
                  <c:v>10.001147</c:v>
                </c:pt>
                <c:pt idx="6539">
                  <c:v>10.00116</c:v>
                </c:pt>
                <c:pt idx="6540">
                  <c:v>10.001194999999999</c:v>
                </c:pt>
                <c:pt idx="6541">
                  <c:v>10.001225</c:v>
                </c:pt>
                <c:pt idx="6542">
                  <c:v>10.001123</c:v>
                </c:pt>
                <c:pt idx="6543">
                  <c:v>10.001092999999999</c:v>
                </c:pt>
                <c:pt idx="6544">
                  <c:v>10.001056</c:v>
                </c:pt>
                <c:pt idx="6545">
                  <c:v>10.001073</c:v>
                </c:pt>
                <c:pt idx="6546">
                  <c:v>10.001139</c:v>
                </c:pt>
                <c:pt idx="6547">
                  <c:v>10.001182999999999</c:v>
                </c:pt>
                <c:pt idx="6548">
                  <c:v>10.001232999999999</c:v>
                </c:pt>
                <c:pt idx="6549">
                  <c:v>10.001163</c:v>
                </c:pt>
                <c:pt idx="6550">
                  <c:v>10.001156</c:v>
                </c:pt>
                <c:pt idx="6551">
                  <c:v>10.001151</c:v>
                </c:pt>
                <c:pt idx="6552">
                  <c:v>10.001134</c:v>
                </c:pt>
                <c:pt idx="6553">
                  <c:v>10.001097</c:v>
                </c:pt>
                <c:pt idx="6554">
                  <c:v>10.001098000000001</c:v>
                </c:pt>
                <c:pt idx="6555">
                  <c:v>10.001168</c:v>
                </c:pt>
                <c:pt idx="6556">
                  <c:v>10.001269000000001</c:v>
                </c:pt>
                <c:pt idx="6557">
                  <c:v>10.001245000000001</c:v>
                </c:pt>
                <c:pt idx="6558">
                  <c:v>10.001374</c:v>
                </c:pt>
                <c:pt idx="6559">
                  <c:v>10.001358</c:v>
                </c:pt>
                <c:pt idx="6560">
                  <c:v>10.000775000000001</c:v>
                </c:pt>
                <c:pt idx="6561">
                  <c:v>10.001268</c:v>
                </c:pt>
                <c:pt idx="6562">
                  <c:v>10.001243000000001</c:v>
                </c:pt>
                <c:pt idx="6563">
                  <c:v>10.001109</c:v>
                </c:pt>
                <c:pt idx="6564">
                  <c:v>10.001058</c:v>
                </c:pt>
                <c:pt idx="6565">
                  <c:v>10.001079000000001</c:v>
                </c:pt>
                <c:pt idx="6566">
                  <c:v>10.001068</c:v>
                </c:pt>
                <c:pt idx="6567">
                  <c:v>10.000994</c:v>
                </c:pt>
                <c:pt idx="6568">
                  <c:v>10.000966999999999</c:v>
                </c:pt>
                <c:pt idx="6569">
                  <c:v>10.00099</c:v>
                </c:pt>
                <c:pt idx="6570">
                  <c:v>10.001013</c:v>
                </c:pt>
                <c:pt idx="6571">
                  <c:v>10.001044</c:v>
                </c:pt>
                <c:pt idx="6572">
                  <c:v>10.001104</c:v>
                </c:pt>
                <c:pt idx="6573">
                  <c:v>10.001175</c:v>
                </c:pt>
                <c:pt idx="6574">
                  <c:v>10.001275</c:v>
                </c:pt>
                <c:pt idx="6575">
                  <c:v>10.001237</c:v>
                </c:pt>
                <c:pt idx="6576">
                  <c:v>10.0009</c:v>
                </c:pt>
                <c:pt idx="6577">
                  <c:v>10.000895</c:v>
                </c:pt>
                <c:pt idx="6578">
                  <c:v>10.00131</c:v>
                </c:pt>
                <c:pt idx="6579">
                  <c:v>10.001296999999999</c:v>
                </c:pt>
                <c:pt idx="6580">
                  <c:v>10.000895999999999</c:v>
                </c:pt>
                <c:pt idx="6581">
                  <c:v>10.000989000000001</c:v>
                </c:pt>
                <c:pt idx="6582">
                  <c:v>10.000968</c:v>
                </c:pt>
                <c:pt idx="6583">
                  <c:v>10.001028</c:v>
                </c:pt>
                <c:pt idx="6584">
                  <c:v>10.001108</c:v>
                </c:pt>
                <c:pt idx="6585">
                  <c:v>10.0009</c:v>
                </c:pt>
                <c:pt idx="6586">
                  <c:v>10.000997999999999</c:v>
                </c:pt>
                <c:pt idx="6587">
                  <c:v>10.001011</c:v>
                </c:pt>
                <c:pt idx="6588">
                  <c:v>10.000935999999999</c:v>
                </c:pt>
                <c:pt idx="6589">
                  <c:v>10.000966</c:v>
                </c:pt>
                <c:pt idx="6590">
                  <c:v>10.001053000000001</c:v>
                </c:pt>
                <c:pt idx="6591">
                  <c:v>10.001194</c:v>
                </c:pt>
                <c:pt idx="6592">
                  <c:v>10.001077</c:v>
                </c:pt>
                <c:pt idx="6593">
                  <c:v>10.001105000000001</c:v>
                </c:pt>
                <c:pt idx="6594">
                  <c:v>10.001132999999999</c:v>
                </c:pt>
                <c:pt idx="6595">
                  <c:v>10.001206</c:v>
                </c:pt>
                <c:pt idx="6596">
                  <c:v>10.001225</c:v>
                </c:pt>
                <c:pt idx="6597">
                  <c:v>10.001174000000001</c:v>
                </c:pt>
                <c:pt idx="6598">
                  <c:v>10.00117</c:v>
                </c:pt>
                <c:pt idx="6599">
                  <c:v>10.001105000000001</c:v>
                </c:pt>
                <c:pt idx="6600">
                  <c:v>10.001113999999999</c:v>
                </c:pt>
                <c:pt idx="6601">
                  <c:v>10.001161</c:v>
                </c:pt>
                <c:pt idx="6602">
                  <c:v>10.001101999999999</c:v>
                </c:pt>
                <c:pt idx="6603">
                  <c:v>10.000973999999999</c:v>
                </c:pt>
                <c:pt idx="6604">
                  <c:v>10.001054999999999</c:v>
                </c:pt>
                <c:pt idx="6605">
                  <c:v>10.001049</c:v>
                </c:pt>
                <c:pt idx="6606">
                  <c:v>10.001061999999999</c:v>
                </c:pt>
                <c:pt idx="6607">
                  <c:v>10.000989000000001</c:v>
                </c:pt>
                <c:pt idx="6608">
                  <c:v>10.000934000000001</c:v>
                </c:pt>
                <c:pt idx="6609">
                  <c:v>10.000890999999999</c:v>
                </c:pt>
                <c:pt idx="6610">
                  <c:v>10.000876</c:v>
                </c:pt>
                <c:pt idx="6611">
                  <c:v>10.000833</c:v>
                </c:pt>
                <c:pt idx="6612">
                  <c:v>10.001011999999999</c:v>
                </c:pt>
                <c:pt idx="6613">
                  <c:v>10.000902</c:v>
                </c:pt>
                <c:pt idx="6614">
                  <c:v>10.000878</c:v>
                </c:pt>
                <c:pt idx="6615">
                  <c:v>10.001217</c:v>
                </c:pt>
                <c:pt idx="6616">
                  <c:v>10.001054999999999</c:v>
                </c:pt>
                <c:pt idx="6617">
                  <c:v>10.001194</c:v>
                </c:pt>
                <c:pt idx="6618">
                  <c:v>10.001231000000001</c:v>
                </c:pt>
                <c:pt idx="6619">
                  <c:v>10.001237</c:v>
                </c:pt>
                <c:pt idx="6620">
                  <c:v>10.001182999999999</c:v>
                </c:pt>
                <c:pt idx="6621">
                  <c:v>10.001158</c:v>
                </c:pt>
                <c:pt idx="6622">
                  <c:v>10.001205000000001</c:v>
                </c:pt>
                <c:pt idx="6623">
                  <c:v>10.001173</c:v>
                </c:pt>
                <c:pt idx="6624">
                  <c:v>10.001137</c:v>
                </c:pt>
                <c:pt idx="6625">
                  <c:v>10.001122000000001</c:v>
                </c:pt>
                <c:pt idx="6626">
                  <c:v>10.00095</c:v>
                </c:pt>
                <c:pt idx="6627">
                  <c:v>10.000959</c:v>
                </c:pt>
                <c:pt idx="6628">
                  <c:v>10.001029000000001</c:v>
                </c:pt>
                <c:pt idx="6629">
                  <c:v>10.000985</c:v>
                </c:pt>
                <c:pt idx="6630">
                  <c:v>10.001108</c:v>
                </c:pt>
                <c:pt idx="6631">
                  <c:v>10.00118</c:v>
                </c:pt>
                <c:pt idx="6632">
                  <c:v>10.001177</c:v>
                </c:pt>
                <c:pt idx="6633">
                  <c:v>10.001223</c:v>
                </c:pt>
                <c:pt idx="6634">
                  <c:v>10.001139999999999</c:v>
                </c:pt>
                <c:pt idx="6635">
                  <c:v>10.001137</c:v>
                </c:pt>
                <c:pt idx="6636">
                  <c:v>10.001061</c:v>
                </c:pt>
                <c:pt idx="6637">
                  <c:v>10.001094</c:v>
                </c:pt>
                <c:pt idx="6638">
                  <c:v>10.001044</c:v>
                </c:pt>
                <c:pt idx="6639">
                  <c:v>10.001002</c:v>
                </c:pt>
                <c:pt idx="6640">
                  <c:v>10.001079000000001</c:v>
                </c:pt>
                <c:pt idx="6641">
                  <c:v>10.001092999999999</c:v>
                </c:pt>
                <c:pt idx="6642">
                  <c:v>10.001144</c:v>
                </c:pt>
                <c:pt idx="6643">
                  <c:v>10.001163</c:v>
                </c:pt>
                <c:pt idx="6644">
                  <c:v>10.001132</c:v>
                </c:pt>
                <c:pt idx="6645">
                  <c:v>10.00112</c:v>
                </c:pt>
                <c:pt idx="6646">
                  <c:v>10.001144999999999</c:v>
                </c:pt>
                <c:pt idx="6647">
                  <c:v>10.001234999999999</c:v>
                </c:pt>
                <c:pt idx="6648">
                  <c:v>10.001156999999999</c:v>
                </c:pt>
                <c:pt idx="6649">
                  <c:v>10.001139</c:v>
                </c:pt>
                <c:pt idx="6650">
                  <c:v>10.001128</c:v>
                </c:pt>
                <c:pt idx="6651">
                  <c:v>10.001201999999999</c:v>
                </c:pt>
                <c:pt idx="6652">
                  <c:v>10.001213</c:v>
                </c:pt>
                <c:pt idx="6653">
                  <c:v>10.001284999999999</c:v>
                </c:pt>
                <c:pt idx="6654">
                  <c:v>10.001187</c:v>
                </c:pt>
                <c:pt idx="6655">
                  <c:v>10.001262000000001</c:v>
                </c:pt>
                <c:pt idx="6656">
                  <c:v>10.001306</c:v>
                </c:pt>
                <c:pt idx="6657">
                  <c:v>10.001312</c:v>
                </c:pt>
                <c:pt idx="6658">
                  <c:v>10.001213999999999</c:v>
                </c:pt>
                <c:pt idx="6659">
                  <c:v>10.00122</c:v>
                </c:pt>
                <c:pt idx="6660">
                  <c:v>10.001284999999999</c:v>
                </c:pt>
                <c:pt idx="6661">
                  <c:v>10.001153</c:v>
                </c:pt>
                <c:pt idx="6662">
                  <c:v>10.001016999999999</c:v>
                </c:pt>
                <c:pt idx="6663">
                  <c:v>10.001078</c:v>
                </c:pt>
                <c:pt idx="6664">
                  <c:v>10.001194999999999</c:v>
                </c:pt>
                <c:pt idx="6665">
                  <c:v>10.001177</c:v>
                </c:pt>
                <c:pt idx="6666">
                  <c:v>10.001128</c:v>
                </c:pt>
                <c:pt idx="6667">
                  <c:v>10.001080999999999</c:v>
                </c:pt>
                <c:pt idx="6668">
                  <c:v>10.001032</c:v>
                </c:pt>
                <c:pt idx="6669">
                  <c:v>10.000985999999999</c:v>
                </c:pt>
                <c:pt idx="6670">
                  <c:v>10.000933</c:v>
                </c:pt>
                <c:pt idx="6671">
                  <c:v>10.001030999999999</c:v>
                </c:pt>
                <c:pt idx="6672">
                  <c:v>10.001066</c:v>
                </c:pt>
                <c:pt idx="6673">
                  <c:v>10.001023999999999</c:v>
                </c:pt>
                <c:pt idx="6674">
                  <c:v>10.000957</c:v>
                </c:pt>
                <c:pt idx="6675">
                  <c:v>10.00094</c:v>
                </c:pt>
                <c:pt idx="6676">
                  <c:v>10.000956</c:v>
                </c:pt>
                <c:pt idx="6677">
                  <c:v>10.00099</c:v>
                </c:pt>
                <c:pt idx="6678">
                  <c:v>10.000921</c:v>
                </c:pt>
                <c:pt idx="6679">
                  <c:v>10.001041000000001</c:v>
                </c:pt>
                <c:pt idx="6680">
                  <c:v>10.000911</c:v>
                </c:pt>
                <c:pt idx="6681">
                  <c:v>10.000873</c:v>
                </c:pt>
                <c:pt idx="6682">
                  <c:v>10.001113</c:v>
                </c:pt>
                <c:pt idx="6683">
                  <c:v>10.001169000000001</c:v>
                </c:pt>
                <c:pt idx="6684">
                  <c:v>10.000904</c:v>
                </c:pt>
                <c:pt idx="6685">
                  <c:v>10.001033</c:v>
                </c:pt>
                <c:pt idx="6686">
                  <c:v>10.001073</c:v>
                </c:pt>
                <c:pt idx="6687">
                  <c:v>10.001049999999999</c:v>
                </c:pt>
                <c:pt idx="6688">
                  <c:v>10.000961999999999</c:v>
                </c:pt>
                <c:pt idx="6689">
                  <c:v>10.000818000000001</c:v>
                </c:pt>
                <c:pt idx="6690">
                  <c:v>10.000849000000001</c:v>
                </c:pt>
                <c:pt idx="6691">
                  <c:v>10.001234</c:v>
                </c:pt>
                <c:pt idx="6692">
                  <c:v>10.001253999999999</c:v>
                </c:pt>
                <c:pt idx="6693">
                  <c:v>10.001282</c:v>
                </c:pt>
                <c:pt idx="6694">
                  <c:v>10.001251999999999</c:v>
                </c:pt>
                <c:pt idx="6695">
                  <c:v>10.001295000000001</c:v>
                </c:pt>
                <c:pt idx="6696">
                  <c:v>10.001303</c:v>
                </c:pt>
                <c:pt idx="6697">
                  <c:v>10.001251</c:v>
                </c:pt>
                <c:pt idx="6698">
                  <c:v>10.00122</c:v>
                </c:pt>
                <c:pt idx="6699">
                  <c:v>10.001244</c:v>
                </c:pt>
                <c:pt idx="6700">
                  <c:v>10.001227999999999</c:v>
                </c:pt>
                <c:pt idx="6701">
                  <c:v>10.001200000000001</c:v>
                </c:pt>
                <c:pt idx="6702">
                  <c:v>10.001215999999999</c:v>
                </c:pt>
                <c:pt idx="6703">
                  <c:v>10.001132999999999</c:v>
                </c:pt>
                <c:pt idx="6704">
                  <c:v>10.001148000000001</c:v>
                </c:pt>
                <c:pt idx="6705">
                  <c:v>10.001172</c:v>
                </c:pt>
                <c:pt idx="6706">
                  <c:v>10.001246999999999</c:v>
                </c:pt>
                <c:pt idx="6707">
                  <c:v>10.001215999999999</c:v>
                </c:pt>
                <c:pt idx="6708">
                  <c:v>10.001196999999999</c:v>
                </c:pt>
                <c:pt idx="6709">
                  <c:v>10.001139999999999</c:v>
                </c:pt>
                <c:pt idx="6710">
                  <c:v>10.001175</c:v>
                </c:pt>
                <c:pt idx="6711">
                  <c:v>10.001037</c:v>
                </c:pt>
                <c:pt idx="6712">
                  <c:v>10.001092999999999</c:v>
                </c:pt>
                <c:pt idx="6713">
                  <c:v>10.001212000000001</c:v>
                </c:pt>
                <c:pt idx="6714">
                  <c:v>10.001263</c:v>
                </c:pt>
                <c:pt idx="6715">
                  <c:v>10.001344</c:v>
                </c:pt>
                <c:pt idx="6716">
                  <c:v>10.001041000000001</c:v>
                </c:pt>
                <c:pt idx="6717">
                  <c:v>10.001132999999999</c:v>
                </c:pt>
                <c:pt idx="6718">
                  <c:v>10.001091000000001</c:v>
                </c:pt>
                <c:pt idx="6719">
                  <c:v>10.001086000000001</c:v>
                </c:pt>
                <c:pt idx="6720">
                  <c:v>10.001137</c:v>
                </c:pt>
                <c:pt idx="6721">
                  <c:v>10.001185</c:v>
                </c:pt>
                <c:pt idx="6722">
                  <c:v>10.001234</c:v>
                </c:pt>
                <c:pt idx="6723">
                  <c:v>10.001015000000001</c:v>
                </c:pt>
                <c:pt idx="6724">
                  <c:v>10.000923999999999</c:v>
                </c:pt>
                <c:pt idx="6725">
                  <c:v>10.0009</c:v>
                </c:pt>
                <c:pt idx="6726">
                  <c:v>10.000899</c:v>
                </c:pt>
                <c:pt idx="6727">
                  <c:v>10.000863000000001</c:v>
                </c:pt>
                <c:pt idx="6728">
                  <c:v>10.000911</c:v>
                </c:pt>
                <c:pt idx="6729">
                  <c:v>10.000915000000001</c:v>
                </c:pt>
                <c:pt idx="6730">
                  <c:v>10.000931</c:v>
                </c:pt>
                <c:pt idx="6731">
                  <c:v>10.000975</c:v>
                </c:pt>
                <c:pt idx="6732">
                  <c:v>10.000959</c:v>
                </c:pt>
                <c:pt idx="6733">
                  <c:v>10.001001</c:v>
                </c:pt>
                <c:pt idx="6734">
                  <c:v>10.000973999999999</c:v>
                </c:pt>
                <c:pt idx="6735">
                  <c:v>10.000939000000001</c:v>
                </c:pt>
                <c:pt idx="6736">
                  <c:v>10.000969</c:v>
                </c:pt>
                <c:pt idx="6737">
                  <c:v>10.000985999999999</c:v>
                </c:pt>
                <c:pt idx="6738">
                  <c:v>10.001061</c:v>
                </c:pt>
                <c:pt idx="6739">
                  <c:v>10.001039</c:v>
                </c:pt>
                <c:pt idx="6740">
                  <c:v>10.000992999999999</c:v>
                </c:pt>
                <c:pt idx="6741">
                  <c:v>10.00098</c:v>
                </c:pt>
                <c:pt idx="6742">
                  <c:v>10.000992</c:v>
                </c:pt>
                <c:pt idx="6743">
                  <c:v>10.000938</c:v>
                </c:pt>
                <c:pt idx="6744">
                  <c:v>10.000919</c:v>
                </c:pt>
                <c:pt idx="6745">
                  <c:v>10.000976</c:v>
                </c:pt>
                <c:pt idx="6746">
                  <c:v>10.001047</c:v>
                </c:pt>
                <c:pt idx="6747">
                  <c:v>10.001022000000001</c:v>
                </c:pt>
                <c:pt idx="6748">
                  <c:v>10.001022000000001</c:v>
                </c:pt>
                <c:pt idx="6749">
                  <c:v>10.001144</c:v>
                </c:pt>
                <c:pt idx="6750">
                  <c:v>10.001127</c:v>
                </c:pt>
                <c:pt idx="6751">
                  <c:v>10.000972000000001</c:v>
                </c:pt>
                <c:pt idx="6752">
                  <c:v>10.001014</c:v>
                </c:pt>
                <c:pt idx="6753">
                  <c:v>10.001106999999999</c:v>
                </c:pt>
                <c:pt idx="6754">
                  <c:v>10.000954999999999</c:v>
                </c:pt>
                <c:pt idx="6755">
                  <c:v>10.000895</c:v>
                </c:pt>
                <c:pt idx="6756">
                  <c:v>10.000947</c:v>
                </c:pt>
                <c:pt idx="6757">
                  <c:v>10.000848</c:v>
                </c:pt>
                <c:pt idx="6758">
                  <c:v>10.000988</c:v>
                </c:pt>
                <c:pt idx="6759">
                  <c:v>10.000961999999999</c:v>
                </c:pt>
                <c:pt idx="6760">
                  <c:v>10.000970000000001</c:v>
                </c:pt>
                <c:pt idx="6761">
                  <c:v>10.000909</c:v>
                </c:pt>
                <c:pt idx="6762">
                  <c:v>10.000908000000001</c:v>
                </c:pt>
                <c:pt idx="6763">
                  <c:v>10.000876</c:v>
                </c:pt>
                <c:pt idx="6764">
                  <c:v>10.000842</c:v>
                </c:pt>
                <c:pt idx="6765">
                  <c:v>10.001010000000001</c:v>
                </c:pt>
                <c:pt idx="6766">
                  <c:v>10.000927000000001</c:v>
                </c:pt>
                <c:pt idx="6767">
                  <c:v>10.000868000000001</c:v>
                </c:pt>
                <c:pt idx="6768">
                  <c:v>10.000800999999999</c:v>
                </c:pt>
                <c:pt idx="6769">
                  <c:v>10.001037</c:v>
                </c:pt>
                <c:pt idx="6770">
                  <c:v>10.000969</c:v>
                </c:pt>
                <c:pt idx="6771">
                  <c:v>10.000876</c:v>
                </c:pt>
                <c:pt idx="6772">
                  <c:v>10.000855</c:v>
                </c:pt>
                <c:pt idx="6773">
                  <c:v>10.000787000000001</c:v>
                </c:pt>
                <c:pt idx="6774">
                  <c:v>10.001132999999999</c:v>
                </c:pt>
                <c:pt idx="6775">
                  <c:v>10.001023999999999</c:v>
                </c:pt>
                <c:pt idx="6776">
                  <c:v>10.001122000000001</c:v>
                </c:pt>
                <c:pt idx="6777">
                  <c:v>10.001191</c:v>
                </c:pt>
                <c:pt idx="6778">
                  <c:v>10.001142</c:v>
                </c:pt>
                <c:pt idx="6779">
                  <c:v>10.001061999999999</c:v>
                </c:pt>
                <c:pt idx="6780">
                  <c:v>10.001108</c:v>
                </c:pt>
                <c:pt idx="6781">
                  <c:v>10.001087999999999</c:v>
                </c:pt>
                <c:pt idx="6782">
                  <c:v>10.001142</c:v>
                </c:pt>
                <c:pt idx="6783">
                  <c:v>10.001097</c:v>
                </c:pt>
                <c:pt idx="6784">
                  <c:v>10.001048000000001</c:v>
                </c:pt>
                <c:pt idx="6785">
                  <c:v>10.001073</c:v>
                </c:pt>
                <c:pt idx="6786">
                  <c:v>10.001147</c:v>
                </c:pt>
                <c:pt idx="6787">
                  <c:v>10.001189</c:v>
                </c:pt>
                <c:pt idx="6788">
                  <c:v>10.001092999999999</c:v>
                </c:pt>
                <c:pt idx="6789">
                  <c:v>10.001080999999999</c:v>
                </c:pt>
                <c:pt idx="6790">
                  <c:v>10.001249</c:v>
                </c:pt>
                <c:pt idx="6791">
                  <c:v>10.001215999999999</c:v>
                </c:pt>
                <c:pt idx="6792">
                  <c:v>10.00122</c:v>
                </c:pt>
                <c:pt idx="6793">
                  <c:v>10.001246</c:v>
                </c:pt>
                <c:pt idx="6794">
                  <c:v>10.001267</c:v>
                </c:pt>
                <c:pt idx="6795">
                  <c:v>10.001250000000001</c:v>
                </c:pt>
                <c:pt idx="6796">
                  <c:v>10.001300000000001</c:v>
                </c:pt>
                <c:pt idx="6797">
                  <c:v>10.000874</c:v>
                </c:pt>
                <c:pt idx="6798">
                  <c:v>10.000816</c:v>
                </c:pt>
                <c:pt idx="6799">
                  <c:v>10.001153</c:v>
                </c:pt>
                <c:pt idx="6800">
                  <c:v>10.001174000000001</c:v>
                </c:pt>
                <c:pt idx="6801">
                  <c:v>10.001208</c:v>
                </c:pt>
                <c:pt idx="6802">
                  <c:v>10.00079</c:v>
                </c:pt>
                <c:pt idx="6803">
                  <c:v>10.000816</c:v>
                </c:pt>
                <c:pt idx="6804">
                  <c:v>10.000787000000001</c:v>
                </c:pt>
                <c:pt idx="6805">
                  <c:v>10.001200000000001</c:v>
                </c:pt>
                <c:pt idx="6806">
                  <c:v>10.001213</c:v>
                </c:pt>
                <c:pt idx="6807">
                  <c:v>10.001113</c:v>
                </c:pt>
                <c:pt idx="6808">
                  <c:v>10.001113</c:v>
                </c:pt>
                <c:pt idx="6809">
                  <c:v>10.001101</c:v>
                </c:pt>
                <c:pt idx="6810">
                  <c:v>10.001256</c:v>
                </c:pt>
                <c:pt idx="6811">
                  <c:v>10.001242</c:v>
                </c:pt>
                <c:pt idx="6812">
                  <c:v>10.001251999999999</c:v>
                </c:pt>
                <c:pt idx="6813">
                  <c:v>10.000906000000001</c:v>
                </c:pt>
                <c:pt idx="6814">
                  <c:v>10.000904999999999</c:v>
                </c:pt>
                <c:pt idx="6815">
                  <c:v>10.000934000000001</c:v>
                </c:pt>
                <c:pt idx="6816">
                  <c:v>10.000954</c:v>
                </c:pt>
                <c:pt idx="6817">
                  <c:v>10.000991000000001</c:v>
                </c:pt>
                <c:pt idx="6818">
                  <c:v>10.000972000000001</c:v>
                </c:pt>
                <c:pt idx="6819">
                  <c:v>10.000871999999999</c:v>
                </c:pt>
                <c:pt idx="6820">
                  <c:v>10.000797</c:v>
                </c:pt>
                <c:pt idx="6821">
                  <c:v>10.000769999999999</c:v>
                </c:pt>
                <c:pt idx="6822">
                  <c:v>10.001222</c:v>
                </c:pt>
                <c:pt idx="6823">
                  <c:v>10.000869</c:v>
                </c:pt>
                <c:pt idx="6824">
                  <c:v>10.000906000000001</c:v>
                </c:pt>
                <c:pt idx="6825">
                  <c:v>10.001059</c:v>
                </c:pt>
                <c:pt idx="6826">
                  <c:v>10.000963</c:v>
                </c:pt>
                <c:pt idx="6827">
                  <c:v>10.000871999999999</c:v>
                </c:pt>
                <c:pt idx="6828">
                  <c:v>10.000876</c:v>
                </c:pt>
                <c:pt idx="6829">
                  <c:v>10.000937</c:v>
                </c:pt>
                <c:pt idx="6830">
                  <c:v>10.000953000000001</c:v>
                </c:pt>
                <c:pt idx="6831">
                  <c:v>10.000961</c:v>
                </c:pt>
                <c:pt idx="6832">
                  <c:v>10.001067000000001</c:v>
                </c:pt>
                <c:pt idx="6833">
                  <c:v>10.001079000000001</c:v>
                </c:pt>
                <c:pt idx="6834">
                  <c:v>10.001004</c:v>
                </c:pt>
                <c:pt idx="6835">
                  <c:v>10.001092999999999</c:v>
                </c:pt>
                <c:pt idx="6836">
                  <c:v>10.001063</c:v>
                </c:pt>
                <c:pt idx="6837">
                  <c:v>10.001144</c:v>
                </c:pt>
                <c:pt idx="6838">
                  <c:v>10.001132999999999</c:v>
                </c:pt>
                <c:pt idx="6839">
                  <c:v>10.001118</c:v>
                </c:pt>
                <c:pt idx="6840">
                  <c:v>10.001128</c:v>
                </c:pt>
                <c:pt idx="6841">
                  <c:v>10.001053000000001</c:v>
                </c:pt>
                <c:pt idx="6842">
                  <c:v>10.001060000000001</c:v>
                </c:pt>
                <c:pt idx="6843">
                  <c:v>10.001053000000001</c:v>
                </c:pt>
                <c:pt idx="6844">
                  <c:v>10.001042</c:v>
                </c:pt>
                <c:pt idx="6845">
                  <c:v>10.000978</c:v>
                </c:pt>
                <c:pt idx="6846">
                  <c:v>10.000973</c:v>
                </c:pt>
                <c:pt idx="6847">
                  <c:v>10.000935</c:v>
                </c:pt>
                <c:pt idx="6848">
                  <c:v>10.00095</c:v>
                </c:pt>
                <c:pt idx="6849">
                  <c:v>10.000897999999999</c:v>
                </c:pt>
                <c:pt idx="6850">
                  <c:v>10.001056999999999</c:v>
                </c:pt>
                <c:pt idx="6851">
                  <c:v>10.000938</c:v>
                </c:pt>
                <c:pt idx="6852">
                  <c:v>10.000985999999999</c:v>
                </c:pt>
                <c:pt idx="6853">
                  <c:v>10.001026</c:v>
                </c:pt>
                <c:pt idx="6854">
                  <c:v>10.001042999999999</c:v>
                </c:pt>
                <c:pt idx="6855">
                  <c:v>10.000970000000001</c:v>
                </c:pt>
                <c:pt idx="6856">
                  <c:v>10.001004</c:v>
                </c:pt>
                <c:pt idx="6857">
                  <c:v>10.000996000000001</c:v>
                </c:pt>
                <c:pt idx="6858">
                  <c:v>10.001037</c:v>
                </c:pt>
                <c:pt idx="6859">
                  <c:v>10.001022000000001</c:v>
                </c:pt>
                <c:pt idx="6860">
                  <c:v>10.001068</c:v>
                </c:pt>
                <c:pt idx="6861">
                  <c:v>10.001104</c:v>
                </c:pt>
                <c:pt idx="6862">
                  <c:v>10.001054999999999</c:v>
                </c:pt>
                <c:pt idx="6863">
                  <c:v>10.001011999999999</c:v>
                </c:pt>
                <c:pt idx="6864">
                  <c:v>10.00098</c:v>
                </c:pt>
                <c:pt idx="6865">
                  <c:v>10.001026</c:v>
                </c:pt>
                <c:pt idx="6866">
                  <c:v>10.001105000000001</c:v>
                </c:pt>
                <c:pt idx="6867">
                  <c:v>10.001134</c:v>
                </c:pt>
                <c:pt idx="6868">
                  <c:v>10.001131000000001</c:v>
                </c:pt>
                <c:pt idx="6869">
                  <c:v>10.001227</c:v>
                </c:pt>
                <c:pt idx="6870">
                  <c:v>10.001061</c:v>
                </c:pt>
                <c:pt idx="6871">
                  <c:v>10.000956</c:v>
                </c:pt>
                <c:pt idx="6872">
                  <c:v>10.000969</c:v>
                </c:pt>
                <c:pt idx="6873">
                  <c:v>10.0009</c:v>
                </c:pt>
                <c:pt idx="6874">
                  <c:v>10.000852</c:v>
                </c:pt>
                <c:pt idx="6875">
                  <c:v>10.000775000000001</c:v>
                </c:pt>
                <c:pt idx="6876">
                  <c:v>10.0009</c:v>
                </c:pt>
                <c:pt idx="6877">
                  <c:v>10.000766</c:v>
                </c:pt>
                <c:pt idx="6878">
                  <c:v>10.000723000000001</c:v>
                </c:pt>
                <c:pt idx="6879">
                  <c:v>10.00112</c:v>
                </c:pt>
                <c:pt idx="6880">
                  <c:v>10.001182</c:v>
                </c:pt>
                <c:pt idx="6881">
                  <c:v>10.001063</c:v>
                </c:pt>
                <c:pt idx="6882">
                  <c:v>10.001129000000001</c:v>
                </c:pt>
                <c:pt idx="6883">
                  <c:v>10.001161</c:v>
                </c:pt>
                <c:pt idx="6884">
                  <c:v>10.001142</c:v>
                </c:pt>
                <c:pt idx="6885">
                  <c:v>10.00116</c:v>
                </c:pt>
                <c:pt idx="6886">
                  <c:v>10.001099</c:v>
                </c:pt>
                <c:pt idx="6887">
                  <c:v>10.001200000000001</c:v>
                </c:pt>
                <c:pt idx="6888">
                  <c:v>10.001248</c:v>
                </c:pt>
                <c:pt idx="6889">
                  <c:v>10.001284</c:v>
                </c:pt>
                <c:pt idx="6890">
                  <c:v>10.000795999999999</c:v>
                </c:pt>
                <c:pt idx="6891">
                  <c:v>10.000738</c:v>
                </c:pt>
                <c:pt idx="6892">
                  <c:v>10.00084</c:v>
                </c:pt>
                <c:pt idx="6893">
                  <c:v>10.000949</c:v>
                </c:pt>
                <c:pt idx="6894">
                  <c:v>10.00098</c:v>
                </c:pt>
                <c:pt idx="6895">
                  <c:v>10.000952</c:v>
                </c:pt>
                <c:pt idx="6896">
                  <c:v>10.001039</c:v>
                </c:pt>
                <c:pt idx="6897">
                  <c:v>10.001137999999999</c:v>
                </c:pt>
                <c:pt idx="6898">
                  <c:v>10.001123</c:v>
                </c:pt>
                <c:pt idx="6899">
                  <c:v>10.000972000000001</c:v>
                </c:pt>
                <c:pt idx="6900">
                  <c:v>10.000939000000001</c:v>
                </c:pt>
                <c:pt idx="6901">
                  <c:v>10.000909</c:v>
                </c:pt>
                <c:pt idx="6902">
                  <c:v>10.000828</c:v>
                </c:pt>
                <c:pt idx="6903">
                  <c:v>10.000881</c:v>
                </c:pt>
                <c:pt idx="6904">
                  <c:v>10.000912</c:v>
                </c:pt>
                <c:pt idx="6905">
                  <c:v>10.000807999999999</c:v>
                </c:pt>
                <c:pt idx="6906">
                  <c:v>10.000799000000001</c:v>
                </c:pt>
                <c:pt idx="6907">
                  <c:v>10.000786</c:v>
                </c:pt>
                <c:pt idx="6908">
                  <c:v>10.000837000000001</c:v>
                </c:pt>
                <c:pt idx="6909">
                  <c:v>10.000794000000001</c:v>
                </c:pt>
                <c:pt idx="6910">
                  <c:v>10.001144999999999</c:v>
                </c:pt>
                <c:pt idx="6911">
                  <c:v>10.001227</c:v>
                </c:pt>
                <c:pt idx="6912">
                  <c:v>10.001075</c:v>
                </c:pt>
                <c:pt idx="6913">
                  <c:v>10.000997</c:v>
                </c:pt>
                <c:pt idx="6914">
                  <c:v>10.001047</c:v>
                </c:pt>
                <c:pt idx="6915">
                  <c:v>10.000928999999999</c:v>
                </c:pt>
                <c:pt idx="6916">
                  <c:v>10.001054999999999</c:v>
                </c:pt>
                <c:pt idx="6917">
                  <c:v>10.000933</c:v>
                </c:pt>
                <c:pt idx="6918">
                  <c:v>10.00085</c:v>
                </c:pt>
                <c:pt idx="6919">
                  <c:v>10.000823</c:v>
                </c:pt>
                <c:pt idx="6920">
                  <c:v>10.001106</c:v>
                </c:pt>
                <c:pt idx="6921">
                  <c:v>10.000971</c:v>
                </c:pt>
                <c:pt idx="6922">
                  <c:v>10.001033</c:v>
                </c:pt>
                <c:pt idx="6923">
                  <c:v>10.000992</c:v>
                </c:pt>
                <c:pt idx="6924">
                  <c:v>10.001008000000001</c:v>
                </c:pt>
                <c:pt idx="6925">
                  <c:v>10.001077</c:v>
                </c:pt>
                <c:pt idx="6926">
                  <c:v>10.001117000000001</c:v>
                </c:pt>
                <c:pt idx="6927">
                  <c:v>10.001134</c:v>
                </c:pt>
                <c:pt idx="6928">
                  <c:v>10.001109</c:v>
                </c:pt>
                <c:pt idx="6929">
                  <c:v>10.001188000000001</c:v>
                </c:pt>
                <c:pt idx="6930">
                  <c:v>10.001251</c:v>
                </c:pt>
                <c:pt idx="6931">
                  <c:v>10.001289999999999</c:v>
                </c:pt>
                <c:pt idx="6932">
                  <c:v>10.001144999999999</c:v>
                </c:pt>
                <c:pt idx="6933">
                  <c:v>10.00112</c:v>
                </c:pt>
                <c:pt idx="6934">
                  <c:v>10.001141000000001</c:v>
                </c:pt>
                <c:pt idx="6935">
                  <c:v>10.001137</c:v>
                </c:pt>
                <c:pt idx="6936">
                  <c:v>10.001155000000001</c:v>
                </c:pt>
                <c:pt idx="6937">
                  <c:v>10.000932000000001</c:v>
                </c:pt>
                <c:pt idx="6938">
                  <c:v>10.001118</c:v>
                </c:pt>
                <c:pt idx="6939">
                  <c:v>10.001172</c:v>
                </c:pt>
                <c:pt idx="6940">
                  <c:v>10.001205000000001</c:v>
                </c:pt>
                <c:pt idx="6941">
                  <c:v>10.001203</c:v>
                </c:pt>
                <c:pt idx="6942">
                  <c:v>10.001116</c:v>
                </c:pt>
                <c:pt idx="6943">
                  <c:v>10.001101</c:v>
                </c:pt>
                <c:pt idx="6944">
                  <c:v>10.000940999999999</c:v>
                </c:pt>
                <c:pt idx="6945">
                  <c:v>10.001156</c:v>
                </c:pt>
                <c:pt idx="6946">
                  <c:v>10.001177</c:v>
                </c:pt>
                <c:pt idx="6947">
                  <c:v>10.001220999999999</c:v>
                </c:pt>
                <c:pt idx="6948">
                  <c:v>10.001208999999999</c:v>
                </c:pt>
                <c:pt idx="6949">
                  <c:v>10.001253999999999</c:v>
                </c:pt>
                <c:pt idx="6950">
                  <c:v>10.000997999999999</c:v>
                </c:pt>
                <c:pt idx="6951">
                  <c:v>10.000945</c:v>
                </c:pt>
                <c:pt idx="6952">
                  <c:v>10.00098</c:v>
                </c:pt>
                <c:pt idx="6953">
                  <c:v>10.001059</c:v>
                </c:pt>
                <c:pt idx="6954">
                  <c:v>10.001008000000001</c:v>
                </c:pt>
                <c:pt idx="6955">
                  <c:v>10.001001</c:v>
                </c:pt>
                <c:pt idx="6956">
                  <c:v>10.001267</c:v>
                </c:pt>
                <c:pt idx="6957">
                  <c:v>10.001298999999999</c:v>
                </c:pt>
                <c:pt idx="6958">
                  <c:v>10.001367</c:v>
                </c:pt>
                <c:pt idx="6959">
                  <c:v>10.001382</c:v>
                </c:pt>
                <c:pt idx="6960">
                  <c:v>10.001182</c:v>
                </c:pt>
                <c:pt idx="6961">
                  <c:v>10.001150000000001</c:v>
                </c:pt>
                <c:pt idx="6962">
                  <c:v>10.001128</c:v>
                </c:pt>
                <c:pt idx="6963">
                  <c:v>10.001175</c:v>
                </c:pt>
                <c:pt idx="6964">
                  <c:v>10.001111999999999</c:v>
                </c:pt>
                <c:pt idx="6965">
                  <c:v>10.00104</c:v>
                </c:pt>
                <c:pt idx="6966">
                  <c:v>10.001046000000001</c:v>
                </c:pt>
                <c:pt idx="6967">
                  <c:v>10.001051</c:v>
                </c:pt>
                <c:pt idx="6968">
                  <c:v>10.001120999999999</c:v>
                </c:pt>
                <c:pt idx="6969">
                  <c:v>10.001115</c:v>
                </c:pt>
                <c:pt idx="6970">
                  <c:v>10.001207000000001</c:v>
                </c:pt>
                <c:pt idx="6971">
                  <c:v>10.001196</c:v>
                </c:pt>
                <c:pt idx="6972">
                  <c:v>10.001267</c:v>
                </c:pt>
                <c:pt idx="6973">
                  <c:v>10.001257000000001</c:v>
                </c:pt>
                <c:pt idx="6974">
                  <c:v>10.00127</c:v>
                </c:pt>
                <c:pt idx="6975">
                  <c:v>10.001279</c:v>
                </c:pt>
                <c:pt idx="6976">
                  <c:v>10.001137999999999</c:v>
                </c:pt>
                <c:pt idx="6977">
                  <c:v>10.001122000000001</c:v>
                </c:pt>
                <c:pt idx="6978">
                  <c:v>10.001051</c:v>
                </c:pt>
                <c:pt idx="6979">
                  <c:v>10.001092999999999</c:v>
                </c:pt>
                <c:pt idx="6980">
                  <c:v>10.001184</c:v>
                </c:pt>
                <c:pt idx="6981">
                  <c:v>10.001154</c:v>
                </c:pt>
                <c:pt idx="6982">
                  <c:v>10.001169000000001</c:v>
                </c:pt>
                <c:pt idx="6983">
                  <c:v>10.001188000000001</c:v>
                </c:pt>
                <c:pt idx="6984">
                  <c:v>10.001151999999999</c:v>
                </c:pt>
                <c:pt idx="6985">
                  <c:v>10.001251</c:v>
                </c:pt>
                <c:pt idx="6986">
                  <c:v>10.001204</c:v>
                </c:pt>
                <c:pt idx="6987">
                  <c:v>10.001205000000001</c:v>
                </c:pt>
                <c:pt idx="6988">
                  <c:v>10.001223</c:v>
                </c:pt>
                <c:pt idx="6989">
                  <c:v>10.001142</c:v>
                </c:pt>
                <c:pt idx="6990">
                  <c:v>10.001113</c:v>
                </c:pt>
                <c:pt idx="6991">
                  <c:v>10.001203</c:v>
                </c:pt>
                <c:pt idx="6992">
                  <c:v>10.001175</c:v>
                </c:pt>
                <c:pt idx="6993">
                  <c:v>10.001066</c:v>
                </c:pt>
                <c:pt idx="6994">
                  <c:v>10.001030999999999</c:v>
                </c:pt>
                <c:pt idx="6995">
                  <c:v>10.001092999999999</c:v>
                </c:pt>
                <c:pt idx="6996">
                  <c:v>10.001078</c:v>
                </c:pt>
                <c:pt idx="6997">
                  <c:v>10.001035999999999</c:v>
                </c:pt>
                <c:pt idx="6998">
                  <c:v>10.000992999999999</c:v>
                </c:pt>
                <c:pt idx="6999">
                  <c:v>10.000961999999999</c:v>
                </c:pt>
                <c:pt idx="7000">
                  <c:v>10.000991000000001</c:v>
                </c:pt>
                <c:pt idx="7001">
                  <c:v>10.000997999999999</c:v>
                </c:pt>
                <c:pt idx="7002">
                  <c:v>10.000959999999999</c:v>
                </c:pt>
                <c:pt idx="7003">
                  <c:v>10.001239999999999</c:v>
                </c:pt>
                <c:pt idx="7004">
                  <c:v>10.001003000000001</c:v>
                </c:pt>
                <c:pt idx="7005">
                  <c:v>10.000985999999999</c:v>
                </c:pt>
                <c:pt idx="7006">
                  <c:v>10.001188000000001</c:v>
                </c:pt>
                <c:pt idx="7007">
                  <c:v>10.001201999999999</c:v>
                </c:pt>
                <c:pt idx="7008">
                  <c:v>10.001123</c:v>
                </c:pt>
                <c:pt idx="7009">
                  <c:v>10.001099999999999</c:v>
                </c:pt>
                <c:pt idx="7010">
                  <c:v>10.001094</c:v>
                </c:pt>
                <c:pt idx="7011">
                  <c:v>10.001131000000001</c:v>
                </c:pt>
                <c:pt idx="7012">
                  <c:v>10.001094999999999</c:v>
                </c:pt>
                <c:pt idx="7013">
                  <c:v>10.001092</c:v>
                </c:pt>
                <c:pt idx="7014">
                  <c:v>10.001092</c:v>
                </c:pt>
                <c:pt idx="7015">
                  <c:v>10.001065000000001</c:v>
                </c:pt>
                <c:pt idx="7016">
                  <c:v>10.001087</c:v>
                </c:pt>
                <c:pt idx="7017">
                  <c:v>10.001111</c:v>
                </c:pt>
                <c:pt idx="7018">
                  <c:v>10.001051</c:v>
                </c:pt>
                <c:pt idx="7019">
                  <c:v>10.001099</c:v>
                </c:pt>
                <c:pt idx="7020">
                  <c:v>10.001027000000001</c:v>
                </c:pt>
                <c:pt idx="7021">
                  <c:v>10.001052</c:v>
                </c:pt>
                <c:pt idx="7022">
                  <c:v>10.001030999999999</c:v>
                </c:pt>
                <c:pt idx="7023">
                  <c:v>10.000848</c:v>
                </c:pt>
                <c:pt idx="7024">
                  <c:v>10.001149</c:v>
                </c:pt>
                <c:pt idx="7025">
                  <c:v>10.001046000000001</c:v>
                </c:pt>
                <c:pt idx="7026">
                  <c:v>10.001054999999999</c:v>
                </c:pt>
                <c:pt idx="7027">
                  <c:v>10.00118</c:v>
                </c:pt>
                <c:pt idx="7028">
                  <c:v>10.001023</c:v>
                </c:pt>
                <c:pt idx="7029">
                  <c:v>10.001018</c:v>
                </c:pt>
                <c:pt idx="7030">
                  <c:v>10.001136000000001</c:v>
                </c:pt>
                <c:pt idx="7031">
                  <c:v>10.001143000000001</c:v>
                </c:pt>
                <c:pt idx="7032">
                  <c:v>10.001143000000001</c:v>
                </c:pt>
                <c:pt idx="7033">
                  <c:v>10.001035</c:v>
                </c:pt>
                <c:pt idx="7034">
                  <c:v>10.001075</c:v>
                </c:pt>
                <c:pt idx="7035">
                  <c:v>10.001030999999999</c:v>
                </c:pt>
                <c:pt idx="7036">
                  <c:v>10.001094</c:v>
                </c:pt>
                <c:pt idx="7037">
                  <c:v>10.001113999999999</c:v>
                </c:pt>
                <c:pt idx="7038">
                  <c:v>10.001113</c:v>
                </c:pt>
                <c:pt idx="7039">
                  <c:v>10.00107</c:v>
                </c:pt>
                <c:pt idx="7040">
                  <c:v>10.001163999999999</c:v>
                </c:pt>
                <c:pt idx="7041">
                  <c:v>10.000821999999999</c:v>
                </c:pt>
                <c:pt idx="7042">
                  <c:v>10.001151999999999</c:v>
                </c:pt>
                <c:pt idx="7043">
                  <c:v>10.001060000000001</c:v>
                </c:pt>
                <c:pt idx="7044">
                  <c:v>10.001067000000001</c:v>
                </c:pt>
                <c:pt idx="7045">
                  <c:v>10.001132</c:v>
                </c:pt>
                <c:pt idx="7046">
                  <c:v>10.001096</c:v>
                </c:pt>
                <c:pt idx="7047">
                  <c:v>10.001049</c:v>
                </c:pt>
                <c:pt idx="7048">
                  <c:v>10.001094</c:v>
                </c:pt>
                <c:pt idx="7049">
                  <c:v>10.001131000000001</c:v>
                </c:pt>
                <c:pt idx="7050">
                  <c:v>10.001077</c:v>
                </c:pt>
                <c:pt idx="7051">
                  <c:v>10.001011999999999</c:v>
                </c:pt>
                <c:pt idx="7052">
                  <c:v>10.001011999999999</c:v>
                </c:pt>
                <c:pt idx="7053">
                  <c:v>10.001023999999999</c:v>
                </c:pt>
                <c:pt idx="7054">
                  <c:v>10.001048000000001</c:v>
                </c:pt>
                <c:pt idx="7055">
                  <c:v>10.001021</c:v>
                </c:pt>
                <c:pt idx="7056">
                  <c:v>10.000956</c:v>
                </c:pt>
                <c:pt idx="7057">
                  <c:v>10.000883999999999</c:v>
                </c:pt>
                <c:pt idx="7058">
                  <c:v>10.001203</c:v>
                </c:pt>
                <c:pt idx="7059">
                  <c:v>10.001099</c:v>
                </c:pt>
                <c:pt idx="7060">
                  <c:v>10.001129000000001</c:v>
                </c:pt>
                <c:pt idx="7061">
                  <c:v>10.000852999999999</c:v>
                </c:pt>
                <c:pt idx="7062">
                  <c:v>10.000939000000001</c:v>
                </c:pt>
                <c:pt idx="7063">
                  <c:v>10.001013</c:v>
                </c:pt>
                <c:pt idx="7064">
                  <c:v>10.001120999999999</c:v>
                </c:pt>
                <c:pt idx="7065">
                  <c:v>10.001169000000001</c:v>
                </c:pt>
                <c:pt idx="7066">
                  <c:v>10.001201999999999</c:v>
                </c:pt>
                <c:pt idx="7067">
                  <c:v>10.001022000000001</c:v>
                </c:pt>
                <c:pt idx="7068">
                  <c:v>10.001096</c:v>
                </c:pt>
                <c:pt idx="7069">
                  <c:v>10.000901000000001</c:v>
                </c:pt>
                <c:pt idx="7070">
                  <c:v>10.001016</c:v>
                </c:pt>
                <c:pt idx="7071">
                  <c:v>10.001033</c:v>
                </c:pt>
                <c:pt idx="7072">
                  <c:v>10.000876999999999</c:v>
                </c:pt>
                <c:pt idx="7073">
                  <c:v>10.00084</c:v>
                </c:pt>
                <c:pt idx="7074">
                  <c:v>10.000895</c:v>
                </c:pt>
                <c:pt idx="7075">
                  <c:v>10.000902999999999</c:v>
                </c:pt>
                <c:pt idx="7076">
                  <c:v>10.000832000000001</c:v>
                </c:pt>
                <c:pt idx="7077">
                  <c:v>10.000889000000001</c:v>
                </c:pt>
                <c:pt idx="7078">
                  <c:v>10.000819999999999</c:v>
                </c:pt>
                <c:pt idx="7079">
                  <c:v>10.00081</c:v>
                </c:pt>
                <c:pt idx="7080">
                  <c:v>10.001128</c:v>
                </c:pt>
                <c:pt idx="7081">
                  <c:v>10.001104</c:v>
                </c:pt>
                <c:pt idx="7082">
                  <c:v>10.001094</c:v>
                </c:pt>
                <c:pt idx="7083">
                  <c:v>10.001022000000001</c:v>
                </c:pt>
                <c:pt idx="7084">
                  <c:v>10.001030999999999</c:v>
                </c:pt>
                <c:pt idx="7085">
                  <c:v>10.001003000000001</c:v>
                </c:pt>
                <c:pt idx="7086">
                  <c:v>10.001106999999999</c:v>
                </c:pt>
                <c:pt idx="7087">
                  <c:v>10.001054</c:v>
                </c:pt>
                <c:pt idx="7088">
                  <c:v>10.001056999999999</c:v>
                </c:pt>
                <c:pt idx="7089">
                  <c:v>10.001056</c:v>
                </c:pt>
                <c:pt idx="7090">
                  <c:v>10.00108</c:v>
                </c:pt>
                <c:pt idx="7091">
                  <c:v>10.001085</c:v>
                </c:pt>
                <c:pt idx="7092">
                  <c:v>10.001128</c:v>
                </c:pt>
                <c:pt idx="7093">
                  <c:v>10.001085</c:v>
                </c:pt>
                <c:pt idx="7094">
                  <c:v>10.001120999999999</c:v>
                </c:pt>
                <c:pt idx="7095">
                  <c:v>10.001153</c:v>
                </c:pt>
                <c:pt idx="7096">
                  <c:v>10.001258999999999</c:v>
                </c:pt>
                <c:pt idx="7097">
                  <c:v>10.001262000000001</c:v>
                </c:pt>
                <c:pt idx="7098">
                  <c:v>10.001224000000001</c:v>
                </c:pt>
                <c:pt idx="7099">
                  <c:v>10.001189999999999</c:v>
                </c:pt>
                <c:pt idx="7100">
                  <c:v>10.001174000000001</c:v>
                </c:pt>
                <c:pt idx="7101">
                  <c:v>10.001229</c:v>
                </c:pt>
                <c:pt idx="7102">
                  <c:v>10.001163</c:v>
                </c:pt>
                <c:pt idx="7103">
                  <c:v>10.001175</c:v>
                </c:pt>
                <c:pt idx="7104">
                  <c:v>10.001132</c:v>
                </c:pt>
                <c:pt idx="7105">
                  <c:v>10.00113</c:v>
                </c:pt>
                <c:pt idx="7106">
                  <c:v>10.001144999999999</c:v>
                </c:pt>
                <c:pt idx="7107">
                  <c:v>10.001184</c:v>
                </c:pt>
                <c:pt idx="7108">
                  <c:v>10.001220999999999</c:v>
                </c:pt>
                <c:pt idx="7109">
                  <c:v>10.001201</c:v>
                </c:pt>
                <c:pt idx="7110">
                  <c:v>10.00128</c:v>
                </c:pt>
                <c:pt idx="7111">
                  <c:v>10.001272999999999</c:v>
                </c:pt>
                <c:pt idx="7112">
                  <c:v>10.001067000000001</c:v>
                </c:pt>
                <c:pt idx="7113">
                  <c:v>10.001058</c:v>
                </c:pt>
                <c:pt idx="7114">
                  <c:v>10.001067000000001</c:v>
                </c:pt>
                <c:pt idx="7115">
                  <c:v>10.001046000000001</c:v>
                </c:pt>
                <c:pt idx="7116">
                  <c:v>10.001097</c:v>
                </c:pt>
                <c:pt idx="7117">
                  <c:v>10.001139</c:v>
                </c:pt>
                <c:pt idx="7118">
                  <c:v>10.001118</c:v>
                </c:pt>
                <c:pt idx="7119">
                  <c:v>10.00113</c:v>
                </c:pt>
                <c:pt idx="7120">
                  <c:v>10.001169000000001</c:v>
                </c:pt>
                <c:pt idx="7121">
                  <c:v>10.001169000000001</c:v>
                </c:pt>
                <c:pt idx="7122">
                  <c:v>10.001142</c:v>
                </c:pt>
                <c:pt idx="7123">
                  <c:v>10.001177</c:v>
                </c:pt>
                <c:pt idx="7124">
                  <c:v>10.001122000000001</c:v>
                </c:pt>
                <c:pt idx="7125">
                  <c:v>10.001116</c:v>
                </c:pt>
                <c:pt idx="7126">
                  <c:v>10.001099999999999</c:v>
                </c:pt>
                <c:pt idx="7127">
                  <c:v>10.001132999999999</c:v>
                </c:pt>
                <c:pt idx="7128">
                  <c:v>10.001135</c:v>
                </c:pt>
                <c:pt idx="7129">
                  <c:v>10.001163999999999</c:v>
                </c:pt>
                <c:pt idx="7130">
                  <c:v>10.000781</c:v>
                </c:pt>
                <c:pt idx="7131">
                  <c:v>10.000806000000001</c:v>
                </c:pt>
                <c:pt idx="7132">
                  <c:v>10.000753</c:v>
                </c:pt>
                <c:pt idx="7133">
                  <c:v>10.000752</c:v>
                </c:pt>
                <c:pt idx="7134">
                  <c:v>10.001198</c:v>
                </c:pt>
                <c:pt idx="7135">
                  <c:v>10.001251</c:v>
                </c:pt>
                <c:pt idx="7136">
                  <c:v>10.001334</c:v>
                </c:pt>
                <c:pt idx="7137">
                  <c:v>10.001023</c:v>
                </c:pt>
                <c:pt idx="7138">
                  <c:v>10.000838</c:v>
                </c:pt>
                <c:pt idx="7139">
                  <c:v>10.000768000000001</c:v>
                </c:pt>
                <c:pt idx="7140">
                  <c:v>10.001063</c:v>
                </c:pt>
                <c:pt idx="7141">
                  <c:v>10.000961999999999</c:v>
                </c:pt>
                <c:pt idx="7142">
                  <c:v>10.000997</c:v>
                </c:pt>
                <c:pt idx="7143">
                  <c:v>10.000989000000001</c:v>
                </c:pt>
                <c:pt idx="7144">
                  <c:v>10.00108</c:v>
                </c:pt>
                <c:pt idx="7145">
                  <c:v>10.001007</c:v>
                </c:pt>
                <c:pt idx="7146">
                  <c:v>10.001086000000001</c:v>
                </c:pt>
                <c:pt idx="7147">
                  <c:v>10.001064</c:v>
                </c:pt>
                <c:pt idx="7148">
                  <c:v>10.000939000000001</c:v>
                </c:pt>
                <c:pt idx="7149">
                  <c:v>10.000937</c:v>
                </c:pt>
                <c:pt idx="7150">
                  <c:v>10.000888</c:v>
                </c:pt>
                <c:pt idx="7151">
                  <c:v>10.00093</c:v>
                </c:pt>
                <c:pt idx="7152">
                  <c:v>10.000976</c:v>
                </c:pt>
                <c:pt idx="7153">
                  <c:v>10.000897</c:v>
                </c:pt>
                <c:pt idx="7154">
                  <c:v>10.000867</c:v>
                </c:pt>
                <c:pt idx="7155">
                  <c:v>10.000951000000001</c:v>
                </c:pt>
                <c:pt idx="7156">
                  <c:v>10.000857</c:v>
                </c:pt>
                <c:pt idx="7157">
                  <c:v>10.00107</c:v>
                </c:pt>
                <c:pt idx="7158">
                  <c:v>10.001087</c:v>
                </c:pt>
                <c:pt idx="7159">
                  <c:v>10.000999</c:v>
                </c:pt>
                <c:pt idx="7160">
                  <c:v>10.000912</c:v>
                </c:pt>
                <c:pt idx="7161">
                  <c:v>10.000788</c:v>
                </c:pt>
                <c:pt idx="7162">
                  <c:v>10.000754000000001</c:v>
                </c:pt>
                <c:pt idx="7163">
                  <c:v>10.000754000000001</c:v>
                </c:pt>
                <c:pt idx="7164">
                  <c:v>10.001105000000001</c:v>
                </c:pt>
                <c:pt idx="7165">
                  <c:v>10.001025</c:v>
                </c:pt>
                <c:pt idx="7166">
                  <c:v>10.001156999999999</c:v>
                </c:pt>
                <c:pt idx="7167">
                  <c:v>10.001184</c:v>
                </c:pt>
                <c:pt idx="7168">
                  <c:v>10.001219000000001</c:v>
                </c:pt>
                <c:pt idx="7169">
                  <c:v>10.001189999999999</c:v>
                </c:pt>
                <c:pt idx="7170">
                  <c:v>10.001188000000001</c:v>
                </c:pt>
                <c:pt idx="7171">
                  <c:v>10.001125999999999</c:v>
                </c:pt>
                <c:pt idx="7172">
                  <c:v>10.001181000000001</c:v>
                </c:pt>
                <c:pt idx="7173">
                  <c:v>10.001248</c:v>
                </c:pt>
                <c:pt idx="7174">
                  <c:v>10.001353999999999</c:v>
                </c:pt>
                <c:pt idx="7175">
                  <c:v>10.001327</c:v>
                </c:pt>
                <c:pt idx="7176">
                  <c:v>10.001315999999999</c:v>
                </c:pt>
                <c:pt idx="7177">
                  <c:v>10.000909999999999</c:v>
                </c:pt>
                <c:pt idx="7178">
                  <c:v>10.000926</c:v>
                </c:pt>
                <c:pt idx="7179">
                  <c:v>10.000873</c:v>
                </c:pt>
                <c:pt idx="7180">
                  <c:v>10.000876</c:v>
                </c:pt>
                <c:pt idx="7181">
                  <c:v>10.000876999999999</c:v>
                </c:pt>
                <c:pt idx="7182">
                  <c:v>10.000844000000001</c:v>
                </c:pt>
                <c:pt idx="7183">
                  <c:v>10.000812</c:v>
                </c:pt>
                <c:pt idx="7184">
                  <c:v>10.000788999999999</c:v>
                </c:pt>
                <c:pt idx="7185">
                  <c:v>10.000769999999999</c:v>
                </c:pt>
                <c:pt idx="7186">
                  <c:v>10.000788999999999</c:v>
                </c:pt>
                <c:pt idx="7187">
                  <c:v>10.001177</c:v>
                </c:pt>
                <c:pt idx="7188">
                  <c:v>10.001037</c:v>
                </c:pt>
                <c:pt idx="7189">
                  <c:v>10.001101999999999</c:v>
                </c:pt>
                <c:pt idx="7190">
                  <c:v>10.001168</c:v>
                </c:pt>
                <c:pt idx="7191">
                  <c:v>10.001262000000001</c:v>
                </c:pt>
                <c:pt idx="7192">
                  <c:v>10.001308999999999</c:v>
                </c:pt>
                <c:pt idx="7193">
                  <c:v>10.00127</c:v>
                </c:pt>
                <c:pt idx="7194">
                  <c:v>10.001334999999999</c:v>
                </c:pt>
                <c:pt idx="7195">
                  <c:v>10.001313</c:v>
                </c:pt>
                <c:pt idx="7196">
                  <c:v>10.001288000000001</c:v>
                </c:pt>
                <c:pt idx="7197">
                  <c:v>10.001189</c:v>
                </c:pt>
                <c:pt idx="7198">
                  <c:v>10.001222</c:v>
                </c:pt>
                <c:pt idx="7199">
                  <c:v>10.001144</c:v>
                </c:pt>
                <c:pt idx="7200">
                  <c:v>10.001142</c:v>
                </c:pt>
                <c:pt idx="7201">
                  <c:v>10.001211</c:v>
                </c:pt>
                <c:pt idx="7202">
                  <c:v>10.001224000000001</c:v>
                </c:pt>
                <c:pt idx="7203">
                  <c:v>10.001265</c:v>
                </c:pt>
                <c:pt idx="7204">
                  <c:v>10.001248</c:v>
                </c:pt>
                <c:pt idx="7205">
                  <c:v>10.000836</c:v>
                </c:pt>
                <c:pt idx="7206">
                  <c:v>10.000780000000001</c:v>
                </c:pt>
                <c:pt idx="7207">
                  <c:v>10.000830000000001</c:v>
                </c:pt>
                <c:pt idx="7208">
                  <c:v>10.000832000000001</c:v>
                </c:pt>
                <c:pt idx="7209">
                  <c:v>10.000902</c:v>
                </c:pt>
                <c:pt idx="7210">
                  <c:v>10.000923</c:v>
                </c:pt>
                <c:pt idx="7211">
                  <c:v>10.000975</c:v>
                </c:pt>
                <c:pt idx="7212">
                  <c:v>10.000956</c:v>
                </c:pt>
                <c:pt idx="7213">
                  <c:v>10.00102</c:v>
                </c:pt>
                <c:pt idx="7214">
                  <c:v>10.00108</c:v>
                </c:pt>
                <c:pt idx="7215">
                  <c:v>10.001162000000001</c:v>
                </c:pt>
                <c:pt idx="7216">
                  <c:v>10.001222</c:v>
                </c:pt>
                <c:pt idx="7217">
                  <c:v>10.001068999999999</c:v>
                </c:pt>
                <c:pt idx="7218">
                  <c:v>10.001026</c:v>
                </c:pt>
                <c:pt idx="7219">
                  <c:v>10.001124000000001</c:v>
                </c:pt>
                <c:pt idx="7220">
                  <c:v>10.001111999999999</c:v>
                </c:pt>
                <c:pt idx="7221">
                  <c:v>10.000844000000001</c:v>
                </c:pt>
                <c:pt idx="7222">
                  <c:v>10.000944</c:v>
                </c:pt>
                <c:pt idx="7223">
                  <c:v>10.000897999999999</c:v>
                </c:pt>
                <c:pt idx="7224">
                  <c:v>10.000845999999999</c:v>
                </c:pt>
                <c:pt idx="7225">
                  <c:v>10.000897</c:v>
                </c:pt>
                <c:pt idx="7226">
                  <c:v>10.000812</c:v>
                </c:pt>
                <c:pt idx="7227">
                  <c:v>10.000956</c:v>
                </c:pt>
                <c:pt idx="7228">
                  <c:v>10.000893</c:v>
                </c:pt>
                <c:pt idx="7229">
                  <c:v>10.000876999999999</c:v>
                </c:pt>
                <c:pt idx="7230">
                  <c:v>10.000909999999999</c:v>
                </c:pt>
                <c:pt idx="7231">
                  <c:v>10.000904999999999</c:v>
                </c:pt>
                <c:pt idx="7232">
                  <c:v>10.000966999999999</c:v>
                </c:pt>
                <c:pt idx="7233">
                  <c:v>10.000912</c:v>
                </c:pt>
                <c:pt idx="7234">
                  <c:v>10.000885</c:v>
                </c:pt>
                <c:pt idx="7235">
                  <c:v>10.000786</c:v>
                </c:pt>
                <c:pt idx="7236">
                  <c:v>10.001111</c:v>
                </c:pt>
                <c:pt idx="7237">
                  <c:v>10.001079000000001</c:v>
                </c:pt>
                <c:pt idx="7238">
                  <c:v>10.00094</c:v>
                </c:pt>
                <c:pt idx="7239">
                  <c:v>10.001122000000001</c:v>
                </c:pt>
                <c:pt idx="7240">
                  <c:v>10.001192</c:v>
                </c:pt>
                <c:pt idx="7241">
                  <c:v>10.00121</c:v>
                </c:pt>
                <c:pt idx="7242">
                  <c:v>10.001272999999999</c:v>
                </c:pt>
                <c:pt idx="7243">
                  <c:v>10.001261</c:v>
                </c:pt>
                <c:pt idx="7244">
                  <c:v>10.001039</c:v>
                </c:pt>
                <c:pt idx="7245">
                  <c:v>10.000928</c:v>
                </c:pt>
                <c:pt idx="7246">
                  <c:v>10.001106</c:v>
                </c:pt>
                <c:pt idx="7247">
                  <c:v>10.001086000000001</c:v>
                </c:pt>
                <c:pt idx="7248">
                  <c:v>10.00109</c:v>
                </c:pt>
                <c:pt idx="7249">
                  <c:v>10.001099999999999</c:v>
                </c:pt>
                <c:pt idx="7250">
                  <c:v>10.001063</c:v>
                </c:pt>
                <c:pt idx="7251">
                  <c:v>10.001097</c:v>
                </c:pt>
                <c:pt idx="7252">
                  <c:v>10.001035999999999</c:v>
                </c:pt>
                <c:pt idx="7253">
                  <c:v>10.001148000000001</c:v>
                </c:pt>
                <c:pt idx="7254">
                  <c:v>10.001186000000001</c:v>
                </c:pt>
                <c:pt idx="7255">
                  <c:v>10.001217</c:v>
                </c:pt>
                <c:pt idx="7256">
                  <c:v>10.001196</c:v>
                </c:pt>
                <c:pt idx="7257">
                  <c:v>10.001063</c:v>
                </c:pt>
                <c:pt idx="7258">
                  <c:v>10.001060000000001</c:v>
                </c:pt>
                <c:pt idx="7259">
                  <c:v>10.001010000000001</c:v>
                </c:pt>
                <c:pt idx="7260">
                  <c:v>10.000935999999999</c:v>
                </c:pt>
                <c:pt idx="7261">
                  <c:v>10.001049999999999</c:v>
                </c:pt>
                <c:pt idx="7262">
                  <c:v>10.001129000000001</c:v>
                </c:pt>
                <c:pt idx="7263">
                  <c:v>10.001099</c:v>
                </c:pt>
                <c:pt idx="7264">
                  <c:v>10.001101</c:v>
                </c:pt>
                <c:pt idx="7265">
                  <c:v>10.001094999999999</c:v>
                </c:pt>
                <c:pt idx="7266">
                  <c:v>10.001078</c:v>
                </c:pt>
                <c:pt idx="7267">
                  <c:v>10.000988</c:v>
                </c:pt>
                <c:pt idx="7268">
                  <c:v>10.00104</c:v>
                </c:pt>
                <c:pt idx="7269">
                  <c:v>10.001058</c:v>
                </c:pt>
                <c:pt idx="7270">
                  <c:v>10.000951000000001</c:v>
                </c:pt>
                <c:pt idx="7271">
                  <c:v>10.001080999999999</c:v>
                </c:pt>
                <c:pt idx="7272">
                  <c:v>10.001064</c:v>
                </c:pt>
                <c:pt idx="7273">
                  <c:v>10.001196</c:v>
                </c:pt>
                <c:pt idx="7274">
                  <c:v>10.001261</c:v>
                </c:pt>
                <c:pt idx="7275">
                  <c:v>10.001283000000001</c:v>
                </c:pt>
                <c:pt idx="7276">
                  <c:v>10.001298999999999</c:v>
                </c:pt>
                <c:pt idx="7277">
                  <c:v>10.001326000000001</c:v>
                </c:pt>
                <c:pt idx="7278">
                  <c:v>10.001082</c:v>
                </c:pt>
                <c:pt idx="7279">
                  <c:v>10.001135</c:v>
                </c:pt>
                <c:pt idx="7280">
                  <c:v>10.001167000000001</c:v>
                </c:pt>
                <c:pt idx="7281">
                  <c:v>10.001208</c:v>
                </c:pt>
                <c:pt idx="7282">
                  <c:v>10.001245000000001</c:v>
                </c:pt>
                <c:pt idx="7283">
                  <c:v>10.001231000000001</c:v>
                </c:pt>
                <c:pt idx="7284">
                  <c:v>10.001199</c:v>
                </c:pt>
                <c:pt idx="7285">
                  <c:v>10.001163</c:v>
                </c:pt>
                <c:pt idx="7286">
                  <c:v>10.001251</c:v>
                </c:pt>
                <c:pt idx="7287">
                  <c:v>10.000885</c:v>
                </c:pt>
                <c:pt idx="7288">
                  <c:v>10.000954</c:v>
                </c:pt>
                <c:pt idx="7289">
                  <c:v>10.000873</c:v>
                </c:pt>
                <c:pt idx="7290">
                  <c:v>10.000831</c:v>
                </c:pt>
                <c:pt idx="7291">
                  <c:v>10.000832000000001</c:v>
                </c:pt>
                <c:pt idx="7292">
                  <c:v>10.000783999999999</c:v>
                </c:pt>
                <c:pt idx="7293">
                  <c:v>10.001231000000001</c:v>
                </c:pt>
                <c:pt idx="7294">
                  <c:v>10.001284</c:v>
                </c:pt>
                <c:pt idx="7295">
                  <c:v>10.001144999999999</c:v>
                </c:pt>
                <c:pt idx="7296">
                  <c:v>10.001122000000001</c:v>
                </c:pt>
                <c:pt idx="7297">
                  <c:v>10.001151999999999</c:v>
                </c:pt>
                <c:pt idx="7298">
                  <c:v>10.001181000000001</c:v>
                </c:pt>
                <c:pt idx="7299">
                  <c:v>10.001219000000001</c:v>
                </c:pt>
                <c:pt idx="7300">
                  <c:v>10.000842</c:v>
                </c:pt>
                <c:pt idx="7301">
                  <c:v>10.000783999999999</c:v>
                </c:pt>
                <c:pt idx="7302">
                  <c:v>10.00117</c:v>
                </c:pt>
                <c:pt idx="7303">
                  <c:v>10.001128</c:v>
                </c:pt>
                <c:pt idx="7304">
                  <c:v>10.001060000000001</c:v>
                </c:pt>
                <c:pt idx="7305">
                  <c:v>10.001046000000001</c:v>
                </c:pt>
                <c:pt idx="7306">
                  <c:v>10.001014</c:v>
                </c:pt>
                <c:pt idx="7307">
                  <c:v>10.001001</c:v>
                </c:pt>
                <c:pt idx="7308">
                  <c:v>10.000958000000001</c:v>
                </c:pt>
                <c:pt idx="7309">
                  <c:v>10.000925000000001</c:v>
                </c:pt>
                <c:pt idx="7310">
                  <c:v>10.001068999999999</c:v>
                </c:pt>
                <c:pt idx="7311">
                  <c:v>10.001042</c:v>
                </c:pt>
                <c:pt idx="7312">
                  <c:v>10.000956</c:v>
                </c:pt>
                <c:pt idx="7313">
                  <c:v>10.001018999999999</c:v>
                </c:pt>
                <c:pt idx="7314">
                  <c:v>10.001026</c:v>
                </c:pt>
                <c:pt idx="7315">
                  <c:v>10.00103</c:v>
                </c:pt>
                <c:pt idx="7316">
                  <c:v>10.001034000000001</c:v>
                </c:pt>
                <c:pt idx="7317">
                  <c:v>10.001113</c:v>
                </c:pt>
                <c:pt idx="7318">
                  <c:v>10.00108</c:v>
                </c:pt>
                <c:pt idx="7319">
                  <c:v>10.001048000000001</c:v>
                </c:pt>
                <c:pt idx="7320">
                  <c:v>10.001096</c:v>
                </c:pt>
                <c:pt idx="7321">
                  <c:v>10.001052</c:v>
                </c:pt>
                <c:pt idx="7322">
                  <c:v>10.001161</c:v>
                </c:pt>
                <c:pt idx="7323">
                  <c:v>10.001281000000001</c:v>
                </c:pt>
                <c:pt idx="7324">
                  <c:v>10.001324</c:v>
                </c:pt>
                <c:pt idx="7325">
                  <c:v>10.001091000000001</c:v>
                </c:pt>
                <c:pt idx="7326">
                  <c:v>10.001173</c:v>
                </c:pt>
                <c:pt idx="7327">
                  <c:v>10.001184</c:v>
                </c:pt>
                <c:pt idx="7328">
                  <c:v>10.001101999999999</c:v>
                </c:pt>
                <c:pt idx="7329">
                  <c:v>10.001002</c:v>
                </c:pt>
                <c:pt idx="7330">
                  <c:v>10.000956</c:v>
                </c:pt>
                <c:pt idx="7331">
                  <c:v>10.000999999999999</c:v>
                </c:pt>
                <c:pt idx="7332">
                  <c:v>10.000971</c:v>
                </c:pt>
                <c:pt idx="7333">
                  <c:v>10.000908000000001</c:v>
                </c:pt>
                <c:pt idx="7334">
                  <c:v>10.00108</c:v>
                </c:pt>
                <c:pt idx="7335">
                  <c:v>10.001011</c:v>
                </c:pt>
                <c:pt idx="7336">
                  <c:v>10.001013</c:v>
                </c:pt>
                <c:pt idx="7337">
                  <c:v>10.001101999999999</c:v>
                </c:pt>
                <c:pt idx="7338">
                  <c:v>10.001139999999999</c:v>
                </c:pt>
                <c:pt idx="7339">
                  <c:v>10.001127</c:v>
                </c:pt>
                <c:pt idx="7340">
                  <c:v>10.001149</c:v>
                </c:pt>
                <c:pt idx="7341">
                  <c:v>10.001108</c:v>
                </c:pt>
                <c:pt idx="7342">
                  <c:v>10.001116</c:v>
                </c:pt>
                <c:pt idx="7343">
                  <c:v>10.001110000000001</c:v>
                </c:pt>
                <c:pt idx="7344">
                  <c:v>10.00118</c:v>
                </c:pt>
                <c:pt idx="7345">
                  <c:v>10.001182</c:v>
                </c:pt>
                <c:pt idx="7346">
                  <c:v>10.001268</c:v>
                </c:pt>
                <c:pt idx="7347">
                  <c:v>10.001246</c:v>
                </c:pt>
                <c:pt idx="7348">
                  <c:v>10.000989000000001</c:v>
                </c:pt>
                <c:pt idx="7349">
                  <c:v>10.001123</c:v>
                </c:pt>
                <c:pt idx="7350">
                  <c:v>10.001144</c:v>
                </c:pt>
                <c:pt idx="7351">
                  <c:v>10.001185</c:v>
                </c:pt>
                <c:pt idx="7352">
                  <c:v>10.001201</c:v>
                </c:pt>
                <c:pt idx="7353">
                  <c:v>10.001204</c:v>
                </c:pt>
                <c:pt idx="7354">
                  <c:v>10.001225</c:v>
                </c:pt>
                <c:pt idx="7355">
                  <c:v>10.000878999999999</c:v>
                </c:pt>
                <c:pt idx="7356">
                  <c:v>10.00095</c:v>
                </c:pt>
                <c:pt idx="7357">
                  <c:v>10.000895</c:v>
                </c:pt>
                <c:pt idx="7358">
                  <c:v>10.001123</c:v>
                </c:pt>
                <c:pt idx="7359">
                  <c:v>10.001047</c:v>
                </c:pt>
                <c:pt idx="7360">
                  <c:v>10.001021</c:v>
                </c:pt>
                <c:pt idx="7361">
                  <c:v>10.000992999999999</c:v>
                </c:pt>
                <c:pt idx="7362">
                  <c:v>10.000982</c:v>
                </c:pt>
                <c:pt idx="7363">
                  <c:v>10.001051</c:v>
                </c:pt>
                <c:pt idx="7364">
                  <c:v>10.001103000000001</c:v>
                </c:pt>
                <c:pt idx="7365">
                  <c:v>10.001054999999999</c:v>
                </c:pt>
                <c:pt idx="7366">
                  <c:v>10.001030999999999</c:v>
                </c:pt>
                <c:pt idx="7367">
                  <c:v>10.001092999999999</c:v>
                </c:pt>
                <c:pt idx="7368">
                  <c:v>10.001136000000001</c:v>
                </c:pt>
                <c:pt idx="7369">
                  <c:v>10.001151999999999</c:v>
                </c:pt>
                <c:pt idx="7370">
                  <c:v>10.001120999999999</c:v>
                </c:pt>
                <c:pt idx="7371">
                  <c:v>10.001182</c:v>
                </c:pt>
                <c:pt idx="7372">
                  <c:v>10.00117</c:v>
                </c:pt>
                <c:pt idx="7373">
                  <c:v>10.001246</c:v>
                </c:pt>
                <c:pt idx="7374">
                  <c:v>10.001196</c:v>
                </c:pt>
                <c:pt idx="7375">
                  <c:v>10.001206</c:v>
                </c:pt>
                <c:pt idx="7376">
                  <c:v>10.001269000000001</c:v>
                </c:pt>
                <c:pt idx="7377">
                  <c:v>10.001275</c:v>
                </c:pt>
                <c:pt idx="7378">
                  <c:v>10.001336999999999</c:v>
                </c:pt>
                <c:pt idx="7379">
                  <c:v>10.001446</c:v>
                </c:pt>
                <c:pt idx="7380">
                  <c:v>10.000830000000001</c:v>
                </c:pt>
                <c:pt idx="7381">
                  <c:v>10.001125</c:v>
                </c:pt>
                <c:pt idx="7382">
                  <c:v>10.001042</c:v>
                </c:pt>
                <c:pt idx="7383">
                  <c:v>10.001049</c:v>
                </c:pt>
                <c:pt idx="7384">
                  <c:v>10.000921</c:v>
                </c:pt>
                <c:pt idx="7385">
                  <c:v>10.000925000000001</c:v>
                </c:pt>
                <c:pt idx="7386">
                  <c:v>10.00093</c:v>
                </c:pt>
                <c:pt idx="7387">
                  <c:v>10.000920000000001</c:v>
                </c:pt>
                <c:pt idx="7388">
                  <c:v>10.000813000000001</c:v>
                </c:pt>
                <c:pt idx="7389">
                  <c:v>10.000756000000001</c:v>
                </c:pt>
                <c:pt idx="7390">
                  <c:v>10.001099</c:v>
                </c:pt>
                <c:pt idx="7391">
                  <c:v>10.001063</c:v>
                </c:pt>
                <c:pt idx="7392">
                  <c:v>10.001028</c:v>
                </c:pt>
                <c:pt idx="7393">
                  <c:v>10.001053000000001</c:v>
                </c:pt>
                <c:pt idx="7394">
                  <c:v>10.001025</c:v>
                </c:pt>
                <c:pt idx="7395">
                  <c:v>10.001016</c:v>
                </c:pt>
                <c:pt idx="7396">
                  <c:v>10.000957</c:v>
                </c:pt>
                <c:pt idx="7397">
                  <c:v>10.000923</c:v>
                </c:pt>
                <c:pt idx="7398">
                  <c:v>10.001151</c:v>
                </c:pt>
                <c:pt idx="7399">
                  <c:v>10.001170999999999</c:v>
                </c:pt>
                <c:pt idx="7400">
                  <c:v>10.001137</c:v>
                </c:pt>
                <c:pt idx="7401">
                  <c:v>10.001092</c:v>
                </c:pt>
                <c:pt idx="7402">
                  <c:v>10.001135</c:v>
                </c:pt>
                <c:pt idx="7403">
                  <c:v>10.001104</c:v>
                </c:pt>
                <c:pt idx="7404">
                  <c:v>10.001109</c:v>
                </c:pt>
                <c:pt idx="7405">
                  <c:v>10.001122000000001</c:v>
                </c:pt>
                <c:pt idx="7406">
                  <c:v>10.001139</c:v>
                </c:pt>
                <c:pt idx="7407">
                  <c:v>10.001108</c:v>
                </c:pt>
                <c:pt idx="7408">
                  <c:v>10.00104</c:v>
                </c:pt>
                <c:pt idx="7409">
                  <c:v>10.001042</c:v>
                </c:pt>
                <c:pt idx="7410">
                  <c:v>10.000972000000001</c:v>
                </c:pt>
                <c:pt idx="7411">
                  <c:v>10.000961</c:v>
                </c:pt>
                <c:pt idx="7412">
                  <c:v>10.000932000000001</c:v>
                </c:pt>
                <c:pt idx="7413">
                  <c:v>10.000961</c:v>
                </c:pt>
                <c:pt idx="7414">
                  <c:v>10.000951000000001</c:v>
                </c:pt>
                <c:pt idx="7415">
                  <c:v>10.00099</c:v>
                </c:pt>
                <c:pt idx="7416">
                  <c:v>10.001002</c:v>
                </c:pt>
                <c:pt idx="7417">
                  <c:v>10.001045</c:v>
                </c:pt>
                <c:pt idx="7418">
                  <c:v>10.001101</c:v>
                </c:pt>
                <c:pt idx="7419">
                  <c:v>10.001063</c:v>
                </c:pt>
                <c:pt idx="7420">
                  <c:v>10.001078</c:v>
                </c:pt>
                <c:pt idx="7421">
                  <c:v>10.001092999999999</c:v>
                </c:pt>
                <c:pt idx="7422">
                  <c:v>10.001108</c:v>
                </c:pt>
                <c:pt idx="7423">
                  <c:v>10.001066</c:v>
                </c:pt>
                <c:pt idx="7424">
                  <c:v>10.001035</c:v>
                </c:pt>
                <c:pt idx="7425">
                  <c:v>10.001014</c:v>
                </c:pt>
                <c:pt idx="7426">
                  <c:v>10.001058</c:v>
                </c:pt>
                <c:pt idx="7427">
                  <c:v>10.000956</c:v>
                </c:pt>
                <c:pt idx="7428">
                  <c:v>10.000963</c:v>
                </c:pt>
                <c:pt idx="7429">
                  <c:v>10.000999999999999</c:v>
                </c:pt>
                <c:pt idx="7430">
                  <c:v>10.00109</c:v>
                </c:pt>
                <c:pt idx="7431">
                  <c:v>10.001229</c:v>
                </c:pt>
                <c:pt idx="7432">
                  <c:v>10.001276000000001</c:v>
                </c:pt>
                <c:pt idx="7433">
                  <c:v>10.001217</c:v>
                </c:pt>
                <c:pt idx="7434">
                  <c:v>10.000997999999999</c:v>
                </c:pt>
                <c:pt idx="7435">
                  <c:v>10.001007</c:v>
                </c:pt>
                <c:pt idx="7436">
                  <c:v>10.001087999999999</c:v>
                </c:pt>
                <c:pt idx="7437">
                  <c:v>10.001132999999999</c:v>
                </c:pt>
                <c:pt idx="7438">
                  <c:v>10.001109</c:v>
                </c:pt>
                <c:pt idx="7439">
                  <c:v>10.001087999999999</c:v>
                </c:pt>
                <c:pt idx="7440">
                  <c:v>10.001250000000001</c:v>
                </c:pt>
                <c:pt idx="7441">
                  <c:v>10.001385000000001</c:v>
                </c:pt>
                <c:pt idx="7442">
                  <c:v>10.001426</c:v>
                </c:pt>
                <c:pt idx="7443">
                  <c:v>10.00118</c:v>
                </c:pt>
                <c:pt idx="7444">
                  <c:v>10.001207000000001</c:v>
                </c:pt>
                <c:pt idx="7445">
                  <c:v>10.001191</c:v>
                </c:pt>
                <c:pt idx="7446">
                  <c:v>10.001168</c:v>
                </c:pt>
                <c:pt idx="7447">
                  <c:v>10.001207000000001</c:v>
                </c:pt>
                <c:pt idx="7448">
                  <c:v>10.001289</c:v>
                </c:pt>
                <c:pt idx="7449">
                  <c:v>10.000921</c:v>
                </c:pt>
                <c:pt idx="7450">
                  <c:v>10.000940999999999</c:v>
                </c:pt>
                <c:pt idx="7451">
                  <c:v>10.000956</c:v>
                </c:pt>
                <c:pt idx="7452">
                  <c:v>10.000906000000001</c:v>
                </c:pt>
                <c:pt idx="7453">
                  <c:v>10.000973</c:v>
                </c:pt>
                <c:pt idx="7454">
                  <c:v>10.000964</c:v>
                </c:pt>
                <c:pt idx="7455">
                  <c:v>10.001026</c:v>
                </c:pt>
                <c:pt idx="7456">
                  <c:v>10.001113</c:v>
                </c:pt>
                <c:pt idx="7457">
                  <c:v>10.001143000000001</c:v>
                </c:pt>
                <c:pt idx="7458">
                  <c:v>10.001079000000001</c:v>
                </c:pt>
                <c:pt idx="7459">
                  <c:v>10.001051</c:v>
                </c:pt>
                <c:pt idx="7460">
                  <c:v>10.001061</c:v>
                </c:pt>
                <c:pt idx="7461">
                  <c:v>10.001061999999999</c:v>
                </c:pt>
                <c:pt idx="7462">
                  <c:v>10.001052</c:v>
                </c:pt>
                <c:pt idx="7463">
                  <c:v>10.000859</c:v>
                </c:pt>
                <c:pt idx="7464">
                  <c:v>10.000954999999999</c:v>
                </c:pt>
                <c:pt idx="7465">
                  <c:v>10.000918</c:v>
                </c:pt>
                <c:pt idx="7466">
                  <c:v>10.000866</c:v>
                </c:pt>
                <c:pt idx="7467">
                  <c:v>10.000788999999999</c:v>
                </c:pt>
                <c:pt idx="7468">
                  <c:v>10.00089</c:v>
                </c:pt>
                <c:pt idx="7469">
                  <c:v>10.000885999999999</c:v>
                </c:pt>
                <c:pt idx="7470">
                  <c:v>10.000921999999999</c:v>
                </c:pt>
                <c:pt idx="7471">
                  <c:v>10.000889000000001</c:v>
                </c:pt>
                <c:pt idx="7472">
                  <c:v>10.000857</c:v>
                </c:pt>
                <c:pt idx="7473">
                  <c:v>10.000907</c:v>
                </c:pt>
                <c:pt idx="7474">
                  <c:v>10.000928</c:v>
                </c:pt>
                <c:pt idx="7475">
                  <c:v>10.000888</c:v>
                </c:pt>
                <c:pt idx="7476">
                  <c:v>10.000823</c:v>
                </c:pt>
                <c:pt idx="7477">
                  <c:v>10.001144</c:v>
                </c:pt>
                <c:pt idx="7478">
                  <c:v>10.001035</c:v>
                </c:pt>
                <c:pt idx="7479">
                  <c:v>10.000953000000001</c:v>
                </c:pt>
                <c:pt idx="7480">
                  <c:v>10.001016</c:v>
                </c:pt>
                <c:pt idx="7481">
                  <c:v>10.001054999999999</c:v>
                </c:pt>
                <c:pt idx="7482">
                  <c:v>10.000968</c:v>
                </c:pt>
                <c:pt idx="7483">
                  <c:v>10.000992999999999</c:v>
                </c:pt>
                <c:pt idx="7484">
                  <c:v>10.001015000000001</c:v>
                </c:pt>
                <c:pt idx="7485">
                  <c:v>10.001087</c:v>
                </c:pt>
                <c:pt idx="7486">
                  <c:v>10.001061</c:v>
                </c:pt>
                <c:pt idx="7487">
                  <c:v>10.001092999999999</c:v>
                </c:pt>
                <c:pt idx="7488">
                  <c:v>10.001105000000001</c:v>
                </c:pt>
                <c:pt idx="7489">
                  <c:v>10.001168</c:v>
                </c:pt>
                <c:pt idx="7490">
                  <c:v>10.001201999999999</c:v>
                </c:pt>
                <c:pt idx="7491">
                  <c:v>10.001253</c:v>
                </c:pt>
                <c:pt idx="7492">
                  <c:v>10.001239999999999</c:v>
                </c:pt>
                <c:pt idx="7493">
                  <c:v>10.000769999999999</c:v>
                </c:pt>
                <c:pt idx="7494">
                  <c:v>10.001153</c:v>
                </c:pt>
                <c:pt idx="7495">
                  <c:v>10.001122000000001</c:v>
                </c:pt>
                <c:pt idx="7496">
                  <c:v>10.001188000000001</c:v>
                </c:pt>
                <c:pt idx="7497">
                  <c:v>10.001185</c:v>
                </c:pt>
                <c:pt idx="7498">
                  <c:v>10.001154</c:v>
                </c:pt>
                <c:pt idx="7499">
                  <c:v>10.001163999999999</c:v>
                </c:pt>
                <c:pt idx="7500">
                  <c:v>10.001163999999999</c:v>
                </c:pt>
                <c:pt idx="7501">
                  <c:v>10.001189999999999</c:v>
                </c:pt>
                <c:pt idx="7502">
                  <c:v>10.001245000000001</c:v>
                </c:pt>
                <c:pt idx="7503">
                  <c:v>10.001200000000001</c:v>
                </c:pt>
                <c:pt idx="7504">
                  <c:v>10.001179</c:v>
                </c:pt>
                <c:pt idx="7505">
                  <c:v>10.001261</c:v>
                </c:pt>
                <c:pt idx="7506">
                  <c:v>10.001329999999999</c:v>
                </c:pt>
                <c:pt idx="7507">
                  <c:v>10.001327</c:v>
                </c:pt>
                <c:pt idx="7508">
                  <c:v>10.00131</c:v>
                </c:pt>
                <c:pt idx="7509">
                  <c:v>10.000945</c:v>
                </c:pt>
                <c:pt idx="7510">
                  <c:v>10.000912</c:v>
                </c:pt>
                <c:pt idx="7511">
                  <c:v>10.000856000000001</c:v>
                </c:pt>
                <c:pt idx="7512">
                  <c:v>10.000791</c:v>
                </c:pt>
                <c:pt idx="7513">
                  <c:v>10.001220999999999</c:v>
                </c:pt>
                <c:pt idx="7514">
                  <c:v>10.001253</c:v>
                </c:pt>
                <c:pt idx="7515">
                  <c:v>10.00122</c:v>
                </c:pt>
                <c:pt idx="7516">
                  <c:v>10.000771</c:v>
                </c:pt>
                <c:pt idx="7517">
                  <c:v>10.000875000000001</c:v>
                </c:pt>
                <c:pt idx="7518">
                  <c:v>10.000893</c:v>
                </c:pt>
                <c:pt idx="7519">
                  <c:v>10.000949</c:v>
                </c:pt>
                <c:pt idx="7520">
                  <c:v>10.000907</c:v>
                </c:pt>
                <c:pt idx="7521">
                  <c:v>10.001004</c:v>
                </c:pt>
                <c:pt idx="7522">
                  <c:v>10.001128</c:v>
                </c:pt>
                <c:pt idx="7523">
                  <c:v>10.001094</c:v>
                </c:pt>
                <c:pt idx="7524">
                  <c:v>10.001063</c:v>
                </c:pt>
                <c:pt idx="7525">
                  <c:v>10.001034000000001</c:v>
                </c:pt>
                <c:pt idx="7526">
                  <c:v>10.001051</c:v>
                </c:pt>
                <c:pt idx="7527">
                  <c:v>10.001039</c:v>
                </c:pt>
                <c:pt idx="7528">
                  <c:v>10.001098000000001</c:v>
                </c:pt>
                <c:pt idx="7529">
                  <c:v>10.000908000000001</c:v>
                </c:pt>
                <c:pt idx="7530">
                  <c:v>10.00089</c:v>
                </c:pt>
                <c:pt idx="7531">
                  <c:v>10.000953000000001</c:v>
                </c:pt>
                <c:pt idx="7532">
                  <c:v>10.001060000000001</c:v>
                </c:pt>
                <c:pt idx="7533">
                  <c:v>10.001104</c:v>
                </c:pt>
                <c:pt idx="7534">
                  <c:v>10.001106999999999</c:v>
                </c:pt>
                <c:pt idx="7535">
                  <c:v>10.001016</c:v>
                </c:pt>
                <c:pt idx="7536">
                  <c:v>10.001053000000001</c:v>
                </c:pt>
                <c:pt idx="7537">
                  <c:v>10.001143000000001</c:v>
                </c:pt>
                <c:pt idx="7538">
                  <c:v>10.001194999999999</c:v>
                </c:pt>
                <c:pt idx="7539">
                  <c:v>10.001077</c:v>
                </c:pt>
                <c:pt idx="7540">
                  <c:v>10.001219000000001</c:v>
                </c:pt>
                <c:pt idx="7541">
                  <c:v>10.001201999999999</c:v>
                </c:pt>
                <c:pt idx="7542">
                  <c:v>10.001139</c:v>
                </c:pt>
                <c:pt idx="7543">
                  <c:v>10.001039</c:v>
                </c:pt>
                <c:pt idx="7544">
                  <c:v>10.000980999999999</c:v>
                </c:pt>
                <c:pt idx="7545">
                  <c:v>10.000959999999999</c:v>
                </c:pt>
                <c:pt idx="7546">
                  <c:v>10.001049</c:v>
                </c:pt>
                <c:pt idx="7547">
                  <c:v>10.00104</c:v>
                </c:pt>
                <c:pt idx="7548">
                  <c:v>10.000999999999999</c:v>
                </c:pt>
                <c:pt idx="7549">
                  <c:v>10.000984000000001</c:v>
                </c:pt>
                <c:pt idx="7550">
                  <c:v>10.000895</c:v>
                </c:pt>
                <c:pt idx="7551">
                  <c:v>10.000854</c:v>
                </c:pt>
                <c:pt idx="7552">
                  <c:v>10.000959</c:v>
                </c:pt>
                <c:pt idx="7553">
                  <c:v>10.000843</c:v>
                </c:pt>
                <c:pt idx="7554">
                  <c:v>10.000912</c:v>
                </c:pt>
                <c:pt idx="7555">
                  <c:v>10.001113999999999</c:v>
                </c:pt>
                <c:pt idx="7556">
                  <c:v>10.001068</c:v>
                </c:pt>
                <c:pt idx="7557">
                  <c:v>10.001135</c:v>
                </c:pt>
                <c:pt idx="7558">
                  <c:v>10.001189</c:v>
                </c:pt>
                <c:pt idx="7559">
                  <c:v>10.000750999999999</c:v>
                </c:pt>
                <c:pt idx="7560">
                  <c:v>10.001033</c:v>
                </c:pt>
                <c:pt idx="7561">
                  <c:v>10.000971</c:v>
                </c:pt>
                <c:pt idx="7562">
                  <c:v>10.001101</c:v>
                </c:pt>
                <c:pt idx="7563">
                  <c:v>10.001092999999999</c:v>
                </c:pt>
                <c:pt idx="7564">
                  <c:v>10.001064</c:v>
                </c:pt>
                <c:pt idx="7565">
                  <c:v>10.001035</c:v>
                </c:pt>
                <c:pt idx="7566">
                  <c:v>10.001023999999999</c:v>
                </c:pt>
                <c:pt idx="7567">
                  <c:v>10.000882000000001</c:v>
                </c:pt>
                <c:pt idx="7568">
                  <c:v>10.000935999999999</c:v>
                </c:pt>
                <c:pt idx="7569">
                  <c:v>10.000862</c:v>
                </c:pt>
                <c:pt idx="7570">
                  <c:v>10.000972000000001</c:v>
                </c:pt>
                <c:pt idx="7571">
                  <c:v>10.001018</c:v>
                </c:pt>
                <c:pt idx="7572">
                  <c:v>10.001084000000001</c:v>
                </c:pt>
                <c:pt idx="7573">
                  <c:v>10.001008000000001</c:v>
                </c:pt>
                <c:pt idx="7574">
                  <c:v>10.001094</c:v>
                </c:pt>
                <c:pt idx="7575">
                  <c:v>10.001099</c:v>
                </c:pt>
                <c:pt idx="7576">
                  <c:v>10.000927000000001</c:v>
                </c:pt>
                <c:pt idx="7577">
                  <c:v>10.001101</c:v>
                </c:pt>
                <c:pt idx="7578">
                  <c:v>10.001129000000001</c:v>
                </c:pt>
                <c:pt idx="7579">
                  <c:v>10.001155000000001</c:v>
                </c:pt>
                <c:pt idx="7580">
                  <c:v>10.001239</c:v>
                </c:pt>
                <c:pt idx="7581">
                  <c:v>10.000969</c:v>
                </c:pt>
                <c:pt idx="7582">
                  <c:v>10.000996000000001</c:v>
                </c:pt>
                <c:pt idx="7583">
                  <c:v>10.000947</c:v>
                </c:pt>
                <c:pt idx="7584">
                  <c:v>10.000959</c:v>
                </c:pt>
                <c:pt idx="7585">
                  <c:v>10.000897999999999</c:v>
                </c:pt>
                <c:pt idx="7586">
                  <c:v>10.000969</c:v>
                </c:pt>
                <c:pt idx="7587">
                  <c:v>10.001009</c:v>
                </c:pt>
                <c:pt idx="7588">
                  <c:v>10.001080999999999</c:v>
                </c:pt>
                <c:pt idx="7589">
                  <c:v>10.001137999999999</c:v>
                </c:pt>
                <c:pt idx="7590">
                  <c:v>10.001253</c:v>
                </c:pt>
                <c:pt idx="7591">
                  <c:v>10.001106</c:v>
                </c:pt>
                <c:pt idx="7592">
                  <c:v>10.001122000000001</c:v>
                </c:pt>
                <c:pt idx="7593">
                  <c:v>10.001117000000001</c:v>
                </c:pt>
                <c:pt idx="7594">
                  <c:v>10.001173</c:v>
                </c:pt>
                <c:pt idx="7595">
                  <c:v>10.000897</c:v>
                </c:pt>
                <c:pt idx="7596">
                  <c:v>10.000940999999999</c:v>
                </c:pt>
                <c:pt idx="7597">
                  <c:v>10.000953000000001</c:v>
                </c:pt>
                <c:pt idx="7598">
                  <c:v>10.001066</c:v>
                </c:pt>
                <c:pt idx="7599">
                  <c:v>10.001147</c:v>
                </c:pt>
                <c:pt idx="7600">
                  <c:v>10.000959</c:v>
                </c:pt>
                <c:pt idx="7601">
                  <c:v>10.000864</c:v>
                </c:pt>
                <c:pt idx="7602">
                  <c:v>10.000890999999999</c:v>
                </c:pt>
                <c:pt idx="7603">
                  <c:v>10.000838999999999</c:v>
                </c:pt>
                <c:pt idx="7604">
                  <c:v>10.000833</c:v>
                </c:pt>
                <c:pt idx="7605">
                  <c:v>10.000966999999999</c:v>
                </c:pt>
                <c:pt idx="7606">
                  <c:v>10.000995</c:v>
                </c:pt>
                <c:pt idx="7607">
                  <c:v>10.000999</c:v>
                </c:pt>
                <c:pt idx="7608">
                  <c:v>10.001004999999999</c:v>
                </c:pt>
                <c:pt idx="7609">
                  <c:v>10.000953000000001</c:v>
                </c:pt>
                <c:pt idx="7610">
                  <c:v>10.00098</c:v>
                </c:pt>
                <c:pt idx="7611">
                  <c:v>10.000997999999999</c:v>
                </c:pt>
                <c:pt idx="7612">
                  <c:v>10.000925000000001</c:v>
                </c:pt>
                <c:pt idx="7613">
                  <c:v>10.000864</c:v>
                </c:pt>
                <c:pt idx="7614">
                  <c:v>10.000830000000001</c:v>
                </c:pt>
                <c:pt idx="7615">
                  <c:v>10.000897</c:v>
                </c:pt>
                <c:pt idx="7616">
                  <c:v>10.000911</c:v>
                </c:pt>
                <c:pt idx="7617">
                  <c:v>10.000873</c:v>
                </c:pt>
                <c:pt idx="7618">
                  <c:v>10.000906000000001</c:v>
                </c:pt>
                <c:pt idx="7619">
                  <c:v>10.000836</c:v>
                </c:pt>
                <c:pt idx="7620">
                  <c:v>10.000781999999999</c:v>
                </c:pt>
                <c:pt idx="7621">
                  <c:v>10.000954999999999</c:v>
                </c:pt>
                <c:pt idx="7622">
                  <c:v>10.000809</c:v>
                </c:pt>
                <c:pt idx="7623">
                  <c:v>10.001220999999999</c:v>
                </c:pt>
                <c:pt idx="7624">
                  <c:v>10.001198</c:v>
                </c:pt>
                <c:pt idx="7625">
                  <c:v>10.001162000000001</c:v>
                </c:pt>
                <c:pt idx="7626">
                  <c:v>10.001101</c:v>
                </c:pt>
                <c:pt idx="7627">
                  <c:v>10.001068999999999</c:v>
                </c:pt>
                <c:pt idx="7628">
                  <c:v>10.001061999999999</c:v>
                </c:pt>
                <c:pt idx="7629">
                  <c:v>10.001018999999999</c:v>
                </c:pt>
                <c:pt idx="7630">
                  <c:v>10.000961</c:v>
                </c:pt>
                <c:pt idx="7631">
                  <c:v>10.001155000000001</c:v>
                </c:pt>
                <c:pt idx="7632">
                  <c:v>10.00113</c:v>
                </c:pt>
                <c:pt idx="7633">
                  <c:v>10.001068</c:v>
                </c:pt>
                <c:pt idx="7634">
                  <c:v>10.001097</c:v>
                </c:pt>
                <c:pt idx="7635">
                  <c:v>10.001099999999999</c:v>
                </c:pt>
                <c:pt idx="7636">
                  <c:v>10.001084000000001</c:v>
                </c:pt>
                <c:pt idx="7637">
                  <c:v>10.001075</c:v>
                </c:pt>
                <c:pt idx="7638">
                  <c:v>10.001086000000001</c:v>
                </c:pt>
                <c:pt idx="7639">
                  <c:v>10.001129000000001</c:v>
                </c:pt>
                <c:pt idx="7640">
                  <c:v>10.001151</c:v>
                </c:pt>
                <c:pt idx="7641">
                  <c:v>10.001106</c:v>
                </c:pt>
                <c:pt idx="7642">
                  <c:v>10.001035999999999</c:v>
                </c:pt>
                <c:pt idx="7643">
                  <c:v>10.001147</c:v>
                </c:pt>
                <c:pt idx="7644">
                  <c:v>10.00113</c:v>
                </c:pt>
                <c:pt idx="7645">
                  <c:v>10.001148000000001</c:v>
                </c:pt>
                <c:pt idx="7646">
                  <c:v>10.001198</c:v>
                </c:pt>
                <c:pt idx="7647">
                  <c:v>10.001208999999999</c:v>
                </c:pt>
                <c:pt idx="7648">
                  <c:v>10.001207000000001</c:v>
                </c:pt>
                <c:pt idx="7649">
                  <c:v>10.001196999999999</c:v>
                </c:pt>
                <c:pt idx="7650">
                  <c:v>10.001131000000001</c:v>
                </c:pt>
                <c:pt idx="7651">
                  <c:v>10.001137999999999</c:v>
                </c:pt>
                <c:pt idx="7652">
                  <c:v>10.001149</c:v>
                </c:pt>
                <c:pt idx="7653">
                  <c:v>10.001098000000001</c:v>
                </c:pt>
                <c:pt idx="7654">
                  <c:v>10.001099</c:v>
                </c:pt>
                <c:pt idx="7655">
                  <c:v>10.001092</c:v>
                </c:pt>
                <c:pt idx="7656">
                  <c:v>10.001111999999999</c:v>
                </c:pt>
                <c:pt idx="7657">
                  <c:v>10.001163</c:v>
                </c:pt>
                <c:pt idx="7658">
                  <c:v>10.001173</c:v>
                </c:pt>
                <c:pt idx="7659">
                  <c:v>10.001177</c:v>
                </c:pt>
                <c:pt idx="7660">
                  <c:v>10.001131000000001</c:v>
                </c:pt>
                <c:pt idx="7661">
                  <c:v>10.00109</c:v>
                </c:pt>
                <c:pt idx="7662">
                  <c:v>10.001042999999999</c:v>
                </c:pt>
                <c:pt idx="7663">
                  <c:v>10.000947999999999</c:v>
                </c:pt>
                <c:pt idx="7664">
                  <c:v>10.001003000000001</c:v>
                </c:pt>
                <c:pt idx="7665">
                  <c:v>10.000983</c:v>
                </c:pt>
                <c:pt idx="7666">
                  <c:v>10.000992999999999</c:v>
                </c:pt>
                <c:pt idx="7667">
                  <c:v>10.001015000000001</c:v>
                </c:pt>
                <c:pt idx="7668">
                  <c:v>10.000992999999999</c:v>
                </c:pt>
                <c:pt idx="7669">
                  <c:v>10.001007</c:v>
                </c:pt>
                <c:pt idx="7670">
                  <c:v>10.000931</c:v>
                </c:pt>
                <c:pt idx="7671">
                  <c:v>10.000928999999999</c:v>
                </c:pt>
                <c:pt idx="7672">
                  <c:v>10.000935999999999</c:v>
                </c:pt>
                <c:pt idx="7673">
                  <c:v>10.001073</c:v>
                </c:pt>
                <c:pt idx="7674">
                  <c:v>10.001071</c:v>
                </c:pt>
                <c:pt idx="7675">
                  <c:v>10.001075999999999</c:v>
                </c:pt>
                <c:pt idx="7676">
                  <c:v>10.001082</c:v>
                </c:pt>
                <c:pt idx="7677">
                  <c:v>10.001120999999999</c:v>
                </c:pt>
                <c:pt idx="7678">
                  <c:v>10.001068999999999</c:v>
                </c:pt>
                <c:pt idx="7679">
                  <c:v>10.001044</c:v>
                </c:pt>
                <c:pt idx="7680">
                  <c:v>10.001029000000001</c:v>
                </c:pt>
                <c:pt idx="7681">
                  <c:v>10.001068999999999</c:v>
                </c:pt>
                <c:pt idx="7682">
                  <c:v>10.001165</c:v>
                </c:pt>
                <c:pt idx="7683">
                  <c:v>10.001104</c:v>
                </c:pt>
                <c:pt idx="7684">
                  <c:v>10.001101999999999</c:v>
                </c:pt>
                <c:pt idx="7685">
                  <c:v>10.001225</c:v>
                </c:pt>
                <c:pt idx="7686">
                  <c:v>10.001120999999999</c:v>
                </c:pt>
                <c:pt idx="7687">
                  <c:v>10.001091000000001</c:v>
                </c:pt>
                <c:pt idx="7688">
                  <c:v>10.001032</c:v>
                </c:pt>
                <c:pt idx="7689">
                  <c:v>10.001094</c:v>
                </c:pt>
                <c:pt idx="7690">
                  <c:v>10.001129000000001</c:v>
                </c:pt>
                <c:pt idx="7691">
                  <c:v>10.001127</c:v>
                </c:pt>
                <c:pt idx="7692">
                  <c:v>10.00117</c:v>
                </c:pt>
                <c:pt idx="7693">
                  <c:v>10.001185</c:v>
                </c:pt>
                <c:pt idx="7694">
                  <c:v>10.001165</c:v>
                </c:pt>
                <c:pt idx="7695">
                  <c:v>10.001234</c:v>
                </c:pt>
                <c:pt idx="7696">
                  <c:v>10.001239999999999</c:v>
                </c:pt>
                <c:pt idx="7697">
                  <c:v>10.000869</c:v>
                </c:pt>
                <c:pt idx="7698">
                  <c:v>10.000852999999999</c:v>
                </c:pt>
                <c:pt idx="7699">
                  <c:v>10.000832000000001</c:v>
                </c:pt>
                <c:pt idx="7700">
                  <c:v>10.000882000000001</c:v>
                </c:pt>
                <c:pt idx="7701">
                  <c:v>10.000854</c:v>
                </c:pt>
                <c:pt idx="7702">
                  <c:v>10.000753</c:v>
                </c:pt>
                <c:pt idx="7703">
                  <c:v>10.001151</c:v>
                </c:pt>
                <c:pt idx="7704">
                  <c:v>10.001194</c:v>
                </c:pt>
                <c:pt idx="7705">
                  <c:v>10.001158999999999</c:v>
                </c:pt>
                <c:pt idx="7706">
                  <c:v>10.001208999999999</c:v>
                </c:pt>
                <c:pt idx="7707">
                  <c:v>10.001198</c:v>
                </c:pt>
                <c:pt idx="7708">
                  <c:v>10.001264000000001</c:v>
                </c:pt>
                <c:pt idx="7709">
                  <c:v>10.000741</c:v>
                </c:pt>
                <c:pt idx="7710">
                  <c:v>10.001129000000001</c:v>
                </c:pt>
                <c:pt idx="7711">
                  <c:v>10.001027000000001</c:v>
                </c:pt>
                <c:pt idx="7712">
                  <c:v>10.001075999999999</c:v>
                </c:pt>
                <c:pt idx="7713">
                  <c:v>10.001116</c:v>
                </c:pt>
                <c:pt idx="7714">
                  <c:v>10.00116</c:v>
                </c:pt>
                <c:pt idx="7715">
                  <c:v>10.001149</c:v>
                </c:pt>
                <c:pt idx="7716">
                  <c:v>10.001163</c:v>
                </c:pt>
                <c:pt idx="7717">
                  <c:v>10.001075999999999</c:v>
                </c:pt>
                <c:pt idx="7718">
                  <c:v>10.00104</c:v>
                </c:pt>
                <c:pt idx="7719">
                  <c:v>10.00099</c:v>
                </c:pt>
                <c:pt idx="7720">
                  <c:v>10.00118</c:v>
                </c:pt>
                <c:pt idx="7721">
                  <c:v>10.001085</c:v>
                </c:pt>
                <c:pt idx="7722">
                  <c:v>10.001094</c:v>
                </c:pt>
                <c:pt idx="7723">
                  <c:v>10.001101999999999</c:v>
                </c:pt>
                <c:pt idx="7724">
                  <c:v>10.001094999999999</c:v>
                </c:pt>
                <c:pt idx="7725">
                  <c:v>10.001045</c:v>
                </c:pt>
                <c:pt idx="7726">
                  <c:v>10.001032</c:v>
                </c:pt>
                <c:pt idx="7727">
                  <c:v>10.000966999999999</c:v>
                </c:pt>
                <c:pt idx="7728">
                  <c:v>10.001007</c:v>
                </c:pt>
                <c:pt idx="7729">
                  <c:v>10.000988</c:v>
                </c:pt>
                <c:pt idx="7730">
                  <c:v>10.000987</c:v>
                </c:pt>
                <c:pt idx="7731">
                  <c:v>10.000938</c:v>
                </c:pt>
                <c:pt idx="7732">
                  <c:v>10.000871999999999</c:v>
                </c:pt>
                <c:pt idx="7733">
                  <c:v>10.001056</c:v>
                </c:pt>
                <c:pt idx="7734">
                  <c:v>10.001035999999999</c:v>
                </c:pt>
                <c:pt idx="7735">
                  <c:v>10.001045</c:v>
                </c:pt>
                <c:pt idx="7736">
                  <c:v>10.001150000000001</c:v>
                </c:pt>
                <c:pt idx="7737">
                  <c:v>10.001191</c:v>
                </c:pt>
                <c:pt idx="7738">
                  <c:v>10.001167000000001</c:v>
                </c:pt>
                <c:pt idx="7739">
                  <c:v>10.001134</c:v>
                </c:pt>
                <c:pt idx="7740">
                  <c:v>10.001144999999999</c:v>
                </c:pt>
                <c:pt idx="7741">
                  <c:v>10.001144999999999</c:v>
                </c:pt>
                <c:pt idx="7742">
                  <c:v>10.001125999999999</c:v>
                </c:pt>
                <c:pt idx="7743">
                  <c:v>10.001161</c:v>
                </c:pt>
                <c:pt idx="7744">
                  <c:v>10.000958000000001</c:v>
                </c:pt>
                <c:pt idx="7745">
                  <c:v>10.000945</c:v>
                </c:pt>
                <c:pt idx="7746">
                  <c:v>10.000984000000001</c:v>
                </c:pt>
                <c:pt idx="7747">
                  <c:v>10.000972000000001</c:v>
                </c:pt>
                <c:pt idx="7748">
                  <c:v>10.001034000000001</c:v>
                </c:pt>
                <c:pt idx="7749">
                  <c:v>10.001056</c:v>
                </c:pt>
                <c:pt idx="7750">
                  <c:v>10.000996000000001</c:v>
                </c:pt>
                <c:pt idx="7751">
                  <c:v>10.000954999999999</c:v>
                </c:pt>
                <c:pt idx="7752">
                  <c:v>10.001064</c:v>
                </c:pt>
                <c:pt idx="7753">
                  <c:v>10.001077</c:v>
                </c:pt>
                <c:pt idx="7754">
                  <c:v>10.001187</c:v>
                </c:pt>
                <c:pt idx="7755">
                  <c:v>10.000904999999999</c:v>
                </c:pt>
                <c:pt idx="7756">
                  <c:v>10.001065000000001</c:v>
                </c:pt>
                <c:pt idx="7757">
                  <c:v>10.001148000000001</c:v>
                </c:pt>
                <c:pt idx="7758">
                  <c:v>10.001179</c:v>
                </c:pt>
                <c:pt idx="7759">
                  <c:v>10.001146</c:v>
                </c:pt>
                <c:pt idx="7760">
                  <c:v>10.001010000000001</c:v>
                </c:pt>
                <c:pt idx="7761">
                  <c:v>10.000949</c:v>
                </c:pt>
                <c:pt idx="7762">
                  <c:v>10.001049</c:v>
                </c:pt>
                <c:pt idx="7763">
                  <c:v>10.001141000000001</c:v>
                </c:pt>
                <c:pt idx="7764">
                  <c:v>10.001154</c:v>
                </c:pt>
                <c:pt idx="7765">
                  <c:v>10.001239999999999</c:v>
                </c:pt>
                <c:pt idx="7766">
                  <c:v>10.001275</c:v>
                </c:pt>
                <c:pt idx="7767">
                  <c:v>10.001237</c:v>
                </c:pt>
                <c:pt idx="7768">
                  <c:v>10.001124000000001</c:v>
                </c:pt>
                <c:pt idx="7769">
                  <c:v>10.001127</c:v>
                </c:pt>
                <c:pt idx="7770">
                  <c:v>10.001111999999999</c:v>
                </c:pt>
                <c:pt idx="7771">
                  <c:v>10.001034000000001</c:v>
                </c:pt>
                <c:pt idx="7772">
                  <c:v>10.001022000000001</c:v>
                </c:pt>
                <c:pt idx="7773">
                  <c:v>10.001098000000001</c:v>
                </c:pt>
                <c:pt idx="7774">
                  <c:v>10.001148000000001</c:v>
                </c:pt>
                <c:pt idx="7775">
                  <c:v>10.001277999999999</c:v>
                </c:pt>
                <c:pt idx="7776">
                  <c:v>10.000935</c:v>
                </c:pt>
                <c:pt idx="7777">
                  <c:v>10.000982</c:v>
                </c:pt>
                <c:pt idx="7778">
                  <c:v>10.001016</c:v>
                </c:pt>
                <c:pt idx="7779">
                  <c:v>10.001032</c:v>
                </c:pt>
                <c:pt idx="7780">
                  <c:v>10.000868000000001</c:v>
                </c:pt>
                <c:pt idx="7781">
                  <c:v>10.000772</c:v>
                </c:pt>
                <c:pt idx="7782">
                  <c:v>10.000771</c:v>
                </c:pt>
                <c:pt idx="7783">
                  <c:v>10.001139999999999</c:v>
                </c:pt>
                <c:pt idx="7784">
                  <c:v>10.001222</c:v>
                </c:pt>
                <c:pt idx="7785">
                  <c:v>10.001194999999999</c:v>
                </c:pt>
                <c:pt idx="7786">
                  <c:v>10.001156999999999</c:v>
                </c:pt>
                <c:pt idx="7787">
                  <c:v>10.00121</c:v>
                </c:pt>
                <c:pt idx="7788">
                  <c:v>10.000819</c:v>
                </c:pt>
                <c:pt idx="7789">
                  <c:v>10.000799000000001</c:v>
                </c:pt>
                <c:pt idx="7790">
                  <c:v>10.001128</c:v>
                </c:pt>
                <c:pt idx="7791">
                  <c:v>10.001131000000001</c:v>
                </c:pt>
                <c:pt idx="7792">
                  <c:v>10.001022000000001</c:v>
                </c:pt>
                <c:pt idx="7793">
                  <c:v>10.000947</c:v>
                </c:pt>
                <c:pt idx="7794">
                  <c:v>10.001082</c:v>
                </c:pt>
                <c:pt idx="7795">
                  <c:v>10.000940999999999</c:v>
                </c:pt>
                <c:pt idx="7796">
                  <c:v>10.000984000000001</c:v>
                </c:pt>
                <c:pt idx="7797">
                  <c:v>10.001146</c:v>
                </c:pt>
                <c:pt idx="7798">
                  <c:v>10.00112</c:v>
                </c:pt>
                <c:pt idx="7799">
                  <c:v>10.001058</c:v>
                </c:pt>
                <c:pt idx="7800">
                  <c:v>10.000971</c:v>
                </c:pt>
                <c:pt idx="7801">
                  <c:v>10.000899</c:v>
                </c:pt>
                <c:pt idx="7802">
                  <c:v>10.000957</c:v>
                </c:pt>
                <c:pt idx="7803">
                  <c:v>10.001010000000001</c:v>
                </c:pt>
                <c:pt idx="7804">
                  <c:v>10.001068999999999</c:v>
                </c:pt>
                <c:pt idx="7805">
                  <c:v>10.001097</c:v>
                </c:pt>
                <c:pt idx="7806">
                  <c:v>10.001094</c:v>
                </c:pt>
                <c:pt idx="7807">
                  <c:v>10.001148000000001</c:v>
                </c:pt>
                <c:pt idx="7808">
                  <c:v>10.001117000000001</c:v>
                </c:pt>
                <c:pt idx="7809">
                  <c:v>10.00107</c:v>
                </c:pt>
                <c:pt idx="7810">
                  <c:v>10.000997</c:v>
                </c:pt>
                <c:pt idx="7811">
                  <c:v>10.001045</c:v>
                </c:pt>
                <c:pt idx="7812">
                  <c:v>10.001056999999999</c:v>
                </c:pt>
                <c:pt idx="7813">
                  <c:v>10.00107</c:v>
                </c:pt>
                <c:pt idx="7814">
                  <c:v>10.001084000000001</c:v>
                </c:pt>
                <c:pt idx="7815">
                  <c:v>10.001161</c:v>
                </c:pt>
                <c:pt idx="7816">
                  <c:v>10.001246</c:v>
                </c:pt>
                <c:pt idx="7817">
                  <c:v>10.001284999999999</c:v>
                </c:pt>
                <c:pt idx="7818">
                  <c:v>10.001307000000001</c:v>
                </c:pt>
                <c:pt idx="7819">
                  <c:v>10.001286</c:v>
                </c:pt>
                <c:pt idx="7820">
                  <c:v>10.001315999999999</c:v>
                </c:pt>
                <c:pt idx="7821">
                  <c:v>10.001048000000001</c:v>
                </c:pt>
                <c:pt idx="7822">
                  <c:v>10.001030999999999</c:v>
                </c:pt>
                <c:pt idx="7823">
                  <c:v>10.001111999999999</c:v>
                </c:pt>
                <c:pt idx="7824">
                  <c:v>10.001097</c:v>
                </c:pt>
                <c:pt idx="7825">
                  <c:v>10.001016999999999</c:v>
                </c:pt>
                <c:pt idx="7826">
                  <c:v>10.001049</c:v>
                </c:pt>
                <c:pt idx="7827">
                  <c:v>10.001175999999999</c:v>
                </c:pt>
                <c:pt idx="7828">
                  <c:v>10.000969</c:v>
                </c:pt>
                <c:pt idx="7829">
                  <c:v>10.000982</c:v>
                </c:pt>
                <c:pt idx="7830">
                  <c:v>10.001023999999999</c:v>
                </c:pt>
                <c:pt idx="7831">
                  <c:v>10.001083</c:v>
                </c:pt>
                <c:pt idx="7832">
                  <c:v>10.001097</c:v>
                </c:pt>
                <c:pt idx="7833">
                  <c:v>10.001147</c:v>
                </c:pt>
                <c:pt idx="7834">
                  <c:v>10.00117</c:v>
                </c:pt>
                <c:pt idx="7835">
                  <c:v>10.001054999999999</c:v>
                </c:pt>
                <c:pt idx="7836">
                  <c:v>10.001104</c:v>
                </c:pt>
                <c:pt idx="7837">
                  <c:v>10.001186000000001</c:v>
                </c:pt>
                <c:pt idx="7838">
                  <c:v>10.001124000000001</c:v>
                </c:pt>
                <c:pt idx="7839">
                  <c:v>10.001046000000001</c:v>
                </c:pt>
                <c:pt idx="7840">
                  <c:v>10.00113</c:v>
                </c:pt>
                <c:pt idx="7841">
                  <c:v>10.001148000000001</c:v>
                </c:pt>
                <c:pt idx="7842">
                  <c:v>10.001239999999999</c:v>
                </c:pt>
                <c:pt idx="7843">
                  <c:v>10.001256</c:v>
                </c:pt>
                <c:pt idx="7844">
                  <c:v>10.001284</c:v>
                </c:pt>
                <c:pt idx="7845">
                  <c:v>10.00117</c:v>
                </c:pt>
                <c:pt idx="7846">
                  <c:v>10.001242</c:v>
                </c:pt>
                <c:pt idx="7847">
                  <c:v>10.001326000000001</c:v>
                </c:pt>
                <c:pt idx="7848">
                  <c:v>10.001248</c:v>
                </c:pt>
                <c:pt idx="7849">
                  <c:v>10.001238000000001</c:v>
                </c:pt>
                <c:pt idx="7850">
                  <c:v>10.001256</c:v>
                </c:pt>
                <c:pt idx="7851">
                  <c:v>10.001234</c:v>
                </c:pt>
                <c:pt idx="7852">
                  <c:v>10.001248</c:v>
                </c:pt>
                <c:pt idx="7853">
                  <c:v>10.001245000000001</c:v>
                </c:pt>
                <c:pt idx="7854">
                  <c:v>10.001296999999999</c:v>
                </c:pt>
                <c:pt idx="7855">
                  <c:v>10.001232999999999</c:v>
                </c:pt>
                <c:pt idx="7856">
                  <c:v>10.001213999999999</c:v>
                </c:pt>
                <c:pt idx="7857">
                  <c:v>10.001201999999999</c:v>
                </c:pt>
                <c:pt idx="7858">
                  <c:v>10.001196999999999</c:v>
                </c:pt>
                <c:pt idx="7859">
                  <c:v>10.001263</c:v>
                </c:pt>
                <c:pt idx="7860">
                  <c:v>10.001294</c:v>
                </c:pt>
                <c:pt idx="7861">
                  <c:v>10.001218</c:v>
                </c:pt>
                <c:pt idx="7862">
                  <c:v>10.001282</c:v>
                </c:pt>
                <c:pt idx="7863">
                  <c:v>10.001317</c:v>
                </c:pt>
                <c:pt idx="7864">
                  <c:v>10.001313</c:v>
                </c:pt>
                <c:pt idx="7865">
                  <c:v>10.001249</c:v>
                </c:pt>
                <c:pt idx="7866">
                  <c:v>10.001222</c:v>
                </c:pt>
                <c:pt idx="7867">
                  <c:v>10.00123</c:v>
                </c:pt>
                <c:pt idx="7868">
                  <c:v>10.001200000000001</c:v>
                </c:pt>
                <c:pt idx="7869">
                  <c:v>10.001128</c:v>
                </c:pt>
                <c:pt idx="7870">
                  <c:v>10.001054999999999</c:v>
                </c:pt>
                <c:pt idx="7871">
                  <c:v>10.001083</c:v>
                </c:pt>
                <c:pt idx="7872">
                  <c:v>10.001079000000001</c:v>
                </c:pt>
                <c:pt idx="7873">
                  <c:v>10.001054999999999</c:v>
                </c:pt>
                <c:pt idx="7874">
                  <c:v>10.001085</c:v>
                </c:pt>
                <c:pt idx="7875">
                  <c:v>10.00113</c:v>
                </c:pt>
                <c:pt idx="7876">
                  <c:v>10.001125</c:v>
                </c:pt>
                <c:pt idx="7877">
                  <c:v>10.001047</c:v>
                </c:pt>
                <c:pt idx="7878">
                  <c:v>10.001009</c:v>
                </c:pt>
                <c:pt idx="7879">
                  <c:v>10.000987</c:v>
                </c:pt>
                <c:pt idx="7880">
                  <c:v>10.000978</c:v>
                </c:pt>
                <c:pt idx="7881">
                  <c:v>10.000959</c:v>
                </c:pt>
                <c:pt idx="7882">
                  <c:v>10.000938</c:v>
                </c:pt>
                <c:pt idx="7883">
                  <c:v>10.00117</c:v>
                </c:pt>
                <c:pt idx="7884">
                  <c:v>10.001151999999999</c:v>
                </c:pt>
                <c:pt idx="7885">
                  <c:v>10.001089</c:v>
                </c:pt>
                <c:pt idx="7886">
                  <c:v>10.001151999999999</c:v>
                </c:pt>
                <c:pt idx="7887">
                  <c:v>10.001141000000001</c:v>
                </c:pt>
                <c:pt idx="7888">
                  <c:v>10.000999</c:v>
                </c:pt>
                <c:pt idx="7889">
                  <c:v>10.000938</c:v>
                </c:pt>
                <c:pt idx="7890">
                  <c:v>10.00093</c:v>
                </c:pt>
                <c:pt idx="7891">
                  <c:v>10.000992</c:v>
                </c:pt>
                <c:pt idx="7892">
                  <c:v>10.00104</c:v>
                </c:pt>
                <c:pt idx="7893">
                  <c:v>10.000999</c:v>
                </c:pt>
                <c:pt idx="7894">
                  <c:v>10.001018999999999</c:v>
                </c:pt>
                <c:pt idx="7895">
                  <c:v>10.001105000000001</c:v>
                </c:pt>
                <c:pt idx="7896">
                  <c:v>10.001163</c:v>
                </c:pt>
                <c:pt idx="7897">
                  <c:v>10.001101</c:v>
                </c:pt>
                <c:pt idx="7898">
                  <c:v>10.001048000000001</c:v>
                </c:pt>
                <c:pt idx="7899">
                  <c:v>10.001073999999999</c:v>
                </c:pt>
                <c:pt idx="7900">
                  <c:v>10.00121</c:v>
                </c:pt>
                <c:pt idx="7901">
                  <c:v>10.001315999999999</c:v>
                </c:pt>
                <c:pt idx="7902">
                  <c:v>10.001359000000001</c:v>
                </c:pt>
                <c:pt idx="7903">
                  <c:v>10.001367</c:v>
                </c:pt>
                <c:pt idx="7904">
                  <c:v>10.001198</c:v>
                </c:pt>
                <c:pt idx="7905">
                  <c:v>10.001258</c:v>
                </c:pt>
                <c:pt idx="7906">
                  <c:v>10.001277999999999</c:v>
                </c:pt>
                <c:pt idx="7907">
                  <c:v>10.001313</c:v>
                </c:pt>
                <c:pt idx="7908">
                  <c:v>10.000876999999999</c:v>
                </c:pt>
                <c:pt idx="7909">
                  <c:v>10.000831</c:v>
                </c:pt>
                <c:pt idx="7910">
                  <c:v>10.000762999999999</c:v>
                </c:pt>
                <c:pt idx="7911">
                  <c:v>10.001147</c:v>
                </c:pt>
                <c:pt idx="7912">
                  <c:v>10.001087999999999</c:v>
                </c:pt>
                <c:pt idx="7913">
                  <c:v>10.001016999999999</c:v>
                </c:pt>
                <c:pt idx="7914">
                  <c:v>10.001021</c:v>
                </c:pt>
                <c:pt idx="7915">
                  <c:v>10.000928</c:v>
                </c:pt>
                <c:pt idx="7916">
                  <c:v>10.001016999999999</c:v>
                </c:pt>
                <c:pt idx="7917">
                  <c:v>10.001084000000001</c:v>
                </c:pt>
                <c:pt idx="7918">
                  <c:v>10.000934000000001</c:v>
                </c:pt>
                <c:pt idx="7919">
                  <c:v>10.001085</c:v>
                </c:pt>
                <c:pt idx="7920">
                  <c:v>10.001054</c:v>
                </c:pt>
                <c:pt idx="7921">
                  <c:v>10.001018</c:v>
                </c:pt>
                <c:pt idx="7922">
                  <c:v>10.001009</c:v>
                </c:pt>
                <c:pt idx="7923">
                  <c:v>10.000995</c:v>
                </c:pt>
                <c:pt idx="7924">
                  <c:v>10.000895</c:v>
                </c:pt>
                <c:pt idx="7925">
                  <c:v>10.000940999999999</c:v>
                </c:pt>
                <c:pt idx="7926">
                  <c:v>10.001003000000001</c:v>
                </c:pt>
                <c:pt idx="7927">
                  <c:v>10.000988</c:v>
                </c:pt>
                <c:pt idx="7928">
                  <c:v>10.000977000000001</c:v>
                </c:pt>
                <c:pt idx="7929">
                  <c:v>10.001026</c:v>
                </c:pt>
                <c:pt idx="7930">
                  <c:v>10.001060000000001</c:v>
                </c:pt>
                <c:pt idx="7931">
                  <c:v>10.001135</c:v>
                </c:pt>
                <c:pt idx="7932">
                  <c:v>10.001246</c:v>
                </c:pt>
                <c:pt idx="7933">
                  <c:v>10.001201</c:v>
                </c:pt>
                <c:pt idx="7934">
                  <c:v>10.001212000000001</c:v>
                </c:pt>
                <c:pt idx="7935">
                  <c:v>10.001194</c:v>
                </c:pt>
                <c:pt idx="7936">
                  <c:v>10.000956</c:v>
                </c:pt>
                <c:pt idx="7937">
                  <c:v>10.000966999999999</c:v>
                </c:pt>
                <c:pt idx="7938">
                  <c:v>10.001079000000001</c:v>
                </c:pt>
                <c:pt idx="7939">
                  <c:v>10.001087</c:v>
                </c:pt>
                <c:pt idx="7940">
                  <c:v>10.001106</c:v>
                </c:pt>
                <c:pt idx="7941">
                  <c:v>10.001104</c:v>
                </c:pt>
                <c:pt idx="7942">
                  <c:v>10.001053000000001</c:v>
                </c:pt>
                <c:pt idx="7943">
                  <c:v>10.001096</c:v>
                </c:pt>
                <c:pt idx="7944">
                  <c:v>10.000982</c:v>
                </c:pt>
                <c:pt idx="7945">
                  <c:v>10.000947999999999</c:v>
                </c:pt>
                <c:pt idx="7946">
                  <c:v>10.001136000000001</c:v>
                </c:pt>
                <c:pt idx="7947">
                  <c:v>10.001205000000001</c:v>
                </c:pt>
                <c:pt idx="7948">
                  <c:v>10.001213999999999</c:v>
                </c:pt>
                <c:pt idx="7949">
                  <c:v>10.001177</c:v>
                </c:pt>
                <c:pt idx="7950">
                  <c:v>10.001151999999999</c:v>
                </c:pt>
                <c:pt idx="7951">
                  <c:v>10.00121</c:v>
                </c:pt>
                <c:pt idx="7952">
                  <c:v>10.001283000000001</c:v>
                </c:pt>
                <c:pt idx="7953">
                  <c:v>10.001234</c:v>
                </c:pt>
                <c:pt idx="7954">
                  <c:v>10.001225</c:v>
                </c:pt>
                <c:pt idx="7955">
                  <c:v>10.001253</c:v>
                </c:pt>
                <c:pt idx="7956">
                  <c:v>10.001256</c:v>
                </c:pt>
                <c:pt idx="7957">
                  <c:v>10.000868000000001</c:v>
                </c:pt>
                <c:pt idx="7958">
                  <c:v>10.000899</c:v>
                </c:pt>
                <c:pt idx="7959">
                  <c:v>10.00093</c:v>
                </c:pt>
                <c:pt idx="7960">
                  <c:v>10.000914</c:v>
                </c:pt>
                <c:pt idx="7961">
                  <c:v>10.000908000000001</c:v>
                </c:pt>
                <c:pt idx="7962">
                  <c:v>10.000743</c:v>
                </c:pt>
                <c:pt idx="7963">
                  <c:v>10.001101</c:v>
                </c:pt>
                <c:pt idx="7964">
                  <c:v>10.001053000000001</c:v>
                </c:pt>
                <c:pt idx="7965">
                  <c:v>10.001023</c:v>
                </c:pt>
                <c:pt idx="7966">
                  <c:v>10.001033</c:v>
                </c:pt>
                <c:pt idx="7967">
                  <c:v>10.00109</c:v>
                </c:pt>
                <c:pt idx="7968">
                  <c:v>10.001083</c:v>
                </c:pt>
                <c:pt idx="7969">
                  <c:v>10.001072000000001</c:v>
                </c:pt>
                <c:pt idx="7970">
                  <c:v>10.001033</c:v>
                </c:pt>
                <c:pt idx="7971">
                  <c:v>10.00118</c:v>
                </c:pt>
                <c:pt idx="7972">
                  <c:v>10.001148000000001</c:v>
                </c:pt>
                <c:pt idx="7973">
                  <c:v>10.001117000000001</c:v>
                </c:pt>
                <c:pt idx="7974">
                  <c:v>10.001163</c:v>
                </c:pt>
                <c:pt idx="7975">
                  <c:v>10.001158999999999</c:v>
                </c:pt>
                <c:pt idx="7976">
                  <c:v>10.001213</c:v>
                </c:pt>
                <c:pt idx="7977">
                  <c:v>10.001227999999999</c:v>
                </c:pt>
                <c:pt idx="7978">
                  <c:v>10.001073</c:v>
                </c:pt>
                <c:pt idx="7979">
                  <c:v>10.001101</c:v>
                </c:pt>
                <c:pt idx="7980">
                  <c:v>10.001161</c:v>
                </c:pt>
                <c:pt idx="7981">
                  <c:v>10.001177999999999</c:v>
                </c:pt>
                <c:pt idx="7982">
                  <c:v>10.001177999999999</c:v>
                </c:pt>
                <c:pt idx="7983">
                  <c:v>10.001186000000001</c:v>
                </c:pt>
                <c:pt idx="7984">
                  <c:v>10.001196</c:v>
                </c:pt>
                <c:pt idx="7985">
                  <c:v>10.001201999999999</c:v>
                </c:pt>
                <c:pt idx="7986">
                  <c:v>10.001243000000001</c:v>
                </c:pt>
                <c:pt idx="7987">
                  <c:v>10.001182</c:v>
                </c:pt>
                <c:pt idx="7988">
                  <c:v>10.001137999999999</c:v>
                </c:pt>
                <c:pt idx="7989">
                  <c:v>10.001115</c:v>
                </c:pt>
                <c:pt idx="7990">
                  <c:v>10.001125999999999</c:v>
                </c:pt>
                <c:pt idx="7991">
                  <c:v>10.001099</c:v>
                </c:pt>
                <c:pt idx="7992">
                  <c:v>10.001099999999999</c:v>
                </c:pt>
                <c:pt idx="7993">
                  <c:v>10.001041000000001</c:v>
                </c:pt>
                <c:pt idx="7994">
                  <c:v>10.001134</c:v>
                </c:pt>
                <c:pt idx="7995">
                  <c:v>10.001151</c:v>
                </c:pt>
                <c:pt idx="7996">
                  <c:v>10.00122</c:v>
                </c:pt>
                <c:pt idx="7997">
                  <c:v>10.001229</c:v>
                </c:pt>
                <c:pt idx="7998">
                  <c:v>10.001008000000001</c:v>
                </c:pt>
                <c:pt idx="7999">
                  <c:v>10.001077</c:v>
                </c:pt>
                <c:pt idx="8000">
                  <c:v>10.001015000000001</c:v>
                </c:pt>
                <c:pt idx="8001">
                  <c:v>10.001054999999999</c:v>
                </c:pt>
                <c:pt idx="8002">
                  <c:v>10.001073999999999</c:v>
                </c:pt>
                <c:pt idx="8003">
                  <c:v>10.001094999999999</c:v>
                </c:pt>
                <c:pt idx="8004">
                  <c:v>10.001198</c:v>
                </c:pt>
                <c:pt idx="8005">
                  <c:v>10.001251999999999</c:v>
                </c:pt>
                <c:pt idx="8006">
                  <c:v>10.001238000000001</c:v>
                </c:pt>
                <c:pt idx="8007">
                  <c:v>10.000776</c:v>
                </c:pt>
                <c:pt idx="8008">
                  <c:v>10.000802</c:v>
                </c:pt>
                <c:pt idx="8009">
                  <c:v>10.000819999999999</c:v>
                </c:pt>
                <c:pt idx="8010">
                  <c:v>10.00118</c:v>
                </c:pt>
                <c:pt idx="8011">
                  <c:v>10.001177999999999</c:v>
                </c:pt>
                <c:pt idx="8012">
                  <c:v>10.001204</c:v>
                </c:pt>
                <c:pt idx="8013">
                  <c:v>10.001196999999999</c:v>
                </c:pt>
                <c:pt idx="8014">
                  <c:v>10.000874</c:v>
                </c:pt>
                <c:pt idx="8015">
                  <c:v>10.000871</c:v>
                </c:pt>
                <c:pt idx="8016">
                  <c:v>10.00084</c:v>
                </c:pt>
                <c:pt idx="8017">
                  <c:v>10.000861</c:v>
                </c:pt>
                <c:pt idx="8018">
                  <c:v>10.000775000000001</c:v>
                </c:pt>
                <c:pt idx="8019">
                  <c:v>10.000838999999999</c:v>
                </c:pt>
                <c:pt idx="8020">
                  <c:v>10.000857999999999</c:v>
                </c:pt>
                <c:pt idx="8021">
                  <c:v>10.000876999999999</c:v>
                </c:pt>
                <c:pt idx="8022">
                  <c:v>10.00089</c:v>
                </c:pt>
                <c:pt idx="8023">
                  <c:v>10.000987</c:v>
                </c:pt>
                <c:pt idx="8024">
                  <c:v>10.000999999999999</c:v>
                </c:pt>
                <c:pt idx="8025">
                  <c:v>10.000988</c:v>
                </c:pt>
                <c:pt idx="8026">
                  <c:v>10.000921</c:v>
                </c:pt>
                <c:pt idx="8027">
                  <c:v>10.000862</c:v>
                </c:pt>
                <c:pt idx="8028">
                  <c:v>10.000812</c:v>
                </c:pt>
                <c:pt idx="8029">
                  <c:v>10.000871</c:v>
                </c:pt>
                <c:pt idx="8030">
                  <c:v>10.000855</c:v>
                </c:pt>
                <c:pt idx="8031">
                  <c:v>10.000833</c:v>
                </c:pt>
                <c:pt idx="8032">
                  <c:v>10.000847</c:v>
                </c:pt>
                <c:pt idx="8033">
                  <c:v>10.000856000000001</c:v>
                </c:pt>
                <c:pt idx="8034">
                  <c:v>10.000894000000001</c:v>
                </c:pt>
                <c:pt idx="8035">
                  <c:v>10.000897</c:v>
                </c:pt>
                <c:pt idx="8036">
                  <c:v>10.000991000000001</c:v>
                </c:pt>
                <c:pt idx="8037">
                  <c:v>10.001003000000001</c:v>
                </c:pt>
                <c:pt idx="8038">
                  <c:v>10.001059</c:v>
                </c:pt>
                <c:pt idx="8039">
                  <c:v>10.001125</c:v>
                </c:pt>
                <c:pt idx="8040">
                  <c:v>10.001167000000001</c:v>
                </c:pt>
                <c:pt idx="8041">
                  <c:v>10.001168</c:v>
                </c:pt>
                <c:pt idx="8042">
                  <c:v>10.001186000000001</c:v>
                </c:pt>
                <c:pt idx="8043">
                  <c:v>10.001137999999999</c:v>
                </c:pt>
                <c:pt idx="8044">
                  <c:v>10.001156</c:v>
                </c:pt>
                <c:pt idx="8045">
                  <c:v>10.001193000000001</c:v>
                </c:pt>
                <c:pt idx="8046">
                  <c:v>10.001200000000001</c:v>
                </c:pt>
                <c:pt idx="8047">
                  <c:v>10.001213</c:v>
                </c:pt>
                <c:pt idx="8048">
                  <c:v>10.000985999999999</c:v>
                </c:pt>
                <c:pt idx="8049">
                  <c:v>10.000999999999999</c:v>
                </c:pt>
                <c:pt idx="8050">
                  <c:v>10.000935</c:v>
                </c:pt>
                <c:pt idx="8051">
                  <c:v>10.000821</c:v>
                </c:pt>
                <c:pt idx="8052">
                  <c:v>10.000837000000001</c:v>
                </c:pt>
                <c:pt idx="8053">
                  <c:v>10.001045</c:v>
                </c:pt>
                <c:pt idx="8054">
                  <c:v>10.001035999999999</c:v>
                </c:pt>
                <c:pt idx="8055">
                  <c:v>10.000983</c:v>
                </c:pt>
                <c:pt idx="8056">
                  <c:v>10.000878</c:v>
                </c:pt>
                <c:pt idx="8057">
                  <c:v>10.0008</c:v>
                </c:pt>
                <c:pt idx="8058">
                  <c:v>10.000935999999999</c:v>
                </c:pt>
                <c:pt idx="8059">
                  <c:v>10.000882000000001</c:v>
                </c:pt>
                <c:pt idx="8060">
                  <c:v>10.001099999999999</c:v>
                </c:pt>
                <c:pt idx="8061">
                  <c:v>10.001011</c:v>
                </c:pt>
                <c:pt idx="8062">
                  <c:v>10.000983</c:v>
                </c:pt>
                <c:pt idx="8063">
                  <c:v>10.00108</c:v>
                </c:pt>
                <c:pt idx="8064">
                  <c:v>10.00102</c:v>
                </c:pt>
                <c:pt idx="8065">
                  <c:v>10.001010000000001</c:v>
                </c:pt>
                <c:pt idx="8066">
                  <c:v>10.001089</c:v>
                </c:pt>
                <c:pt idx="8067">
                  <c:v>10.00109</c:v>
                </c:pt>
                <c:pt idx="8068">
                  <c:v>10.001135</c:v>
                </c:pt>
                <c:pt idx="8069">
                  <c:v>10.001182</c:v>
                </c:pt>
                <c:pt idx="8070">
                  <c:v>10.001092</c:v>
                </c:pt>
                <c:pt idx="8071">
                  <c:v>10.001041000000001</c:v>
                </c:pt>
                <c:pt idx="8072">
                  <c:v>10.001108</c:v>
                </c:pt>
                <c:pt idx="8073">
                  <c:v>10.001196999999999</c:v>
                </c:pt>
                <c:pt idx="8074">
                  <c:v>10.001189999999999</c:v>
                </c:pt>
                <c:pt idx="8075">
                  <c:v>10.001182999999999</c:v>
                </c:pt>
                <c:pt idx="8076">
                  <c:v>10.001302000000001</c:v>
                </c:pt>
                <c:pt idx="8077">
                  <c:v>10.001333000000001</c:v>
                </c:pt>
                <c:pt idx="8078">
                  <c:v>10.000920000000001</c:v>
                </c:pt>
                <c:pt idx="8079">
                  <c:v>10.000988</c:v>
                </c:pt>
                <c:pt idx="8080">
                  <c:v>10.000926</c:v>
                </c:pt>
                <c:pt idx="8081">
                  <c:v>10.000942999999999</c:v>
                </c:pt>
                <c:pt idx="8082">
                  <c:v>10.000897999999999</c:v>
                </c:pt>
                <c:pt idx="8083">
                  <c:v>10.000857999999999</c:v>
                </c:pt>
                <c:pt idx="8084">
                  <c:v>10.000972000000001</c:v>
                </c:pt>
                <c:pt idx="8085">
                  <c:v>10.001035</c:v>
                </c:pt>
                <c:pt idx="8086">
                  <c:v>10.001011</c:v>
                </c:pt>
                <c:pt idx="8087">
                  <c:v>10.000925000000001</c:v>
                </c:pt>
                <c:pt idx="8088">
                  <c:v>10.000961999999999</c:v>
                </c:pt>
                <c:pt idx="8089">
                  <c:v>10.000904999999999</c:v>
                </c:pt>
                <c:pt idx="8090">
                  <c:v>10.00081</c:v>
                </c:pt>
                <c:pt idx="8091">
                  <c:v>10.000826999999999</c:v>
                </c:pt>
                <c:pt idx="8092">
                  <c:v>10.000807999999999</c:v>
                </c:pt>
                <c:pt idx="8093">
                  <c:v>10.000830000000001</c:v>
                </c:pt>
                <c:pt idx="8094">
                  <c:v>10.000904999999999</c:v>
                </c:pt>
                <c:pt idx="8095">
                  <c:v>10.000938</c:v>
                </c:pt>
                <c:pt idx="8096">
                  <c:v>10.000935999999999</c:v>
                </c:pt>
                <c:pt idx="8097">
                  <c:v>10.00094</c:v>
                </c:pt>
                <c:pt idx="8098">
                  <c:v>10.000973</c:v>
                </c:pt>
                <c:pt idx="8099">
                  <c:v>10.00102</c:v>
                </c:pt>
                <c:pt idx="8100">
                  <c:v>10.001015000000001</c:v>
                </c:pt>
                <c:pt idx="8101">
                  <c:v>10.001061</c:v>
                </c:pt>
                <c:pt idx="8102">
                  <c:v>10.001156999999999</c:v>
                </c:pt>
                <c:pt idx="8103">
                  <c:v>10.000914</c:v>
                </c:pt>
                <c:pt idx="8104">
                  <c:v>10.000912</c:v>
                </c:pt>
                <c:pt idx="8105">
                  <c:v>10.000882000000001</c:v>
                </c:pt>
                <c:pt idx="8106">
                  <c:v>10.000928</c:v>
                </c:pt>
                <c:pt idx="8107">
                  <c:v>10.000971</c:v>
                </c:pt>
                <c:pt idx="8108">
                  <c:v>10.000977000000001</c:v>
                </c:pt>
                <c:pt idx="8109">
                  <c:v>10.000947999999999</c:v>
                </c:pt>
                <c:pt idx="8110">
                  <c:v>10.001033</c:v>
                </c:pt>
                <c:pt idx="8111">
                  <c:v>10.001185</c:v>
                </c:pt>
                <c:pt idx="8112">
                  <c:v>10.00113</c:v>
                </c:pt>
                <c:pt idx="8113">
                  <c:v>10.001148000000001</c:v>
                </c:pt>
                <c:pt idx="8114">
                  <c:v>10.001206</c:v>
                </c:pt>
                <c:pt idx="8115">
                  <c:v>10.000966999999999</c:v>
                </c:pt>
                <c:pt idx="8116">
                  <c:v>10.000935999999999</c:v>
                </c:pt>
                <c:pt idx="8117">
                  <c:v>10.000871</c:v>
                </c:pt>
                <c:pt idx="8118">
                  <c:v>10.000869</c:v>
                </c:pt>
                <c:pt idx="8119">
                  <c:v>10.000854</c:v>
                </c:pt>
                <c:pt idx="8120">
                  <c:v>10.000881</c:v>
                </c:pt>
                <c:pt idx="8121">
                  <c:v>10.000988</c:v>
                </c:pt>
                <c:pt idx="8122">
                  <c:v>10.000978</c:v>
                </c:pt>
                <c:pt idx="8123">
                  <c:v>10.001029000000001</c:v>
                </c:pt>
                <c:pt idx="8124">
                  <c:v>10.001037999999999</c:v>
                </c:pt>
                <c:pt idx="8125">
                  <c:v>10.000988</c:v>
                </c:pt>
                <c:pt idx="8126">
                  <c:v>10.001044</c:v>
                </c:pt>
                <c:pt idx="8127">
                  <c:v>10.001085</c:v>
                </c:pt>
                <c:pt idx="8128">
                  <c:v>10.001122000000001</c:v>
                </c:pt>
                <c:pt idx="8129">
                  <c:v>10.001101999999999</c:v>
                </c:pt>
                <c:pt idx="8130">
                  <c:v>10.000997</c:v>
                </c:pt>
                <c:pt idx="8131">
                  <c:v>10.000983</c:v>
                </c:pt>
                <c:pt idx="8132">
                  <c:v>10.000954999999999</c:v>
                </c:pt>
                <c:pt idx="8133">
                  <c:v>10.000812</c:v>
                </c:pt>
                <c:pt idx="8134">
                  <c:v>10.000938</c:v>
                </c:pt>
                <c:pt idx="8135">
                  <c:v>10.000895999999999</c:v>
                </c:pt>
                <c:pt idx="8136">
                  <c:v>10.000818000000001</c:v>
                </c:pt>
                <c:pt idx="8137">
                  <c:v>10.001106999999999</c:v>
                </c:pt>
                <c:pt idx="8138">
                  <c:v>10.00118</c:v>
                </c:pt>
                <c:pt idx="8139">
                  <c:v>10.001203</c:v>
                </c:pt>
                <c:pt idx="8140">
                  <c:v>10.001060000000001</c:v>
                </c:pt>
                <c:pt idx="8141">
                  <c:v>10.001037</c:v>
                </c:pt>
                <c:pt idx="8142">
                  <c:v>10.001011999999999</c:v>
                </c:pt>
                <c:pt idx="8143">
                  <c:v>10.000963</c:v>
                </c:pt>
                <c:pt idx="8144">
                  <c:v>10.001084000000001</c:v>
                </c:pt>
                <c:pt idx="8145">
                  <c:v>10.001142</c:v>
                </c:pt>
                <c:pt idx="8146">
                  <c:v>10.001132999999999</c:v>
                </c:pt>
                <c:pt idx="8147">
                  <c:v>10.001041000000001</c:v>
                </c:pt>
                <c:pt idx="8148">
                  <c:v>10.001049</c:v>
                </c:pt>
                <c:pt idx="8149">
                  <c:v>10.001026</c:v>
                </c:pt>
                <c:pt idx="8150">
                  <c:v>10.000952</c:v>
                </c:pt>
                <c:pt idx="8151">
                  <c:v>10.000907</c:v>
                </c:pt>
                <c:pt idx="8152">
                  <c:v>10.001146</c:v>
                </c:pt>
                <c:pt idx="8153">
                  <c:v>10.000927000000001</c:v>
                </c:pt>
                <c:pt idx="8154">
                  <c:v>10.000933</c:v>
                </c:pt>
                <c:pt idx="8155">
                  <c:v>10.001029000000001</c:v>
                </c:pt>
                <c:pt idx="8156">
                  <c:v>10.001060000000001</c:v>
                </c:pt>
                <c:pt idx="8157">
                  <c:v>10.001032</c:v>
                </c:pt>
                <c:pt idx="8158">
                  <c:v>10.001091000000001</c:v>
                </c:pt>
                <c:pt idx="8159">
                  <c:v>10.001056</c:v>
                </c:pt>
                <c:pt idx="8160">
                  <c:v>10.001101</c:v>
                </c:pt>
                <c:pt idx="8161">
                  <c:v>10.001125999999999</c:v>
                </c:pt>
                <c:pt idx="8162">
                  <c:v>10.001116</c:v>
                </c:pt>
                <c:pt idx="8163">
                  <c:v>10.001104</c:v>
                </c:pt>
                <c:pt idx="8164">
                  <c:v>10.001118</c:v>
                </c:pt>
                <c:pt idx="8165">
                  <c:v>10.001134</c:v>
                </c:pt>
                <c:pt idx="8166">
                  <c:v>10.000921</c:v>
                </c:pt>
                <c:pt idx="8167">
                  <c:v>10.000957</c:v>
                </c:pt>
                <c:pt idx="8168">
                  <c:v>10.00102</c:v>
                </c:pt>
                <c:pt idx="8169">
                  <c:v>10.001004</c:v>
                </c:pt>
                <c:pt idx="8170">
                  <c:v>10.001061</c:v>
                </c:pt>
                <c:pt idx="8171">
                  <c:v>10.001039</c:v>
                </c:pt>
                <c:pt idx="8172">
                  <c:v>10.001016</c:v>
                </c:pt>
                <c:pt idx="8173">
                  <c:v>10.001047</c:v>
                </c:pt>
                <c:pt idx="8174">
                  <c:v>10.001087</c:v>
                </c:pt>
                <c:pt idx="8175">
                  <c:v>10.001134</c:v>
                </c:pt>
                <c:pt idx="8176">
                  <c:v>10.001137</c:v>
                </c:pt>
                <c:pt idx="8177">
                  <c:v>10.000973</c:v>
                </c:pt>
                <c:pt idx="8178">
                  <c:v>10.001085</c:v>
                </c:pt>
                <c:pt idx="8179">
                  <c:v>10.001094999999999</c:v>
                </c:pt>
                <c:pt idx="8180">
                  <c:v>10.000976</c:v>
                </c:pt>
                <c:pt idx="8181">
                  <c:v>10.001154</c:v>
                </c:pt>
                <c:pt idx="8182">
                  <c:v>10.001156999999999</c:v>
                </c:pt>
                <c:pt idx="8183">
                  <c:v>10.001175</c:v>
                </c:pt>
                <c:pt idx="8184">
                  <c:v>10.001141000000001</c:v>
                </c:pt>
                <c:pt idx="8185">
                  <c:v>10.001186000000001</c:v>
                </c:pt>
                <c:pt idx="8186">
                  <c:v>10.001261</c:v>
                </c:pt>
                <c:pt idx="8187">
                  <c:v>10.001099</c:v>
                </c:pt>
                <c:pt idx="8188">
                  <c:v>10.001086000000001</c:v>
                </c:pt>
                <c:pt idx="8189">
                  <c:v>10.001068</c:v>
                </c:pt>
                <c:pt idx="8190">
                  <c:v>10.001047</c:v>
                </c:pt>
                <c:pt idx="8191">
                  <c:v>10.001045</c:v>
                </c:pt>
                <c:pt idx="8192">
                  <c:v>10.001108</c:v>
                </c:pt>
                <c:pt idx="8193">
                  <c:v>10.001103000000001</c:v>
                </c:pt>
                <c:pt idx="8194">
                  <c:v>10.000787000000001</c:v>
                </c:pt>
                <c:pt idx="8195">
                  <c:v>10.000840999999999</c:v>
                </c:pt>
                <c:pt idx="8196">
                  <c:v>10.000833</c:v>
                </c:pt>
                <c:pt idx="8197">
                  <c:v>10.000838</c:v>
                </c:pt>
                <c:pt idx="8198">
                  <c:v>10.000854</c:v>
                </c:pt>
                <c:pt idx="8199">
                  <c:v>10.000783</c:v>
                </c:pt>
                <c:pt idx="8200">
                  <c:v>10.000756000000001</c:v>
                </c:pt>
                <c:pt idx="8201">
                  <c:v>10.000788999999999</c:v>
                </c:pt>
                <c:pt idx="8202">
                  <c:v>10.000816</c:v>
                </c:pt>
                <c:pt idx="8203">
                  <c:v>10.000816</c:v>
                </c:pt>
                <c:pt idx="8204">
                  <c:v>10.000826999999999</c:v>
                </c:pt>
                <c:pt idx="8205">
                  <c:v>10.000795999999999</c:v>
                </c:pt>
                <c:pt idx="8206">
                  <c:v>10.000731</c:v>
                </c:pt>
                <c:pt idx="8207">
                  <c:v>10.001203</c:v>
                </c:pt>
                <c:pt idx="8208">
                  <c:v>10.001200000000001</c:v>
                </c:pt>
                <c:pt idx="8209">
                  <c:v>10.000856000000001</c:v>
                </c:pt>
                <c:pt idx="8210">
                  <c:v>10.000870000000001</c:v>
                </c:pt>
                <c:pt idx="8211">
                  <c:v>10.000913000000001</c:v>
                </c:pt>
                <c:pt idx="8212">
                  <c:v>10.000973999999999</c:v>
                </c:pt>
                <c:pt idx="8213">
                  <c:v>10.000978999999999</c:v>
                </c:pt>
                <c:pt idx="8214">
                  <c:v>10.000959</c:v>
                </c:pt>
                <c:pt idx="8215">
                  <c:v>10.000971</c:v>
                </c:pt>
                <c:pt idx="8216">
                  <c:v>10.000952</c:v>
                </c:pt>
                <c:pt idx="8217">
                  <c:v>10.000989000000001</c:v>
                </c:pt>
                <c:pt idx="8218">
                  <c:v>10.000928999999999</c:v>
                </c:pt>
                <c:pt idx="8219">
                  <c:v>10.000925000000001</c:v>
                </c:pt>
                <c:pt idx="8220">
                  <c:v>10.000859</c:v>
                </c:pt>
                <c:pt idx="8221">
                  <c:v>10.000867</c:v>
                </c:pt>
                <c:pt idx="8222">
                  <c:v>10.000791</c:v>
                </c:pt>
                <c:pt idx="8223">
                  <c:v>10.000814999999999</c:v>
                </c:pt>
                <c:pt idx="8224">
                  <c:v>10.000894000000001</c:v>
                </c:pt>
                <c:pt idx="8225">
                  <c:v>10.000915000000001</c:v>
                </c:pt>
                <c:pt idx="8226">
                  <c:v>10.000869</c:v>
                </c:pt>
                <c:pt idx="8227">
                  <c:v>10.000772</c:v>
                </c:pt>
                <c:pt idx="8228">
                  <c:v>10.000791</c:v>
                </c:pt>
                <c:pt idx="8229">
                  <c:v>10.000762</c:v>
                </c:pt>
                <c:pt idx="8230">
                  <c:v>10.000794000000001</c:v>
                </c:pt>
                <c:pt idx="8231">
                  <c:v>10.000757</c:v>
                </c:pt>
                <c:pt idx="8232">
                  <c:v>10.001041000000001</c:v>
                </c:pt>
                <c:pt idx="8233">
                  <c:v>10.00103</c:v>
                </c:pt>
                <c:pt idx="8234">
                  <c:v>10.001096</c:v>
                </c:pt>
                <c:pt idx="8235">
                  <c:v>10.001044</c:v>
                </c:pt>
                <c:pt idx="8236">
                  <c:v>10.001113999999999</c:v>
                </c:pt>
                <c:pt idx="8237">
                  <c:v>10.001158999999999</c:v>
                </c:pt>
                <c:pt idx="8238">
                  <c:v>10.001146</c:v>
                </c:pt>
                <c:pt idx="8239">
                  <c:v>10.00122</c:v>
                </c:pt>
                <c:pt idx="8240">
                  <c:v>10.00081</c:v>
                </c:pt>
                <c:pt idx="8241">
                  <c:v>10.000897</c:v>
                </c:pt>
                <c:pt idx="8242">
                  <c:v>10.000845</c:v>
                </c:pt>
                <c:pt idx="8243">
                  <c:v>10.000783999999999</c:v>
                </c:pt>
                <c:pt idx="8244">
                  <c:v>10.001150000000001</c:v>
                </c:pt>
                <c:pt idx="8245">
                  <c:v>10.001163</c:v>
                </c:pt>
                <c:pt idx="8246">
                  <c:v>10.001226000000001</c:v>
                </c:pt>
                <c:pt idx="8247">
                  <c:v>10.001206</c:v>
                </c:pt>
                <c:pt idx="8248">
                  <c:v>10.001154</c:v>
                </c:pt>
                <c:pt idx="8249">
                  <c:v>10.001111999999999</c:v>
                </c:pt>
                <c:pt idx="8250">
                  <c:v>10.001080999999999</c:v>
                </c:pt>
                <c:pt idx="8251">
                  <c:v>10.000952</c:v>
                </c:pt>
                <c:pt idx="8252">
                  <c:v>10.001003000000001</c:v>
                </c:pt>
                <c:pt idx="8253">
                  <c:v>10.001037999999999</c:v>
                </c:pt>
                <c:pt idx="8254">
                  <c:v>10.000973</c:v>
                </c:pt>
                <c:pt idx="8255">
                  <c:v>10.001018</c:v>
                </c:pt>
                <c:pt idx="8256">
                  <c:v>10.001056999999999</c:v>
                </c:pt>
                <c:pt idx="8257">
                  <c:v>10.001007</c:v>
                </c:pt>
                <c:pt idx="8258">
                  <c:v>10.001033</c:v>
                </c:pt>
                <c:pt idx="8259">
                  <c:v>10.001037999999999</c:v>
                </c:pt>
                <c:pt idx="8260">
                  <c:v>10.001051</c:v>
                </c:pt>
                <c:pt idx="8261">
                  <c:v>10.001046000000001</c:v>
                </c:pt>
                <c:pt idx="8262">
                  <c:v>10.001064</c:v>
                </c:pt>
                <c:pt idx="8263">
                  <c:v>10.001097</c:v>
                </c:pt>
                <c:pt idx="8264">
                  <c:v>10.001177</c:v>
                </c:pt>
                <c:pt idx="8265">
                  <c:v>10.001151999999999</c:v>
                </c:pt>
                <c:pt idx="8266">
                  <c:v>10.001204</c:v>
                </c:pt>
                <c:pt idx="8267">
                  <c:v>10.00085</c:v>
                </c:pt>
                <c:pt idx="8268">
                  <c:v>10.000926</c:v>
                </c:pt>
                <c:pt idx="8269">
                  <c:v>10.000958000000001</c:v>
                </c:pt>
                <c:pt idx="8270">
                  <c:v>10.00103</c:v>
                </c:pt>
                <c:pt idx="8271">
                  <c:v>10.000980999999999</c:v>
                </c:pt>
                <c:pt idx="8272">
                  <c:v>10.000911</c:v>
                </c:pt>
                <c:pt idx="8273">
                  <c:v>10.000824</c:v>
                </c:pt>
                <c:pt idx="8274">
                  <c:v>10.000861</c:v>
                </c:pt>
                <c:pt idx="8275">
                  <c:v>10.000878999999999</c:v>
                </c:pt>
                <c:pt idx="8276">
                  <c:v>10.000914</c:v>
                </c:pt>
                <c:pt idx="8277">
                  <c:v>10.000887000000001</c:v>
                </c:pt>
                <c:pt idx="8278">
                  <c:v>10.000925000000001</c:v>
                </c:pt>
                <c:pt idx="8279">
                  <c:v>10.000963</c:v>
                </c:pt>
                <c:pt idx="8280">
                  <c:v>10.000971</c:v>
                </c:pt>
                <c:pt idx="8281">
                  <c:v>10.001045</c:v>
                </c:pt>
                <c:pt idx="8282">
                  <c:v>10.001014</c:v>
                </c:pt>
                <c:pt idx="8283">
                  <c:v>10.000821</c:v>
                </c:pt>
                <c:pt idx="8284">
                  <c:v>10.000756000000001</c:v>
                </c:pt>
                <c:pt idx="8285">
                  <c:v>10.000921999999999</c:v>
                </c:pt>
                <c:pt idx="8286">
                  <c:v>10.000876999999999</c:v>
                </c:pt>
                <c:pt idx="8287">
                  <c:v>10.0007</c:v>
                </c:pt>
                <c:pt idx="8288">
                  <c:v>10.001137</c:v>
                </c:pt>
                <c:pt idx="8289">
                  <c:v>10.001116</c:v>
                </c:pt>
                <c:pt idx="8290">
                  <c:v>10.001041000000001</c:v>
                </c:pt>
                <c:pt idx="8291">
                  <c:v>10.001103000000001</c:v>
                </c:pt>
                <c:pt idx="8292">
                  <c:v>10.001172</c:v>
                </c:pt>
                <c:pt idx="8293">
                  <c:v>10.001174000000001</c:v>
                </c:pt>
                <c:pt idx="8294">
                  <c:v>10.001200000000001</c:v>
                </c:pt>
                <c:pt idx="8295">
                  <c:v>10.001225</c:v>
                </c:pt>
                <c:pt idx="8296">
                  <c:v>10.001302000000001</c:v>
                </c:pt>
                <c:pt idx="8297">
                  <c:v>10.001372999999999</c:v>
                </c:pt>
                <c:pt idx="8298">
                  <c:v>10.001367999999999</c:v>
                </c:pt>
                <c:pt idx="8299">
                  <c:v>10.001360999999999</c:v>
                </c:pt>
                <c:pt idx="8300">
                  <c:v>10.001391</c:v>
                </c:pt>
                <c:pt idx="8301">
                  <c:v>10.000911</c:v>
                </c:pt>
                <c:pt idx="8302">
                  <c:v>10.000893</c:v>
                </c:pt>
                <c:pt idx="8303">
                  <c:v>10.000826</c:v>
                </c:pt>
                <c:pt idx="8304">
                  <c:v>10.000696</c:v>
                </c:pt>
                <c:pt idx="8305">
                  <c:v>10.001169000000001</c:v>
                </c:pt>
                <c:pt idx="8306">
                  <c:v>10.001205000000001</c:v>
                </c:pt>
                <c:pt idx="8307">
                  <c:v>10.001249</c:v>
                </c:pt>
                <c:pt idx="8308">
                  <c:v>10.000823</c:v>
                </c:pt>
                <c:pt idx="8309">
                  <c:v>10.000771</c:v>
                </c:pt>
                <c:pt idx="8310">
                  <c:v>10.001101999999999</c:v>
                </c:pt>
                <c:pt idx="8311">
                  <c:v>10.001101</c:v>
                </c:pt>
                <c:pt idx="8312">
                  <c:v>10.001039</c:v>
                </c:pt>
                <c:pt idx="8313">
                  <c:v>10.000983</c:v>
                </c:pt>
                <c:pt idx="8314">
                  <c:v>10.000921999999999</c:v>
                </c:pt>
                <c:pt idx="8315">
                  <c:v>10.001106</c:v>
                </c:pt>
                <c:pt idx="8316">
                  <c:v>10.001030999999999</c:v>
                </c:pt>
                <c:pt idx="8317">
                  <c:v>10.001004999999999</c:v>
                </c:pt>
                <c:pt idx="8318">
                  <c:v>10.001148000000001</c:v>
                </c:pt>
                <c:pt idx="8319">
                  <c:v>10.000926</c:v>
                </c:pt>
                <c:pt idx="8320">
                  <c:v>10.001167000000001</c:v>
                </c:pt>
                <c:pt idx="8321">
                  <c:v>10.001156999999999</c:v>
                </c:pt>
                <c:pt idx="8322">
                  <c:v>10.001231000000001</c:v>
                </c:pt>
                <c:pt idx="8323">
                  <c:v>10.001158</c:v>
                </c:pt>
                <c:pt idx="8324">
                  <c:v>10.001148000000001</c:v>
                </c:pt>
                <c:pt idx="8325">
                  <c:v>10.001137</c:v>
                </c:pt>
                <c:pt idx="8326">
                  <c:v>10.001087</c:v>
                </c:pt>
                <c:pt idx="8327">
                  <c:v>10.001110000000001</c:v>
                </c:pt>
                <c:pt idx="8328">
                  <c:v>10.00103</c:v>
                </c:pt>
                <c:pt idx="8329">
                  <c:v>10.001026</c:v>
                </c:pt>
                <c:pt idx="8330">
                  <c:v>10.001120999999999</c:v>
                </c:pt>
                <c:pt idx="8331">
                  <c:v>10.001298</c:v>
                </c:pt>
                <c:pt idx="8332">
                  <c:v>10.001189</c:v>
                </c:pt>
                <c:pt idx="8333">
                  <c:v>10.001128</c:v>
                </c:pt>
                <c:pt idx="8334">
                  <c:v>10.00123</c:v>
                </c:pt>
                <c:pt idx="8335">
                  <c:v>10.001151999999999</c:v>
                </c:pt>
                <c:pt idx="8336">
                  <c:v>10.001144999999999</c:v>
                </c:pt>
                <c:pt idx="8337">
                  <c:v>10.001110000000001</c:v>
                </c:pt>
                <c:pt idx="8338">
                  <c:v>10.001137</c:v>
                </c:pt>
                <c:pt idx="8339">
                  <c:v>10.00112</c:v>
                </c:pt>
                <c:pt idx="8340">
                  <c:v>10.001187</c:v>
                </c:pt>
                <c:pt idx="8341">
                  <c:v>10.000776</c:v>
                </c:pt>
                <c:pt idx="8342">
                  <c:v>10.001139</c:v>
                </c:pt>
                <c:pt idx="8343">
                  <c:v>10.001163999999999</c:v>
                </c:pt>
                <c:pt idx="8344">
                  <c:v>10.001067000000001</c:v>
                </c:pt>
                <c:pt idx="8345">
                  <c:v>10.001023</c:v>
                </c:pt>
                <c:pt idx="8346">
                  <c:v>10.001039</c:v>
                </c:pt>
                <c:pt idx="8347">
                  <c:v>10.001113</c:v>
                </c:pt>
                <c:pt idx="8348">
                  <c:v>10.001191</c:v>
                </c:pt>
                <c:pt idx="8349">
                  <c:v>10.001296999999999</c:v>
                </c:pt>
                <c:pt idx="8350">
                  <c:v>10.001329</c:v>
                </c:pt>
                <c:pt idx="8351">
                  <c:v>10.001274</c:v>
                </c:pt>
                <c:pt idx="8352">
                  <c:v>10.001250000000001</c:v>
                </c:pt>
                <c:pt idx="8353">
                  <c:v>10.001282</c:v>
                </c:pt>
                <c:pt idx="8354">
                  <c:v>10.001215999999999</c:v>
                </c:pt>
                <c:pt idx="8355">
                  <c:v>10.00121</c:v>
                </c:pt>
                <c:pt idx="8356">
                  <c:v>10.001245000000001</c:v>
                </c:pt>
                <c:pt idx="8357">
                  <c:v>10.001118999999999</c:v>
                </c:pt>
                <c:pt idx="8358">
                  <c:v>10.001141000000001</c:v>
                </c:pt>
                <c:pt idx="8359">
                  <c:v>10.001169000000001</c:v>
                </c:pt>
                <c:pt idx="8360">
                  <c:v>10.001086000000001</c:v>
                </c:pt>
                <c:pt idx="8361">
                  <c:v>10.001156999999999</c:v>
                </c:pt>
                <c:pt idx="8362">
                  <c:v>10.001188000000001</c:v>
                </c:pt>
                <c:pt idx="8363">
                  <c:v>10.001098000000001</c:v>
                </c:pt>
                <c:pt idx="8364">
                  <c:v>10.001105000000001</c:v>
                </c:pt>
                <c:pt idx="8365">
                  <c:v>10.001177999999999</c:v>
                </c:pt>
                <c:pt idx="8366">
                  <c:v>10.001106999999999</c:v>
                </c:pt>
                <c:pt idx="8367">
                  <c:v>10.001075</c:v>
                </c:pt>
                <c:pt idx="8368">
                  <c:v>10.00094</c:v>
                </c:pt>
                <c:pt idx="8369">
                  <c:v>10.000999</c:v>
                </c:pt>
                <c:pt idx="8370">
                  <c:v>10.001147</c:v>
                </c:pt>
                <c:pt idx="8371">
                  <c:v>10.001212000000001</c:v>
                </c:pt>
                <c:pt idx="8372">
                  <c:v>10.001275</c:v>
                </c:pt>
                <c:pt idx="8373">
                  <c:v>10.001250000000001</c:v>
                </c:pt>
                <c:pt idx="8374">
                  <c:v>10.000953000000001</c:v>
                </c:pt>
                <c:pt idx="8375">
                  <c:v>10.001058</c:v>
                </c:pt>
                <c:pt idx="8376">
                  <c:v>10.001125</c:v>
                </c:pt>
                <c:pt idx="8377">
                  <c:v>10.001149</c:v>
                </c:pt>
                <c:pt idx="8378">
                  <c:v>10.001187</c:v>
                </c:pt>
                <c:pt idx="8379">
                  <c:v>10.001303</c:v>
                </c:pt>
                <c:pt idx="8380">
                  <c:v>10.001328000000001</c:v>
                </c:pt>
                <c:pt idx="8381">
                  <c:v>10.001236</c:v>
                </c:pt>
                <c:pt idx="8382">
                  <c:v>10.001231000000001</c:v>
                </c:pt>
                <c:pt idx="8383">
                  <c:v>10.001229</c:v>
                </c:pt>
                <c:pt idx="8384">
                  <c:v>10.001295000000001</c:v>
                </c:pt>
                <c:pt idx="8385">
                  <c:v>10.000859999999999</c:v>
                </c:pt>
                <c:pt idx="8386">
                  <c:v>10.000895</c:v>
                </c:pt>
                <c:pt idx="8387">
                  <c:v>10.000915000000001</c:v>
                </c:pt>
                <c:pt idx="8388">
                  <c:v>10.000908000000001</c:v>
                </c:pt>
                <c:pt idx="8389">
                  <c:v>10.000919</c:v>
                </c:pt>
                <c:pt idx="8390">
                  <c:v>10.000927000000001</c:v>
                </c:pt>
                <c:pt idx="8391">
                  <c:v>10.000911</c:v>
                </c:pt>
                <c:pt idx="8392">
                  <c:v>10.00089</c:v>
                </c:pt>
                <c:pt idx="8393">
                  <c:v>10.000907</c:v>
                </c:pt>
                <c:pt idx="8394">
                  <c:v>10.000906000000001</c:v>
                </c:pt>
                <c:pt idx="8395">
                  <c:v>10.000838</c:v>
                </c:pt>
                <c:pt idx="8396">
                  <c:v>10.001189999999999</c:v>
                </c:pt>
                <c:pt idx="8397">
                  <c:v>10.001086000000001</c:v>
                </c:pt>
                <c:pt idx="8398">
                  <c:v>10.000992</c:v>
                </c:pt>
                <c:pt idx="8399">
                  <c:v>10.000991000000001</c:v>
                </c:pt>
                <c:pt idx="8400">
                  <c:v>10.000972000000001</c:v>
                </c:pt>
                <c:pt idx="8401">
                  <c:v>10.000947</c:v>
                </c:pt>
                <c:pt idx="8402">
                  <c:v>10.001124000000001</c:v>
                </c:pt>
                <c:pt idx="8403">
                  <c:v>10.001084000000001</c:v>
                </c:pt>
                <c:pt idx="8404">
                  <c:v>10.000942999999999</c:v>
                </c:pt>
                <c:pt idx="8405">
                  <c:v>10.000978999999999</c:v>
                </c:pt>
                <c:pt idx="8406">
                  <c:v>10.001028</c:v>
                </c:pt>
                <c:pt idx="8407">
                  <c:v>10.001131000000001</c:v>
                </c:pt>
                <c:pt idx="8408">
                  <c:v>10.001068</c:v>
                </c:pt>
                <c:pt idx="8409">
                  <c:v>10.001098000000001</c:v>
                </c:pt>
                <c:pt idx="8410">
                  <c:v>10.001173</c:v>
                </c:pt>
                <c:pt idx="8411">
                  <c:v>10.001137999999999</c:v>
                </c:pt>
                <c:pt idx="8412">
                  <c:v>10.000961999999999</c:v>
                </c:pt>
                <c:pt idx="8413">
                  <c:v>10.000961</c:v>
                </c:pt>
                <c:pt idx="8414">
                  <c:v>10.001092</c:v>
                </c:pt>
                <c:pt idx="8415">
                  <c:v>10.001096</c:v>
                </c:pt>
                <c:pt idx="8416">
                  <c:v>10.001094999999999</c:v>
                </c:pt>
                <c:pt idx="8417">
                  <c:v>10.00108</c:v>
                </c:pt>
                <c:pt idx="8418">
                  <c:v>10.001065000000001</c:v>
                </c:pt>
                <c:pt idx="8419">
                  <c:v>10.001072000000001</c:v>
                </c:pt>
                <c:pt idx="8420">
                  <c:v>10.001061999999999</c:v>
                </c:pt>
                <c:pt idx="8421">
                  <c:v>10.001071</c:v>
                </c:pt>
                <c:pt idx="8422">
                  <c:v>10.001013</c:v>
                </c:pt>
                <c:pt idx="8423">
                  <c:v>10.000984000000001</c:v>
                </c:pt>
                <c:pt idx="8424">
                  <c:v>10.001007</c:v>
                </c:pt>
                <c:pt idx="8425">
                  <c:v>10.001067000000001</c:v>
                </c:pt>
                <c:pt idx="8426">
                  <c:v>10.001158</c:v>
                </c:pt>
                <c:pt idx="8427">
                  <c:v>10.001035</c:v>
                </c:pt>
                <c:pt idx="8428">
                  <c:v>10.001094999999999</c:v>
                </c:pt>
                <c:pt idx="8429">
                  <c:v>10.001103000000001</c:v>
                </c:pt>
                <c:pt idx="8430">
                  <c:v>10.001039</c:v>
                </c:pt>
                <c:pt idx="8431">
                  <c:v>10.001071</c:v>
                </c:pt>
                <c:pt idx="8432">
                  <c:v>10.001105000000001</c:v>
                </c:pt>
                <c:pt idx="8433">
                  <c:v>10.001113</c:v>
                </c:pt>
                <c:pt idx="8434">
                  <c:v>10.001218</c:v>
                </c:pt>
                <c:pt idx="8435">
                  <c:v>10.001224000000001</c:v>
                </c:pt>
                <c:pt idx="8436">
                  <c:v>10.001234</c:v>
                </c:pt>
                <c:pt idx="8437">
                  <c:v>10.001308</c:v>
                </c:pt>
                <c:pt idx="8438">
                  <c:v>10.001301</c:v>
                </c:pt>
                <c:pt idx="8439">
                  <c:v>10.001265</c:v>
                </c:pt>
                <c:pt idx="8440">
                  <c:v>10.001208999999999</c:v>
                </c:pt>
                <c:pt idx="8441">
                  <c:v>10.001265999999999</c:v>
                </c:pt>
                <c:pt idx="8442">
                  <c:v>10.001405</c:v>
                </c:pt>
                <c:pt idx="8443">
                  <c:v>10.001443</c:v>
                </c:pt>
                <c:pt idx="8444">
                  <c:v>10.001327</c:v>
                </c:pt>
                <c:pt idx="8445">
                  <c:v>10.000754000000001</c:v>
                </c:pt>
                <c:pt idx="8446">
                  <c:v>10.001158999999999</c:v>
                </c:pt>
                <c:pt idx="8447">
                  <c:v>10.00122</c:v>
                </c:pt>
                <c:pt idx="8448">
                  <c:v>10.001124000000001</c:v>
                </c:pt>
                <c:pt idx="8449">
                  <c:v>10.00112</c:v>
                </c:pt>
                <c:pt idx="8450">
                  <c:v>10.001128</c:v>
                </c:pt>
                <c:pt idx="8451">
                  <c:v>10.001146</c:v>
                </c:pt>
                <c:pt idx="8452">
                  <c:v>10.001220999999999</c:v>
                </c:pt>
                <c:pt idx="8453">
                  <c:v>10.001194</c:v>
                </c:pt>
                <c:pt idx="8454">
                  <c:v>10.001272999999999</c:v>
                </c:pt>
                <c:pt idx="8455">
                  <c:v>10.00127</c:v>
                </c:pt>
                <c:pt idx="8456">
                  <c:v>10.001294</c:v>
                </c:pt>
                <c:pt idx="8457">
                  <c:v>10.000885</c:v>
                </c:pt>
                <c:pt idx="8458">
                  <c:v>10.000885</c:v>
                </c:pt>
                <c:pt idx="8459">
                  <c:v>10.000920000000001</c:v>
                </c:pt>
                <c:pt idx="8460">
                  <c:v>10.000949</c:v>
                </c:pt>
                <c:pt idx="8461">
                  <c:v>10.001011</c:v>
                </c:pt>
                <c:pt idx="8462">
                  <c:v>10.001083</c:v>
                </c:pt>
                <c:pt idx="8463">
                  <c:v>10.000897</c:v>
                </c:pt>
                <c:pt idx="8464">
                  <c:v>10.000821</c:v>
                </c:pt>
                <c:pt idx="8465">
                  <c:v>10.001021</c:v>
                </c:pt>
                <c:pt idx="8466">
                  <c:v>10.001087999999999</c:v>
                </c:pt>
                <c:pt idx="8467">
                  <c:v>10.000892</c:v>
                </c:pt>
                <c:pt idx="8468">
                  <c:v>10.000958000000001</c:v>
                </c:pt>
                <c:pt idx="8469">
                  <c:v>10.001002</c:v>
                </c:pt>
                <c:pt idx="8470">
                  <c:v>10.000991000000001</c:v>
                </c:pt>
                <c:pt idx="8471">
                  <c:v>10.001027000000001</c:v>
                </c:pt>
                <c:pt idx="8472">
                  <c:v>10.001056999999999</c:v>
                </c:pt>
                <c:pt idx="8473">
                  <c:v>10.001044</c:v>
                </c:pt>
                <c:pt idx="8474">
                  <c:v>10.000999</c:v>
                </c:pt>
                <c:pt idx="8475">
                  <c:v>10.001056999999999</c:v>
                </c:pt>
                <c:pt idx="8476">
                  <c:v>10.001037999999999</c:v>
                </c:pt>
                <c:pt idx="8477">
                  <c:v>10.001037999999999</c:v>
                </c:pt>
                <c:pt idx="8478">
                  <c:v>10.001027000000001</c:v>
                </c:pt>
                <c:pt idx="8479">
                  <c:v>10.000932000000001</c:v>
                </c:pt>
                <c:pt idx="8480">
                  <c:v>10.000931</c:v>
                </c:pt>
                <c:pt idx="8481">
                  <c:v>10.000855</c:v>
                </c:pt>
                <c:pt idx="8482">
                  <c:v>10.000805</c:v>
                </c:pt>
                <c:pt idx="8483">
                  <c:v>10.001018999999999</c:v>
                </c:pt>
                <c:pt idx="8484">
                  <c:v>10.001026</c:v>
                </c:pt>
                <c:pt idx="8485">
                  <c:v>10.001041000000001</c:v>
                </c:pt>
                <c:pt idx="8486">
                  <c:v>10.001049999999999</c:v>
                </c:pt>
                <c:pt idx="8487">
                  <c:v>10.001120999999999</c:v>
                </c:pt>
                <c:pt idx="8488">
                  <c:v>10.001165</c:v>
                </c:pt>
                <c:pt idx="8489">
                  <c:v>10.001141000000001</c:v>
                </c:pt>
                <c:pt idx="8490">
                  <c:v>10.001148000000001</c:v>
                </c:pt>
                <c:pt idx="8491">
                  <c:v>10.001175999999999</c:v>
                </c:pt>
                <c:pt idx="8492">
                  <c:v>10.001113</c:v>
                </c:pt>
                <c:pt idx="8493">
                  <c:v>10.00108</c:v>
                </c:pt>
                <c:pt idx="8494">
                  <c:v>10.001061999999999</c:v>
                </c:pt>
                <c:pt idx="8495">
                  <c:v>10.001096</c:v>
                </c:pt>
                <c:pt idx="8496">
                  <c:v>10.001087999999999</c:v>
                </c:pt>
                <c:pt idx="8497">
                  <c:v>10.000911</c:v>
                </c:pt>
                <c:pt idx="8498">
                  <c:v>10.001097</c:v>
                </c:pt>
                <c:pt idx="8499">
                  <c:v>10.001086000000001</c:v>
                </c:pt>
                <c:pt idx="8500">
                  <c:v>10.001113999999999</c:v>
                </c:pt>
                <c:pt idx="8501">
                  <c:v>10.001094999999999</c:v>
                </c:pt>
                <c:pt idx="8502">
                  <c:v>10.001134</c:v>
                </c:pt>
                <c:pt idx="8503">
                  <c:v>10.001245000000001</c:v>
                </c:pt>
                <c:pt idx="8504">
                  <c:v>10.001169000000001</c:v>
                </c:pt>
                <c:pt idx="8505">
                  <c:v>10.001203</c:v>
                </c:pt>
                <c:pt idx="8506">
                  <c:v>10.001168</c:v>
                </c:pt>
                <c:pt idx="8507">
                  <c:v>10.001072000000001</c:v>
                </c:pt>
                <c:pt idx="8508">
                  <c:v>10.001053000000001</c:v>
                </c:pt>
                <c:pt idx="8509">
                  <c:v>10.001111999999999</c:v>
                </c:pt>
                <c:pt idx="8510">
                  <c:v>10.001099999999999</c:v>
                </c:pt>
                <c:pt idx="8511">
                  <c:v>10.001144</c:v>
                </c:pt>
                <c:pt idx="8512">
                  <c:v>10.001175999999999</c:v>
                </c:pt>
                <c:pt idx="8513">
                  <c:v>10.001215</c:v>
                </c:pt>
                <c:pt idx="8514">
                  <c:v>10.001128</c:v>
                </c:pt>
                <c:pt idx="8515">
                  <c:v>10.001111</c:v>
                </c:pt>
                <c:pt idx="8516">
                  <c:v>10.00116</c:v>
                </c:pt>
                <c:pt idx="8517">
                  <c:v>10.001018999999999</c:v>
                </c:pt>
                <c:pt idx="8518">
                  <c:v>10.000947999999999</c:v>
                </c:pt>
                <c:pt idx="8519">
                  <c:v>10.000947</c:v>
                </c:pt>
                <c:pt idx="8520">
                  <c:v>10.001137</c:v>
                </c:pt>
                <c:pt idx="8521">
                  <c:v>10.000982</c:v>
                </c:pt>
                <c:pt idx="8522">
                  <c:v>10.00116</c:v>
                </c:pt>
                <c:pt idx="8523">
                  <c:v>10.001104</c:v>
                </c:pt>
                <c:pt idx="8524">
                  <c:v>10.001125999999999</c:v>
                </c:pt>
                <c:pt idx="8525">
                  <c:v>10.001011999999999</c:v>
                </c:pt>
                <c:pt idx="8526">
                  <c:v>10.001059</c:v>
                </c:pt>
                <c:pt idx="8527">
                  <c:v>10.001182</c:v>
                </c:pt>
                <c:pt idx="8528">
                  <c:v>10.001201999999999</c:v>
                </c:pt>
                <c:pt idx="8529">
                  <c:v>10.001217</c:v>
                </c:pt>
                <c:pt idx="8530">
                  <c:v>10.001039</c:v>
                </c:pt>
                <c:pt idx="8531">
                  <c:v>10.001042</c:v>
                </c:pt>
                <c:pt idx="8532">
                  <c:v>10.001016</c:v>
                </c:pt>
                <c:pt idx="8533">
                  <c:v>10.000989000000001</c:v>
                </c:pt>
                <c:pt idx="8534">
                  <c:v>10.001142</c:v>
                </c:pt>
                <c:pt idx="8535">
                  <c:v>10.001173</c:v>
                </c:pt>
                <c:pt idx="8536">
                  <c:v>10.001274</c:v>
                </c:pt>
                <c:pt idx="8537">
                  <c:v>10.001065000000001</c:v>
                </c:pt>
                <c:pt idx="8538">
                  <c:v>10.001137999999999</c:v>
                </c:pt>
                <c:pt idx="8539">
                  <c:v>10.001155000000001</c:v>
                </c:pt>
                <c:pt idx="8540">
                  <c:v>10.001188000000001</c:v>
                </c:pt>
                <c:pt idx="8541">
                  <c:v>10.001208999999999</c:v>
                </c:pt>
                <c:pt idx="8542">
                  <c:v>10.001189</c:v>
                </c:pt>
                <c:pt idx="8543">
                  <c:v>10.001179</c:v>
                </c:pt>
                <c:pt idx="8544">
                  <c:v>10.001270999999999</c:v>
                </c:pt>
                <c:pt idx="8545">
                  <c:v>10.000857</c:v>
                </c:pt>
                <c:pt idx="8546">
                  <c:v>10.000854</c:v>
                </c:pt>
                <c:pt idx="8547">
                  <c:v>10.000844000000001</c:v>
                </c:pt>
                <c:pt idx="8548">
                  <c:v>10.000847</c:v>
                </c:pt>
                <c:pt idx="8549">
                  <c:v>10.000964</c:v>
                </c:pt>
                <c:pt idx="8550">
                  <c:v>10.000983</c:v>
                </c:pt>
                <c:pt idx="8551">
                  <c:v>10.001035</c:v>
                </c:pt>
                <c:pt idx="8552">
                  <c:v>10.001002</c:v>
                </c:pt>
                <c:pt idx="8553">
                  <c:v>10.000972000000001</c:v>
                </c:pt>
                <c:pt idx="8554">
                  <c:v>10.000946000000001</c:v>
                </c:pt>
                <c:pt idx="8555">
                  <c:v>10.000956</c:v>
                </c:pt>
                <c:pt idx="8556">
                  <c:v>10.001004</c:v>
                </c:pt>
                <c:pt idx="8557">
                  <c:v>10.001025</c:v>
                </c:pt>
                <c:pt idx="8558">
                  <c:v>10.000978999999999</c:v>
                </c:pt>
                <c:pt idx="8559">
                  <c:v>10.000882000000001</c:v>
                </c:pt>
                <c:pt idx="8560">
                  <c:v>10.000864999999999</c:v>
                </c:pt>
                <c:pt idx="8561">
                  <c:v>10.000883</c:v>
                </c:pt>
                <c:pt idx="8562">
                  <c:v>10.000968</c:v>
                </c:pt>
                <c:pt idx="8563">
                  <c:v>10.001009</c:v>
                </c:pt>
                <c:pt idx="8564">
                  <c:v>10.000985</c:v>
                </c:pt>
                <c:pt idx="8565">
                  <c:v>10.000973999999999</c:v>
                </c:pt>
                <c:pt idx="8566">
                  <c:v>10.000964</c:v>
                </c:pt>
                <c:pt idx="8567">
                  <c:v>10.000838</c:v>
                </c:pt>
                <c:pt idx="8568">
                  <c:v>10.000854</c:v>
                </c:pt>
                <c:pt idx="8569">
                  <c:v>10.000843</c:v>
                </c:pt>
                <c:pt idx="8570">
                  <c:v>10.000864999999999</c:v>
                </c:pt>
                <c:pt idx="8571">
                  <c:v>10.000781999999999</c:v>
                </c:pt>
                <c:pt idx="8572">
                  <c:v>10.000709000000001</c:v>
                </c:pt>
                <c:pt idx="8573">
                  <c:v>10.001151999999999</c:v>
                </c:pt>
                <c:pt idx="8574">
                  <c:v>10.000862</c:v>
                </c:pt>
                <c:pt idx="8575">
                  <c:v>10.000807</c:v>
                </c:pt>
                <c:pt idx="8576">
                  <c:v>10.0008</c:v>
                </c:pt>
                <c:pt idx="8577">
                  <c:v>10.000830000000001</c:v>
                </c:pt>
                <c:pt idx="8578">
                  <c:v>10.000793</c:v>
                </c:pt>
                <c:pt idx="8579">
                  <c:v>10.000895999999999</c:v>
                </c:pt>
                <c:pt idx="8580">
                  <c:v>10.000966999999999</c:v>
                </c:pt>
                <c:pt idx="8581">
                  <c:v>10.001035999999999</c:v>
                </c:pt>
                <c:pt idx="8582">
                  <c:v>10.001010000000001</c:v>
                </c:pt>
                <c:pt idx="8583">
                  <c:v>10.001004</c:v>
                </c:pt>
                <c:pt idx="8584">
                  <c:v>10.000843</c:v>
                </c:pt>
                <c:pt idx="8585">
                  <c:v>10.000919</c:v>
                </c:pt>
                <c:pt idx="8586">
                  <c:v>10.00089</c:v>
                </c:pt>
                <c:pt idx="8587">
                  <c:v>10.000847</c:v>
                </c:pt>
                <c:pt idx="8588">
                  <c:v>10.00075</c:v>
                </c:pt>
                <c:pt idx="8589">
                  <c:v>10.000957</c:v>
                </c:pt>
                <c:pt idx="8590">
                  <c:v>10.000951000000001</c:v>
                </c:pt>
                <c:pt idx="8591">
                  <c:v>10.000916</c:v>
                </c:pt>
                <c:pt idx="8592">
                  <c:v>10.000883999999999</c:v>
                </c:pt>
                <c:pt idx="8593">
                  <c:v>10.000776</c:v>
                </c:pt>
                <c:pt idx="8594">
                  <c:v>10.001125999999999</c:v>
                </c:pt>
                <c:pt idx="8595">
                  <c:v>10.001156999999999</c:v>
                </c:pt>
                <c:pt idx="8596">
                  <c:v>10.001078</c:v>
                </c:pt>
                <c:pt idx="8597">
                  <c:v>10.001086000000001</c:v>
                </c:pt>
                <c:pt idx="8598">
                  <c:v>10.001105000000001</c:v>
                </c:pt>
                <c:pt idx="8599">
                  <c:v>10.001144</c:v>
                </c:pt>
                <c:pt idx="8600">
                  <c:v>10.001033</c:v>
                </c:pt>
                <c:pt idx="8601">
                  <c:v>10.000983</c:v>
                </c:pt>
                <c:pt idx="8602">
                  <c:v>10.000949</c:v>
                </c:pt>
                <c:pt idx="8603">
                  <c:v>10.001049</c:v>
                </c:pt>
                <c:pt idx="8604">
                  <c:v>10.001046000000001</c:v>
                </c:pt>
                <c:pt idx="8605">
                  <c:v>10.001052</c:v>
                </c:pt>
                <c:pt idx="8606">
                  <c:v>10.000908000000001</c:v>
                </c:pt>
                <c:pt idx="8607">
                  <c:v>10.000991000000001</c:v>
                </c:pt>
                <c:pt idx="8608">
                  <c:v>10.001042999999999</c:v>
                </c:pt>
                <c:pt idx="8609">
                  <c:v>10.001092</c:v>
                </c:pt>
                <c:pt idx="8610">
                  <c:v>10.001098000000001</c:v>
                </c:pt>
                <c:pt idx="8611">
                  <c:v>10.001079000000001</c:v>
                </c:pt>
                <c:pt idx="8612">
                  <c:v>10.001059</c:v>
                </c:pt>
                <c:pt idx="8613">
                  <c:v>10.001078</c:v>
                </c:pt>
                <c:pt idx="8614">
                  <c:v>10.001111999999999</c:v>
                </c:pt>
                <c:pt idx="8615">
                  <c:v>10.001139999999999</c:v>
                </c:pt>
                <c:pt idx="8616">
                  <c:v>10.001149</c:v>
                </c:pt>
                <c:pt idx="8617">
                  <c:v>10.00104</c:v>
                </c:pt>
                <c:pt idx="8618">
                  <c:v>10.001049999999999</c:v>
                </c:pt>
                <c:pt idx="8619">
                  <c:v>10.000958000000001</c:v>
                </c:pt>
                <c:pt idx="8620">
                  <c:v>10.000973999999999</c:v>
                </c:pt>
                <c:pt idx="8621">
                  <c:v>10.000923999999999</c:v>
                </c:pt>
                <c:pt idx="8622">
                  <c:v>10.000983</c:v>
                </c:pt>
                <c:pt idx="8623">
                  <c:v>10.001094999999999</c:v>
                </c:pt>
                <c:pt idx="8624">
                  <c:v>10.001034000000001</c:v>
                </c:pt>
                <c:pt idx="8625">
                  <c:v>10.001007</c:v>
                </c:pt>
                <c:pt idx="8626">
                  <c:v>10.001037999999999</c:v>
                </c:pt>
                <c:pt idx="8627">
                  <c:v>10.001006</c:v>
                </c:pt>
                <c:pt idx="8628">
                  <c:v>10.000980999999999</c:v>
                </c:pt>
                <c:pt idx="8629">
                  <c:v>10.000944</c:v>
                </c:pt>
                <c:pt idx="8630">
                  <c:v>10.000942</c:v>
                </c:pt>
                <c:pt idx="8631">
                  <c:v>10.000978</c:v>
                </c:pt>
                <c:pt idx="8632">
                  <c:v>10.001041000000001</c:v>
                </c:pt>
                <c:pt idx="8633">
                  <c:v>10.001087999999999</c:v>
                </c:pt>
                <c:pt idx="8634">
                  <c:v>10.001153</c:v>
                </c:pt>
                <c:pt idx="8635">
                  <c:v>10.001096</c:v>
                </c:pt>
                <c:pt idx="8636">
                  <c:v>10.001098000000001</c:v>
                </c:pt>
                <c:pt idx="8637">
                  <c:v>10.001099999999999</c:v>
                </c:pt>
                <c:pt idx="8638">
                  <c:v>10.001099</c:v>
                </c:pt>
                <c:pt idx="8639">
                  <c:v>10.001049999999999</c:v>
                </c:pt>
                <c:pt idx="8640">
                  <c:v>10.001128</c:v>
                </c:pt>
                <c:pt idx="8641">
                  <c:v>10.001075999999999</c:v>
                </c:pt>
                <c:pt idx="8642">
                  <c:v>10.001048000000001</c:v>
                </c:pt>
                <c:pt idx="8643">
                  <c:v>10.001094</c:v>
                </c:pt>
                <c:pt idx="8644">
                  <c:v>10.001087999999999</c:v>
                </c:pt>
                <c:pt idx="8645">
                  <c:v>10.001091000000001</c:v>
                </c:pt>
                <c:pt idx="8646">
                  <c:v>10.001182999999999</c:v>
                </c:pt>
                <c:pt idx="8647">
                  <c:v>10.001035999999999</c:v>
                </c:pt>
                <c:pt idx="8648">
                  <c:v>10.000959</c:v>
                </c:pt>
                <c:pt idx="8649">
                  <c:v>10.000999999999999</c:v>
                </c:pt>
                <c:pt idx="8650">
                  <c:v>10.001059</c:v>
                </c:pt>
                <c:pt idx="8651">
                  <c:v>10.001127</c:v>
                </c:pt>
                <c:pt idx="8652">
                  <c:v>10.001175</c:v>
                </c:pt>
                <c:pt idx="8653">
                  <c:v>10.000971</c:v>
                </c:pt>
                <c:pt idx="8654">
                  <c:v>10.001037999999999</c:v>
                </c:pt>
                <c:pt idx="8655">
                  <c:v>10.001118999999999</c:v>
                </c:pt>
                <c:pt idx="8656">
                  <c:v>10.001177</c:v>
                </c:pt>
                <c:pt idx="8657">
                  <c:v>10.001187</c:v>
                </c:pt>
                <c:pt idx="8658">
                  <c:v>10.001231000000001</c:v>
                </c:pt>
                <c:pt idx="8659">
                  <c:v>10.001226000000001</c:v>
                </c:pt>
                <c:pt idx="8660">
                  <c:v>10.000800999999999</c:v>
                </c:pt>
                <c:pt idx="8661">
                  <c:v>10.000874</c:v>
                </c:pt>
                <c:pt idx="8662">
                  <c:v>10.000902999999999</c:v>
                </c:pt>
                <c:pt idx="8663">
                  <c:v>10.000966</c:v>
                </c:pt>
                <c:pt idx="8664">
                  <c:v>10.000928</c:v>
                </c:pt>
                <c:pt idx="8665">
                  <c:v>10.000963</c:v>
                </c:pt>
                <c:pt idx="8666">
                  <c:v>10.000959999999999</c:v>
                </c:pt>
                <c:pt idx="8667">
                  <c:v>10.000901000000001</c:v>
                </c:pt>
                <c:pt idx="8668">
                  <c:v>10.000862</c:v>
                </c:pt>
                <c:pt idx="8669">
                  <c:v>10.000916999999999</c:v>
                </c:pt>
                <c:pt idx="8670">
                  <c:v>10.000956</c:v>
                </c:pt>
                <c:pt idx="8671">
                  <c:v>10.000959</c:v>
                </c:pt>
                <c:pt idx="8672">
                  <c:v>10.00084</c:v>
                </c:pt>
                <c:pt idx="8673">
                  <c:v>10.000870000000001</c:v>
                </c:pt>
                <c:pt idx="8674">
                  <c:v>10.000914</c:v>
                </c:pt>
                <c:pt idx="8675">
                  <c:v>10.000971</c:v>
                </c:pt>
                <c:pt idx="8676">
                  <c:v>10.000894000000001</c:v>
                </c:pt>
                <c:pt idx="8677">
                  <c:v>10.000895999999999</c:v>
                </c:pt>
                <c:pt idx="8678">
                  <c:v>10.000814999999999</c:v>
                </c:pt>
                <c:pt idx="8679">
                  <c:v>10.000762</c:v>
                </c:pt>
                <c:pt idx="8680">
                  <c:v>10.000997</c:v>
                </c:pt>
                <c:pt idx="8681">
                  <c:v>10.000958000000001</c:v>
                </c:pt>
                <c:pt idx="8682">
                  <c:v>10.001113999999999</c:v>
                </c:pt>
                <c:pt idx="8683">
                  <c:v>10.001018999999999</c:v>
                </c:pt>
                <c:pt idx="8684">
                  <c:v>10.001033</c:v>
                </c:pt>
                <c:pt idx="8685">
                  <c:v>10.000966</c:v>
                </c:pt>
                <c:pt idx="8686">
                  <c:v>10.000983</c:v>
                </c:pt>
                <c:pt idx="8687">
                  <c:v>10.00102</c:v>
                </c:pt>
                <c:pt idx="8688">
                  <c:v>10.001007</c:v>
                </c:pt>
                <c:pt idx="8689">
                  <c:v>10.000918</c:v>
                </c:pt>
                <c:pt idx="8690">
                  <c:v>10.000978</c:v>
                </c:pt>
                <c:pt idx="8691">
                  <c:v>10.000921999999999</c:v>
                </c:pt>
                <c:pt idx="8692">
                  <c:v>10.000795999999999</c:v>
                </c:pt>
                <c:pt idx="8693">
                  <c:v>10.001008000000001</c:v>
                </c:pt>
                <c:pt idx="8694">
                  <c:v>10.001082</c:v>
                </c:pt>
                <c:pt idx="8695">
                  <c:v>10.001135</c:v>
                </c:pt>
                <c:pt idx="8696">
                  <c:v>10.001207000000001</c:v>
                </c:pt>
                <c:pt idx="8697">
                  <c:v>10.001098000000001</c:v>
                </c:pt>
                <c:pt idx="8698">
                  <c:v>10.001042999999999</c:v>
                </c:pt>
                <c:pt idx="8699">
                  <c:v>10.001034000000001</c:v>
                </c:pt>
                <c:pt idx="8700">
                  <c:v>10.001101999999999</c:v>
                </c:pt>
                <c:pt idx="8701">
                  <c:v>10.001222</c:v>
                </c:pt>
                <c:pt idx="8702">
                  <c:v>10.001274</c:v>
                </c:pt>
                <c:pt idx="8703">
                  <c:v>10.001231000000001</c:v>
                </c:pt>
                <c:pt idx="8704">
                  <c:v>10.001103000000001</c:v>
                </c:pt>
                <c:pt idx="8705">
                  <c:v>10.001115</c:v>
                </c:pt>
                <c:pt idx="8706">
                  <c:v>10.001094</c:v>
                </c:pt>
                <c:pt idx="8707">
                  <c:v>10.001135</c:v>
                </c:pt>
                <c:pt idx="8708">
                  <c:v>10.001151</c:v>
                </c:pt>
                <c:pt idx="8709">
                  <c:v>10.001174000000001</c:v>
                </c:pt>
                <c:pt idx="8710">
                  <c:v>10.001199</c:v>
                </c:pt>
                <c:pt idx="8711">
                  <c:v>10.00121</c:v>
                </c:pt>
                <c:pt idx="8712">
                  <c:v>10.001189</c:v>
                </c:pt>
                <c:pt idx="8713">
                  <c:v>10.000908000000001</c:v>
                </c:pt>
                <c:pt idx="8714">
                  <c:v>10.001101</c:v>
                </c:pt>
                <c:pt idx="8715">
                  <c:v>10.001188000000001</c:v>
                </c:pt>
                <c:pt idx="8716">
                  <c:v>10.001229</c:v>
                </c:pt>
                <c:pt idx="8717">
                  <c:v>10.00104</c:v>
                </c:pt>
                <c:pt idx="8718">
                  <c:v>10.000997999999999</c:v>
                </c:pt>
                <c:pt idx="8719">
                  <c:v>10.000980999999999</c:v>
                </c:pt>
                <c:pt idx="8720">
                  <c:v>10.001004999999999</c:v>
                </c:pt>
                <c:pt idx="8721">
                  <c:v>10.000957</c:v>
                </c:pt>
                <c:pt idx="8722">
                  <c:v>10.001018</c:v>
                </c:pt>
                <c:pt idx="8723">
                  <c:v>10.001101</c:v>
                </c:pt>
                <c:pt idx="8724">
                  <c:v>10.001141000000001</c:v>
                </c:pt>
                <c:pt idx="8725">
                  <c:v>10.001150000000001</c:v>
                </c:pt>
                <c:pt idx="8726">
                  <c:v>10.001113</c:v>
                </c:pt>
                <c:pt idx="8727">
                  <c:v>10.001079000000001</c:v>
                </c:pt>
                <c:pt idx="8728">
                  <c:v>10.001115</c:v>
                </c:pt>
                <c:pt idx="8729">
                  <c:v>10.001156999999999</c:v>
                </c:pt>
                <c:pt idx="8730">
                  <c:v>10.001118</c:v>
                </c:pt>
                <c:pt idx="8731">
                  <c:v>10.001120999999999</c:v>
                </c:pt>
                <c:pt idx="8732">
                  <c:v>10.001104</c:v>
                </c:pt>
                <c:pt idx="8733">
                  <c:v>10.00107</c:v>
                </c:pt>
                <c:pt idx="8734">
                  <c:v>10.001083</c:v>
                </c:pt>
                <c:pt idx="8735">
                  <c:v>10.001066</c:v>
                </c:pt>
                <c:pt idx="8736">
                  <c:v>10.000977000000001</c:v>
                </c:pt>
                <c:pt idx="8737">
                  <c:v>10.000947999999999</c:v>
                </c:pt>
                <c:pt idx="8738">
                  <c:v>10.000918</c:v>
                </c:pt>
                <c:pt idx="8739">
                  <c:v>10.00089</c:v>
                </c:pt>
                <c:pt idx="8740">
                  <c:v>10.000994</c:v>
                </c:pt>
                <c:pt idx="8741">
                  <c:v>10.001048000000001</c:v>
                </c:pt>
                <c:pt idx="8742">
                  <c:v>10.001125999999999</c:v>
                </c:pt>
                <c:pt idx="8743">
                  <c:v>10.001139999999999</c:v>
                </c:pt>
                <c:pt idx="8744">
                  <c:v>10.001168</c:v>
                </c:pt>
                <c:pt idx="8745">
                  <c:v>10.001066</c:v>
                </c:pt>
                <c:pt idx="8746">
                  <c:v>10.001030999999999</c:v>
                </c:pt>
                <c:pt idx="8747">
                  <c:v>10.000959</c:v>
                </c:pt>
                <c:pt idx="8748">
                  <c:v>10.00088</c:v>
                </c:pt>
                <c:pt idx="8749">
                  <c:v>10.00108</c:v>
                </c:pt>
                <c:pt idx="8750">
                  <c:v>10.000957</c:v>
                </c:pt>
                <c:pt idx="8751">
                  <c:v>10.001061999999999</c:v>
                </c:pt>
                <c:pt idx="8752">
                  <c:v>10.001127</c:v>
                </c:pt>
                <c:pt idx="8753">
                  <c:v>10.00118</c:v>
                </c:pt>
                <c:pt idx="8754">
                  <c:v>10.00123</c:v>
                </c:pt>
                <c:pt idx="8755">
                  <c:v>10.001184</c:v>
                </c:pt>
                <c:pt idx="8756">
                  <c:v>10.001073</c:v>
                </c:pt>
                <c:pt idx="8757">
                  <c:v>10.000935999999999</c:v>
                </c:pt>
                <c:pt idx="8758">
                  <c:v>10.001098000000001</c:v>
                </c:pt>
                <c:pt idx="8759">
                  <c:v>10.001166</c:v>
                </c:pt>
                <c:pt idx="8760">
                  <c:v>10.001203</c:v>
                </c:pt>
                <c:pt idx="8761">
                  <c:v>10.001109</c:v>
                </c:pt>
                <c:pt idx="8762">
                  <c:v>10.001132999999999</c:v>
                </c:pt>
                <c:pt idx="8763">
                  <c:v>10.001189999999999</c:v>
                </c:pt>
                <c:pt idx="8764">
                  <c:v>10.00122</c:v>
                </c:pt>
                <c:pt idx="8765">
                  <c:v>10.001261</c:v>
                </c:pt>
                <c:pt idx="8766">
                  <c:v>10.00093</c:v>
                </c:pt>
                <c:pt idx="8767">
                  <c:v>10.000927000000001</c:v>
                </c:pt>
                <c:pt idx="8768">
                  <c:v>10.000982</c:v>
                </c:pt>
                <c:pt idx="8769">
                  <c:v>10.00099</c:v>
                </c:pt>
                <c:pt idx="8770">
                  <c:v>10.000970000000001</c:v>
                </c:pt>
                <c:pt idx="8771">
                  <c:v>10.000914</c:v>
                </c:pt>
                <c:pt idx="8772">
                  <c:v>10.000876999999999</c:v>
                </c:pt>
                <c:pt idx="8773">
                  <c:v>10.00089</c:v>
                </c:pt>
                <c:pt idx="8774">
                  <c:v>10.001078</c:v>
                </c:pt>
                <c:pt idx="8775">
                  <c:v>10.001158</c:v>
                </c:pt>
                <c:pt idx="8776">
                  <c:v>10.001007</c:v>
                </c:pt>
                <c:pt idx="8777">
                  <c:v>10.001023</c:v>
                </c:pt>
                <c:pt idx="8778">
                  <c:v>10.000921</c:v>
                </c:pt>
                <c:pt idx="8779">
                  <c:v>10.001044</c:v>
                </c:pt>
                <c:pt idx="8780">
                  <c:v>10.000959</c:v>
                </c:pt>
                <c:pt idx="8781">
                  <c:v>10.000994</c:v>
                </c:pt>
                <c:pt idx="8782">
                  <c:v>10.00104</c:v>
                </c:pt>
                <c:pt idx="8783">
                  <c:v>10.000878</c:v>
                </c:pt>
                <c:pt idx="8784">
                  <c:v>10.001096</c:v>
                </c:pt>
                <c:pt idx="8785">
                  <c:v>10.001127</c:v>
                </c:pt>
                <c:pt idx="8786">
                  <c:v>10.001064</c:v>
                </c:pt>
                <c:pt idx="8787">
                  <c:v>10.001042</c:v>
                </c:pt>
                <c:pt idx="8788">
                  <c:v>10.001034000000001</c:v>
                </c:pt>
                <c:pt idx="8789">
                  <c:v>10.001113</c:v>
                </c:pt>
                <c:pt idx="8790">
                  <c:v>10.001092</c:v>
                </c:pt>
                <c:pt idx="8791">
                  <c:v>10.001184</c:v>
                </c:pt>
                <c:pt idx="8792">
                  <c:v>10.001056</c:v>
                </c:pt>
                <c:pt idx="8793">
                  <c:v>10.001004</c:v>
                </c:pt>
                <c:pt idx="8794">
                  <c:v>10.000920000000001</c:v>
                </c:pt>
                <c:pt idx="8795">
                  <c:v>10.000956</c:v>
                </c:pt>
                <c:pt idx="8796">
                  <c:v>10.00095</c:v>
                </c:pt>
                <c:pt idx="8797">
                  <c:v>10.001032</c:v>
                </c:pt>
                <c:pt idx="8798">
                  <c:v>10.001091000000001</c:v>
                </c:pt>
                <c:pt idx="8799">
                  <c:v>10.001101</c:v>
                </c:pt>
                <c:pt idx="8800">
                  <c:v>10.00113</c:v>
                </c:pt>
                <c:pt idx="8801">
                  <c:v>10.001137</c:v>
                </c:pt>
                <c:pt idx="8802">
                  <c:v>10.001169000000001</c:v>
                </c:pt>
                <c:pt idx="8803">
                  <c:v>10.001134</c:v>
                </c:pt>
                <c:pt idx="8804">
                  <c:v>10.001182999999999</c:v>
                </c:pt>
                <c:pt idx="8805">
                  <c:v>10.001132</c:v>
                </c:pt>
                <c:pt idx="8806">
                  <c:v>10.000918</c:v>
                </c:pt>
                <c:pt idx="8807">
                  <c:v>10.001073</c:v>
                </c:pt>
                <c:pt idx="8808">
                  <c:v>10.001054999999999</c:v>
                </c:pt>
                <c:pt idx="8809">
                  <c:v>10.00108</c:v>
                </c:pt>
                <c:pt idx="8810">
                  <c:v>10.001079000000001</c:v>
                </c:pt>
                <c:pt idx="8811">
                  <c:v>10.001044</c:v>
                </c:pt>
                <c:pt idx="8812">
                  <c:v>10.001051</c:v>
                </c:pt>
                <c:pt idx="8813">
                  <c:v>10.000991000000001</c:v>
                </c:pt>
                <c:pt idx="8814">
                  <c:v>10.001002</c:v>
                </c:pt>
                <c:pt idx="8815">
                  <c:v>10.001023</c:v>
                </c:pt>
                <c:pt idx="8816">
                  <c:v>10.001086000000001</c:v>
                </c:pt>
                <c:pt idx="8817">
                  <c:v>10.001156999999999</c:v>
                </c:pt>
                <c:pt idx="8818">
                  <c:v>10.001155000000001</c:v>
                </c:pt>
                <c:pt idx="8819">
                  <c:v>10.001177999999999</c:v>
                </c:pt>
                <c:pt idx="8820">
                  <c:v>10.001165</c:v>
                </c:pt>
                <c:pt idx="8821">
                  <c:v>10.001248</c:v>
                </c:pt>
                <c:pt idx="8822">
                  <c:v>10.00118</c:v>
                </c:pt>
                <c:pt idx="8823">
                  <c:v>10.000994</c:v>
                </c:pt>
                <c:pt idx="8824">
                  <c:v>10.001249</c:v>
                </c:pt>
                <c:pt idx="8825">
                  <c:v>10.001052</c:v>
                </c:pt>
                <c:pt idx="8826">
                  <c:v>10.001001</c:v>
                </c:pt>
                <c:pt idx="8827">
                  <c:v>10.001007</c:v>
                </c:pt>
                <c:pt idx="8828">
                  <c:v>10.001022000000001</c:v>
                </c:pt>
                <c:pt idx="8829">
                  <c:v>10.000992999999999</c:v>
                </c:pt>
                <c:pt idx="8830">
                  <c:v>10.001053000000001</c:v>
                </c:pt>
                <c:pt idx="8831">
                  <c:v>10.001079000000001</c:v>
                </c:pt>
                <c:pt idx="8832">
                  <c:v>10.001132999999999</c:v>
                </c:pt>
                <c:pt idx="8833">
                  <c:v>10.001207000000001</c:v>
                </c:pt>
                <c:pt idx="8834">
                  <c:v>10.001308999999999</c:v>
                </c:pt>
                <c:pt idx="8835">
                  <c:v>10.000919</c:v>
                </c:pt>
                <c:pt idx="8836">
                  <c:v>10.000840999999999</c:v>
                </c:pt>
                <c:pt idx="8837">
                  <c:v>10.000828</c:v>
                </c:pt>
                <c:pt idx="8838">
                  <c:v>10.000897999999999</c:v>
                </c:pt>
                <c:pt idx="8839">
                  <c:v>10.001001</c:v>
                </c:pt>
                <c:pt idx="8840">
                  <c:v>10.000800999999999</c:v>
                </c:pt>
                <c:pt idx="8841">
                  <c:v>10.00104</c:v>
                </c:pt>
                <c:pt idx="8842">
                  <c:v>10.001047</c:v>
                </c:pt>
                <c:pt idx="8843">
                  <c:v>10.000844000000001</c:v>
                </c:pt>
                <c:pt idx="8844">
                  <c:v>10.000916</c:v>
                </c:pt>
                <c:pt idx="8845">
                  <c:v>10.000945</c:v>
                </c:pt>
                <c:pt idx="8846">
                  <c:v>10.000935999999999</c:v>
                </c:pt>
                <c:pt idx="8847">
                  <c:v>10.000987</c:v>
                </c:pt>
                <c:pt idx="8848">
                  <c:v>10.000994</c:v>
                </c:pt>
                <c:pt idx="8849">
                  <c:v>10.000849000000001</c:v>
                </c:pt>
                <c:pt idx="8850">
                  <c:v>10.001026</c:v>
                </c:pt>
                <c:pt idx="8851">
                  <c:v>10.000897999999999</c:v>
                </c:pt>
                <c:pt idx="8852">
                  <c:v>10.000776</c:v>
                </c:pt>
                <c:pt idx="8853">
                  <c:v>10.001143000000001</c:v>
                </c:pt>
                <c:pt idx="8854">
                  <c:v>10.001185</c:v>
                </c:pt>
                <c:pt idx="8855">
                  <c:v>10.00122</c:v>
                </c:pt>
                <c:pt idx="8856">
                  <c:v>10.000816</c:v>
                </c:pt>
                <c:pt idx="8857">
                  <c:v>10.000847</c:v>
                </c:pt>
                <c:pt idx="8858">
                  <c:v>10.000799000000001</c:v>
                </c:pt>
                <c:pt idx="8859">
                  <c:v>10.001161</c:v>
                </c:pt>
                <c:pt idx="8860">
                  <c:v>10.000756000000001</c:v>
                </c:pt>
                <c:pt idx="8861">
                  <c:v>10.000809</c:v>
                </c:pt>
                <c:pt idx="8862">
                  <c:v>10.000918</c:v>
                </c:pt>
                <c:pt idx="8863">
                  <c:v>10.00094</c:v>
                </c:pt>
                <c:pt idx="8864">
                  <c:v>10.000899</c:v>
                </c:pt>
                <c:pt idx="8865">
                  <c:v>10.000899</c:v>
                </c:pt>
                <c:pt idx="8866">
                  <c:v>10.000887000000001</c:v>
                </c:pt>
                <c:pt idx="8867">
                  <c:v>10.000909</c:v>
                </c:pt>
                <c:pt idx="8868">
                  <c:v>10.000951000000001</c:v>
                </c:pt>
                <c:pt idx="8869">
                  <c:v>10.001018</c:v>
                </c:pt>
                <c:pt idx="8870">
                  <c:v>10.000973</c:v>
                </c:pt>
                <c:pt idx="8871">
                  <c:v>10.000949</c:v>
                </c:pt>
                <c:pt idx="8872">
                  <c:v>10.000975</c:v>
                </c:pt>
                <c:pt idx="8873">
                  <c:v>10.000972000000001</c:v>
                </c:pt>
                <c:pt idx="8874">
                  <c:v>10.001014</c:v>
                </c:pt>
                <c:pt idx="8875">
                  <c:v>10.001054999999999</c:v>
                </c:pt>
                <c:pt idx="8876">
                  <c:v>10.00116</c:v>
                </c:pt>
                <c:pt idx="8877">
                  <c:v>10.001172</c:v>
                </c:pt>
                <c:pt idx="8878">
                  <c:v>10.001229</c:v>
                </c:pt>
                <c:pt idx="8879">
                  <c:v>10.001122000000001</c:v>
                </c:pt>
                <c:pt idx="8880">
                  <c:v>10.001203</c:v>
                </c:pt>
                <c:pt idx="8881">
                  <c:v>10.001143000000001</c:v>
                </c:pt>
                <c:pt idx="8882">
                  <c:v>10.001253999999999</c:v>
                </c:pt>
                <c:pt idx="8883">
                  <c:v>10.001315</c:v>
                </c:pt>
                <c:pt idx="8884">
                  <c:v>10.001132</c:v>
                </c:pt>
                <c:pt idx="8885">
                  <c:v>10.001149</c:v>
                </c:pt>
                <c:pt idx="8886">
                  <c:v>10.001222</c:v>
                </c:pt>
                <c:pt idx="8887">
                  <c:v>10.00118</c:v>
                </c:pt>
                <c:pt idx="8888">
                  <c:v>10.001142</c:v>
                </c:pt>
                <c:pt idx="8889">
                  <c:v>10.001096</c:v>
                </c:pt>
                <c:pt idx="8890">
                  <c:v>10.000995</c:v>
                </c:pt>
                <c:pt idx="8891">
                  <c:v>10.000972000000001</c:v>
                </c:pt>
                <c:pt idx="8892">
                  <c:v>10.000923</c:v>
                </c:pt>
                <c:pt idx="8893">
                  <c:v>10.000982</c:v>
                </c:pt>
                <c:pt idx="8894">
                  <c:v>10.000814</c:v>
                </c:pt>
                <c:pt idx="8895">
                  <c:v>10.001065000000001</c:v>
                </c:pt>
                <c:pt idx="8896">
                  <c:v>10.000904</c:v>
                </c:pt>
                <c:pt idx="8897">
                  <c:v>10.000999</c:v>
                </c:pt>
                <c:pt idx="8898">
                  <c:v>10.000988</c:v>
                </c:pt>
                <c:pt idx="8899">
                  <c:v>10.001049999999999</c:v>
                </c:pt>
                <c:pt idx="8900">
                  <c:v>10.001059</c:v>
                </c:pt>
                <c:pt idx="8901">
                  <c:v>10.001106999999999</c:v>
                </c:pt>
                <c:pt idx="8902">
                  <c:v>10.001196</c:v>
                </c:pt>
                <c:pt idx="8903">
                  <c:v>10.001007</c:v>
                </c:pt>
                <c:pt idx="8904">
                  <c:v>10.001128</c:v>
                </c:pt>
                <c:pt idx="8905">
                  <c:v>10.001173</c:v>
                </c:pt>
                <c:pt idx="8906">
                  <c:v>10.001206</c:v>
                </c:pt>
                <c:pt idx="8907">
                  <c:v>10.001315</c:v>
                </c:pt>
                <c:pt idx="8908">
                  <c:v>10.001124000000001</c:v>
                </c:pt>
                <c:pt idx="8909">
                  <c:v>10.001115</c:v>
                </c:pt>
                <c:pt idx="8910">
                  <c:v>10.001194999999999</c:v>
                </c:pt>
                <c:pt idx="8911">
                  <c:v>10.001272999999999</c:v>
                </c:pt>
                <c:pt idx="8912">
                  <c:v>10.001376</c:v>
                </c:pt>
                <c:pt idx="8913">
                  <c:v>10.001054999999999</c:v>
                </c:pt>
                <c:pt idx="8914">
                  <c:v>10.00107</c:v>
                </c:pt>
                <c:pt idx="8915">
                  <c:v>10.001128</c:v>
                </c:pt>
                <c:pt idx="8916">
                  <c:v>10.001223</c:v>
                </c:pt>
                <c:pt idx="8917">
                  <c:v>10.001117000000001</c:v>
                </c:pt>
                <c:pt idx="8918">
                  <c:v>10.001016999999999</c:v>
                </c:pt>
                <c:pt idx="8919">
                  <c:v>10.001099999999999</c:v>
                </c:pt>
                <c:pt idx="8920">
                  <c:v>10.001187</c:v>
                </c:pt>
                <c:pt idx="8921">
                  <c:v>10.001061999999999</c:v>
                </c:pt>
                <c:pt idx="8922">
                  <c:v>10.00109</c:v>
                </c:pt>
                <c:pt idx="8923">
                  <c:v>10.001144</c:v>
                </c:pt>
                <c:pt idx="8924">
                  <c:v>10.001238000000001</c:v>
                </c:pt>
                <c:pt idx="8925">
                  <c:v>10.001099999999999</c:v>
                </c:pt>
                <c:pt idx="8926">
                  <c:v>10.001111</c:v>
                </c:pt>
                <c:pt idx="8927">
                  <c:v>10.001158</c:v>
                </c:pt>
                <c:pt idx="8928">
                  <c:v>10.001179</c:v>
                </c:pt>
                <c:pt idx="8929">
                  <c:v>10.001163999999999</c:v>
                </c:pt>
                <c:pt idx="8930">
                  <c:v>10.001188000000001</c:v>
                </c:pt>
                <c:pt idx="8931">
                  <c:v>10.001163</c:v>
                </c:pt>
                <c:pt idx="8932">
                  <c:v>10.001125</c:v>
                </c:pt>
                <c:pt idx="8933">
                  <c:v>10.001173</c:v>
                </c:pt>
                <c:pt idx="8934">
                  <c:v>10.001232</c:v>
                </c:pt>
                <c:pt idx="8935">
                  <c:v>10.001282</c:v>
                </c:pt>
                <c:pt idx="8936">
                  <c:v>10.001343</c:v>
                </c:pt>
                <c:pt idx="8937">
                  <c:v>10.000972000000001</c:v>
                </c:pt>
                <c:pt idx="8938">
                  <c:v>10.001004999999999</c:v>
                </c:pt>
                <c:pt idx="8939">
                  <c:v>10.001023999999999</c:v>
                </c:pt>
                <c:pt idx="8940">
                  <c:v>10.001049</c:v>
                </c:pt>
                <c:pt idx="8941">
                  <c:v>10.001116</c:v>
                </c:pt>
                <c:pt idx="8942">
                  <c:v>10.001181000000001</c:v>
                </c:pt>
                <c:pt idx="8943">
                  <c:v>10.000976</c:v>
                </c:pt>
                <c:pt idx="8944">
                  <c:v>10.001048000000001</c:v>
                </c:pt>
                <c:pt idx="8945">
                  <c:v>10.001094999999999</c:v>
                </c:pt>
                <c:pt idx="8946">
                  <c:v>10.001129000000001</c:v>
                </c:pt>
                <c:pt idx="8947">
                  <c:v>10.000885</c:v>
                </c:pt>
                <c:pt idx="8948">
                  <c:v>10.001002</c:v>
                </c:pt>
                <c:pt idx="8949">
                  <c:v>10.001009</c:v>
                </c:pt>
                <c:pt idx="8950">
                  <c:v>10.000912</c:v>
                </c:pt>
                <c:pt idx="8951">
                  <c:v>10.0009</c:v>
                </c:pt>
                <c:pt idx="8952">
                  <c:v>10.000969</c:v>
                </c:pt>
                <c:pt idx="8953">
                  <c:v>10.000927000000001</c:v>
                </c:pt>
                <c:pt idx="8954">
                  <c:v>10.000823</c:v>
                </c:pt>
                <c:pt idx="8955">
                  <c:v>10.000852</c:v>
                </c:pt>
                <c:pt idx="8956">
                  <c:v>10.000830000000001</c:v>
                </c:pt>
                <c:pt idx="8957">
                  <c:v>10.000890999999999</c:v>
                </c:pt>
                <c:pt idx="8958">
                  <c:v>10.000928</c:v>
                </c:pt>
                <c:pt idx="8959">
                  <c:v>10.000829</c:v>
                </c:pt>
                <c:pt idx="8960">
                  <c:v>10.00099</c:v>
                </c:pt>
                <c:pt idx="8961">
                  <c:v>10.000984000000001</c:v>
                </c:pt>
                <c:pt idx="8962">
                  <c:v>10.000973999999999</c:v>
                </c:pt>
                <c:pt idx="8963">
                  <c:v>10.001016</c:v>
                </c:pt>
                <c:pt idx="8964">
                  <c:v>10.001056999999999</c:v>
                </c:pt>
                <c:pt idx="8965">
                  <c:v>10.00094</c:v>
                </c:pt>
                <c:pt idx="8966">
                  <c:v>10.000966</c:v>
                </c:pt>
                <c:pt idx="8967">
                  <c:v>10.000951000000001</c:v>
                </c:pt>
                <c:pt idx="8968">
                  <c:v>10.001035999999999</c:v>
                </c:pt>
                <c:pt idx="8969">
                  <c:v>10.001073999999999</c:v>
                </c:pt>
                <c:pt idx="8970">
                  <c:v>10.001124000000001</c:v>
                </c:pt>
                <c:pt idx="8971">
                  <c:v>10.001116</c:v>
                </c:pt>
                <c:pt idx="8972">
                  <c:v>10.000913000000001</c:v>
                </c:pt>
                <c:pt idx="8973">
                  <c:v>10.000939000000001</c:v>
                </c:pt>
                <c:pt idx="8974">
                  <c:v>10.000976</c:v>
                </c:pt>
                <c:pt idx="8975">
                  <c:v>10.001002</c:v>
                </c:pt>
                <c:pt idx="8976">
                  <c:v>10.00098</c:v>
                </c:pt>
                <c:pt idx="8977">
                  <c:v>10.000958000000001</c:v>
                </c:pt>
                <c:pt idx="8978">
                  <c:v>10.000888</c:v>
                </c:pt>
                <c:pt idx="8979">
                  <c:v>10.001049</c:v>
                </c:pt>
                <c:pt idx="8980">
                  <c:v>10.001011</c:v>
                </c:pt>
                <c:pt idx="8981">
                  <c:v>10.000970000000001</c:v>
                </c:pt>
                <c:pt idx="8982">
                  <c:v>10.001010000000001</c:v>
                </c:pt>
                <c:pt idx="8983">
                  <c:v>10.001144999999999</c:v>
                </c:pt>
                <c:pt idx="8984">
                  <c:v>10.001215</c:v>
                </c:pt>
                <c:pt idx="8985">
                  <c:v>10.001094999999999</c:v>
                </c:pt>
                <c:pt idx="8986">
                  <c:v>10.001111</c:v>
                </c:pt>
                <c:pt idx="8987">
                  <c:v>10.001196</c:v>
                </c:pt>
                <c:pt idx="8988">
                  <c:v>10.001014</c:v>
                </c:pt>
                <c:pt idx="8989">
                  <c:v>10.000977000000001</c:v>
                </c:pt>
                <c:pt idx="8990">
                  <c:v>10.001132999999999</c:v>
                </c:pt>
                <c:pt idx="8991">
                  <c:v>10.001135</c:v>
                </c:pt>
                <c:pt idx="8992">
                  <c:v>10.000956</c:v>
                </c:pt>
                <c:pt idx="8993">
                  <c:v>10.000972000000001</c:v>
                </c:pt>
                <c:pt idx="8994">
                  <c:v>10.001003000000001</c:v>
                </c:pt>
                <c:pt idx="8995">
                  <c:v>10.000984000000001</c:v>
                </c:pt>
                <c:pt idx="8996">
                  <c:v>10.000928</c:v>
                </c:pt>
                <c:pt idx="8997">
                  <c:v>10.00109</c:v>
                </c:pt>
                <c:pt idx="8998">
                  <c:v>10.001004999999999</c:v>
                </c:pt>
                <c:pt idx="8999">
                  <c:v>10.000968</c:v>
                </c:pt>
                <c:pt idx="9000">
                  <c:v>10.001002</c:v>
                </c:pt>
                <c:pt idx="9001">
                  <c:v>10.001023</c:v>
                </c:pt>
                <c:pt idx="9002">
                  <c:v>10.001013</c:v>
                </c:pt>
                <c:pt idx="9003">
                  <c:v>10.001007</c:v>
                </c:pt>
                <c:pt idx="9004">
                  <c:v>10.001030999999999</c:v>
                </c:pt>
                <c:pt idx="9005">
                  <c:v>10.00104</c:v>
                </c:pt>
                <c:pt idx="9006">
                  <c:v>10.000888</c:v>
                </c:pt>
                <c:pt idx="9007">
                  <c:v>10.000999999999999</c:v>
                </c:pt>
                <c:pt idx="9008">
                  <c:v>10.000856000000001</c:v>
                </c:pt>
                <c:pt idx="9009">
                  <c:v>10.000861</c:v>
                </c:pt>
                <c:pt idx="9010">
                  <c:v>10.000935999999999</c:v>
                </c:pt>
                <c:pt idx="9011">
                  <c:v>10.000923</c:v>
                </c:pt>
                <c:pt idx="9012">
                  <c:v>10.000976</c:v>
                </c:pt>
                <c:pt idx="9013">
                  <c:v>10.000833</c:v>
                </c:pt>
                <c:pt idx="9014">
                  <c:v>10.001179</c:v>
                </c:pt>
                <c:pt idx="9015">
                  <c:v>10.001192</c:v>
                </c:pt>
                <c:pt idx="9016">
                  <c:v>10.001296</c:v>
                </c:pt>
                <c:pt idx="9017">
                  <c:v>10.000959</c:v>
                </c:pt>
                <c:pt idx="9018">
                  <c:v>10.000971</c:v>
                </c:pt>
                <c:pt idx="9019">
                  <c:v>10.000975</c:v>
                </c:pt>
                <c:pt idx="9020">
                  <c:v>10.000952</c:v>
                </c:pt>
                <c:pt idx="9021">
                  <c:v>10.001251999999999</c:v>
                </c:pt>
                <c:pt idx="9022">
                  <c:v>10.001147</c:v>
                </c:pt>
                <c:pt idx="9023">
                  <c:v>10.001149</c:v>
                </c:pt>
                <c:pt idx="9024">
                  <c:v>10.001116</c:v>
                </c:pt>
                <c:pt idx="9025">
                  <c:v>10.001129000000001</c:v>
                </c:pt>
                <c:pt idx="9026">
                  <c:v>10.000959999999999</c:v>
                </c:pt>
                <c:pt idx="9027">
                  <c:v>10.001078</c:v>
                </c:pt>
                <c:pt idx="9028">
                  <c:v>10.00102</c:v>
                </c:pt>
                <c:pt idx="9029">
                  <c:v>10.000968</c:v>
                </c:pt>
                <c:pt idx="9030">
                  <c:v>10.001008000000001</c:v>
                </c:pt>
                <c:pt idx="9031">
                  <c:v>10.001039</c:v>
                </c:pt>
                <c:pt idx="9032">
                  <c:v>10.001041000000001</c:v>
                </c:pt>
                <c:pt idx="9033">
                  <c:v>10.001028</c:v>
                </c:pt>
                <c:pt idx="9034">
                  <c:v>10.001156</c:v>
                </c:pt>
                <c:pt idx="9035">
                  <c:v>10.001163999999999</c:v>
                </c:pt>
                <c:pt idx="9036">
                  <c:v>10.001201</c:v>
                </c:pt>
                <c:pt idx="9037">
                  <c:v>10.001258</c:v>
                </c:pt>
                <c:pt idx="9038">
                  <c:v>10.001355</c:v>
                </c:pt>
                <c:pt idx="9039">
                  <c:v>10.001346</c:v>
                </c:pt>
                <c:pt idx="9040">
                  <c:v>10.001251</c:v>
                </c:pt>
                <c:pt idx="9041">
                  <c:v>10.001295000000001</c:v>
                </c:pt>
                <c:pt idx="9042">
                  <c:v>10.001358</c:v>
                </c:pt>
                <c:pt idx="9043">
                  <c:v>10.001154</c:v>
                </c:pt>
                <c:pt idx="9044">
                  <c:v>10.001092</c:v>
                </c:pt>
                <c:pt idx="9045">
                  <c:v>10.000992</c:v>
                </c:pt>
                <c:pt idx="9046">
                  <c:v>10.000994</c:v>
                </c:pt>
                <c:pt idx="9047">
                  <c:v>10.001037999999999</c:v>
                </c:pt>
                <c:pt idx="9048">
                  <c:v>10.001071</c:v>
                </c:pt>
                <c:pt idx="9049">
                  <c:v>10.000954</c:v>
                </c:pt>
                <c:pt idx="9050">
                  <c:v>10.001213</c:v>
                </c:pt>
                <c:pt idx="9051">
                  <c:v>10.001085</c:v>
                </c:pt>
                <c:pt idx="9052">
                  <c:v>10.001018</c:v>
                </c:pt>
                <c:pt idx="9053">
                  <c:v>10.001118</c:v>
                </c:pt>
                <c:pt idx="9054">
                  <c:v>10.001125999999999</c:v>
                </c:pt>
                <c:pt idx="9055">
                  <c:v>10.001118999999999</c:v>
                </c:pt>
                <c:pt idx="9056">
                  <c:v>10.001087</c:v>
                </c:pt>
                <c:pt idx="9057">
                  <c:v>10.001058</c:v>
                </c:pt>
                <c:pt idx="9058">
                  <c:v>10.001060000000001</c:v>
                </c:pt>
                <c:pt idx="9059">
                  <c:v>10.001021</c:v>
                </c:pt>
                <c:pt idx="9060">
                  <c:v>10.001084000000001</c:v>
                </c:pt>
                <c:pt idx="9061">
                  <c:v>10.001125</c:v>
                </c:pt>
                <c:pt idx="9062">
                  <c:v>10.001153</c:v>
                </c:pt>
                <c:pt idx="9063">
                  <c:v>10.001103000000001</c:v>
                </c:pt>
                <c:pt idx="9064">
                  <c:v>10.001196999999999</c:v>
                </c:pt>
                <c:pt idx="9065">
                  <c:v>10.001296999999999</c:v>
                </c:pt>
                <c:pt idx="9066">
                  <c:v>10.001419</c:v>
                </c:pt>
                <c:pt idx="9067">
                  <c:v>10.00156</c:v>
                </c:pt>
                <c:pt idx="9068">
                  <c:v>10.001072000000001</c:v>
                </c:pt>
                <c:pt idx="9069">
                  <c:v>10.001139</c:v>
                </c:pt>
                <c:pt idx="9070">
                  <c:v>10.001099999999999</c:v>
                </c:pt>
                <c:pt idx="9071">
                  <c:v>10.001079000000001</c:v>
                </c:pt>
                <c:pt idx="9072">
                  <c:v>10.000897999999999</c:v>
                </c:pt>
                <c:pt idx="9073">
                  <c:v>10.000845</c:v>
                </c:pt>
                <c:pt idx="9074">
                  <c:v>10.001042</c:v>
                </c:pt>
                <c:pt idx="9075">
                  <c:v>10.001198</c:v>
                </c:pt>
                <c:pt idx="9076">
                  <c:v>10.001132</c:v>
                </c:pt>
                <c:pt idx="9077">
                  <c:v>10.001213</c:v>
                </c:pt>
                <c:pt idx="9078">
                  <c:v>10.001203</c:v>
                </c:pt>
                <c:pt idx="9079">
                  <c:v>10.001110000000001</c:v>
                </c:pt>
                <c:pt idx="9080">
                  <c:v>10.001149</c:v>
                </c:pt>
                <c:pt idx="9081">
                  <c:v>10.001142</c:v>
                </c:pt>
                <c:pt idx="9082">
                  <c:v>10.001153</c:v>
                </c:pt>
                <c:pt idx="9083">
                  <c:v>10.001094999999999</c:v>
                </c:pt>
                <c:pt idx="9084">
                  <c:v>10.001118</c:v>
                </c:pt>
                <c:pt idx="9085">
                  <c:v>10.001061999999999</c:v>
                </c:pt>
                <c:pt idx="9086">
                  <c:v>10.001047</c:v>
                </c:pt>
                <c:pt idx="9087">
                  <c:v>10.001033</c:v>
                </c:pt>
                <c:pt idx="9088">
                  <c:v>10.001097</c:v>
                </c:pt>
                <c:pt idx="9089">
                  <c:v>10.001236</c:v>
                </c:pt>
                <c:pt idx="9090">
                  <c:v>10.001314000000001</c:v>
                </c:pt>
                <c:pt idx="9091">
                  <c:v>10.001472</c:v>
                </c:pt>
                <c:pt idx="9092">
                  <c:v>10.001286</c:v>
                </c:pt>
                <c:pt idx="9093">
                  <c:v>10.001284</c:v>
                </c:pt>
                <c:pt idx="9094">
                  <c:v>10.001023</c:v>
                </c:pt>
                <c:pt idx="9095">
                  <c:v>10.001002</c:v>
                </c:pt>
                <c:pt idx="9096">
                  <c:v>10.001118999999999</c:v>
                </c:pt>
                <c:pt idx="9097">
                  <c:v>10.001200000000001</c:v>
                </c:pt>
                <c:pt idx="9098">
                  <c:v>10.001194</c:v>
                </c:pt>
                <c:pt idx="9099">
                  <c:v>10.000847</c:v>
                </c:pt>
                <c:pt idx="9100">
                  <c:v>10.001013</c:v>
                </c:pt>
                <c:pt idx="9101">
                  <c:v>10.000833</c:v>
                </c:pt>
                <c:pt idx="9102">
                  <c:v>10.001168</c:v>
                </c:pt>
                <c:pt idx="9103">
                  <c:v>10.001129000000001</c:v>
                </c:pt>
                <c:pt idx="9104">
                  <c:v>10.001041000000001</c:v>
                </c:pt>
                <c:pt idx="9105">
                  <c:v>10.001101999999999</c:v>
                </c:pt>
                <c:pt idx="9106">
                  <c:v>10.001169000000001</c:v>
                </c:pt>
                <c:pt idx="9107">
                  <c:v>10.001148000000001</c:v>
                </c:pt>
                <c:pt idx="9108">
                  <c:v>10.001125</c:v>
                </c:pt>
                <c:pt idx="9109">
                  <c:v>10.001064</c:v>
                </c:pt>
                <c:pt idx="9110">
                  <c:v>10.001148000000001</c:v>
                </c:pt>
                <c:pt idx="9111">
                  <c:v>10.001241</c:v>
                </c:pt>
                <c:pt idx="9112">
                  <c:v>10.001341999999999</c:v>
                </c:pt>
                <c:pt idx="9113">
                  <c:v>10.001239999999999</c:v>
                </c:pt>
                <c:pt idx="9114">
                  <c:v>10.001357</c:v>
                </c:pt>
                <c:pt idx="9115">
                  <c:v>10.001298</c:v>
                </c:pt>
                <c:pt idx="9116">
                  <c:v>10.001258</c:v>
                </c:pt>
                <c:pt idx="9117">
                  <c:v>10.001303</c:v>
                </c:pt>
                <c:pt idx="9118">
                  <c:v>10.0015</c:v>
                </c:pt>
                <c:pt idx="9119">
                  <c:v>10.001116</c:v>
                </c:pt>
                <c:pt idx="9120">
                  <c:v>10.001025</c:v>
                </c:pt>
                <c:pt idx="9121">
                  <c:v>10.000876999999999</c:v>
                </c:pt>
                <c:pt idx="9122">
                  <c:v>10.001177</c:v>
                </c:pt>
                <c:pt idx="9123">
                  <c:v>10.001143000000001</c:v>
                </c:pt>
                <c:pt idx="9124">
                  <c:v>10.001051</c:v>
                </c:pt>
                <c:pt idx="9125">
                  <c:v>10.001168</c:v>
                </c:pt>
                <c:pt idx="9126">
                  <c:v>10.001167000000001</c:v>
                </c:pt>
                <c:pt idx="9127">
                  <c:v>10.001037</c:v>
                </c:pt>
                <c:pt idx="9128">
                  <c:v>10.001116</c:v>
                </c:pt>
                <c:pt idx="9129">
                  <c:v>10.000959999999999</c:v>
                </c:pt>
                <c:pt idx="9130">
                  <c:v>10.000956</c:v>
                </c:pt>
                <c:pt idx="9131">
                  <c:v>10.001002</c:v>
                </c:pt>
                <c:pt idx="9132">
                  <c:v>10.000942</c:v>
                </c:pt>
                <c:pt idx="9133">
                  <c:v>10.001047</c:v>
                </c:pt>
                <c:pt idx="9134">
                  <c:v>10.000893</c:v>
                </c:pt>
                <c:pt idx="9135">
                  <c:v>10.001039</c:v>
                </c:pt>
                <c:pt idx="9136">
                  <c:v>10.001175999999999</c:v>
                </c:pt>
                <c:pt idx="9137">
                  <c:v>10.000934000000001</c:v>
                </c:pt>
                <c:pt idx="9138">
                  <c:v>10.001101999999999</c:v>
                </c:pt>
                <c:pt idx="9139">
                  <c:v>10.001196</c:v>
                </c:pt>
                <c:pt idx="9140">
                  <c:v>10.001118</c:v>
                </c:pt>
                <c:pt idx="9141">
                  <c:v>10.001288000000001</c:v>
                </c:pt>
                <c:pt idx="9142">
                  <c:v>10.001312</c:v>
                </c:pt>
                <c:pt idx="9143">
                  <c:v>10.001177</c:v>
                </c:pt>
                <c:pt idx="9144">
                  <c:v>10.001143000000001</c:v>
                </c:pt>
                <c:pt idx="9145">
                  <c:v>10.001106</c:v>
                </c:pt>
                <c:pt idx="9146">
                  <c:v>10.001204</c:v>
                </c:pt>
                <c:pt idx="9147">
                  <c:v>10.001215999999999</c:v>
                </c:pt>
                <c:pt idx="9148">
                  <c:v>10.001218</c:v>
                </c:pt>
                <c:pt idx="9149">
                  <c:v>10.001313</c:v>
                </c:pt>
                <c:pt idx="9150">
                  <c:v>10.001124000000001</c:v>
                </c:pt>
                <c:pt idx="9151">
                  <c:v>10.001125999999999</c:v>
                </c:pt>
                <c:pt idx="9152">
                  <c:v>10.000989000000001</c:v>
                </c:pt>
                <c:pt idx="9153">
                  <c:v>10.000978</c:v>
                </c:pt>
                <c:pt idx="9154">
                  <c:v>10.000975</c:v>
                </c:pt>
                <c:pt idx="9155">
                  <c:v>10.001004</c:v>
                </c:pt>
                <c:pt idx="9156">
                  <c:v>10.000991000000001</c:v>
                </c:pt>
                <c:pt idx="9157">
                  <c:v>10.001009</c:v>
                </c:pt>
                <c:pt idx="9158">
                  <c:v>10.001018</c:v>
                </c:pt>
                <c:pt idx="9159">
                  <c:v>10.000968</c:v>
                </c:pt>
                <c:pt idx="9160">
                  <c:v>10.001039</c:v>
                </c:pt>
                <c:pt idx="9161">
                  <c:v>10.001058</c:v>
                </c:pt>
                <c:pt idx="9162">
                  <c:v>10.001165</c:v>
                </c:pt>
                <c:pt idx="9163">
                  <c:v>10.001239</c:v>
                </c:pt>
                <c:pt idx="9164">
                  <c:v>10.001224000000001</c:v>
                </c:pt>
                <c:pt idx="9165">
                  <c:v>10.001255</c:v>
                </c:pt>
                <c:pt idx="9166">
                  <c:v>10.001313</c:v>
                </c:pt>
                <c:pt idx="9167">
                  <c:v>10.001365</c:v>
                </c:pt>
                <c:pt idx="9168">
                  <c:v>10.000994</c:v>
                </c:pt>
                <c:pt idx="9169">
                  <c:v>10.001052</c:v>
                </c:pt>
                <c:pt idx="9170">
                  <c:v>10.001187</c:v>
                </c:pt>
                <c:pt idx="9171">
                  <c:v>10.001170999999999</c:v>
                </c:pt>
                <c:pt idx="9172">
                  <c:v>10.001384</c:v>
                </c:pt>
                <c:pt idx="9173">
                  <c:v>10.001284</c:v>
                </c:pt>
                <c:pt idx="9174">
                  <c:v>10.001087999999999</c:v>
                </c:pt>
                <c:pt idx="9175">
                  <c:v>10.001199</c:v>
                </c:pt>
                <c:pt idx="9176">
                  <c:v>10.001248</c:v>
                </c:pt>
                <c:pt idx="9177">
                  <c:v>10.001301</c:v>
                </c:pt>
                <c:pt idx="9178">
                  <c:v>10.00131</c:v>
                </c:pt>
                <c:pt idx="9179">
                  <c:v>10.001192</c:v>
                </c:pt>
                <c:pt idx="9180">
                  <c:v>10.001213999999999</c:v>
                </c:pt>
                <c:pt idx="9181">
                  <c:v>10.001253999999999</c:v>
                </c:pt>
                <c:pt idx="9182">
                  <c:v>10.001284999999999</c:v>
                </c:pt>
                <c:pt idx="9183">
                  <c:v>10.001282</c:v>
                </c:pt>
                <c:pt idx="9184">
                  <c:v>10.001155000000001</c:v>
                </c:pt>
                <c:pt idx="9185">
                  <c:v>10.001189999999999</c:v>
                </c:pt>
                <c:pt idx="9186">
                  <c:v>10.001129000000001</c:v>
                </c:pt>
                <c:pt idx="9187">
                  <c:v>10.001244</c:v>
                </c:pt>
                <c:pt idx="9188">
                  <c:v>10.001261</c:v>
                </c:pt>
                <c:pt idx="9189">
                  <c:v>10.00117</c:v>
                </c:pt>
                <c:pt idx="9190">
                  <c:v>10.001211</c:v>
                </c:pt>
                <c:pt idx="9191">
                  <c:v>10.001191</c:v>
                </c:pt>
                <c:pt idx="9192">
                  <c:v>10.001111</c:v>
                </c:pt>
                <c:pt idx="9193">
                  <c:v>10.000994</c:v>
                </c:pt>
                <c:pt idx="9194">
                  <c:v>10.001198</c:v>
                </c:pt>
                <c:pt idx="9195">
                  <c:v>10.001096</c:v>
                </c:pt>
                <c:pt idx="9196">
                  <c:v>10.001120999999999</c:v>
                </c:pt>
                <c:pt idx="9197">
                  <c:v>10.001136000000001</c:v>
                </c:pt>
                <c:pt idx="9198">
                  <c:v>10.001158999999999</c:v>
                </c:pt>
                <c:pt idx="9199">
                  <c:v>10.001131000000001</c:v>
                </c:pt>
                <c:pt idx="9200">
                  <c:v>10.001189</c:v>
                </c:pt>
                <c:pt idx="9201">
                  <c:v>10.00128</c:v>
                </c:pt>
                <c:pt idx="9202">
                  <c:v>10.001206</c:v>
                </c:pt>
                <c:pt idx="9203">
                  <c:v>10.001236</c:v>
                </c:pt>
                <c:pt idx="9204">
                  <c:v>10.001275</c:v>
                </c:pt>
                <c:pt idx="9205">
                  <c:v>10.001262000000001</c:v>
                </c:pt>
                <c:pt idx="9206">
                  <c:v>10.00109</c:v>
                </c:pt>
                <c:pt idx="9207">
                  <c:v>10.001010000000001</c:v>
                </c:pt>
                <c:pt idx="9208">
                  <c:v>10.001225</c:v>
                </c:pt>
                <c:pt idx="9209">
                  <c:v>10.001298999999999</c:v>
                </c:pt>
                <c:pt idx="9210">
                  <c:v>10.001276000000001</c:v>
                </c:pt>
                <c:pt idx="9211">
                  <c:v>10.001315999999999</c:v>
                </c:pt>
                <c:pt idx="9212">
                  <c:v>10.001101999999999</c:v>
                </c:pt>
                <c:pt idx="9213">
                  <c:v>10.001132</c:v>
                </c:pt>
                <c:pt idx="9214">
                  <c:v>10.001208999999999</c:v>
                </c:pt>
                <c:pt idx="9215">
                  <c:v>10.00131</c:v>
                </c:pt>
                <c:pt idx="9216">
                  <c:v>10.001272</c:v>
                </c:pt>
                <c:pt idx="9217">
                  <c:v>10.001264000000001</c:v>
                </c:pt>
                <c:pt idx="9218">
                  <c:v>10.00135</c:v>
                </c:pt>
                <c:pt idx="9219">
                  <c:v>10.001383000000001</c:v>
                </c:pt>
                <c:pt idx="9220">
                  <c:v>10.001317999999999</c:v>
                </c:pt>
                <c:pt idx="9221">
                  <c:v>10.001262000000001</c:v>
                </c:pt>
                <c:pt idx="9222">
                  <c:v>10.001315</c:v>
                </c:pt>
                <c:pt idx="9223">
                  <c:v>10.001322</c:v>
                </c:pt>
                <c:pt idx="9224">
                  <c:v>10.001258999999999</c:v>
                </c:pt>
                <c:pt idx="9225">
                  <c:v>10.001287</c:v>
                </c:pt>
                <c:pt idx="9226">
                  <c:v>10.001355</c:v>
                </c:pt>
                <c:pt idx="9227">
                  <c:v>10.001442000000001</c:v>
                </c:pt>
                <c:pt idx="9228">
                  <c:v>10.001308</c:v>
                </c:pt>
                <c:pt idx="9229">
                  <c:v>10.001386999999999</c:v>
                </c:pt>
                <c:pt idx="9230">
                  <c:v>10.001348999999999</c:v>
                </c:pt>
                <c:pt idx="9231">
                  <c:v>10.001473000000001</c:v>
                </c:pt>
                <c:pt idx="9232">
                  <c:v>10.00118</c:v>
                </c:pt>
                <c:pt idx="9233">
                  <c:v>10.001300000000001</c:v>
                </c:pt>
                <c:pt idx="9234">
                  <c:v>10.001410999999999</c:v>
                </c:pt>
                <c:pt idx="9235">
                  <c:v>10.001462</c:v>
                </c:pt>
                <c:pt idx="9236">
                  <c:v>10.001181000000001</c:v>
                </c:pt>
                <c:pt idx="9237">
                  <c:v>10.001295000000001</c:v>
                </c:pt>
                <c:pt idx="9238">
                  <c:v>10.001422</c:v>
                </c:pt>
                <c:pt idx="9239">
                  <c:v>10.001405999999999</c:v>
                </c:pt>
                <c:pt idx="9240">
                  <c:v>10.001628999999999</c:v>
                </c:pt>
                <c:pt idx="9241">
                  <c:v>10.001530000000001</c:v>
                </c:pt>
                <c:pt idx="9242">
                  <c:v>10.001499000000001</c:v>
                </c:pt>
                <c:pt idx="9243">
                  <c:v>10.001374999999999</c:v>
                </c:pt>
                <c:pt idx="9244">
                  <c:v>10.001428000000001</c:v>
                </c:pt>
                <c:pt idx="9245">
                  <c:v>10.001562</c:v>
                </c:pt>
                <c:pt idx="9246">
                  <c:v>10.001462</c:v>
                </c:pt>
                <c:pt idx="9247">
                  <c:v>10.001531</c:v>
                </c:pt>
                <c:pt idx="9248">
                  <c:v>10.001122000000001</c:v>
                </c:pt>
                <c:pt idx="9249">
                  <c:v>10.001194999999999</c:v>
                </c:pt>
                <c:pt idx="9250">
                  <c:v>10.001268</c:v>
                </c:pt>
                <c:pt idx="9251">
                  <c:v>10.001283000000001</c:v>
                </c:pt>
                <c:pt idx="9252">
                  <c:v>10.001300000000001</c:v>
                </c:pt>
                <c:pt idx="9253">
                  <c:v>10.001146</c:v>
                </c:pt>
                <c:pt idx="9254">
                  <c:v>10.001083</c:v>
                </c:pt>
                <c:pt idx="9255">
                  <c:v>10.001025</c:v>
                </c:pt>
                <c:pt idx="9256">
                  <c:v>10.001082</c:v>
                </c:pt>
                <c:pt idx="9257">
                  <c:v>10.000999</c:v>
                </c:pt>
                <c:pt idx="9258">
                  <c:v>10.001225</c:v>
                </c:pt>
                <c:pt idx="9259">
                  <c:v>10.001269000000001</c:v>
                </c:pt>
                <c:pt idx="9260">
                  <c:v>10.001237</c:v>
                </c:pt>
                <c:pt idx="9261">
                  <c:v>10.001101999999999</c:v>
                </c:pt>
                <c:pt idx="9262">
                  <c:v>10.001085</c:v>
                </c:pt>
                <c:pt idx="9263">
                  <c:v>10.001094999999999</c:v>
                </c:pt>
                <c:pt idx="9264">
                  <c:v>10.001151</c:v>
                </c:pt>
                <c:pt idx="9265">
                  <c:v>10.00112</c:v>
                </c:pt>
                <c:pt idx="9266">
                  <c:v>10.001068</c:v>
                </c:pt>
                <c:pt idx="9267">
                  <c:v>10.001122000000001</c:v>
                </c:pt>
                <c:pt idx="9268">
                  <c:v>10.001395</c:v>
                </c:pt>
                <c:pt idx="9269">
                  <c:v>10.001355999999999</c:v>
                </c:pt>
                <c:pt idx="9270">
                  <c:v>10.001324</c:v>
                </c:pt>
                <c:pt idx="9271">
                  <c:v>10.001286</c:v>
                </c:pt>
                <c:pt idx="9272">
                  <c:v>10.001270999999999</c:v>
                </c:pt>
                <c:pt idx="9273">
                  <c:v>10.001395</c:v>
                </c:pt>
                <c:pt idx="9274">
                  <c:v>10.001428000000001</c:v>
                </c:pt>
                <c:pt idx="9275">
                  <c:v>10.001409000000001</c:v>
                </c:pt>
                <c:pt idx="9276">
                  <c:v>10.001276000000001</c:v>
                </c:pt>
                <c:pt idx="9277">
                  <c:v>10.001222</c:v>
                </c:pt>
                <c:pt idx="9278">
                  <c:v>10.001315999999999</c:v>
                </c:pt>
                <c:pt idx="9279">
                  <c:v>10.001352000000001</c:v>
                </c:pt>
                <c:pt idx="9280">
                  <c:v>10.001215999999999</c:v>
                </c:pt>
                <c:pt idx="9281">
                  <c:v>10.001239</c:v>
                </c:pt>
                <c:pt idx="9282">
                  <c:v>10.001220999999999</c:v>
                </c:pt>
                <c:pt idx="9283">
                  <c:v>10.001272999999999</c:v>
                </c:pt>
                <c:pt idx="9284">
                  <c:v>10.001267</c:v>
                </c:pt>
                <c:pt idx="9285">
                  <c:v>10.001250000000001</c:v>
                </c:pt>
                <c:pt idx="9286">
                  <c:v>10.001258999999999</c:v>
                </c:pt>
                <c:pt idx="9287">
                  <c:v>10.001184</c:v>
                </c:pt>
                <c:pt idx="9288">
                  <c:v>10.001352000000001</c:v>
                </c:pt>
                <c:pt idx="9289">
                  <c:v>10.001378000000001</c:v>
                </c:pt>
                <c:pt idx="9290">
                  <c:v>10.001303</c:v>
                </c:pt>
                <c:pt idx="9291">
                  <c:v>10.001341999999999</c:v>
                </c:pt>
                <c:pt idx="9292">
                  <c:v>10.001469999999999</c:v>
                </c:pt>
                <c:pt idx="9293">
                  <c:v>10.00145</c:v>
                </c:pt>
                <c:pt idx="9294">
                  <c:v>10.001346</c:v>
                </c:pt>
                <c:pt idx="9295">
                  <c:v>10.001234</c:v>
                </c:pt>
                <c:pt idx="9296">
                  <c:v>10.001258</c:v>
                </c:pt>
                <c:pt idx="9297">
                  <c:v>10.001341999999999</c:v>
                </c:pt>
                <c:pt idx="9298">
                  <c:v>10.001477</c:v>
                </c:pt>
                <c:pt idx="9299">
                  <c:v>10.001505999999999</c:v>
                </c:pt>
                <c:pt idx="9300">
                  <c:v>10.001525000000001</c:v>
                </c:pt>
                <c:pt idx="9301">
                  <c:v>10.001609</c:v>
                </c:pt>
                <c:pt idx="9302">
                  <c:v>10.001256</c:v>
                </c:pt>
                <c:pt idx="9303">
                  <c:v>10.001336999999999</c:v>
                </c:pt>
                <c:pt idx="9304">
                  <c:v>10.001111</c:v>
                </c:pt>
                <c:pt idx="9305">
                  <c:v>10.001141000000001</c:v>
                </c:pt>
                <c:pt idx="9306">
                  <c:v>10.001208999999999</c:v>
                </c:pt>
                <c:pt idx="9307">
                  <c:v>10.001336999999999</c:v>
                </c:pt>
                <c:pt idx="9308">
                  <c:v>10.001382</c:v>
                </c:pt>
                <c:pt idx="9309">
                  <c:v>10.001229</c:v>
                </c:pt>
                <c:pt idx="9310">
                  <c:v>10.001322999999999</c:v>
                </c:pt>
                <c:pt idx="9311">
                  <c:v>10.001481</c:v>
                </c:pt>
                <c:pt idx="9312">
                  <c:v>10.001550999999999</c:v>
                </c:pt>
                <c:pt idx="9313">
                  <c:v>10.001499000000001</c:v>
                </c:pt>
                <c:pt idx="9314">
                  <c:v>10.001385000000001</c:v>
                </c:pt>
                <c:pt idx="9315">
                  <c:v>10.001391999999999</c:v>
                </c:pt>
                <c:pt idx="9316">
                  <c:v>10.001467</c:v>
                </c:pt>
                <c:pt idx="9317">
                  <c:v>10.001391999999999</c:v>
                </c:pt>
                <c:pt idx="9318">
                  <c:v>10.001374999999999</c:v>
                </c:pt>
                <c:pt idx="9319">
                  <c:v>10.001359000000001</c:v>
                </c:pt>
                <c:pt idx="9320">
                  <c:v>10.001377</c:v>
                </c:pt>
                <c:pt idx="9321">
                  <c:v>10.001388</c:v>
                </c:pt>
                <c:pt idx="9322">
                  <c:v>10.001455</c:v>
                </c:pt>
                <c:pt idx="9323">
                  <c:v>10.001466000000001</c:v>
                </c:pt>
                <c:pt idx="9324">
                  <c:v>10.001382</c:v>
                </c:pt>
                <c:pt idx="9325">
                  <c:v>10.001288000000001</c:v>
                </c:pt>
                <c:pt idx="9326">
                  <c:v>10.00128</c:v>
                </c:pt>
                <c:pt idx="9327">
                  <c:v>10.001293</c:v>
                </c:pt>
                <c:pt idx="9328">
                  <c:v>10.001251999999999</c:v>
                </c:pt>
                <c:pt idx="9329">
                  <c:v>10.001295000000001</c:v>
                </c:pt>
                <c:pt idx="9330">
                  <c:v>10.001110000000001</c:v>
                </c:pt>
                <c:pt idx="9331">
                  <c:v>10.001277</c:v>
                </c:pt>
                <c:pt idx="9332">
                  <c:v>10.001003000000001</c:v>
                </c:pt>
                <c:pt idx="9333">
                  <c:v>10.001077</c:v>
                </c:pt>
                <c:pt idx="9334">
                  <c:v>10.001174000000001</c:v>
                </c:pt>
                <c:pt idx="9335">
                  <c:v>10.001213999999999</c:v>
                </c:pt>
                <c:pt idx="9336">
                  <c:v>10.001191</c:v>
                </c:pt>
                <c:pt idx="9337">
                  <c:v>10.00122</c:v>
                </c:pt>
                <c:pt idx="9338">
                  <c:v>10.001153</c:v>
                </c:pt>
                <c:pt idx="9339">
                  <c:v>10.001060000000001</c:v>
                </c:pt>
                <c:pt idx="9340">
                  <c:v>10.001078</c:v>
                </c:pt>
                <c:pt idx="9341">
                  <c:v>10.001404000000001</c:v>
                </c:pt>
                <c:pt idx="9342">
                  <c:v>10.001314000000001</c:v>
                </c:pt>
                <c:pt idx="9343">
                  <c:v>10.001284</c:v>
                </c:pt>
                <c:pt idx="9344">
                  <c:v>10.00126</c:v>
                </c:pt>
                <c:pt idx="9345">
                  <c:v>10.001239999999999</c:v>
                </c:pt>
                <c:pt idx="9346">
                  <c:v>10.001177</c:v>
                </c:pt>
                <c:pt idx="9347">
                  <c:v>10.001199</c:v>
                </c:pt>
                <c:pt idx="9348">
                  <c:v>10.001245000000001</c:v>
                </c:pt>
                <c:pt idx="9349">
                  <c:v>10.001334</c:v>
                </c:pt>
                <c:pt idx="9350">
                  <c:v>10.001317</c:v>
                </c:pt>
                <c:pt idx="9351">
                  <c:v>10.001315</c:v>
                </c:pt>
                <c:pt idx="9352">
                  <c:v>10.001365</c:v>
                </c:pt>
                <c:pt idx="9353">
                  <c:v>10.001317</c:v>
                </c:pt>
                <c:pt idx="9354">
                  <c:v>10.001346</c:v>
                </c:pt>
                <c:pt idx="9355">
                  <c:v>10.001334</c:v>
                </c:pt>
                <c:pt idx="9356">
                  <c:v>10.001300000000001</c:v>
                </c:pt>
                <c:pt idx="9357">
                  <c:v>10.001317999999999</c:v>
                </c:pt>
                <c:pt idx="9358">
                  <c:v>10.001503</c:v>
                </c:pt>
                <c:pt idx="9359">
                  <c:v>10.001604</c:v>
                </c:pt>
                <c:pt idx="9360">
                  <c:v>10.001749999999999</c:v>
                </c:pt>
                <c:pt idx="9361">
                  <c:v>10.001198</c:v>
                </c:pt>
                <c:pt idx="9362">
                  <c:v>10.001085</c:v>
                </c:pt>
                <c:pt idx="9363">
                  <c:v>10.001132</c:v>
                </c:pt>
                <c:pt idx="9364">
                  <c:v>10.001353999999999</c:v>
                </c:pt>
                <c:pt idx="9365">
                  <c:v>10.001514</c:v>
                </c:pt>
                <c:pt idx="9366">
                  <c:v>10.001461000000001</c:v>
                </c:pt>
                <c:pt idx="9367">
                  <c:v>10.001517</c:v>
                </c:pt>
                <c:pt idx="9368">
                  <c:v>10.001580000000001</c:v>
                </c:pt>
                <c:pt idx="9369">
                  <c:v>10.001649</c:v>
                </c:pt>
                <c:pt idx="9370">
                  <c:v>10.001620000000001</c:v>
                </c:pt>
                <c:pt idx="9371">
                  <c:v>10.001602999999999</c:v>
                </c:pt>
                <c:pt idx="9372">
                  <c:v>10.001569999999999</c:v>
                </c:pt>
                <c:pt idx="9373">
                  <c:v>10.001611</c:v>
                </c:pt>
                <c:pt idx="9374">
                  <c:v>10.001677000000001</c:v>
                </c:pt>
                <c:pt idx="9375">
                  <c:v>10.001711</c:v>
                </c:pt>
                <c:pt idx="9376">
                  <c:v>10.001927999999999</c:v>
                </c:pt>
                <c:pt idx="9377">
                  <c:v>10.001913999999999</c:v>
                </c:pt>
                <c:pt idx="9378">
                  <c:v>10.001851</c:v>
                </c:pt>
                <c:pt idx="9379">
                  <c:v>10.001754</c:v>
                </c:pt>
                <c:pt idx="9380">
                  <c:v>10.001794</c:v>
                </c:pt>
                <c:pt idx="9381">
                  <c:v>10.001894</c:v>
                </c:pt>
                <c:pt idx="9382">
                  <c:v>10.001835</c:v>
                </c:pt>
                <c:pt idx="9383">
                  <c:v>10.001792999999999</c:v>
                </c:pt>
                <c:pt idx="9384">
                  <c:v>10.001837999999999</c:v>
                </c:pt>
                <c:pt idx="9385">
                  <c:v>10.001958</c:v>
                </c:pt>
                <c:pt idx="9386">
                  <c:v>10.001757</c:v>
                </c:pt>
                <c:pt idx="9387">
                  <c:v>10.001773999999999</c:v>
                </c:pt>
                <c:pt idx="9388">
                  <c:v>10.001697</c:v>
                </c:pt>
                <c:pt idx="9389">
                  <c:v>10.001587000000001</c:v>
                </c:pt>
                <c:pt idx="9390">
                  <c:v>10.001562</c:v>
                </c:pt>
                <c:pt idx="9391">
                  <c:v>10.001248</c:v>
                </c:pt>
                <c:pt idx="9392">
                  <c:v>10.001201999999999</c:v>
                </c:pt>
                <c:pt idx="9393">
                  <c:v>10.00121</c:v>
                </c:pt>
                <c:pt idx="9394">
                  <c:v>10.001242</c:v>
                </c:pt>
                <c:pt idx="9395">
                  <c:v>10.001134</c:v>
                </c:pt>
                <c:pt idx="9396">
                  <c:v>10.001175</c:v>
                </c:pt>
                <c:pt idx="9397">
                  <c:v>10.001010000000001</c:v>
                </c:pt>
                <c:pt idx="9398">
                  <c:v>10.001322999999999</c:v>
                </c:pt>
                <c:pt idx="9399">
                  <c:v>10.001353999999999</c:v>
                </c:pt>
                <c:pt idx="9400">
                  <c:v>10.001436999999999</c:v>
                </c:pt>
                <c:pt idx="9401">
                  <c:v>10.00135</c:v>
                </c:pt>
                <c:pt idx="9402">
                  <c:v>10.001256</c:v>
                </c:pt>
                <c:pt idx="9403">
                  <c:v>10.001315</c:v>
                </c:pt>
                <c:pt idx="9404">
                  <c:v>10.001296999999999</c:v>
                </c:pt>
                <c:pt idx="9405">
                  <c:v>10.001274</c:v>
                </c:pt>
                <c:pt idx="9406">
                  <c:v>10.001303</c:v>
                </c:pt>
                <c:pt idx="9407">
                  <c:v>10.001365</c:v>
                </c:pt>
                <c:pt idx="9408">
                  <c:v>10.001208</c:v>
                </c:pt>
                <c:pt idx="9409">
                  <c:v>10.001340000000001</c:v>
                </c:pt>
                <c:pt idx="9410">
                  <c:v>10.001531999999999</c:v>
                </c:pt>
                <c:pt idx="9411">
                  <c:v>10.001704999999999</c:v>
                </c:pt>
                <c:pt idx="9412">
                  <c:v>10.00169</c:v>
                </c:pt>
                <c:pt idx="9413">
                  <c:v>10.001655</c:v>
                </c:pt>
                <c:pt idx="9414">
                  <c:v>10.001595999999999</c:v>
                </c:pt>
                <c:pt idx="9415">
                  <c:v>10.001633</c:v>
                </c:pt>
                <c:pt idx="9416">
                  <c:v>10.001825999999999</c:v>
                </c:pt>
                <c:pt idx="9417">
                  <c:v>10.001882999999999</c:v>
                </c:pt>
                <c:pt idx="9418">
                  <c:v>10.001733</c:v>
                </c:pt>
                <c:pt idx="9419">
                  <c:v>10.001644000000001</c:v>
                </c:pt>
                <c:pt idx="9420">
                  <c:v>10.001509</c:v>
                </c:pt>
                <c:pt idx="9421">
                  <c:v>10.001654</c:v>
                </c:pt>
                <c:pt idx="9422">
                  <c:v>10.001187</c:v>
                </c:pt>
                <c:pt idx="9423">
                  <c:v>10.001386</c:v>
                </c:pt>
                <c:pt idx="9424">
                  <c:v>10.001469999999999</c:v>
                </c:pt>
                <c:pt idx="9425">
                  <c:v>10.001253999999999</c:v>
                </c:pt>
                <c:pt idx="9426">
                  <c:v>10.001232999999999</c:v>
                </c:pt>
                <c:pt idx="9427">
                  <c:v>10.001049999999999</c:v>
                </c:pt>
                <c:pt idx="9428">
                  <c:v>10.001324</c:v>
                </c:pt>
                <c:pt idx="9429">
                  <c:v>10.001360999999999</c:v>
                </c:pt>
                <c:pt idx="9430">
                  <c:v>10.001458</c:v>
                </c:pt>
                <c:pt idx="9431">
                  <c:v>10.001243000000001</c:v>
                </c:pt>
                <c:pt idx="9432">
                  <c:v>10.001363</c:v>
                </c:pt>
                <c:pt idx="9433">
                  <c:v>10.001339</c:v>
                </c:pt>
                <c:pt idx="9434">
                  <c:v>10.001458</c:v>
                </c:pt>
                <c:pt idx="9435">
                  <c:v>10.001462999999999</c:v>
                </c:pt>
                <c:pt idx="9436">
                  <c:v>10.001446</c:v>
                </c:pt>
                <c:pt idx="9437">
                  <c:v>10.001232</c:v>
                </c:pt>
                <c:pt idx="9438">
                  <c:v>10.001277</c:v>
                </c:pt>
                <c:pt idx="9439">
                  <c:v>10.001251</c:v>
                </c:pt>
                <c:pt idx="9440">
                  <c:v>10.001303999999999</c:v>
                </c:pt>
                <c:pt idx="9441">
                  <c:v>10.001314000000001</c:v>
                </c:pt>
                <c:pt idx="9442">
                  <c:v>10.001275</c:v>
                </c:pt>
                <c:pt idx="9443">
                  <c:v>10.001189</c:v>
                </c:pt>
                <c:pt idx="9444">
                  <c:v>10.001341</c:v>
                </c:pt>
                <c:pt idx="9445">
                  <c:v>10.001245000000001</c:v>
                </c:pt>
                <c:pt idx="9446">
                  <c:v>10.001203</c:v>
                </c:pt>
                <c:pt idx="9447">
                  <c:v>10.001308999999999</c:v>
                </c:pt>
                <c:pt idx="9448">
                  <c:v>10.001344</c:v>
                </c:pt>
                <c:pt idx="9449">
                  <c:v>10.001372</c:v>
                </c:pt>
                <c:pt idx="9450">
                  <c:v>10.001303</c:v>
                </c:pt>
                <c:pt idx="9451">
                  <c:v>10.001113999999999</c:v>
                </c:pt>
                <c:pt idx="9452">
                  <c:v>10.001208999999999</c:v>
                </c:pt>
                <c:pt idx="9453">
                  <c:v>10.001215</c:v>
                </c:pt>
                <c:pt idx="9454">
                  <c:v>10.001098000000001</c:v>
                </c:pt>
                <c:pt idx="9455">
                  <c:v>10.001213999999999</c:v>
                </c:pt>
                <c:pt idx="9456">
                  <c:v>10.001219000000001</c:v>
                </c:pt>
                <c:pt idx="9457">
                  <c:v>10.001251</c:v>
                </c:pt>
                <c:pt idx="9458">
                  <c:v>10.001253</c:v>
                </c:pt>
                <c:pt idx="9459">
                  <c:v>10.001167000000001</c:v>
                </c:pt>
                <c:pt idx="9460">
                  <c:v>10.001331</c:v>
                </c:pt>
                <c:pt idx="9461">
                  <c:v>10.001246999999999</c:v>
                </c:pt>
                <c:pt idx="9462">
                  <c:v>10.001287</c:v>
                </c:pt>
                <c:pt idx="9463">
                  <c:v>10.001291999999999</c:v>
                </c:pt>
                <c:pt idx="9464">
                  <c:v>10.001231000000001</c:v>
                </c:pt>
                <c:pt idx="9465">
                  <c:v>10.001213999999999</c:v>
                </c:pt>
                <c:pt idx="9466">
                  <c:v>10.001227999999999</c:v>
                </c:pt>
                <c:pt idx="9467">
                  <c:v>10.001251999999999</c:v>
                </c:pt>
                <c:pt idx="9468">
                  <c:v>10.001211</c:v>
                </c:pt>
                <c:pt idx="9469">
                  <c:v>10.001224000000001</c:v>
                </c:pt>
                <c:pt idx="9470">
                  <c:v>10.001169000000001</c:v>
                </c:pt>
                <c:pt idx="9471">
                  <c:v>10.001096</c:v>
                </c:pt>
                <c:pt idx="9472">
                  <c:v>10.001165</c:v>
                </c:pt>
                <c:pt idx="9473">
                  <c:v>10.001086000000001</c:v>
                </c:pt>
                <c:pt idx="9474">
                  <c:v>10.001035999999999</c:v>
                </c:pt>
                <c:pt idx="9475">
                  <c:v>10.000978999999999</c:v>
                </c:pt>
                <c:pt idx="9476">
                  <c:v>10.001225</c:v>
                </c:pt>
                <c:pt idx="9477">
                  <c:v>10.001367</c:v>
                </c:pt>
                <c:pt idx="9478">
                  <c:v>10.001339</c:v>
                </c:pt>
                <c:pt idx="9479">
                  <c:v>10.001211</c:v>
                </c:pt>
                <c:pt idx="9480">
                  <c:v>10.001315999999999</c:v>
                </c:pt>
                <c:pt idx="9481">
                  <c:v>10.001428000000001</c:v>
                </c:pt>
                <c:pt idx="9482">
                  <c:v>10.001531</c:v>
                </c:pt>
                <c:pt idx="9483">
                  <c:v>10.001441</c:v>
                </c:pt>
                <c:pt idx="9484">
                  <c:v>10.001284999999999</c:v>
                </c:pt>
                <c:pt idx="9485">
                  <c:v>10.001382</c:v>
                </c:pt>
                <c:pt idx="9486">
                  <c:v>10.001398</c:v>
                </c:pt>
                <c:pt idx="9487">
                  <c:v>10.001564</c:v>
                </c:pt>
                <c:pt idx="9488">
                  <c:v>10.001662</c:v>
                </c:pt>
                <c:pt idx="9489">
                  <c:v>10.001758000000001</c:v>
                </c:pt>
                <c:pt idx="9490">
                  <c:v>10.001659999999999</c:v>
                </c:pt>
                <c:pt idx="9491">
                  <c:v>10.001814</c:v>
                </c:pt>
                <c:pt idx="9492">
                  <c:v>10.001917000000001</c:v>
                </c:pt>
                <c:pt idx="9493">
                  <c:v>10.00182</c:v>
                </c:pt>
                <c:pt idx="9494">
                  <c:v>10.001842</c:v>
                </c:pt>
                <c:pt idx="9495">
                  <c:v>10.001859</c:v>
                </c:pt>
                <c:pt idx="9496">
                  <c:v>10.001874000000001</c:v>
                </c:pt>
                <c:pt idx="9497">
                  <c:v>10.001817000000001</c:v>
                </c:pt>
                <c:pt idx="9498">
                  <c:v>10.001741000000001</c:v>
                </c:pt>
                <c:pt idx="9499">
                  <c:v>10.001810000000001</c:v>
                </c:pt>
                <c:pt idx="9500">
                  <c:v>10.001636</c:v>
                </c:pt>
                <c:pt idx="9501">
                  <c:v>10.001566</c:v>
                </c:pt>
                <c:pt idx="9502">
                  <c:v>10.001544000000001</c:v>
                </c:pt>
                <c:pt idx="9503">
                  <c:v>10.001455</c:v>
                </c:pt>
                <c:pt idx="9504">
                  <c:v>10.001372</c:v>
                </c:pt>
                <c:pt idx="9505">
                  <c:v>10.001402000000001</c:v>
                </c:pt>
                <c:pt idx="9506">
                  <c:v>10.001516000000001</c:v>
                </c:pt>
                <c:pt idx="9507">
                  <c:v>10.001582000000001</c:v>
                </c:pt>
                <c:pt idx="9508">
                  <c:v>10.001246999999999</c:v>
                </c:pt>
                <c:pt idx="9509">
                  <c:v>10.001479</c:v>
                </c:pt>
                <c:pt idx="9510">
                  <c:v>10.001433</c:v>
                </c:pt>
                <c:pt idx="9511">
                  <c:v>10.001479</c:v>
                </c:pt>
                <c:pt idx="9512">
                  <c:v>10.001598</c:v>
                </c:pt>
                <c:pt idx="9513">
                  <c:v>10.001282</c:v>
                </c:pt>
                <c:pt idx="9514">
                  <c:v>10.001340000000001</c:v>
                </c:pt>
                <c:pt idx="9515">
                  <c:v>10.001169000000001</c:v>
                </c:pt>
                <c:pt idx="9516">
                  <c:v>10.001116</c:v>
                </c:pt>
                <c:pt idx="9517">
                  <c:v>10.001139</c:v>
                </c:pt>
                <c:pt idx="9518">
                  <c:v>10.001148000000001</c:v>
                </c:pt>
                <c:pt idx="9519">
                  <c:v>10.001363</c:v>
                </c:pt>
                <c:pt idx="9520">
                  <c:v>10.001384</c:v>
                </c:pt>
                <c:pt idx="9521">
                  <c:v>10.001462999999999</c:v>
                </c:pt>
                <c:pt idx="9522">
                  <c:v>10.001416000000001</c:v>
                </c:pt>
                <c:pt idx="9523">
                  <c:v>10.00151</c:v>
                </c:pt>
                <c:pt idx="9524">
                  <c:v>10.001435000000001</c:v>
                </c:pt>
                <c:pt idx="9525">
                  <c:v>10.001455</c:v>
                </c:pt>
                <c:pt idx="9526">
                  <c:v>10.001505</c:v>
                </c:pt>
                <c:pt idx="9527">
                  <c:v>10.001465</c:v>
                </c:pt>
                <c:pt idx="9528">
                  <c:v>10.001504000000001</c:v>
                </c:pt>
                <c:pt idx="9529">
                  <c:v>10.001246</c:v>
                </c:pt>
                <c:pt idx="9530">
                  <c:v>10.001232999999999</c:v>
                </c:pt>
                <c:pt idx="9531">
                  <c:v>10.001274</c:v>
                </c:pt>
                <c:pt idx="9532">
                  <c:v>10.001187</c:v>
                </c:pt>
                <c:pt idx="9533">
                  <c:v>10.001296999999999</c:v>
                </c:pt>
                <c:pt idx="9534">
                  <c:v>10.001239</c:v>
                </c:pt>
                <c:pt idx="9535">
                  <c:v>10.001201</c:v>
                </c:pt>
                <c:pt idx="9536">
                  <c:v>10.001218</c:v>
                </c:pt>
                <c:pt idx="9537">
                  <c:v>10.001253999999999</c:v>
                </c:pt>
                <c:pt idx="9538">
                  <c:v>10.001286</c:v>
                </c:pt>
                <c:pt idx="9539">
                  <c:v>10.001080999999999</c:v>
                </c:pt>
                <c:pt idx="9540">
                  <c:v>10.001217</c:v>
                </c:pt>
                <c:pt idx="9541">
                  <c:v>10.001232999999999</c:v>
                </c:pt>
                <c:pt idx="9542">
                  <c:v>10.001163999999999</c:v>
                </c:pt>
                <c:pt idx="9543">
                  <c:v>10.001115</c:v>
                </c:pt>
                <c:pt idx="9544">
                  <c:v>10.001116</c:v>
                </c:pt>
                <c:pt idx="9545">
                  <c:v>10.001077</c:v>
                </c:pt>
                <c:pt idx="9546">
                  <c:v>10.001265</c:v>
                </c:pt>
                <c:pt idx="9547">
                  <c:v>10.001236</c:v>
                </c:pt>
                <c:pt idx="9548">
                  <c:v>10.001393999999999</c:v>
                </c:pt>
                <c:pt idx="9549">
                  <c:v>10.001213999999999</c:v>
                </c:pt>
                <c:pt idx="9550">
                  <c:v>10.001317999999999</c:v>
                </c:pt>
                <c:pt idx="9551">
                  <c:v>10.001120999999999</c:v>
                </c:pt>
                <c:pt idx="9552">
                  <c:v>10.001257000000001</c:v>
                </c:pt>
                <c:pt idx="9553">
                  <c:v>10.001111999999999</c:v>
                </c:pt>
                <c:pt idx="9554">
                  <c:v>10.00112</c:v>
                </c:pt>
                <c:pt idx="9555">
                  <c:v>10.001113</c:v>
                </c:pt>
                <c:pt idx="9556">
                  <c:v>10.001258</c:v>
                </c:pt>
                <c:pt idx="9557">
                  <c:v>10.001137999999999</c:v>
                </c:pt>
                <c:pt idx="9558">
                  <c:v>10.001029000000001</c:v>
                </c:pt>
                <c:pt idx="9559">
                  <c:v>10.001407</c:v>
                </c:pt>
                <c:pt idx="9560">
                  <c:v>10.001345000000001</c:v>
                </c:pt>
                <c:pt idx="9561">
                  <c:v>10.001410999999999</c:v>
                </c:pt>
                <c:pt idx="9562">
                  <c:v>10.001459000000001</c:v>
                </c:pt>
                <c:pt idx="9563">
                  <c:v>10.001398999999999</c:v>
                </c:pt>
                <c:pt idx="9564">
                  <c:v>10.001404000000001</c:v>
                </c:pt>
                <c:pt idx="9565">
                  <c:v>10.001533999999999</c:v>
                </c:pt>
                <c:pt idx="9566">
                  <c:v>10.001253</c:v>
                </c:pt>
                <c:pt idx="9567">
                  <c:v>10.001386</c:v>
                </c:pt>
                <c:pt idx="9568">
                  <c:v>10.0014</c:v>
                </c:pt>
                <c:pt idx="9569">
                  <c:v>10.001293</c:v>
                </c:pt>
                <c:pt idx="9570">
                  <c:v>10.001188000000001</c:v>
                </c:pt>
                <c:pt idx="9571">
                  <c:v>10.001136000000001</c:v>
                </c:pt>
                <c:pt idx="9572">
                  <c:v>10.001150000000001</c:v>
                </c:pt>
                <c:pt idx="9573">
                  <c:v>10.001191</c:v>
                </c:pt>
                <c:pt idx="9574">
                  <c:v>10.001272999999999</c:v>
                </c:pt>
                <c:pt idx="9575">
                  <c:v>10.001198</c:v>
                </c:pt>
                <c:pt idx="9576">
                  <c:v>10.001359000000001</c:v>
                </c:pt>
                <c:pt idx="9577">
                  <c:v>10.00136</c:v>
                </c:pt>
                <c:pt idx="9578">
                  <c:v>10.001481999999999</c:v>
                </c:pt>
                <c:pt idx="9579">
                  <c:v>10.001555</c:v>
                </c:pt>
                <c:pt idx="9580">
                  <c:v>10.001410999999999</c:v>
                </c:pt>
                <c:pt idx="9581">
                  <c:v>10.001189999999999</c:v>
                </c:pt>
                <c:pt idx="9582">
                  <c:v>10.001267</c:v>
                </c:pt>
                <c:pt idx="9583">
                  <c:v>10.001291</c:v>
                </c:pt>
                <c:pt idx="9584">
                  <c:v>10.001315</c:v>
                </c:pt>
                <c:pt idx="9585">
                  <c:v>10.001305</c:v>
                </c:pt>
                <c:pt idx="9586">
                  <c:v>10.001315</c:v>
                </c:pt>
                <c:pt idx="9587">
                  <c:v>10.001428000000001</c:v>
                </c:pt>
                <c:pt idx="9588">
                  <c:v>10.001433</c:v>
                </c:pt>
                <c:pt idx="9589">
                  <c:v>10.00135</c:v>
                </c:pt>
                <c:pt idx="9590">
                  <c:v>10.001261</c:v>
                </c:pt>
                <c:pt idx="9591">
                  <c:v>10.001352000000001</c:v>
                </c:pt>
                <c:pt idx="9592">
                  <c:v>10.001531</c:v>
                </c:pt>
                <c:pt idx="9593">
                  <c:v>10.001396</c:v>
                </c:pt>
                <c:pt idx="9594">
                  <c:v>10.001365</c:v>
                </c:pt>
                <c:pt idx="9595">
                  <c:v>10.0014</c:v>
                </c:pt>
                <c:pt idx="9596">
                  <c:v>10.001441</c:v>
                </c:pt>
                <c:pt idx="9597">
                  <c:v>10.001637000000001</c:v>
                </c:pt>
                <c:pt idx="9598">
                  <c:v>10.001495999999999</c:v>
                </c:pt>
                <c:pt idx="9599">
                  <c:v>10.001327</c:v>
                </c:pt>
                <c:pt idx="9600">
                  <c:v>10.001450999999999</c:v>
                </c:pt>
                <c:pt idx="9601">
                  <c:v>10.001504000000001</c:v>
                </c:pt>
                <c:pt idx="9602">
                  <c:v>10.001366000000001</c:v>
                </c:pt>
                <c:pt idx="9603">
                  <c:v>10.00128</c:v>
                </c:pt>
                <c:pt idx="9604">
                  <c:v>10.001277</c:v>
                </c:pt>
                <c:pt idx="9605">
                  <c:v>10.001415</c:v>
                </c:pt>
                <c:pt idx="9606">
                  <c:v>10.001386</c:v>
                </c:pt>
                <c:pt idx="9607">
                  <c:v>10.001289999999999</c:v>
                </c:pt>
                <c:pt idx="9608">
                  <c:v>10.001317999999999</c:v>
                </c:pt>
                <c:pt idx="9609">
                  <c:v>10.001344</c:v>
                </c:pt>
                <c:pt idx="9610">
                  <c:v>10.001246999999999</c:v>
                </c:pt>
                <c:pt idx="9611">
                  <c:v>10.001272999999999</c:v>
                </c:pt>
                <c:pt idx="9612">
                  <c:v>10.001397000000001</c:v>
                </c:pt>
                <c:pt idx="9613">
                  <c:v>10.001521</c:v>
                </c:pt>
                <c:pt idx="9614">
                  <c:v>10.001556000000001</c:v>
                </c:pt>
                <c:pt idx="9615">
                  <c:v>10.001469</c:v>
                </c:pt>
                <c:pt idx="9616">
                  <c:v>10.001566</c:v>
                </c:pt>
                <c:pt idx="9617">
                  <c:v>10.00151</c:v>
                </c:pt>
                <c:pt idx="9618">
                  <c:v>10.001492000000001</c:v>
                </c:pt>
                <c:pt idx="9619">
                  <c:v>10.001189999999999</c:v>
                </c:pt>
                <c:pt idx="9620">
                  <c:v>10.001276000000001</c:v>
                </c:pt>
                <c:pt idx="9621">
                  <c:v>10.001343</c:v>
                </c:pt>
                <c:pt idx="9622">
                  <c:v>10.001393</c:v>
                </c:pt>
                <c:pt idx="9623">
                  <c:v>10.001234999999999</c:v>
                </c:pt>
                <c:pt idx="9624">
                  <c:v>10.001284</c:v>
                </c:pt>
                <c:pt idx="9625">
                  <c:v>10.001155000000001</c:v>
                </c:pt>
                <c:pt idx="9626">
                  <c:v>10.001421000000001</c:v>
                </c:pt>
                <c:pt idx="9627">
                  <c:v>10.001536</c:v>
                </c:pt>
                <c:pt idx="9628">
                  <c:v>10.001329999999999</c:v>
                </c:pt>
                <c:pt idx="9629">
                  <c:v>10.001381</c:v>
                </c:pt>
                <c:pt idx="9630">
                  <c:v>10.001277999999999</c:v>
                </c:pt>
                <c:pt idx="9631">
                  <c:v>10.001367</c:v>
                </c:pt>
                <c:pt idx="9632">
                  <c:v>10.001405</c:v>
                </c:pt>
                <c:pt idx="9633">
                  <c:v>10.001431999999999</c:v>
                </c:pt>
                <c:pt idx="9634">
                  <c:v>10.001518000000001</c:v>
                </c:pt>
                <c:pt idx="9635">
                  <c:v>10.001440000000001</c:v>
                </c:pt>
                <c:pt idx="9636">
                  <c:v>10.001303</c:v>
                </c:pt>
                <c:pt idx="9637">
                  <c:v>10.001267</c:v>
                </c:pt>
                <c:pt idx="9638">
                  <c:v>10.001315</c:v>
                </c:pt>
                <c:pt idx="9639">
                  <c:v>10.001293</c:v>
                </c:pt>
                <c:pt idx="9640">
                  <c:v>10.00136</c:v>
                </c:pt>
                <c:pt idx="9641">
                  <c:v>10.001353999999999</c:v>
                </c:pt>
                <c:pt idx="9642">
                  <c:v>10.001288000000001</c:v>
                </c:pt>
                <c:pt idx="9643">
                  <c:v>10.001423000000001</c:v>
                </c:pt>
                <c:pt idx="9644">
                  <c:v>10.001443</c:v>
                </c:pt>
                <c:pt idx="9645">
                  <c:v>10.001427</c:v>
                </c:pt>
                <c:pt idx="9646">
                  <c:v>10.001441</c:v>
                </c:pt>
                <c:pt idx="9647">
                  <c:v>10.001580000000001</c:v>
                </c:pt>
                <c:pt idx="9648">
                  <c:v>10.001381</c:v>
                </c:pt>
                <c:pt idx="9649">
                  <c:v>10.001364000000001</c:v>
                </c:pt>
                <c:pt idx="9650">
                  <c:v>10.001192</c:v>
                </c:pt>
                <c:pt idx="9651">
                  <c:v>10.001381</c:v>
                </c:pt>
                <c:pt idx="9652">
                  <c:v>10.001302000000001</c:v>
                </c:pt>
                <c:pt idx="9653">
                  <c:v>10.001343</c:v>
                </c:pt>
                <c:pt idx="9654">
                  <c:v>10.001336999999999</c:v>
                </c:pt>
                <c:pt idx="9655">
                  <c:v>10.001363</c:v>
                </c:pt>
                <c:pt idx="9656">
                  <c:v>10.001336999999999</c:v>
                </c:pt>
                <c:pt idx="9657">
                  <c:v>10.001262000000001</c:v>
                </c:pt>
                <c:pt idx="9658">
                  <c:v>10.001443</c:v>
                </c:pt>
                <c:pt idx="9659">
                  <c:v>10.001526999999999</c:v>
                </c:pt>
                <c:pt idx="9660">
                  <c:v>10.001480000000001</c:v>
                </c:pt>
                <c:pt idx="9661">
                  <c:v>10.00149</c:v>
                </c:pt>
                <c:pt idx="9662">
                  <c:v>10.001642</c:v>
                </c:pt>
                <c:pt idx="9663">
                  <c:v>10.001588</c:v>
                </c:pt>
                <c:pt idx="9664">
                  <c:v>10.001716</c:v>
                </c:pt>
                <c:pt idx="9665">
                  <c:v>10.001797</c:v>
                </c:pt>
                <c:pt idx="9666">
                  <c:v>10.001799</c:v>
                </c:pt>
                <c:pt idx="9667">
                  <c:v>10.001623</c:v>
                </c:pt>
                <c:pt idx="9668">
                  <c:v>10.001301</c:v>
                </c:pt>
                <c:pt idx="9669">
                  <c:v>10.00127</c:v>
                </c:pt>
                <c:pt idx="9670">
                  <c:v>10.001424</c:v>
                </c:pt>
                <c:pt idx="9671">
                  <c:v>10.001467</c:v>
                </c:pt>
                <c:pt idx="9672">
                  <c:v>10.001407</c:v>
                </c:pt>
                <c:pt idx="9673">
                  <c:v>10.001325</c:v>
                </c:pt>
                <c:pt idx="9674">
                  <c:v>10.001367</c:v>
                </c:pt>
                <c:pt idx="9675">
                  <c:v>10.001306</c:v>
                </c:pt>
                <c:pt idx="9676">
                  <c:v>10.001289</c:v>
                </c:pt>
                <c:pt idx="9677">
                  <c:v>10.001289999999999</c:v>
                </c:pt>
                <c:pt idx="9678">
                  <c:v>10.001315999999999</c:v>
                </c:pt>
                <c:pt idx="9679">
                  <c:v>10.001291</c:v>
                </c:pt>
                <c:pt idx="9680">
                  <c:v>10.001314000000001</c:v>
                </c:pt>
                <c:pt idx="9681">
                  <c:v>10.001511000000001</c:v>
                </c:pt>
                <c:pt idx="9682">
                  <c:v>10.001481</c:v>
                </c:pt>
                <c:pt idx="9683">
                  <c:v>10.001351</c:v>
                </c:pt>
                <c:pt idx="9684">
                  <c:v>10.001367999999999</c:v>
                </c:pt>
                <c:pt idx="9685">
                  <c:v>10.001215999999999</c:v>
                </c:pt>
                <c:pt idx="9686">
                  <c:v>10.001288000000001</c:v>
                </c:pt>
                <c:pt idx="9687">
                  <c:v>10.001424</c:v>
                </c:pt>
                <c:pt idx="9688">
                  <c:v>10.001388</c:v>
                </c:pt>
                <c:pt idx="9689">
                  <c:v>10.001207000000001</c:v>
                </c:pt>
                <c:pt idx="9690">
                  <c:v>10.001277999999999</c:v>
                </c:pt>
                <c:pt idx="9691">
                  <c:v>10.001441</c:v>
                </c:pt>
                <c:pt idx="9692">
                  <c:v>10.001495999999999</c:v>
                </c:pt>
                <c:pt idx="9693">
                  <c:v>10.001469999999999</c:v>
                </c:pt>
                <c:pt idx="9694">
                  <c:v>10.001472</c:v>
                </c:pt>
                <c:pt idx="9695">
                  <c:v>10.001427</c:v>
                </c:pt>
                <c:pt idx="9696">
                  <c:v>10.001445</c:v>
                </c:pt>
                <c:pt idx="9697">
                  <c:v>10.001730999999999</c:v>
                </c:pt>
                <c:pt idx="9698">
                  <c:v>10.001803000000001</c:v>
                </c:pt>
                <c:pt idx="9699">
                  <c:v>10.00177</c:v>
                </c:pt>
                <c:pt idx="9700">
                  <c:v>10.001735</c:v>
                </c:pt>
                <c:pt idx="9701">
                  <c:v>10.001701000000001</c:v>
                </c:pt>
                <c:pt idx="9702">
                  <c:v>10.001814</c:v>
                </c:pt>
                <c:pt idx="9703">
                  <c:v>10.001587000000001</c:v>
                </c:pt>
                <c:pt idx="9704">
                  <c:v>10.001472</c:v>
                </c:pt>
                <c:pt idx="9705">
                  <c:v>10.001424</c:v>
                </c:pt>
                <c:pt idx="9706">
                  <c:v>10.001363</c:v>
                </c:pt>
                <c:pt idx="9707">
                  <c:v>10.001234999999999</c:v>
                </c:pt>
                <c:pt idx="9708">
                  <c:v>10.001374</c:v>
                </c:pt>
                <c:pt idx="9709">
                  <c:v>10.001402000000001</c:v>
                </c:pt>
                <c:pt idx="9710">
                  <c:v>10.001379</c:v>
                </c:pt>
                <c:pt idx="9711">
                  <c:v>10.001321000000001</c:v>
                </c:pt>
                <c:pt idx="9712">
                  <c:v>10.001170999999999</c:v>
                </c:pt>
                <c:pt idx="9713">
                  <c:v>10.001303</c:v>
                </c:pt>
                <c:pt idx="9714">
                  <c:v>10.001371000000001</c:v>
                </c:pt>
                <c:pt idx="9715">
                  <c:v>10.001291</c:v>
                </c:pt>
                <c:pt idx="9716">
                  <c:v>10.001306</c:v>
                </c:pt>
                <c:pt idx="9717">
                  <c:v>10.001374999999999</c:v>
                </c:pt>
                <c:pt idx="9718">
                  <c:v>10.001443</c:v>
                </c:pt>
                <c:pt idx="9719">
                  <c:v>10.001573</c:v>
                </c:pt>
                <c:pt idx="9720">
                  <c:v>10.001360999999999</c:v>
                </c:pt>
                <c:pt idx="9721">
                  <c:v>10.00136</c:v>
                </c:pt>
                <c:pt idx="9722">
                  <c:v>10.001419</c:v>
                </c:pt>
                <c:pt idx="9723">
                  <c:v>10.001446</c:v>
                </c:pt>
                <c:pt idx="9724">
                  <c:v>10.001571999999999</c:v>
                </c:pt>
                <c:pt idx="9725">
                  <c:v>10.001693</c:v>
                </c:pt>
                <c:pt idx="9726">
                  <c:v>10.001716</c:v>
                </c:pt>
                <c:pt idx="9727">
                  <c:v>10.00178</c:v>
                </c:pt>
                <c:pt idx="9728">
                  <c:v>10.001771</c:v>
                </c:pt>
                <c:pt idx="9729">
                  <c:v>10.001692</c:v>
                </c:pt>
                <c:pt idx="9730">
                  <c:v>10.001643</c:v>
                </c:pt>
                <c:pt idx="9731">
                  <c:v>10.001677000000001</c:v>
                </c:pt>
                <c:pt idx="9732">
                  <c:v>10.001726</c:v>
                </c:pt>
                <c:pt idx="9733">
                  <c:v>10.00156</c:v>
                </c:pt>
                <c:pt idx="9734">
                  <c:v>10.001329999999999</c:v>
                </c:pt>
                <c:pt idx="9735">
                  <c:v>10.001332</c:v>
                </c:pt>
                <c:pt idx="9736">
                  <c:v>10.001379999999999</c:v>
                </c:pt>
                <c:pt idx="9737">
                  <c:v>10.001317999999999</c:v>
                </c:pt>
                <c:pt idx="9738">
                  <c:v>10.001424999999999</c:v>
                </c:pt>
                <c:pt idx="9739">
                  <c:v>10.001439</c:v>
                </c:pt>
                <c:pt idx="9740">
                  <c:v>10.001431999999999</c:v>
                </c:pt>
                <c:pt idx="9741">
                  <c:v>10.001393999999999</c:v>
                </c:pt>
                <c:pt idx="9742">
                  <c:v>10.001272999999999</c:v>
                </c:pt>
                <c:pt idx="9743">
                  <c:v>10.001495</c:v>
                </c:pt>
                <c:pt idx="9744">
                  <c:v>10.001507</c:v>
                </c:pt>
                <c:pt idx="9745">
                  <c:v>10.001483</c:v>
                </c:pt>
                <c:pt idx="9746">
                  <c:v>10.001685999999999</c:v>
                </c:pt>
                <c:pt idx="9747">
                  <c:v>10.001678</c:v>
                </c:pt>
                <c:pt idx="9748">
                  <c:v>10.001633</c:v>
                </c:pt>
                <c:pt idx="9749">
                  <c:v>10.001564</c:v>
                </c:pt>
                <c:pt idx="9750">
                  <c:v>10.001547</c:v>
                </c:pt>
                <c:pt idx="9751">
                  <c:v>10.001476</c:v>
                </c:pt>
                <c:pt idx="9752">
                  <c:v>10.001423000000001</c:v>
                </c:pt>
                <c:pt idx="9753">
                  <c:v>10.001268</c:v>
                </c:pt>
                <c:pt idx="9754">
                  <c:v>10.001226000000001</c:v>
                </c:pt>
                <c:pt idx="9755">
                  <c:v>10.001232</c:v>
                </c:pt>
                <c:pt idx="9756">
                  <c:v>10.001222</c:v>
                </c:pt>
                <c:pt idx="9757">
                  <c:v>10.001193000000001</c:v>
                </c:pt>
                <c:pt idx="9758">
                  <c:v>10.001225</c:v>
                </c:pt>
                <c:pt idx="9759">
                  <c:v>10.001435000000001</c:v>
                </c:pt>
                <c:pt idx="9760">
                  <c:v>10.001322999999999</c:v>
                </c:pt>
                <c:pt idx="9761">
                  <c:v>10.001279</c:v>
                </c:pt>
                <c:pt idx="9762">
                  <c:v>10.001405999999999</c:v>
                </c:pt>
                <c:pt idx="9763">
                  <c:v>10.001543</c:v>
                </c:pt>
                <c:pt idx="9764">
                  <c:v>10.001547</c:v>
                </c:pt>
                <c:pt idx="9765">
                  <c:v>10.001545999999999</c:v>
                </c:pt>
                <c:pt idx="9766">
                  <c:v>10.001556000000001</c:v>
                </c:pt>
                <c:pt idx="9767">
                  <c:v>10.001466000000001</c:v>
                </c:pt>
                <c:pt idx="9768">
                  <c:v>10.001497000000001</c:v>
                </c:pt>
                <c:pt idx="9769">
                  <c:v>10.001626</c:v>
                </c:pt>
                <c:pt idx="9770">
                  <c:v>10.001495999999999</c:v>
                </c:pt>
                <c:pt idx="9771">
                  <c:v>10.001575000000001</c:v>
                </c:pt>
                <c:pt idx="9772">
                  <c:v>10.001212000000001</c:v>
                </c:pt>
                <c:pt idx="9773">
                  <c:v>10.001256</c:v>
                </c:pt>
                <c:pt idx="9774">
                  <c:v>10.00123</c:v>
                </c:pt>
                <c:pt idx="9775">
                  <c:v>10.001270999999999</c:v>
                </c:pt>
                <c:pt idx="9776">
                  <c:v>10.001369</c:v>
                </c:pt>
                <c:pt idx="9777">
                  <c:v>10.001422</c:v>
                </c:pt>
                <c:pt idx="9778">
                  <c:v>10.001448</c:v>
                </c:pt>
                <c:pt idx="9779">
                  <c:v>10.001417999999999</c:v>
                </c:pt>
                <c:pt idx="9780">
                  <c:v>10.001417</c:v>
                </c:pt>
                <c:pt idx="9781">
                  <c:v>10.001606000000001</c:v>
                </c:pt>
                <c:pt idx="9782">
                  <c:v>10.001377</c:v>
                </c:pt>
                <c:pt idx="9783">
                  <c:v>10.001340000000001</c:v>
                </c:pt>
                <c:pt idx="9784">
                  <c:v>10.001217</c:v>
                </c:pt>
                <c:pt idx="9785">
                  <c:v>10.001255</c:v>
                </c:pt>
                <c:pt idx="9786">
                  <c:v>10.001077</c:v>
                </c:pt>
                <c:pt idx="9787">
                  <c:v>10.001146</c:v>
                </c:pt>
                <c:pt idx="9788">
                  <c:v>10.001198</c:v>
                </c:pt>
                <c:pt idx="9789">
                  <c:v>10.001189</c:v>
                </c:pt>
                <c:pt idx="9790">
                  <c:v>10.001170999999999</c:v>
                </c:pt>
                <c:pt idx="9791">
                  <c:v>10.001272</c:v>
                </c:pt>
                <c:pt idx="9792">
                  <c:v>10.001238000000001</c:v>
                </c:pt>
                <c:pt idx="9793">
                  <c:v>10.001276000000001</c:v>
                </c:pt>
                <c:pt idx="9794">
                  <c:v>10.001124000000001</c:v>
                </c:pt>
                <c:pt idx="9795">
                  <c:v>10.001117000000001</c:v>
                </c:pt>
                <c:pt idx="9796">
                  <c:v>10.001111</c:v>
                </c:pt>
                <c:pt idx="9797">
                  <c:v>10.001167000000001</c:v>
                </c:pt>
                <c:pt idx="9798">
                  <c:v>10.001104</c:v>
                </c:pt>
                <c:pt idx="9799">
                  <c:v>10.001139999999999</c:v>
                </c:pt>
                <c:pt idx="9800">
                  <c:v>10.001281000000001</c:v>
                </c:pt>
                <c:pt idx="9801">
                  <c:v>10.001281000000001</c:v>
                </c:pt>
                <c:pt idx="9802">
                  <c:v>10.001224000000001</c:v>
                </c:pt>
                <c:pt idx="9803">
                  <c:v>10.001291</c:v>
                </c:pt>
                <c:pt idx="9804">
                  <c:v>10.001374999999999</c:v>
                </c:pt>
                <c:pt idx="9805">
                  <c:v>10.001305</c:v>
                </c:pt>
                <c:pt idx="9806">
                  <c:v>10.001037</c:v>
                </c:pt>
                <c:pt idx="9807">
                  <c:v>10.001287</c:v>
                </c:pt>
                <c:pt idx="9808">
                  <c:v>10.001037</c:v>
                </c:pt>
                <c:pt idx="9809">
                  <c:v>10.001079000000001</c:v>
                </c:pt>
                <c:pt idx="9810">
                  <c:v>10.001053000000001</c:v>
                </c:pt>
                <c:pt idx="9811">
                  <c:v>10.001245000000001</c:v>
                </c:pt>
                <c:pt idx="9812">
                  <c:v>10.001363</c:v>
                </c:pt>
                <c:pt idx="9813">
                  <c:v>10.001131000000001</c:v>
                </c:pt>
                <c:pt idx="9814">
                  <c:v>10.001120999999999</c:v>
                </c:pt>
                <c:pt idx="9815">
                  <c:v>10.001139999999999</c:v>
                </c:pt>
                <c:pt idx="9816">
                  <c:v>10.001148000000001</c:v>
                </c:pt>
                <c:pt idx="9817">
                  <c:v>10.001137</c:v>
                </c:pt>
                <c:pt idx="9818">
                  <c:v>10.001243000000001</c:v>
                </c:pt>
                <c:pt idx="9819">
                  <c:v>10.001381</c:v>
                </c:pt>
                <c:pt idx="9820">
                  <c:v>10.001372999999999</c:v>
                </c:pt>
                <c:pt idx="9821">
                  <c:v>10.001272999999999</c:v>
                </c:pt>
                <c:pt idx="9822">
                  <c:v>10.001336</c:v>
                </c:pt>
                <c:pt idx="9823">
                  <c:v>10.001339</c:v>
                </c:pt>
                <c:pt idx="9824">
                  <c:v>10.001322</c:v>
                </c:pt>
                <c:pt idx="9825">
                  <c:v>10.001328000000001</c:v>
                </c:pt>
                <c:pt idx="9826">
                  <c:v>10.001412</c:v>
                </c:pt>
                <c:pt idx="9827">
                  <c:v>10.001355999999999</c:v>
                </c:pt>
                <c:pt idx="9828">
                  <c:v>10.001359000000001</c:v>
                </c:pt>
                <c:pt idx="9829">
                  <c:v>10.001391999999999</c:v>
                </c:pt>
                <c:pt idx="9830">
                  <c:v>10.001588</c:v>
                </c:pt>
                <c:pt idx="9831">
                  <c:v>10.001446</c:v>
                </c:pt>
                <c:pt idx="9832">
                  <c:v>10.001397000000001</c:v>
                </c:pt>
                <c:pt idx="9833">
                  <c:v>10.001336</c:v>
                </c:pt>
                <c:pt idx="9834">
                  <c:v>10.001531</c:v>
                </c:pt>
                <c:pt idx="9835">
                  <c:v>10.001579</c:v>
                </c:pt>
                <c:pt idx="9836">
                  <c:v>10.001253999999999</c:v>
                </c:pt>
                <c:pt idx="9837">
                  <c:v>10.001343</c:v>
                </c:pt>
                <c:pt idx="9838">
                  <c:v>10.001359000000001</c:v>
                </c:pt>
                <c:pt idx="9839">
                  <c:v>10.001372</c:v>
                </c:pt>
                <c:pt idx="9840">
                  <c:v>10.001416000000001</c:v>
                </c:pt>
                <c:pt idx="9841">
                  <c:v>10.001544000000001</c:v>
                </c:pt>
                <c:pt idx="9842">
                  <c:v>10.001597</c:v>
                </c:pt>
                <c:pt idx="9843">
                  <c:v>10.001405</c:v>
                </c:pt>
                <c:pt idx="9844">
                  <c:v>10.001358</c:v>
                </c:pt>
                <c:pt idx="9845">
                  <c:v>10.001353999999999</c:v>
                </c:pt>
                <c:pt idx="9846">
                  <c:v>10.001409000000001</c:v>
                </c:pt>
                <c:pt idx="9847">
                  <c:v>10.001345000000001</c:v>
                </c:pt>
                <c:pt idx="9848">
                  <c:v>10.001453</c:v>
                </c:pt>
                <c:pt idx="9849">
                  <c:v>10.001371000000001</c:v>
                </c:pt>
                <c:pt idx="9850">
                  <c:v>10.001473000000001</c:v>
                </c:pt>
                <c:pt idx="9851">
                  <c:v>10.001504000000001</c:v>
                </c:pt>
                <c:pt idx="9852">
                  <c:v>10.001588</c:v>
                </c:pt>
                <c:pt idx="9853">
                  <c:v>10.001151</c:v>
                </c:pt>
                <c:pt idx="9854">
                  <c:v>10.001137</c:v>
                </c:pt>
                <c:pt idx="9855">
                  <c:v>10.001154</c:v>
                </c:pt>
                <c:pt idx="9856">
                  <c:v>10.001091000000001</c:v>
                </c:pt>
                <c:pt idx="9857">
                  <c:v>10.001068</c:v>
                </c:pt>
                <c:pt idx="9858">
                  <c:v>10.00113</c:v>
                </c:pt>
                <c:pt idx="9859">
                  <c:v>10.001035999999999</c:v>
                </c:pt>
                <c:pt idx="9860">
                  <c:v>10.000958000000001</c:v>
                </c:pt>
                <c:pt idx="9861">
                  <c:v>10.001360999999999</c:v>
                </c:pt>
                <c:pt idx="9862">
                  <c:v>10.001134</c:v>
                </c:pt>
                <c:pt idx="9863">
                  <c:v>10.001111999999999</c:v>
                </c:pt>
                <c:pt idx="9864">
                  <c:v>10.001083</c:v>
                </c:pt>
                <c:pt idx="9865">
                  <c:v>10.001144999999999</c:v>
                </c:pt>
                <c:pt idx="9866">
                  <c:v>10.001149</c:v>
                </c:pt>
                <c:pt idx="9867">
                  <c:v>10.001134</c:v>
                </c:pt>
                <c:pt idx="9868">
                  <c:v>10.001172</c:v>
                </c:pt>
                <c:pt idx="9869">
                  <c:v>10.001117000000001</c:v>
                </c:pt>
                <c:pt idx="9870">
                  <c:v>10.001068</c:v>
                </c:pt>
                <c:pt idx="9871">
                  <c:v>10.00117</c:v>
                </c:pt>
                <c:pt idx="9872">
                  <c:v>10.00116</c:v>
                </c:pt>
                <c:pt idx="9873">
                  <c:v>10.001136000000001</c:v>
                </c:pt>
                <c:pt idx="9874">
                  <c:v>10.001037</c:v>
                </c:pt>
                <c:pt idx="9875">
                  <c:v>10.001051</c:v>
                </c:pt>
                <c:pt idx="9876">
                  <c:v>10.001094</c:v>
                </c:pt>
                <c:pt idx="9877">
                  <c:v>10.001077</c:v>
                </c:pt>
                <c:pt idx="9878">
                  <c:v>10.001080999999999</c:v>
                </c:pt>
                <c:pt idx="9879">
                  <c:v>10.001116</c:v>
                </c:pt>
                <c:pt idx="9880">
                  <c:v>10.001163999999999</c:v>
                </c:pt>
                <c:pt idx="9881">
                  <c:v>10.001245000000001</c:v>
                </c:pt>
                <c:pt idx="9882">
                  <c:v>10.001329</c:v>
                </c:pt>
                <c:pt idx="9883">
                  <c:v>10.00121</c:v>
                </c:pt>
                <c:pt idx="9884">
                  <c:v>10.001319000000001</c:v>
                </c:pt>
                <c:pt idx="9885">
                  <c:v>10.001397000000001</c:v>
                </c:pt>
                <c:pt idx="9886">
                  <c:v>10.001242</c:v>
                </c:pt>
                <c:pt idx="9887">
                  <c:v>10.001258</c:v>
                </c:pt>
                <c:pt idx="9888">
                  <c:v>10.001308</c:v>
                </c:pt>
                <c:pt idx="9889">
                  <c:v>10.001339</c:v>
                </c:pt>
                <c:pt idx="9890">
                  <c:v>10.001379</c:v>
                </c:pt>
                <c:pt idx="9891">
                  <c:v>10.001486999999999</c:v>
                </c:pt>
                <c:pt idx="9892">
                  <c:v>10.00159</c:v>
                </c:pt>
                <c:pt idx="9893">
                  <c:v>10.001583</c:v>
                </c:pt>
                <c:pt idx="9894">
                  <c:v>10.001529</c:v>
                </c:pt>
                <c:pt idx="9895">
                  <c:v>10.001578</c:v>
                </c:pt>
                <c:pt idx="9896">
                  <c:v>10.001467</c:v>
                </c:pt>
                <c:pt idx="9897">
                  <c:v>10.001075999999999</c:v>
                </c:pt>
                <c:pt idx="9898">
                  <c:v>10.001382</c:v>
                </c:pt>
                <c:pt idx="9899">
                  <c:v>10.001401</c:v>
                </c:pt>
                <c:pt idx="9900">
                  <c:v>10.001325</c:v>
                </c:pt>
                <c:pt idx="9901">
                  <c:v>10.001158</c:v>
                </c:pt>
                <c:pt idx="9902">
                  <c:v>10.001168</c:v>
                </c:pt>
                <c:pt idx="9903">
                  <c:v>10.001191</c:v>
                </c:pt>
                <c:pt idx="9904">
                  <c:v>10.001139</c:v>
                </c:pt>
                <c:pt idx="9905">
                  <c:v>10.001113</c:v>
                </c:pt>
                <c:pt idx="9906">
                  <c:v>10.001227</c:v>
                </c:pt>
                <c:pt idx="9907">
                  <c:v>10.001474999999999</c:v>
                </c:pt>
                <c:pt idx="9908">
                  <c:v>10.001239999999999</c:v>
                </c:pt>
                <c:pt idx="9909">
                  <c:v>10.001132999999999</c:v>
                </c:pt>
                <c:pt idx="9910">
                  <c:v>10.001128</c:v>
                </c:pt>
                <c:pt idx="9911">
                  <c:v>10.001001</c:v>
                </c:pt>
                <c:pt idx="9912">
                  <c:v>10.001154</c:v>
                </c:pt>
                <c:pt idx="9913">
                  <c:v>10.001117000000001</c:v>
                </c:pt>
                <c:pt idx="9914">
                  <c:v>10.001053000000001</c:v>
                </c:pt>
                <c:pt idx="9915">
                  <c:v>10.001049</c:v>
                </c:pt>
                <c:pt idx="9916">
                  <c:v>10.001118</c:v>
                </c:pt>
                <c:pt idx="9917">
                  <c:v>10.001087</c:v>
                </c:pt>
                <c:pt idx="9918">
                  <c:v>10.001156</c:v>
                </c:pt>
                <c:pt idx="9919">
                  <c:v>10.001199</c:v>
                </c:pt>
                <c:pt idx="9920">
                  <c:v>10.001282</c:v>
                </c:pt>
                <c:pt idx="9921">
                  <c:v>10.001177999999999</c:v>
                </c:pt>
                <c:pt idx="9922">
                  <c:v>10.001238000000001</c:v>
                </c:pt>
                <c:pt idx="9923">
                  <c:v>10.001150000000001</c:v>
                </c:pt>
                <c:pt idx="9924">
                  <c:v>10.001289</c:v>
                </c:pt>
                <c:pt idx="9925">
                  <c:v>10.001264000000001</c:v>
                </c:pt>
                <c:pt idx="9926">
                  <c:v>10.001283000000001</c:v>
                </c:pt>
                <c:pt idx="9927">
                  <c:v>10.001139999999999</c:v>
                </c:pt>
                <c:pt idx="9928">
                  <c:v>10.001192</c:v>
                </c:pt>
                <c:pt idx="9929">
                  <c:v>10.001246999999999</c:v>
                </c:pt>
                <c:pt idx="9930">
                  <c:v>10.001099999999999</c:v>
                </c:pt>
                <c:pt idx="9931">
                  <c:v>10.001124000000001</c:v>
                </c:pt>
                <c:pt idx="9932">
                  <c:v>10.001184</c:v>
                </c:pt>
                <c:pt idx="9933">
                  <c:v>10.001239</c:v>
                </c:pt>
                <c:pt idx="9934">
                  <c:v>10.00121</c:v>
                </c:pt>
                <c:pt idx="9935">
                  <c:v>10.001227999999999</c:v>
                </c:pt>
                <c:pt idx="9936">
                  <c:v>10.001223</c:v>
                </c:pt>
                <c:pt idx="9937">
                  <c:v>10.001298999999999</c:v>
                </c:pt>
                <c:pt idx="9938">
                  <c:v>10.001264000000001</c:v>
                </c:pt>
                <c:pt idx="9939">
                  <c:v>10.001054</c:v>
                </c:pt>
                <c:pt idx="9940">
                  <c:v>10.001236</c:v>
                </c:pt>
                <c:pt idx="9941">
                  <c:v>10.001328000000001</c:v>
                </c:pt>
                <c:pt idx="9942">
                  <c:v>10.001244</c:v>
                </c:pt>
                <c:pt idx="9943">
                  <c:v>10.001144999999999</c:v>
                </c:pt>
                <c:pt idx="9944">
                  <c:v>10.000989000000001</c:v>
                </c:pt>
                <c:pt idx="9945">
                  <c:v>10.000985</c:v>
                </c:pt>
                <c:pt idx="9946">
                  <c:v>10.001552999999999</c:v>
                </c:pt>
                <c:pt idx="9947">
                  <c:v>10.001274</c:v>
                </c:pt>
                <c:pt idx="9948">
                  <c:v>10.001215</c:v>
                </c:pt>
                <c:pt idx="9949">
                  <c:v>10.001175</c:v>
                </c:pt>
                <c:pt idx="9950">
                  <c:v>10.001184</c:v>
                </c:pt>
                <c:pt idx="9951">
                  <c:v>10.001262000000001</c:v>
                </c:pt>
                <c:pt idx="9952">
                  <c:v>10.001364000000001</c:v>
                </c:pt>
                <c:pt idx="9953">
                  <c:v>10.001125999999999</c:v>
                </c:pt>
                <c:pt idx="9954">
                  <c:v>10.001296</c:v>
                </c:pt>
                <c:pt idx="9955">
                  <c:v>10.001362</c:v>
                </c:pt>
                <c:pt idx="9956">
                  <c:v>10.00137</c:v>
                </c:pt>
                <c:pt idx="9957">
                  <c:v>10.001362</c:v>
                </c:pt>
                <c:pt idx="9958">
                  <c:v>10.001364000000001</c:v>
                </c:pt>
                <c:pt idx="9959">
                  <c:v>10.001416000000001</c:v>
                </c:pt>
                <c:pt idx="9960">
                  <c:v>10.001303999999999</c:v>
                </c:pt>
                <c:pt idx="9961">
                  <c:v>10.001427</c:v>
                </c:pt>
                <c:pt idx="9962">
                  <c:v>10.001426</c:v>
                </c:pt>
                <c:pt idx="9963">
                  <c:v>10.001226000000001</c:v>
                </c:pt>
                <c:pt idx="9964">
                  <c:v>10.001319000000001</c:v>
                </c:pt>
                <c:pt idx="9965">
                  <c:v>10.001469999999999</c:v>
                </c:pt>
                <c:pt idx="9966">
                  <c:v>10.001612</c:v>
                </c:pt>
                <c:pt idx="9967">
                  <c:v>10.00131</c:v>
                </c:pt>
                <c:pt idx="9968">
                  <c:v>10.001287</c:v>
                </c:pt>
                <c:pt idx="9969">
                  <c:v>10.001242</c:v>
                </c:pt>
                <c:pt idx="9970">
                  <c:v>10.001447000000001</c:v>
                </c:pt>
                <c:pt idx="9971">
                  <c:v>10.001607999999999</c:v>
                </c:pt>
                <c:pt idx="9972">
                  <c:v>10.001431999999999</c:v>
                </c:pt>
                <c:pt idx="9973">
                  <c:v>10.001312</c:v>
                </c:pt>
                <c:pt idx="9974">
                  <c:v>10.001340000000001</c:v>
                </c:pt>
                <c:pt idx="9975">
                  <c:v>10.001369</c:v>
                </c:pt>
                <c:pt idx="9976">
                  <c:v>10.001147</c:v>
                </c:pt>
                <c:pt idx="9977">
                  <c:v>10.001208</c:v>
                </c:pt>
                <c:pt idx="9978">
                  <c:v>10.001137</c:v>
                </c:pt>
                <c:pt idx="9979">
                  <c:v>10.001308</c:v>
                </c:pt>
                <c:pt idx="9980">
                  <c:v>10.001307000000001</c:v>
                </c:pt>
                <c:pt idx="9981">
                  <c:v>10.001386999999999</c:v>
                </c:pt>
                <c:pt idx="9982">
                  <c:v>10.001422</c:v>
                </c:pt>
                <c:pt idx="9983">
                  <c:v>10.001396</c:v>
                </c:pt>
                <c:pt idx="9984">
                  <c:v>10.001358</c:v>
                </c:pt>
                <c:pt idx="9985">
                  <c:v>10.001372999999999</c:v>
                </c:pt>
                <c:pt idx="9986">
                  <c:v>10.001538999999999</c:v>
                </c:pt>
                <c:pt idx="9987">
                  <c:v>10.001282</c:v>
                </c:pt>
                <c:pt idx="9988">
                  <c:v>10.001162000000001</c:v>
                </c:pt>
                <c:pt idx="9989">
                  <c:v>10.001115</c:v>
                </c:pt>
                <c:pt idx="9990">
                  <c:v>10.001241</c:v>
                </c:pt>
                <c:pt idx="9991">
                  <c:v>10.001182999999999</c:v>
                </c:pt>
                <c:pt idx="9992">
                  <c:v>10.001298</c:v>
                </c:pt>
                <c:pt idx="9993">
                  <c:v>10.001239999999999</c:v>
                </c:pt>
                <c:pt idx="9994">
                  <c:v>10.001258</c:v>
                </c:pt>
                <c:pt idx="9995">
                  <c:v>10.001332</c:v>
                </c:pt>
                <c:pt idx="9996">
                  <c:v>10.001317</c:v>
                </c:pt>
                <c:pt idx="9997">
                  <c:v>10.001519</c:v>
                </c:pt>
                <c:pt idx="9998">
                  <c:v>10.001234999999999</c:v>
                </c:pt>
                <c:pt idx="9999">
                  <c:v>10.001333000000001</c:v>
                </c:pt>
                <c:pt idx="10000">
                  <c:v>10.001346</c:v>
                </c:pt>
                <c:pt idx="10001">
                  <c:v>10.001319000000001</c:v>
                </c:pt>
                <c:pt idx="10002">
                  <c:v>10.001374999999999</c:v>
                </c:pt>
                <c:pt idx="10003">
                  <c:v>10.001445</c:v>
                </c:pt>
                <c:pt idx="10004">
                  <c:v>10.00151</c:v>
                </c:pt>
                <c:pt idx="10005">
                  <c:v>10.001333000000001</c:v>
                </c:pt>
                <c:pt idx="10006">
                  <c:v>10.001256</c:v>
                </c:pt>
                <c:pt idx="10007">
                  <c:v>10.001220999999999</c:v>
                </c:pt>
                <c:pt idx="10008">
                  <c:v>10.001177</c:v>
                </c:pt>
                <c:pt idx="10009">
                  <c:v>10.001378000000001</c:v>
                </c:pt>
                <c:pt idx="10010">
                  <c:v>10.001358</c:v>
                </c:pt>
                <c:pt idx="10011">
                  <c:v>10.001405</c:v>
                </c:pt>
                <c:pt idx="10012">
                  <c:v>10.001365</c:v>
                </c:pt>
                <c:pt idx="10013">
                  <c:v>10.001225</c:v>
                </c:pt>
                <c:pt idx="10014">
                  <c:v>10.001268</c:v>
                </c:pt>
                <c:pt idx="10015">
                  <c:v>10.001294</c:v>
                </c:pt>
                <c:pt idx="10016">
                  <c:v>10.001163</c:v>
                </c:pt>
                <c:pt idx="10017">
                  <c:v>10.001295000000001</c:v>
                </c:pt>
                <c:pt idx="10018">
                  <c:v>10.001314000000001</c:v>
                </c:pt>
                <c:pt idx="10019">
                  <c:v>10.001307000000001</c:v>
                </c:pt>
                <c:pt idx="10020">
                  <c:v>10.001194999999999</c:v>
                </c:pt>
                <c:pt idx="10021">
                  <c:v>10.001352000000001</c:v>
                </c:pt>
                <c:pt idx="10022">
                  <c:v>10.001382</c:v>
                </c:pt>
                <c:pt idx="10023">
                  <c:v>10.001552999999999</c:v>
                </c:pt>
                <c:pt idx="10024">
                  <c:v>10.001447000000001</c:v>
                </c:pt>
                <c:pt idx="10025">
                  <c:v>10.00141</c:v>
                </c:pt>
                <c:pt idx="10026">
                  <c:v>10.001314000000001</c:v>
                </c:pt>
                <c:pt idx="10027">
                  <c:v>10.001305</c:v>
                </c:pt>
                <c:pt idx="10028">
                  <c:v>10.001277</c:v>
                </c:pt>
                <c:pt idx="10029">
                  <c:v>10.001226000000001</c:v>
                </c:pt>
                <c:pt idx="10030">
                  <c:v>10.001348999999999</c:v>
                </c:pt>
                <c:pt idx="10031">
                  <c:v>10.001398999999999</c:v>
                </c:pt>
                <c:pt idx="10032">
                  <c:v>10.001339</c:v>
                </c:pt>
                <c:pt idx="10033">
                  <c:v>10.001301</c:v>
                </c:pt>
                <c:pt idx="10034">
                  <c:v>10.001281000000001</c:v>
                </c:pt>
                <c:pt idx="10035">
                  <c:v>10.001306</c:v>
                </c:pt>
                <c:pt idx="10036">
                  <c:v>10.001448999999999</c:v>
                </c:pt>
                <c:pt idx="10037">
                  <c:v>10.001398999999999</c:v>
                </c:pt>
                <c:pt idx="10038">
                  <c:v>10.00145</c:v>
                </c:pt>
                <c:pt idx="10039">
                  <c:v>10.001492000000001</c:v>
                </c:pt>
                <c:pt idx="10040">
                  <c:v>10.001556000000001</c:v>
                </c:pt>
                <c:pt idx="10041">
                  <c:v>10.001566</c:v>
                </c:pt>
                <c:pt idx="10042">
                  <c:v>10.001631</c:v>
                </c:pt>
                <c:pt idx="10043">
                  <c:v>10.001609</c:v>
                </c:pt>
                <c:pt idx="10044">
                  <c:v>10.001620000000001</c:v>
                </c:pt>
                <c:pt idx="10045">
                  <c:v>10.001317</c:v>
                </c:pt>
                <c:pt idx="10046">
                  <c:v>10.001321000000001</c:v>
                </c:pt>
                <c:pt idx="10047">
                  <c:v>10.001243000000001</c:v>
                </c:pt>
                <c:pt idx="10048">
                  <c:v>10.001305</c:v>
                </c:pt>
                <c:pt idx="10049">
                  <c:v>10.001156</c:v>
                </c:pt>
                <c:pt idx="10050">
                  <c:v>10.001461000000001</c:v>
                </c:pt>
                <c:pt idx="10051">
                  <c:v>10.001486999999999</c:v>
                </c:pt>
                <c:pt idx="10052">
                  <c:v>10.001543</c:v>
                </c:pt>
                <c:pt idx="10053">
                  <c:v>10.001548</c:v>
                </c:pt>
                <c:pt idx="10054">
                  <c:v>10.001581</c:v>
                </c:pt>
                <c:pt idx="10055">
                  <c:v>10.001749999999999</c:v>
                </c:pt>
                <c:pt idx="10056">
                  <c:v>10.001704</c:v>
                </c:pt>
                <c:pt idx="10057">
                  <c:v>10.001662</c:v>
                </c:pt>
                <c:pt idx="10058">
                  <c:v>10.001834000000001</c:v>
                </c:pt>
                <c:pt idx="10059">
                  <c:v>10.001613000000001</c:v>
                </c:pt>
                <c:pt idx="10060">
                  <c:v>10.001529</c:v>
                </c:pt>
                <c:pt idx="10061">
                  <c:v>10.001322</c:v>
                </c:pt>
                <c:pt idx="10062">
                  <c:v>10.001287</c:v>
                </c:pt>
                <c:pt idx="10063">
                  <c:v>10.001417999999999</c:v>
                </c:pt>
                <c:pt idx="10064">
                  <c:v>10.001435000000001</c:v>
                </c:pt>
                <c:pt idx="10065">
                  <c:v>10.001263</c:v>
                </c:pt>
                <c:pt idx="10066">
                  <c:v>10.001172</c:v>
                </c:pt>
                <c:pt idx="10067">
                  <c:v>10.001185</c:v>
                </c:pt>
                <c:pt idx="10068">
                  <c:v>10.001249</c:v>
                </c:pt>
                <c:pt idx="10069">
                  <c:v>10.001303999999999</c:v>
                </c:pt>
                <c:pt idx="10070">
                  <c:v>10.001363</c:v>
                </c:pt>
                <c:pt idx="10071">
                  <c:v>10.001412999999999</c:v>
                </c:pt>
                <c:pt idx="10072">
                  <c:v>10.001439</c:v>
                </c:pt>
                <c:pt idx="10073">
                  <c:v>10.001298</c:v>
                </c:pt>
                <c:pt idx="10074">
                  <c:v>10.001223</c:v>
                </c:pt>
                <c:pt idx="10075">
                  <c:v>10.001312</c:v>
                </c:pt>
                <c:pt idx="10076">
                  <c:v>10.001417999999999</c:v>
                </c:pt>
                <c:pt idx="10077">
                  <c:v>10.001417</c:v>
                </c:pt>
                <c:pt idx="10078">
                  <c:v>10.00145</c:v>
                </c:pt>
                <c:pt idx="10079">
                  <c:v>10.001381</c:v>
                </c:pt>
                <c:pt idx="10080">
                  <c:v>10.001348999999999</c:v>
                </c:pt>
                <c:pt idx="10081">
                  <c:v>10.001424</c:v>
                </c:pt>
                <c:pt idx="10082">
                  <c:v>10.00141</c:v>
                </c:pt>
                <c:pt idx="10083">
                  <c:v>10.001312</c:v>
                </c:pt>
                <c:pt idx="10084">
                  <c:v>10.001336999999999</c:v>
                </c:pt>
                <c:pt idx="10085">
                  <c:v>10.001321000000001</c:v>
                </c:pt>
                <c:pt idx="10086">
                  <c:v>10.001389</c:v>
                </c:pt>
                <c:pt idx="10087">
                  <c:v>10.001514</c:v>
                </c:pt>
                <c:pt idx="10088">
                  <c:v>10.001545</c:v>
                </c:pt>
                <c:pt idx="10089">
                  <c:v>10.001586</c:v>
                </c:pt>
                <c:pt idx="10090">
                  <c:v>10.001595999999999</c:v>
                </c:pt>
                <c:pt idx="10091">
                  <c:v>10.001581</c:v>
                </c:pt>
                <c:pt idx="10092">
                  <c:v>10.001098000000001</c:v>
                </c:pt>
                <c:pt idx="10093">
                  <c:v>10.001044</c:v>
                </c:pt>
                <c:pt idx="10094">
                  <c:v>10.001459000000001</c:v>
                </c:pt>
                <c:pt idx="10095">
                  <c:v>10.001507999999999</c:v>
                </c:pt>
                <c:pt idx="10096">
                  <c:v>10.001251</c:v>
                </c:pt>
                <c:pt idx="10097">
                  <c:v>10.001385000000001</c:v>
                </c:pt>
                <c:pt idx="10098">
                  <c:v>10.001483</c:v>
                </c:pt>
                <c:pt idx="10099">
                  <c:v>10.001543</c:v>
                </c:pt>
                <c:pt idx="10100">
                  <c:v>10.001493999999999</c:v>
                </c:pt>
                <c:pt idx="10101">
                  <c:v>10.001385000000001</c:v>
                </c:pt>
                <c:pt idx="10102">
                  <c:v>10.001382</c:v>
                </c:pt>
                <c:pt idx="10103">
                  <c:v>10.001289</c:v>
                </c:pt>
                <c:pt idx="10104">
                  <c:v>10.001296</c:v>
                </c:pt>
                <c:pt idx="10105">
                  <c:v>10.001315</c:v>
                </c:pt>
                <c:pt idx="10106">
                  <c:v>10.001229</c:v>
                </c:pt>
                <c:pt idx="10107">
                  <c:v>10.001272</c:v>
                </c:pt>
                <c:pt idx="10108">
                  <c:v>10.001272</c:v>
                </c:pt>
                <c:pt idx="10109">
                  <c:v>10.001284</c:v>
                </c:pt>
                <c:pt idx="10110">
                  <c:v>10.001396</c:v>
                </c:pt>
                <c:pt idx="10111">
                  <c:v>10.001472</c:v>
                </c:pt>
                <c:pt idx="10112">
                  <c:v>10.001474</c:v>
                </c:pt>
                <c:pt idx="10113">
                  <c:v>10.001431999999999</c:v>
                </c:pt>
                <c:pt idx="10114">
                  <c:v>10.001525000000001</c:v>
                </c:pt>
                <c:pt idx="10115">
                  <c:v>10.001433</c:v>
                </c:pt>
                <c:pt idx="10116">
                  <c:v>10.001386999999999</c:v>
                </c:pt>
                <c:pt idx="10117">
                  <c:v>10.001417</c:v>
                </c:pt>
                <c:pt idx="10118">
                  <c:v>10.001424999999999</c:v>
                </c:pt>
                <c:pt idx="10119">
                  <c:v>10.001488999999999</c:v>
                </c:pt>
                <c:pt idx="10120">
                  <c:v>10.001669</c:v>
                </c:pt>
                <c:pt idx="10121">
                  <c:v>10.001514999999999</c:v>
                </c:pt>
                <c:pt idx="10122">
                  <c:v>10.001478000000001</c:v>
                </c:pt>
                <c:pt idx="10123">
                  <c:v>10.001367999999999</c:v>
                </c:pt>
                <c:pt idx="10124">
                  <c:v>10.00149</c:v>
                </c:pt>
                <c:pt idx="10125">
                  <c:v>10.001441</c:v>
                </c:pt>
                <c:pt idx="10126">
                  <c:v>10.001541</c:v>
                </c:pt>
                <c:pt idx="10127">
                  <c:v>10.001609999999999</c:v>
                </c:pt>
                <c:pt idx="10128">
                  <c:v>10.001619</c:v>
                </c:pt>
                <c:pt idx="10129">
                  <c:v>10.001351</c:v>
                </c:pt>
                <c:pt idx="10130">
                  <c:v>10.001287</c:v>
                </c:pt>
                <c:pt idx="10131">
                  <c:v>10.001369</c:v>
                </c:pt>
                <c:pt idx="10132">
                  <c:v>10.001419</c:v>
                </c:pt>
                <c:pt idx="10133">
                  <c:v>10.001541</c:v>
                </c:pt>
                <c:pt idx="10134">
                  <c:v>10.001631</c:v>
                </c:pt>
                <c:pt idx="10135">
                  <c:v>10.001301</c:v>
                </c:pt>
                <c:pt idx="10136">
                  <c:v>10.001044</c:v>
                </c:pt>
                <c:pt idx="10137">
                  <c:v>10.001332</c:v>
                </c:pt>
                <c:pt idx="10138">
                  <c:v>10.001288000000001</c:v>
                </c:pt>
                <c:pt idx="10139">
                  <c:v>10.001113999999999</c:v>
                </c:pt>
                <c:pt idx="10140">
                  <c:v>10.001172</c:v>
                </c:pt>
                <c:pt idx="10141">
                  <c:v>10.001367</c:v>
                </c:pt>
                <c:pt idx="10142">
                  <c:v>10.00146</c:v>
                </c:pt>
                <c:pt idx="10143">
                  <c:v>10.001307000000001</c:v>
                </c:pt>
                <c:pt idx="10144">
                  <c:v>10.001279</c:v>
                </c:pt>
                <c:pt idx="10145">
                  <c:v>10.001192</c:v>
                </c:pt>
                <c:pt idx="10146">
                  <c:v>10.001148000000001</c:v>
                </c:pt>
                <c:pt idx="10147">
                  <c:v>10.001161</c:v>
                </c:pt>
                <c:pt idx="10148">
                  <c:v>10.001407</c:v>
                </c:pt>
                <c:pt idx="10149">
                  <c:v>10.001581</c:v>
                </c:pt>
                <c:pt idx="10150">
                  <c:v>10.001305</c:v>
                </c:pt>
                <c:pt idx="10151">
                  <c:v>10.001223</c:v>
                </c:pt>
                <c:pt idx="10152">
                  <c:v>10.001232999999999</c:v>
                </c:pt>
                <c:pt idx="10153">
                  <c:v>10.001256</c:v>
                </c:pt>
                <c:pt idx="10154">
                  <c:v>10.001201</c:v>
                </c:pt>
                <c:pt idx="10155">
                  <c:v>10.001227</c:v>
                </c:pt>
                <c:pt idx="10156">
                  <c:v>10.001188000000001</c:v>
                </c:pt>
                <c:pt idx="10157">
                  <c:v>10.001161</c:v>
                </c:pt>
                <c:pt idx="10158">
                  <c:v>10.001144</c:v>
                </c:pt>
                <c:pt idx="10159">
                  <c:v>10.001492000000001</c:v>
                </c:pt>
                <c:pt idx="10160">
                  <c:v>10.001427</c:v>
                </c:pt>
                <c:pt idx="10161">
                  <c:v>10.001352000000001</c:v>
                </c:pt>
                <c:pt idx="10162">
                  <c:v>10.00131</c:v>
                </c:pt>
                <c:pt idx="10163">
                  <c:v>10.001502</c:v>
                </c:pt>
                <c:pt idx="10164">
                  <c:v>10.001573</c:v>
                </c:pt>
                <c:pt idx="10165">
                  <c:v>10.001638</c:v>
                </c:pt>
                <c:pt idx="10166">
                  <c:v>10.001671999999999</c:v>
                </c:pt>
                <c:pt idx="10167">
                  <c:v>10.001658000000001</c:v>
                </c:pt>
                <c:pt idx="10168">
                  <c:v>10.001721999999999</c:v>
                </c:pt>
                <c:pt idx="10169">
                  <c:v>10.001924000000001</c:v>
                </c:pt>
                <c:pt idx="10170">
                  <c:v>10.001493999999999</c:v>
                </c:pt>
                <c:pt idx="10171">
                  <c:v>10.001514</c:v>
                </c:pt>
                <c:pt idx="10172">
                  <c:v>10.001440000000001</c:v>
                </c:pt>
                <c:pt idx="10173">
                  <c:v>10.001284999999999</c:v>
                </c:pt>
                <c:pt idx="10174">
                  <c:v>10.00128</c:v>
                </c:pt>
                <c:pt idx="10175">
                  <c:v>10.001296</c:v>
                </c:pt>
                <c:pt idx="10176">
                  <c:v>10.001113</c:v>
                </c:pt>
                <c:pt idx="10177">
                  <c:v>10.001291999999999</c:v>
                </c:pt>
                <c:pt idx="10178">
                  <c:v>10.001181000000001</c:v>
                </c:pt>
                <c:pt idx="10179">
                  <c:v>10.001144</c:v>
                </c:pt>
                <c:pt idx="10180">
                  <c:v>10.001303999999999</c:v>
                </c:pt>
                <c:pt idx="10181">
                  <c:v>10.001298999999999</c:v>
                </c:pt>
                <c:pt idx="10182">
                  <c:v>10.001294</c:v>
                </c:pt>
                <c:pt idx="10183">
                  <c:v>10.001148000000001</c:v>
                </c:pt>
                <c:pt idx="10184">
                  <c:v>10.001519999999999</c:v>
                </c:pt>
                <c:pt idx="10185">
                  <c:v>10.001519</c:v>
                </c:pt>
                <c:pt idx="10186">
                  <c:v>10.001518000000001</c:v>
                </c:pt>
                <c:pt idx="10187">
                  <c:v>10.001611</c:v>
                </c:pt>
                <c:pt idx="10188">
                  <c:v>10.001673</c:v>
                </c:pt>
                <c:pt idx="10189">
                  <c:v>10.00126</c:v>
                </c:pt>
                <c:pt idx="10190">
                  <c:v>10.001391999999999</c:v>
                </c:pt>
                <c:pt idx="10191">
                  <c:v>10.001522</c:v>
                </c:pt>
                <c:pt idx="10192">
                  <c:v>10.001538</c:v>
                </c:pt>
                <c:pt idx="10193">
                  <c:v>10.001303</c:v>
                </c:pt>
                <c:pt idx="10194">
                  <c:v>10.001414</c:v>
                </c:pt>
                <c:pt idx="10195">
                  <c:v>10.00149</c:v>
                </c:pt>
                <c:pt idx="10196">
                  <c:v>10.001357</c:v>
                </c:pt>
                <c:pt idx="10197">
                  <c:v>10.001293</c:v>
                </c:pt>
                <c:pt idx="10198">
                  <c:v>10.001443999999999</c:v>
                </c:pt>
                <c:pt idx="10199">
                  <c:v>10.001303999999999</c:v>
                </c:pt>
                <c:pt idx="10200">
                  <c:v>10.001453</c:v>
                </c:pt>
                <c:pt idx="10201">
                  <c:v>10.001464</c:v>
                </c:pt>
                <c:pt idx="10202">
                  <c:v>10.001617</c:v>
                </c:pt>
                <c:pt idx="10203">
                  <c:v>10.001291999999999</c:v>
                </c:pt>
                <c:pt idx="10204">
                  <c:v>10.001315999999999</c:v>
                </c:pt>
                <c:pt idx="10205">
                  <c:v>10.001296</c:v>
                </c:pt>
                <c:pt idx="10206">
                  <c:v>10.001363</c:v>
                </c:pt>
                <c:pt idx="10207">
                  <c:v>10.001401</c:v>
                </c:pt>
                <c:pt idx="10208">
                  <c:v>10.001383000000001</c:v>
                </c:pt>
                <c:pt idx="10209">
                  <c:v>10.001446</c:v>
                </c:pt>
                <c:pt idx="10210">
                  <c:v>10.001196</c:v>
                </c:pt>
                <c:pt idx="10211">
                  <c:v>10.001220999999999</c:v>
                </c:pt>
                <c:pt idx="10212">
                  <c:v>10.001187</c:v>
                </c:pt>
                <c:pt idx="10213">
                  <c:v>10.001262000000001</c:v>
                </c:pt>
                <c:pt idx="10214">
                  <c:v>10.001193000000001</c:v>
                </c:pt>
                <c:pt idx="10215">
                  <c:v>10.001461000000001</c:v>
                </c:pt>
                <c:pt idx="10216">
                  <c:v>10.001474</c:v>
                </c:pt>
                <c:pt idx="10217">
                  <c:v>10.001580000000001</c:v>
                </c:pt>
                <c:pt idx="10218">
                  <c:v>10.001448999999999</c:v>
                </c:pt>
                <c:pt idx="10219">
                  <c:v>10.001514</c:v>
                </c:pt>
                <c:pt idx="10220">
                  <c:v>10.001536</c:v>
                </c:pt>
                <c:pt idx="10221">
                  <c:v>10.001631</c:v>
                </c:pt>
                <c:pt idx="10222">
                  <c:v>10.001507</c:v>
                </c:pt>
                <c:pt idx="10223">
                  <c:v>10.001556000000001</c:v>
                </c:pt>
                <c:pt idx="10224">
                  <c:v>10.001567</c:v>
                </c:pt>
                <c:pt idx="10225">
                  <c:v>10.00165</c:v>
                </c:pt>
                <c:pt idx="10226">
                  <c:v>10.001410999999999</c:v>
                </c:pt>
                <c:pt idx="10227">
                  <c:v>10.001359000000001</c:v>
                </c:pt>
                <c:pt idx="10228">
                  <c:v>10.001360999999999</c:v>
                </c:pt>
                <c:pt idx="10229">
                  <c:v>10.001480000000001</c:v>
                </c:pt>
                <c:pt idx="10230">
                  <c:v>10.001666</c:v>
                </c:pt>
                <c:pt idx="10231">
                  <c:v>10.001578</c:v>
                </c:pt>
                <c:pt idx="10232">
                  <c:v>10.001443</c:v>
                </c:pt>
                <c:pt idx="10233">
                  <c:v>10.001367</c:v>
                </c:pt>
                <c:pt idx="10234">
                  <c:v>10.001417</c:v>
                </c:pt>
                <c:pt idx="10235">
                  <c:v>10.001461000000001</c:v>
                </c:pt>
                <c:pt idx="10236">
                  <c:v>10.001410999999999</c:v>
                </c:pt>
                <c:pt idx="10237">
                  <c:v>10.001374</c:v>
                </c:pt>
                <c:pt idx="10238">
                  <c:v>10.001446</c:v>
                </c:pt>
                <c:pt idx="10239">
                  <c:v>10.001635</c:v>
                </c:pt>
                <c:pt idx="10240">
                  <c:v>10.001424</c:v>
                </c:pt>
                <c:pt idx="10241">
                  <c:v>10.001393999999999</c:v>
                </c:pt>
                <c:pt idx="10242">
                  <c:v>10.001296</c:v>
                </c:pt>
                <c:pt idx="10243">
                  <c:v>10.001505999999999</c:v>
                </c:pt>
                <c:pt idx="10244">
                  <c:v>10.001474999999999</c:v>
                </c:pt>
                <c:pt idx="10245">
                  <c:v>10.001303</c:v>
                </c:pt>
                <c:pt idx="10246">
                  <c:v>10.001393999999999</c:v>
                </c:pt>
                <c:pt idx="10247">
                  <c:v>10.001322</c:v>
                </c:pt>
                <c:pt idx="10248">
                  <c:v>10.001313</c:v>
                </c:pt>
                <c:pt idx="10249">
                  <c:v>10.00128</c:v>
                </c:pt>
                <c:pt idx="10250">
                  <c:v>10.001308</c:v>
                </c:pt>
                <c:pt idx="10251">
                  <c:v>10.001194</c:v>
                </c:pt>
                <c:pt idx="10252">
                  <c:v>10.001282</c:v>
                </c:pt>
                <c:pt idx="10253">
                  <c:v>10.001476</c:v>
                </c:pt>
                <c:pt idx="10254">
                  <c:v>10.001466000000001</c:v>
                </c:pt>
                <c:pt idx="10255">
                  <c:v>10.001315999999999</c:v>
                </c:pt>
                <c:pt idx="10256">
                  <c:v>10.001360999999999</c:v>
                </c:pt>
                <c:pt idx="10257">
                  <c:v>10.001624</c:v>
                </c:pt>
                <c:pt idx="10258">
                  <c:v>10.001308</c:v>
                </c:pt>
                <c:pt idx="10259">
                  <c:v>10.001358</c:v>
                </c:pt>
                <c:pt idx="10260">
                  <c:v>10.001298999999999</c:v>
                </c:pt>
                <c:pt idx="10261">
                  <c:v>10.001355999999999</c:v>
                </c:pt>
                <c:pt idx="10262">
                  <c:v>10.001308999999999</c:v>
                </c:pt>
                <c:pt idx="10263">
                  <c:v>10.001172</c:v>
                </c:pt>
                <c:pt idx="10264">
                  <c:v>10.001303999999999</c:v>
                </c:pt>
                <c:pt idx="10265">
                  <c:v>10.001232999999999</c:v>
                </c:pt>
                <c:pt idx="10266">
                  <c:v>10.001301</c:v>
                </c:pt>
                <c:pt idx="10267">
                  <c:v>10.001436999999999</c:v>
                </c:pt>
                <c:pt idx="10268">
                  <c:v>10.001372</c:v>
                </c:pt>
                <c:pt idx="10269">
                  <c:v>10.001369</c:v>
                </c:pt>
                <c:pt idx="10270">
                  <c:v>10.001284</c:v>
                </c:pt>
                <c:pt idx="10271">
                  <c:v>10.001344</c:v>
                </c:pt>
                <c:pt idx="10272">
                  <c:v>10.001505999999999</c:v>
                </c:pt>
                <c:pt idx="10273">
                  <c:v>10.001514999999999</c:v>
                </c:pt>
                <c:pt idx="10274">
                  <c:v>10.001384</c:v>
                </c:pt>
                <c:pt idx="10275">
                  <c:v>10.001327</c:v>
                </c:pt>
                <c:pt idx="10276">
                  <c:v>10.001258999999999</c:v>
                </c:pt>
                <c:pt idx="10277">
                  <c:v>10.001242</c:v>
                </c:pt>
                <c:pt idx="10278">
                  <c:v>10.001569</c:v>
                </c:pt>
                <c:pt idx="10279">
                  <c:v>10.001535000000001</c:v>
                </c:pt>
                <c:pt idx="10280">
                  <c:v>10.001559</c:v>
                </c:pt>
                <c:pt idx="10281">
                  <c:v>10.001626999999999</c:v>
                </c:pt>
                <c:pt idx="10282">
                  <c:v>10.001485000000001</c:v>
                </c:pt>
                <c:pt idx="10283">
                  <c:v>10.001385000000001</c:v>
                </c:pt>
                <c:pt idx="10284">
                  <c:v>10.001338000000001</c:v>
                </c:pt>
                <c:pt idx="10285">
                  <c:v>10.001087</c:v>
                </c:pt>
                <c:pt idx="10286">
                  <c:v>10.001135</c:v>
                </c:pt>
                <c:pt idx="10287">
                  <c:v>10.001227</c:v>
                </c:pt>
                <c:pt idx="10288">
                  <c:v>10.00146</c:v>
                </c:pt>
                <c:pt idx="10289">
                  <c:v>10.001367</c:v>
                </c:pt>
                <c:pt idx="10290">
                  <c:v>10.001372</c:v>
                </c:pt>
                <c:pt idx="10291">
                  <c:v>10.001283000000001</c:v>
                </c:pt>
                <c:pt idx="10292">
                  <c:v>10.001545999999999</c:v>
                </c:pt>
                <c:pt idx="10293">
                  <c:v>10.001602999999999</c:v>
                </c:pt>
                <c:pt idx="10294">
                  <c:v>10.00159</c:v>
                </c:pt>
                <c:pt idx="10295">
                  <c:v>10.001626</c:v>
                </c:pt>
                <c:pt idx="10296">
                  <c:v>10.001626</c:v>
                </c:pt>
                <c:pt idx="10297">
                  <c:v>10.001709999999999</c:v>
                </c:pt>
                <c:pt idx="10298">
                  <c:v>10.001715000000001</c:v>
                </c:pt>
                <c:pt idx="10299">
                  <c:v>10.001566</c:v>
                </c:pt>
                <c:pt idx="10300">
                  <c:v>10.001548</c:v>
                </c:pt>
                <c:pt idx="10301">
                  <c:v>10.001483</c:v>
                </c:pt>
                <c:pt idx="10302">
                  <c:v>10.001465</c:v>
                </c:pt>
                <c:pt idx="10303">
                  <c:v>10.001522</c:v>
                </c:pt>
                <c:pt idx="10304">
                  <c:v>10.001476</c:v>
                </c:pt>
                <c:pt idx="10305">
                  <c:v>10.001505999999999</c:v>
                </c:pt>
                <c:pt idx="10306">
                  <c:v>10.001442000000001</c:v>
                </c:pt>
                <c:pt idx="10307">
                  <c:v>10.001488</c:v>
                </c:pt>
                <c:pt idx="10308">
                  <c:v>10.001659999999999</c:v>
                </c:pt>
                <c:pt idx="10309">
                  <c:v>10.001663000000001</c:v>
                </c:pt>
                <c:pt idx="10310">
                  <c:v>10.00131</c:v>
                </c:pt>
                <c:pt idx="10311">
                  <c:v>10.001284999999999</c:v>
                </c:pt>
                <c:pt idx="10312">
                  <c:v>10.001414</c:v>
                </c:pt>
                <c:pt idx="10313">
                  <c:v>10.001353999999999</c:v>
                </c:pt>
                <c:pt idx="10314">
                  <c:v>10.001343</c:v>
                </c:pt>
                <c:pt idx="10315">
                  <c:v>10.001477</c:v>
                </c:pt>
                <c:pt idx="10316">
                  <c:v>10.001429</c:v>
                </c:pt>
                <c:pt idx="10317">
                  <c:v>10.001317999999999</c:v>
                </c:pt>
                <c:pt idx="10318">
                  <c:v>10.001213</c:v>
                </c:pt>
                <c:pt idx="10319">
                  <c:v>10.001491</c:v>
                </c:pt>
                <c:pt idx="10320">
                  <c:v>10.001405999999999</c:v>
                </c:pt>
                <c:pt idx="10321">
                  <c:v>10.00132</c:v>
                </c:pt>
                <c:pt idx="10322">
                  <c:v>10.001391</c:v>
                </c:pt>
                <c:pt idx="10323">
                  <c:v>10.001376</c:v>
                </c:pt>
                <c:pt idx="10324">
                  <c:v>10.001303</c:v>
                </c:pt>
                <c:pt idx="10325">
                  <c:v>10.00149</c:v>
                </c:pt>
                <c:pt idx="10326">
                  <c:v>10.001645999999999</c:v>
                </c:pt>
                <c:pt idx="10327">
                  <c:v>10.001816</c:v>
                </c:pt>
                <c:pt idx="10328">
                  <c:v>10.001372</c:v>
                </c:pt>
                <c:pt idx="10329">
                  <c:v>10.001322999999999</c:v>
                </c:pt>
                <c:pt idx="10330">
                  <c:v>10.001386999999999</c:v>
                </c:pt>
                <c:pt idx="10331">
                  <c:v>10.001562</c:v>
                </c:pt>
                <c:pt idx="10332">
                  <c:v>10.001364000000001</c:v>
                </c:pt>
                <c:pt idx="10333">
                  <c:v>10.001325</c:v>
                </c:pt>
                <c:pt idx="10334">
                  <c:v>10.001371000000001</c:v>
                </c:pt>
                <c:pt idx="10335">
                  <c:v>10.00117</c:v>
                </c:pt>
                <c:pt idx="10336">
                  <c:v>10.001258999999999</c:v>
                </c:pt>
                <c:pt idx="10337">
                  <c:v>10.001261</c:v>
                </c:pt>
                <c:pt idx="10338">
                  <c:v>10.001211</c:v>
                </c:pt>
                <c:pt idx="10339">
                  <c:v>10.001071</c:v>
                </c:pt>
                <c:pt idx="10340">
                  <c:v>10.001324</c:v>
                </c:pt>
                <c:pt idx="10341">
                  <c:v>10.001250000000001</c:v>
                </c:pt>
                <c:pt idx="10342">
                  <c:v>10.001376</c:v>
                </c:pt>
                <c:pt idx="10343">
                  <c:v>10.001277999999999</c:v>
                </c:pt>
                <c:pt idx="10344">
                  <c:v>10.001175999999999</c:v>
                </c:pt>
                <c:pt idx="10345">
                  <c:v>10.001284999999999</c:v>
                </c:pt>
                <c:pt idx="10346">
                  <c:v>10.001249</c:v>
                </c:pt>
                <c:pt idx="10347">
                  <c:v>10.001156</c:v>
                </c:pt>
                <c:pt idx="10348">
                  <c:v>10.001162000000001</c:v>
                </c:pt>
                <c:pt idx="10349">
                  <c:v>10.001302000000001</c:v>
                </c:pt>
                <c:pt idx="10350">
                  <c:v>10.001208</c:v>
                </c:pt>
                <c:pt idx="10351">
                  <c:v>10.001092</c:v>
                </c:pt>
                <c:pt idx="10352">
                  <c:v>10.001257000000001</c:v>
                </c:pt>
                <c:pt idx="10353">
                  <c:v>10.001236</c:v>
                </c:pt>
                <c:pt idx="10354">
                  <c:v>10.001165</c:v>
                </c:pt>
                <c:pt idx="10355">
                  <c:v>10.001063</c:v>
                </c:pt>
                <c:pt idx="10356">
                  <c:v>10.001080999999999</c:v>
                </c:pt>
                <c:pt idx="10357">
                  <c:v>10.001333000000001</c:v>
                </c:pt>
                <c:pt idx="10358">
                  <c:v>10.001336999999999</c:v>
                </c:pt>
                <c:pt idx="10359">
                  <c:v>10.001282</c:v>
                </c:pt>
                <c:pt idx="10360">
                  <c:v>10.001308999999999</c:v>
                </c:pt>
                <c:pt idx="10361">
                  <c:v>10.001243000000001</c:v>
                </c:pt>
                <c:pt idx="10362">
                  <c:v>10.001251999999999</c:v>
                </c:pt>
                <c:pt idx="10363">
                  <c:v>10.001249</c:v>
                </c:pt>
                <c:pt idx="10364">
                  <c:v>10.001429</c:v>
                </c:pt>
                <c:pt idx="10365">
                  <c:v>10.001457</c:v>
                </c:pt>
                <c:pt idx="10366">
                  <c:v>10.001353999999999</c:v>
                </c:pt>
                <c:pt idx="10367">
                  <c:v>10.001294</c:v>
                </c:pt>
                <c:pt idx="10368">
                  <c:v>10.001317999999999</c:v>
                </c:pt>
                <c:pt idx="10369">
                  <c:v>10.00142</c:v>
                </c:pt>
                <c:pt idx="10370">
                  <c:v>10.001503</c:v>
                </c:pt>
                <c:pt idx="10371">
                  <c:v>10.001438</c:v>
                </c:pt>
                <c:pt idx="10372">
                  <c:v>10.001504000000001</c:v>
                </c:pt>
                <c:pt idx="10373">
                  <c:v>10.001512999999999</c:v>
                </c:pt>
                <c:pt idx="10374">
                  <c:v>10.001564</c:v>
                </c:pt>
                <c:pt idx="10375">
                  <c:v>10.00136</c:v>
                </c:pt>
                <c:pt idx="10376">
                  <c:v>10.001317</c:v>
                </c:pt>
                <c:pt idx="10377">
                  <c:v>10.001261</c:v>
                </c:pt>
                <c:pt idx="10378">
                  <c:v>10.001408</c:v>
                </c:pt>
                <c:pt idx="10379">
                  <c:v>10.001256</c:v>
                </c:pt>
                <c:pt idx="10380">
                  <c:v>10.001168</c:v>
                </c:pt>
                <c:pt idx="10381">
                  <c:v>10.001298</c:v>
                </c:pt>
                <c:pt idx="10382">
                  <c:v>10.001291999999999</c:v>
                </c:pt>
                <c:pt idx="10383">
                  <c:v>10.001258</c:v>
                </c:pt>
                <c:pt idx="10384">
                  <c:v>10.001289</c:v>
                </c:pt>
                <c:pt idx="10385">
                  <c:v>10.001267</c:v>
                </c:pt>
                <c:pt idx="10386">
                  <c:v>10.001258</c:v>
                </c:pt>
                <c:pt idx="10387">
                  <c:v>10.001262000000001</c:v>
                </c:pt>
                <c:pt idx="10388">
                  <c:v>10.001248</c:v>
                </c:pt>
                <c:pt idx="10389">
                  <c:v>10.001251999999999</c:v>
                </c:pt>
                <c:pt idx="10390">
                  <c:v>10.001265999999999</c:v>
                </c:pt>
                <c:pt idx="10391">
                  <c:v>10.001322999999999</c:v>
                </c:pt>
                <c:pt idx="10392">
                  <c:v>10.001287</c:v>
                </c:pt>
                <c:pt idx="10393">
                  <c:v>10.001344</c:v>
                </c:pt>
                <c:pt idx="10394">
                  <c:v>10.001284999999999</c:v>
                </c:pt>
                <c:pt idx="10395">
                  <c:v>10.001364000000001</c:v>
                </c:pt>
                <c:pt idx="10396">
                  <c:v>10.001415</c:v>
                </c:pt>
                <c:pt idx="10397">
                  <c:v>10.001376</c:v>
                </c:pt>
                <c:pt idx="10398">
                  <c:v>10.001374999999999</c:v>
                </c:pt>
                <c:pt idx="10399">
                  <c:v>10.001436999999999</c:v>
                </c:pt>
                <c:pt idx="10400">
                  <c:v>10.001372999999999</c:v>
                </c:pt>
                <c:pt idx="10401">
                  <c:v>10.001472</c:v>
                </c:pt>
                <c:pt idx="10402">
                  <c:v>10.001507999999999</c:v>
                </c:pt>
                <c:pt idx="10403">
                  <c:v>10.001211</c:v>
                </c:pt>
                <c:pt idx="10404">
                  <c:v>10.001372999999999</c:v>
                </c:pt>
                <c:pt idx="10405">
                  <c:v>10.001265999999999</c:v>
                </c:pt>
                <c:pt idx="10406">
                  <c:v>10.001276000000001</c:v>
                </c:pt>
                <c:pt idx="10407">
                  <c:v>10.001189</c:v>
                </c:pt>
                <c:pt idx="10408">
                  <c:v>10.001282</c:v>
                </c:pt>
                <c:pt idx="10409">
                  <c:v>10.001360999999999</c:v>
                </c:pt>
                <c:pt idx="10410">
                  <c:v>10.001372999999999</c:v>
                </c:pt>
                <c:pt idx="10411">
                  <c:v>10.00127</c:v>
                </c:pt>
                <c:pt idx="10412">
                  <c:v>10.001326000000001</c:v>
                </c:pt>
                <c:pt idx="10413">
                  <c:v>10.001419</c:v>
                </c:pt>
                <c:pt idx="10414">
                  <c:v>10.00149</c:v>
                </c:pt>
                <c:pt idx="10415">
                  <c:v>10.001412999999999</c:v>
                </c:pt>
                <c:pt idx="10416">
                  <c:v>10.001457</c:v>
                </c:pt>
                <c:pt idx="10417">
                  <c:v>10.001447000000001</c:v>
                </c:pt>
                <c:pt idx="10418">
                  <c:v>10.001628999999999</c:v>
                </c:pt>
                <c:pt idx="10419">
                  <c:v>10.001481</c:v>
                </c:pt>
                <c:pt idx="10420">
                  <c:v>10.001439</c:v>
                </c:pt>
                <c:pt idx="10421">
                  <c:v>10.001464</c:v>
                </c:pt>
                <c:pt idx="10422">
                  <c:v>10.001552999999999</c:v>
                </c:pt>
                <c:pt idx="10423">
                  <c:v>10.001861999999999</c:v>
                </c:pt>
                <c:pt idx="10424">
                  <c:v>10.001954</c:v>
                </c:pt>
                <c:pt idx="10425">
                  <c:v>10.001495</c:v>
                </c:pt>
                <c:pt idx="10426">
                  <c:v>10.001291</c:v>
                </c:pt>
                <c:pt idx="10427">
                  <c:v>10.001325</c:v>
                </c:pt>
                <c:pt idx="10428">
                  <c:v>10.001215999999999</c:v>
                </c:pt>
                <c:pt idx="10429">
                  <c:v>10.001170999999999</c:v>
                </c:pt>
                <c:pt idx="10430">
                  <c:v>10.001077</c:v>
                </c:pt>
                <c:pt idx="10431">
                  <c:v>10.001206</c:v>
                </c:pt>
                <c:pt idx="10432">
                  <c:v>10.001222</c:v>
                </c:pt>
                <c:pt idx="10433">
                  <c:v>10.001263</c:v>
                </c:pt>
                <c:pt idx="10434">
                  <c:v>10.001213999999999</c:v>
                </c:pt>
                <c:pt idx="10435">
                  <c:v>10.001279</c:v>
                </c:pt>
                <c:pt idx="10436">
                  <c:v>10.00122</c:v>
                </c:pt>
                <c:pt idx="10437">
                  <c:v>10.001179</c:v>
                </c:pt>
                <c:pt idx="10438">
                  <c:v>10.001137999999999</c:v>
                </c:pt>
                <c:pt idx="10439">
                  <c:v>10.001208</c:v>
                </c:pt>
                <c:pt idx="10440">
                  <c:v>10.001237</c:v>
                </c:pt>
                <c:pt idx="10441">
                  <c:v>10.001267</c:v>
                </c:pt>
                <c:pt idx="10442">
                  <c:v>10.001255</c:v>
                </c:pt>
                <c:pt idx="10443">
                  <c:v>10.001443999999999</c:v>
                </c:pt>
                <c:pt idx="10444">
                  <c:v>10.001264000000001</c:v>
                </c:pt>
                <c:pt idx="10445">
                  <c:v>10.001196</c:v>
                </c:pt>
                <c:pt idx="10446">
                  <c:v>10.001129000000001</c:v>
                </c:pt>
                <c:pt idx="10447">
                  <c:v>10.001147</c:v>
                </c:pt>
                <c:pt idx="10448">
                  <c:v>10.001065000000001</c:v>
                </c:pt>
                <c:pt idx="10449">
                  <c:v>10.001472</c:v>
                </c:pt>
                <c:pt idx="10450">
                  <c:v>10.001389</c:v>
                </c:pt>
                <c:pt idx="10451">
                  <c:v>10.001366000000001</c:v>
                </c:pt>
                <c:pt idx="10452">
                  <c:v>10.001421000000001</c:v>
                </c:pt>
                <c:pt idx="10453">
                  <c:v>10.00145</c:v>
                </c:pt>
                <c:pt idx="10454">
                  <c:v>10.001329999999999</c:v>
                </c:pt>
                <c:pt idx="10455">
                  <c:v>10.001276000000001</c:v>
                </c:pt>
                <c:pt idx="10456">
                  <c:v>10.001227</c:v>
                </c:pt>
                <c:pt idx="10457">
                  <c:v>10.001454000000001</c:v>
                </c:pt>
                <c:pt idx="10458">
                  <c:v>10.001499000000001</c:v>
                </c:pt>
                <c:pt idx="10459">
                  <c:v>10.001531999999999</c:v>
                </c:pt>
                <c:pt idx="10460">
                  <c:v>10.001569999999999</c:v>
                </c:pt>
                <c:pt idx="10461">
                  <c:v>10.001386999999999</c:v>
                </c:pt>
                <c:pt idx="10462">
                  <c:v>10.001346</c:v>
                </c:pt>
                <c:pt idx="10463">
                  <c:v>10.001307000000001</c:v>
                </c:pt>
                <c:pt idx="10464">
                  <c:v>10.001288000000001</c:v>
                </c:pt>
                <c:pt idx="10465">
                  <c:v>10.001239999999999</c:v>
                </c:pt>
                <c:pt idx="10466">
                  <c:v>10.001365</c:v>
                </c:pt>
                <c:pt idx="10467">
                  <c:v>10.001446</c:v>
                </c:pt>
                <c:pt idx="10468">
                  <c:v>10.001480000000001</c:v>
                </c:pt>
                <c:pt idx="10469">
                  <c:v>10.001477</c:v>
                </c:pt>
                <c:pt idx="10470">
                  <c:v>10.00151</c:v>
                </c:pt>
                <c:pt idx="10471">
                  <c:v>10.001593</c:v>
                </c:pt>
                <c:pt idx="10472">
                  <c:v>10.001550999999999</c:v>
                </c:pt>
                <c:pt idx="10473">
                  <c:v>10.001089</c:v>
                </c:pt>
                <c:pt idx="10474">
                  <c:v>10.001068</c:v>
                </c:pt>
                <c:pt idx="10475">
                  <c:v>10.001405</c:v>
                </c:pt>
                <c:pt idx="10476">
                  <c:v>10.001270999999999</c:v>
                </c:pt>
                <c:pt idx="10477">
                  <c:v>10.001282</c:v>
                </c:pt>
                <c:pt idx="10478">
                  <c:v>10.001445</c:v>
                </c:pt>
                <c:pt idx="10479">
                  <c:v>10.001533</c:v>
                </c:pt>
                <c:pt idx="10480">
                  <c:v>10.001123</c:v>
                </c:pt>
                <c:pt idx="10481">
                  <c:v>10.001147</c:v>
                </c:pt>
                <c:pt idx="10482">
                  <c:v>10.001158</c:v>
                </c:pt>
                <c:pt idx="10483">
                  <c:v>10.001173</c:v>
                </c:pt>
                <c:pt idx="10484">
                  <c:v>10.001147</c:v>
                </c:pt>
                <c:pt idx="10485">
                  <c:v>10.001061999999999</c:v>
                </c:pt>
                <c:pt idx="10486">
                  <c:v>10.001426</c:v>
                </c:pt>
                <c:pt idx="10487">
                  <c:v>10.001310999999999</c:v>
                </c:pt>
                <c:pt idx="10488">
                  <c:v>10.001194</c:v>
                </c:pt>
                <c:pt idx="10489">
                  <c:v>10.001469</c:v>
                </c:pt>
                <c:pt idx="10490">
                  <c:v>10.001484</c:v>
                </c:pt>
                <c:pt idx="10491">
                  <c:v>10.001315999999999</c:v>
                </c:pt>
                <c:pt idx="10492">
                  <c:v>10.001507999999999</c:v>
                </c:pt>
                <c:pt idx="10493">
                  <c:v>10.001528</c:v>
                </c:pt>
                <c:pt idx="10494">
                  <c:v>10.001562</c:v>
                </c:pt>
                <c:pt idx="10495">
                  <c:v>10.001524</c:v>
                </c:pt>
                <c:pt idx="10496">
                  <c:v>10.001092</c:v>
                </c:pt>
                <c:pt idx="10497">
                  <c:v>10.001132</c:v>
                </c:pt>
                <c:pt idx="10498">
                  <c:v>10.001073</c:v>
                </c:pt>
                <c:pt idx="10499">
                  <c:v>10.001059</c:v>
                </c:pt>
                <c:pt idx="10500">
                  <c:v>10.00116</c:v>
                </c:pt>
                <c:pt idx="10501">
                  <c:v>10.001206</c:v>
                </c:pt>
                <c:pt idx="10502">
                  <c:v>10.001173</c:v>
                </c:pt>
                <c:pt idx="10503">
                  <c:v>10.001148000000001</c:v>
                </c:pt>
                <c:pt idx="10504">
                  <c:v>10.001215</c:v>
                </c:pt>
                <c:pt idx="10505">
                  <c:v>10.001315</c:v>
                </c:pt>
                <c:pt idx="10506">
                  <c:v>10.001434</c:v>
                </c:pt>
                <c:pt idx="10507">
                  <c:v>10.001383000000001</c:v>
                </c:pt>
                <c:pt idx="10508">
                  <c:v>10.001331</c:v>
                </c:pt>
                <c:pt idx="10509">
                  <c:v>10.001256</c:v>
                </c:pt>
                <c:pt idx="10510">
                  <c:v>10.001308</c:v>
                </c:pt>
                <c:pt idx="10511">
                  <c:v>10.001347000000001</c:v>
                </c:pt>
                <c:pt idx="10512">
                  <c:v>10.001213</c:v>
                </c:pt>
                <c:pt idx="10513">
                  <c:v>10.001265</c:v>
                </c:pt>
                <c:pt idx="10514">
                  <c:v>10.001317</c:v>
                </c:pt>
                <c:pt idx="10515">
                  <c:v>10.001179</c:v>
                </c:pt>
                <c:pt idx="10516">
                  <c:v>10.001208999999999</c:v>
                </c:pt>
                <c:pt idx="10517">
                  <c:v>10.001242</c:v>
                </c:pt>
                <c:pt idx="10518">
                  <c:v>10.001189999999999</c:v>
                </c:pt>
                <c:pt idx="10519">
                  <c:v>10.001127</c:v>
                </c:pt>
                <c:pt idx="10520">
                  <c:v>10.001256</c:v>
                </c:pt>
                <c:pt idx="10521">
                  <c:v>10.00126</c:v>
                </c:pt>
                <c:pt idx="10522">
                  <c:v>10.00118</c:v>
                </c:pt>
                <c:pt idx="10523">
                  <c:v>10.001175999999999</c:v>
                </c:pt>
                <c:pt idx="10524">
                  <c:v>10.001239</c:v>
                </c:pt>
                <c:pt idx="10525">
                  <c:v>10.001363</c:v>
                </c:pt>
                <c:pt idx="10526">
                  <c:v>10.001105000000001</c:v>
                </c:pt>
                <c:pt idx="10527">
                  <c:v>10.001267</c:v>
                </c:pt>
                <c:pt idx="10528">
                  <c:v>10.001314000000001</c:v>
                </c:pt>
                <c:pt idx="10529">
                  <c:v>10.001372999999999</c:v>
                </c:pt>
                <c:pt idx="10530">
                  <c:v>10.001272</c:v>
                </c:pt>
                <c:pt idx="10531">
                  <c:v>10.001239</c:v>
                </c:pt>
                <c:pt idx="10532">
                  <c:v>10.001369</c:v>
                </c:pt>
                <c:pt idx="10533">
                  <c:v>10.001367</c:v>
                </c:pt>
                <c:pt idx="10534">
                  <c:v>10.001359000000001</c:v>
                </c:pt>
                <c:pt idx="10535">
                  <c:v>10.001474999999999</c:v>
                </c:pt>
                <c:pt idx="10536">
                  <c:v>10.001355</c:v>
                </c:pt>
                <c:pt idx="10537">
                  <c:v>10.001585</c:v>
                </c:pt>
                <c:pt idx="10538">
                  <c:v>10.001645999999999</c:v>
                </c:pt>
                <c:pt idx="10539">
                  <c:v>10.001681</c:v>
                </c:pt>
                <c:pt idx="10540">
                  <c:v>10.001478000000001</c:v>
                </c:pt>
                <c:pt idx="10541">
                  <c:v>10.001678999999999</c:v>
                </c:pt>
                <c:pt idx="10542">
                  <c:v>10.001823</c:v>
                </c:pt>
                <c:pt idx="10543">
                  <c:v>10.001725</c:v>
                </c:pt>
                <c:pt idx="10544">
                  <c:v>10.001578</c:v>
                </c:pt>
                <c:pt idx="10545">
                  <c:v>10.001484</c:v>
                </c:pt>
                <c:pt idx="10546">
                  <c:v>10.001134</c:v>
                </c:pt>
                <c:pt idx="10547">
                  <c:v>10.001279</c:v>
                </c:pt>
                <c:pt idx="10548">
                  <c:v>10.001438</c:v>
                </c:pt>
                <c:pt idx="10549">
                  <c:v>10.001269000000001</c:v>
                </c:pt>
                <c:pt idx="10550">
                  <c:v>10.001301</c:v>
                </c:pt>
                <c:pt idx="10551">
                  <c:v>10.001386</c:v>
                </c:pt>
                <c:pt idx="10552">
                  <c:v>10.001486999999999</c:v>
                </c:pt>
                <c:pt idx="10553">
                  <c:v>10.001583</c:v>
                </c:pt>
                <c:pt idx="10554">
                  <c:v>10.001645999999999</c:v>
                </c:pt>
                <c:pt idx="10555">
                  <c:v>10.001435000000001</c:v>
                </c:pt>
                <c:pt idx="10556">
                  <c:v>10.001312</c:v>
                </c:pt>
                <c:pt idx="10557">
                  <c:v>10.001378000000001</c:v>
                </c:pt>
                <c:pt idx="10558">
                  <c:v>10.001455</c:v>
                </c:pt>
                <c:pt idx="10559">
                  <c:v>10.001412999999999</c:v>
                </c:pt>
                <c:pt idx="10560">
                  <c:v>10.001481999999999</c:v>
                </c:pt>
                <c:pt idx="10561">
                  <c:v>10.001466000000001</c:v>
                </c:pt>
                <c:pt idx="10562">
                  <c:v>10.001478000000001</c:v>
                </c:pt>
                <c:pt idx="10563">
                  <c:v>10.001146</c:v>
                </c:pt>
                <c:pt idx="10564">
                  <c:v>10.001080999999999</c:v>
                </c:pt>
                <c:pt idx="10565">
                  <c:v>10.001129000000001</c:v>
                </c:pt>
                <c:pt idx="10566">
                  <c:v>10.001179</c:v>
                </c:pt>
                <c:pt idx="10567">
                  <c:v>10.001211</c:v>
                </c:pt>
                <c:pt idx="10568">
                  <c:v>10.001064</c:v>
                </c:pt>
                <c:pt idx="10569">
                  <c:v>10.001466000000001</c:v>
                </c:pt>
                <c:pt idx="10570">
                  <c:v>10.001448999999999</c:v>
                </c:pt>
                <c:pt idx="10571">
                  <c:v>10.00146</c:v>
                </c:pt>
                <c:pt idx="10572">
                  <c:v>10.001545999999999</c:v>
                </c:pt>
                <c:pt idx="10573">
                  <c:v>10.001495</c:v>
                </c:pt>
                <c:pt idx="10574">
                  <c:v>10.001544000000001</c:v>
                </c:pt>
                <c:pt idx="10575">
                  <c:v>10.001512</c:v>
                </c:pt>
                <c:pt idx="10576">
                  <c:v>10.001580000000001</c:v>
                </c:pt>
                <c:pt idx="10577">
                  <c:v>10.001588999999999</c:v>
                </c:pt>
                <c:pt idx="10578">
                  <c:v>10.001537000000001</c:v>
                </c:pt>
                <c:pt idx="10579">
                  <c:v>10.00151</c:v>
                </c:pt>
                <c:pt idx="10580">
                  <c:v>10.001488</c:v>
                </c:pt>
                <c:pt idx="10581">
                  <c:v>10.001531999999999</c:v>
                </c:pt>
                <c:pt idx="10582">
                  <c:v>10.001137</c:v>
                </c:pt>
                <c:pt idx="10583">
                  <c:v>10.001245000000001</c:v>
                </c:pt>
                <c:pt idx="10584">
                  <c:v>10.001262000000001</c:v>
                </c:pt>
                <c:pt idx="10585">
                  <c:v>10.001149</c:v>
                </c:pt>
                <c:pt idx="10586">
                  <c:v>10.001144</c:v>
                </c:pt>
                <c:pt idx="10587">
                  <c:v>10.001248</c:v>
                </c:pt>
                <c:pt idx="10588">
                  <c:v>10.001155000000001</c:v>
                </c:pt>
                <c:pt idx="10589">
                  <c:v>10.001204</c:v>
                </c:pt>
                <c:pt idx="10590">
                  <c:v>10.001225</c:v>
                </c:pt>
                <c:pt idx="10591">
                  <c:v>10.001146</c:v>
                </c:pt>
                <c:pt idx="10592">
                  <c:v>10.001086000000001</c:v>
                </c:pt>
                <c:pt idx="10593">
                  <c:v>10.001060000000001</c:v>
                </c:pt>
                <c:pt idx="10594">
                  <c:v>10.001488999999999</c:v>
                </c:pt>
                <c:pt idx="10595">
                  <c:v>10.001495999999999</c:v>
                </c:pt>
                <c:pt idx="10596">
                  <c:v>10.001528</c:v>
                </c:pt>
                <c:pt idx="10597">
                  <c:v>10.001099999999999</c:v>
                </c:pt>
                <c:pt idx="10598">
                  <c:v>10.001118999999999</c:v>
                </c:pt>
                <c:pt idx="10599">
                  <c:v>10.001173</c:v>
                </c:pt>
                <c:pt idx="10600">
                  <c:v>10.00128</c:v>
                </c:pt>
                <c:pt idx="10601">
                  <c:v>10.001348</c:v>
                </c:pt>
                <c:pt idx="10602">
                  <c:v>10.001295000000001</c:v>
                </c:pt>
                <c:pt idx="10603">
                  <c:v>10.001327</c:v>
                </c:pt>
                <c:pt idx="10604">
                  <c:v>10.001372999999999</c:v>
                </c:pt>
                <c:pt idx="10605">
                  <c:v>10.001379999999999</c:v>
                </c:pt>
                <c:pt idx="10606">
                  <c:v>10.001182999999999</c:v>
                </c:pt>
                <c:pt idx="10607">
                  <c:v>10.001155000000001</c:v>
                </c:pt>
                <c:pt idx="10608">
                  <c:v>10.001243000000001</c:v>
                </c:pt>
                <c:pt idx="10609">
                  <c:v>10.001343</c:v>
                </c:pt>
                <c:pt idx="10610">
                  <c:v>10.001343</c:v>
                </c:pt>
                <c:pt idx="10611">
                  <c:v>10.001334</c:v>
                </c:pt>
                <c:pt idx="10612">
                  <c:v>10.001248</c:v>
                </c:pt>
                <c:pt idx="10613">
                  <c:v>10.00122</c:v>
                </c:pt>
                <c:pt idx="10614">
                  <c:v>10.001227</c:v>
                </c:pt>
                <c:pt idx="10615">
                  <c:v>10.001239</c:v>
                </c:pt>
                <c:pt idx="10616">
                  <c:v>10.001220999999999</c:v>
                </c:pt>
                <c:pt idx="10617">
                  <c:v>10.001298999999999</c:v>
                </c:pt>
                <c:pt idx="10618">
                  <c:v>10.001174000000001</c:v>
                </c:pt>
                <c:pt idx="10619">
                  <c:v>10.001134</c:v>
                </c:pt>
                <c:pt idx="10620">
                  <c:v>10.001151999999999</c:v>
                </c:pt>
                <c:pt idx="10621">
                  <c:v>10.001073999999999</c:v>
                </c:pt>
                <c:pt idx="10622">
                  <c:v>10.001082</c:v>
                </c:pt>
                <c:pt idx="10623">
                  <c:v>10.001111999999999</c:v>
                </c:pt>
                <c:pt idx="10624">
                  <c:v>10.001125</c:v>
                </c:pt>
                <c:pt idx="10625">
                  <c:v>10.001462</c:v>
                </c:pt>
                <c:pt idx="10626">
                  <c:v>10.001412999999999</c:v>
                </c:pt>
                <c:pt idx="10627">
                  <c:v>10.001495999999999</c:v>
                </c:pt>
                <c:pt idx="10628">
                  <c:v>10.001548</c:v>
                </c:pt>
                <c:pt idx="10629">
                  <c:v>10.001552999999999</c:v>
                </c:pt>
                <c:pt idx="10630">
                  <c:v>10.001561000000001</c:v>
                </c:pt>
                <c:pt idx="10631">
                  <c:v>10.001528</c:v>
                </c:pt>
                <c:pt idx="10632">
                  <c:v>10.001545</c:v>
                </c:pt>
                <c:pt idx="10633">
                  <c:v>10.001583</c:v>
                </c:pt>
                <c:pt idx="10634">
                  <c:v>10.001582000000001</c:v>
                </c:pt>
                <c:pt idx="10635">
                  <c:v>10.001585</c:v>
                </c:pt>
                <c:pt idx="10636">
                  <c:v>10.001545999999999</c:v>
                </c:pt>
                <c:pt idx="10637">
                  <c:v>10.001543</c:v>
                </c:pt>
                <c:pt idx="10638">
                  <c:v>10.00163</c:v>
                </c:pt>
                <c:pt idx="10639">
                  <c:v>10.001262000000001</c:v>
                </c:pt>
                <c:pt idx="10640">
                  <c:v>10.001218</c:v>
                </c:pt>
                <c:pt idx="10641">
                  <c:v>10.001250000000001</c:v>
                </c:pt>
                <c:pt idx="10642">
                  <c:v>10.001291</c:v>
                </c:pt>
                <c:pt idx="10643">
                  <c:v>10.001291</c:v>
                </c:pt>
                <c:pt idx="10644">
                  <c:v>10.001234</c:v>
                </c:pt>
                <c:pt idx="10645">
                  <c:v>10.001153</c:v>
                </c:pt>
                <c:pt idx="10646">
                  <c:v>10.001158</c:v>
                </c:pt>
                <c:pt idx="10647">
                  <c:v>10.001158999999999</c:v>
                </c:pt>
                <c:pt idx="10648">
                  <c:v>10.001175</c:v>
                </c:pt>
                <c:pt idx="10649">
                  <c:v>10.001265</c:v>
                </c:pt>
                <c:pt idx="10650">
                  <c:v>10.001226000000001</c:v>
                </c:pt>
                <c:pt idx="10651">
                  <c:v>10.001094999999999</c:v>
                </c:pt>
                <c:pt idx="10652">
                  <c:v>10.001401</c:v>
                </c:pt>
                <c:pt idx="10653">
                  <c:v>10.001405999999999</c:v>
                </c:pt>
                <c:pt idx="10654">
                  <c:v>10.001526999999999</c:v>
                </c:pt>
                <c:pt idx="10655">
                  <c:v>10.001583</c:v>
                </c:pt>
                <c:pt idx="10656">
                  <c:v>10.001579</c:v>
                </c:pt>
                <c:pt idx="10657">
                  <c:v>10.001165</c:v>
                </c:pt>
                <c:pt idx="10658">
                  <c:v>10.001184</c:v>
                </c:pt>
                <c:pt idx="10659">
                  <c:v>10.001177999999999</c:v>
                </c:pt>
                <c:pt idx="10660">
                  <c:v>10.001258</c:v>
                </c:pt>
                <c:pt idx="10661">
                  <c:v>10.001410999999999</c:v>
                </c:pt>
                <c:pt idx="10662">
                  <c:v>10.001362</c:v>
                </c:pt>
                <c:pt idx="10663">
                  <c:v>10.001153</c:v>
                </c:pt>
                <c:pt idx="10664">
                  <c:v>10.001064</c:v>
                </c:pt>
                <c:pt idx="10665">
                  <c:v>10.001144</c:v>
                </c:pt>
                <c:pt idx="10666">
                  <c:v>10.001186000000001</c:v>
                </c:pt>
                <c:pt idx="10667">
                  <c:v>10.001287</c:v>
                </c:pt>
                <c:pt idx="10668">
                  <c:v>10.001339</c:v>
                </c:pt>
                <c:pt idx="10669">
                  <c:v>10.001348999999999</c:v>
                </c:pt>
                <c:pt idx="10670">
                  <c:v>10.001355999999999</c:v>
                </c:pt>
                <c:pt idx="10671">
                  <c:v>10.001310999999999</c:v>
                </c:pt>
                <c:pt idx="10672">
                  <c:v>10.001246999999999</c:v>
                </c:pt>
                <c:pt idx="10673">
                  <c:v>10.00121</c:v>
                </c:pt>
                <c:pt idx="10674">
                  <c:v>10.001274</c:v>
                </c:pt>
                <c:pt idx="10675">
                  <c:v>10.001334</c:v>
                </c:pt>
                <c:pt idx="10676">
                  <c:v>10.001338000000001</c:v>
                </c:pt>
                <c:pt idx="10677">
                  <c:v>10.001391999999999</c:v>
                </c:pt>
                <c:pt idx="10678">
                  <c:v>10.001415</c:v>
                </c:pt>
                <c:pt idx="10679">
                  <c:v>10.001462999999999</c:v>
                </c:pt>
                <c:pt idx="10680">
                  <c:v>10.001557</c:v>
                </c:pt>
                <c:pt idx="10681">
                  <c:v>10.001602999999999</c:v>
                </c:pt>
                <c:pt idx="10682">
                  <c:v>10.001573</c:v>
                </c:pt>
                <c:pt idx="10683">
                  <c:v>10.001528</c:v>
                </c:pt>
                <c:pt idx="10684">
                  <c:v>10.00146</c:v>
                </c:pt>
                <c:pt idx="10685">
                  <c:v>10.001225</c:v>
                </c:pt>
                <c:pt idx="10686">
                  <c:v>10.001289999999999</c:v>
                </c:pt>
                <c:pt idx="10687">
                  <c:v>10.001317999999999</c:v>
                </c:pt>
                <c:pt idx="10688">
                  <c:v>10.001303999999999</c:v>
                </c:pt>
                <c:pt idx="10689">
                  <c:v>10.001238000000001</c:v>
                </c:pt>
                <c:pt idx="10690">
                  <c:v>10.00127</c:v>
                </c:pt>
                <c:pt idx="10691">
                  <c:v>10.001238000000001</c:v>
                </c:pt>
                <c:pt idx="10692">
                  <c:v>10.001196999999999</c:v>
                </c:pt>
                <c:pt idx="10693">
                  <c:v>10.001238000000001</c:v>
                </c:pt>
                <c:pt idx="10694">
                  <c:v>10.001232</c:v>
                </c:pt>
                <c:pt idx="10695">
                  <c:v>10.001231000000001</c:v>
                </c:pt>
                <c:pt idx="10696">
                  <c:v>10.001272</c:v>
                </c:pt>
                <c:pt idx="10697">
                  <c:v>10.001249</c:v>
                </c:pt>
                <c:pt idx="10698">
                  <c:v>10.001179</c:v>
                </c:pt>
                <c:pt idx="10699">
                  <c:v>10.001211</c:v>
                </c:pt>
                <c:pt idx="10700">
                  <c:v>10.001222</c:v>
                </c:pt>
                <c:pt idx="10701">
                  <c:v>10.001293</c:v>
                </c:pt>
                <c:pt idx="10702">
                  <c:v>10.001391999999999</c:v>
                </c:pt>
                <c:pt idx="10703">
                  <c:v>10.001282</c:v>
                </c:pt>
                <c:pt idx="10704">
                  <c:v>10.001226000000001</c:v>
                </c:pt>
                <c:pt idx="10705">
                  <c:v>10.001182999999999</c:v>
                </c:pt>
                <c:pt idx="10706">
                  <c:v>10.001143000000001</c:v>
                </c:pt>
                <c:pt idx="10707">
                  <c:v>10.00123</c:v>
                </c:pt>
                <c:pt idx="10708">
                  <c:v>10.001329</c:v>
                </c:pt>
                <c:pt idx="10709">
                  <c:v>10.001410999999999</c:v>
                </c:pt>
                <c:pt idx="10710">
                  <c:v>10.001312</c:v>
                </c:pt>
                <c:pt idx="10711">
                  <c:v>10.001255</c:v>
                </c:pt>
                <c:pt idx="10712">
                  <c:v>10.001175999999999</c:v>
                </c:pt>
                <c:pt idx="10713">
                  <c:v>10.001182999999999</c:v>
                </c:pt>
                <c:pt idx="10714">
                  <c:v>10.001143000000001</c:v>
                </c:pt>
                <c:pt idx="10715">
                  <c:v>10.001334</c:v>
                </c:pt>
                <c:pt idx="10716">
                  <c:v>10.001182</c:v>
                </c:pt>
                <c:pt idx="10717">
                  <c:v>10.001265999999999</c:v>
                </c:pt>
                <c:pt idx="10718">
                  <c:v>10.001224000000001</c:v>
                </c:pt>
                <c:pt idx="10719">
                  <c:v>10.001132</c:v>
                </c:pt>
                <c:pt idx="10720">
                  <c:v>10.001124000000001</c:v>
                </c:pt>
                <c:pt idx="10721">
                  <c:v>10.001149</c:v>
                </c:pt>
                <c:pt idx="10722">
                  <c:v>10.001089</c:v>
                </c:pt>
                <c:pt idx="10723">
                  <c:v>10.001283000000001</c:v>
                </c:pt>
                <c:pt idx="10724">
                  <c:v>10.001298999999999</c:v>
                </c:pt>
                <c:pt idx="10725">
                  <c:v>10.001274</c:v>
                </c:pt>
                <c:pt idx="10726">
                  <c:v>10.001388</c:v>
                </c:pt>
                <c:pt idx="10727">
                  <c:v>10.001393</c:v>
                </c:pt>
                <c:pt idx="10728">
                  <c:v>10.001185</c:v>
                </c:pt>
                <c:pt idx="10729">
                  <c:v>10.001207000000001</c:v>
                </c:pt>
                <c:pt idx="10730">
                  <c:v>10.001232999999999</c:v>
                </c:pt>
                <c:pt idx="10731">
                  <c:v>10.001336999999999</c:v>
                </c:pt>
                <c:pt idx="10732">
                  <c:v>10.001310999999999</c:v>
                </c:pt>
                <c:pt idx="10733">
                  <c:v>10.001253</c:v>
                </c:pt>
                <c:pt idx="10734">
                  <c:v>10.001251</c:v>
                </c:pt>
                <c:pt idx="10735">
                  <c:v>10.001289999999999</c:v>
                </c:pt>
                <c:pt idx="10736">
                  <c:v>10.001129000000001</c:v>
                </c:pt>
                <c:pt idx="10737">
                  <c:v>10.001181000000001</c:v>
                </c:pt>
                <c:pt idx="10738">
                  <c:v>10.001268</c:v>
                </c:pt>
                <c:pt idx="10739">
                  <c:v>10.001251</c:v>
                </c:pt>
                <c:pt idx="10740">
                  <c:v>10.001253999999999</c:v>
                </c:pt>
                <c:pt idx="10741">
                  <c:v>10.00132</c:v>
                </c:pt>
                <c:pt idx="10742">
                  <c:v>10.001402000000001</c:v>
                </c:pt>
                <c:pt idx="10743">
                  <c:v>10.001435000000001</c:v>
                </c:pt>
                <c:pt idx="10744">
                  <c:v>10.001129000000001</c:v>
                </c:pt>
                <c:pt idx="10745">
                  <c:v>10.001374</c:v>
                </c:pt>
                <c:pt idx="10746">
                  <c:v>10.001428000000001</c:v>
                </c:pt>
                <c:pt idx="10747">
                  <c:v>10.001524</c:v>
                </c:pt>
                <c:pt idx="10748">
                  <c:v>10.001377</c:v>
                </c:pt>
                <c:pt idx="10749">
                  <c:v>10.00146</c:v>
                </c:pt>
                <c:pt idx="10750">
                  <c:v>10.001500999999999</c:v>
                </c:pt>
                <c:pt idx="10751">
                  <c:v>10.001448999999999</c:v>
                </c:pt>
                <c:pt idx="10752">
                  <c:v>10.001458</c:v>
                </c:pt>
                <c:pt idx="10753">
                  <c:v>10.001293</c:v>
                </c:pt>
                <c:pt idx="10754">
                  <c:v>10.001192</c:v>
                </c:pt>
                <c:pt idx="10755">
                  <c:v>10.00116</c:v>
                </c:pt>
                <c:pt idx="10756">
                  <c:v>10.001198</c:v>
                </c:pt>
                <c:pt idx="10757">
                  <c:v>10.001163</c:v>
                </c:pt>
                <c:pt idx="10758">
                  <c:v>10.001398</c:v>
                </c:pt>
                <c:pt idx="10759">
                  <c:v>10.001441</c:v>
                </c:pt>
                <c:pt idx="10760">
                  <c:v>10.001471</c:v>
                </c:pt>
                <c:pt idx="10761">
                  <c:v>10.001291</c:v>
                </c:pt>
                <c:pt idx="10762">
                  <c:v>10.00122</c:v>
                </c:pt>
                <c:pt idx="10763">
                  <c:v>10.001239999999999</c:v>
                </c:pt>
                <c:pt idx="10764">
                  <c:v>10.001208</c:v>
                </c:pt>
                <c:pt idx="10765">
                  <c:v>10.001256</c:v>
                </c:pt>
                <c:pt idx="10766">
                  <c:v>10.001334</c:v>
                </c:pt>
                <c:pt idx="10767">
                  <c:v>10.001372</c:v>
                </c:pt>
                <c:pt idx="10768">
                  <c:v>10.001324</c:v>
                </c:pt>
                <c:pt idx="10769">
                  <c:v>10.001287</c:v>
                </c:pt>
                <c:pt idx="10770">
                  <c:v>10.001289999999999</c:v>
                </c:pt>
                <c:pt idx="10771">
                  <c:v>10.001295000000001</c:v>
                </c:pt>
                <c:pt idx="10772">
                  <c:v>10.001249</c:v>
                </c:pt>
                <c:pt idx="10773">
                  <c:v>10.001269000000001</c:v>
                </c:pt>
                <c:pt idx="10774">
                  <c:v>10.00131</c:v>
                </c:pt>
                <c:pt idx="10775">
                  <c:v>10.001433</c:v>
                </c:pt>
                <c:pt idx="10776">
                  <c:v>10.001512</c:v>
                </c:pt>
                <c:pt idx="10777">
                  <c:v>10.001466000000001</c:v>
                </c:pt>
                <c:pt idx="10778">
                  <c:v>10.001261</c:v>
                </c:pt>
                <c:pt idx="10779">
                  <c:v>10.001294</c:v>
                </c:pt>
                <c:pt idx="10780">
                  <c:v>10.001151</c:v>
                </c:pt>
                <c:pt idx="10781">
                  <c:v>10.001189</c:v>
                </c:pt>
                <c:pt idx="10782">
                  <c:v>10.001222</c:v>
                </c:pt>
                <c:pt idx="10783">
                  <c:v>10.001243000000001</c:v>
                </c:pt>
                <c:pt idx="10784">
                  <c:v>10.001196999999999</c:v>
                </c:pt>
                <c:pt idx="10785">
                  <c:v>10.001251</c:v>
                </c:pt>
                <c:pt idx="10786">
                  <c:v>10.001248</c:v>
                </c:pt>
                <c:pt idx="10787">
                  <c:v>10.001322999999999</c:v>
                </c:pt>
                <c:pt idx="10788">
                  <c:v>10.001245000000001</c:v>
                </c:pt>
                <c:pt idx="10789">
                  <c:v>10.001251</c:v>
                </c:pt>
                <c:pt idx="10790">
                  <c:v>10.00132</c:v>
                </c:pt>
                <c:pt idx="10791">
                  <c:v>10.001344</c:v>
                </c:pt>
                <c:pt idx="10792">
                  <c:v>10.001291999999999</c:v>
                </c:pt>
                <c:pt idx="10793">
                  <c:v>10.001340000000001</c:v>
                </c:pt>
                <c:pt idx="10794">
                  <c:v>10.001303999999999</c:v>
                </c:pt>
                <c:pt idx="10795">
                  <c:v>10.001377</c:v>
                </c:pt>
                <c:pt idx="10796">
                  <c:v>10.001474</c:v>
                </c:pt>
                <c:pt idx="10797">
                  <c:v>10.00142</c:v>
                </c:pt>
                <c:pt idx="10798">
                  <c:v>10.001398</c:v>
                </c:pt>
                <c:pt idx="10799">
                  <c:v>10.00142</c:v>
                </c:pt>
                <c:pt idx="10800">
                  <c:v>10.001291999999999</c:v>
                </c:pt>
                <c:pt idx="10801">
                  <c:v>10.001234</c:v>
                </c:pt>
                <c:pt idx="10802">
                  <c:v>10.001185</c:v>
                </c:pt>
                <c:pt idx="10803">
                  <c:v>10.001322</c:v>
                </c:pt>
                <c:pt idx="10804">
                  <c:v>10.001415</c:v>
                </c:pt>
                <c:pt idx="10805">
                  <c:v>10.001264000000001</c:v>
                </c:pt>
                <c:pt idx="10806">
                  <c:v>10.001347000000001</c:v>
                </c:pt>
                <c:pt idx="10807">
                  <c:v>10.001385000000001</c:v>
                </c:pt>
                <c:pt idx="10808">
                  <c:v>10.001431</c:v>
                </c:pt>
                <c:pt idx="10809">
                  <c:v>10.001398</c:v>
                </c:pt>
                <c:pt idx="10810">
                  <c:v>10.001436999999999</c:v>
                </c:pt>
                <c:pt idx="10811">
                  <c:v>10.001389</c:v>
                </c:pt>
                <c:pt idx="10812">
                  <c:v>10.001367</c:v>
                </c:pt>
                <c:pt idx="10813">
                  <c:v>10.001453</c:v>
                </c:pt>
                <c:pt idx="10814">
                  <c:v>10.001499000000001</c:v>
                </c:pt>
                <c:pt idx="10815">
                  <c:v>10.001488999999999</c:v>
                </c:pt>
                <c:pt idx="10816">
                  <c:v>10.001502</c:v>
                </c:pt>
                <c:pt idx="10817">
                  <c:v>10.001462999999999</c:v>
                </c:pt>
                <c:pt idx="10818">
                  <c:v>10.001371000000001</c:v>
                </c:pt>
                <c:pt idx="10819">
                  <c:v>10.001379999999999</c:v>
                </c:pt>
                <c:pt idx="10820">
                  <c:v>10.001450999999999</c:v>
                </c:pt>
                <c:pt idx="10821">
                  <c:v>10.001455</c:v>
                </c:pt>
                <c:pt idx="10822">
                  <c:v>10.001353</c:v>
                </c:pt>
                <c:pt idx="10823">
                  <c:v>10.001376</c:v>
                </c:pt>
                <c:pt idx="10824">
                  <c:v>10.001408</c:v>
                </c:pt>
                <c:pt idx="10825">
                  <c:v>10.001396</c:v>
                </c:pt>
                <c:pt idx="10826">
                  <c:v>10.001422</c:v>
                </c:pt>
                <c:pt idx="10827">
                  <c:v>10.001294</c:v>
                </c:pt>
                <c:pt idx="10828">
                  <c:v>10.001332</c:v>
                </c:pt>
                <c:pt idx="10829">
                  <c:v>10.001369</c:v>
                </c:pt>
                <c:pt idx="10830">
                  <c:v>10.001410999999999</c:v>
                </c:pt>
                <c:pt idx="10831">
                  <c:v>10.001403</c:v>
                </c:pt>
                <c:pt idx="10832">
                  <c:v>10.001405999999999</c:v>
                </c:pt>
                <c:pt idx="10833">
                  <c:v>10.001340000000001</c:v>
                </c:pt>
                <c:pt idx="10834">
                  <c:v>10.001225</c:v>
                </c:pt>
                <c:pt idx="10835">
                  <c:v>10.001352000000001</c:v>
                </c:pt>
                <c:pt idx="10836">
                  <c:v>10.001379</c:v>
                </c:pt>
                <c:pt idx="10837">
                  <c:v>10.001481</c:v>
                </c:pt>
                <c:pt idx="10838">
                  <c:v>10.001325</c:v>
                </c:pt>
                <c:pt idx="10839">
                  <c:v>10.001371000000001</c:v>
                </c:pt>
                <c:pt idx="10840">
                  <c:v>10.001434</c:v>
                </c:pt>
                <c:pt idx="10841">
                  <c:v>10.001246</c:v>
                </c:pt>
                <c:pt idx="10842">
                  <c:v>10.001385000000001</c:v>
                </c:pt>
                <c:pt idx="10843">
                  <c:v>10.001386999999999</c:v>
                </c:pt>
                <c:pt idx="10844">
                  <c:v>10.001296999999999</c:v>
                </c:pt>
                <c:pt idx="10845">
                  <c:v>10.001324</c:v>
                </c:pt>
                <c:pt idx="10846">
                  <c:v>10.001384</c:v>
                </c:pt>
                <c:pt idx="10847">
                  <c:v>10.001393</c:v>
                </c:pt>
                <c:pt idx="10848">
                  <c:v>10.001465</c:v>
                </c:pt>
                <c:pt idx="10849">
                  <c:v>10.001448999999999</c:v>
                </c:pt>
                <c:pt idx="10850">
                  <c:v>10.001391</c:v>
                </c:pt>
                <c:pt idx="10851">
                  <c:v>10.001458</c:v>
                </c:pt>
                <c:pt idx="10852">
                  <c:v>10.00141</c:v>
                </c:pt>
                <c:pt idx="10853">
                  <c:v>10.001293</c:v>
                </c:pt>
                <c:pt idx="10854">
                  <c:v>10.001289999999999</c:v>
                </c:pt>
                <c:pt idx="10855">
                  <c:v>10.001167000000001</c:v>
                </c:pt>
                <c:pt idx="10856">
                  <c:v>10.001220999999999</c:v>
                </c:pt>
                <c:pt idx="10857">
                  <c:v>10.001340000000001</c:v>
                </c:pt>
                <c:pt idx="10858">
                  <c:v>10.001431999999999</c:v>
                </c:pt>
                <c:pt idx="10859">
                  <c:v>10.001484</c:v>
                </c:pt>
                <c:pt idx="10860">
                  <c:v>10.00128</c:v>
                </c:pt>
                <c:pt idx="10861">
                  <c:v>10.001265</c:v>
                </c:pt>
                <c:pt idx="10862">
                  <c:v>10.001293</c:v>
                </c:pt>
                <c:pt idx="10863">
                  <c:v>10.001262000000001</c:v>
                </c:pt>
                <c:pt idx="10864">
                  <c:v>10.001291999999999</c:v>
                </c:pt>
                <c:pt idx="10865">
                  <c:v>10.001276000000001</c:v>
                </c:pt>
                <c:pt idx="10866">
                  <c:v>10.001286</c:v>
                </c:pt>
                <c:pt idx="10867">
                  <c:v>10.001187</c:v>
                </c:pt>
                <c:pt idx="10868">
                  <c:v>10.001303</c:v>
                </c:pt>
                <c:pt idx="10869">
                  <c:v>10.00121</c:v>
                </c:pt>
                <c:pt idx="10870">
                  <c:v>10.001244</c:v>
                </c:pt>
                <c:pt idx="10871">
                  <c:v>10.001226000000001</c:v>
                </c:pt>
                <c:pt idx="10872">
                  <c:v>10.001262000000001</c:v>
                </c:pt>
                <c:pt idx="10873">
                  <c:v>10.001213</c:v>
                </c:pt>
                <c:pt idx="10874">
                  <c:v>10.00131</c:v>
                </c:pt>
                <c:pt idx="10875">
                  <c:v>10.001272</c:v>
                </c:pt>
                <c:pt idx="10876">
                  <c:v>10.001367</c:v>
                </c:pt>
                <c:pt idx="10877">
                  <c:v>10.001265999999999</c:v>
                </c:pt>
                <c:pt idx="10878">
                  <c:v>10.001312</c:v>
                </c:pt>
                <c:pt idx="10879">
                  <c:v>10.001295000000001</c:v>
                </c:pt>
                <c:pt idx="10880">
                  <c:v>10.001360999999999</c:v>
                </c:pt>
                <c:pt idx="10881">
                  <c:v>10.001398</c:v>
                </c:pt>
                <c:pt idx="10882">
                  <c:v>10.001431999999999</c:v>
                </c:pt>
                <c:pt idx="10883">
                  <c:v>10.001435000000001</c:v>
                </c:pt>
                <c:pt idx="10884">
                  <c:v>10.001488</c:v>
                </c:pt>
                <c:pt idx="10885">
                  <c:v>10.001669</c:v>
                </c:pt>
                <c:pt idx="10886">
                  <c:v>10.001716999999999</c:v>
                </c:pt>
                <c:pt idx="10887">
                  <c:v>10.001741000000001</c:v>
                </c:pt>
                <c:pt idx="10888">
                  <c:v>10.001459000000001</c:v>
                </c:pt>
                <c:pt idx="10889">
                  <c:v>10.001465</c:v>
                </c:pt>
                <c:pt idx="10890">
                  <c:v>10.001529</c:v>
                </c:pt>
                <c:pt idx="10891">
                  <c:v>10.001353</c:v>
                </c:pt>
                <c:pt idx="10892">
                  <c:v>10.00121</c:v>
                </c:pt>
                <c:pt idx="10893">
                  <c:v>10.001222</c:v>
                </c:pt>
                <c:pt idx="10894">
                  <c:v>10.001128</c:v>
                </c:pt>
                <c:pt idx="10895">
                  <c:v>10.001458</c:v>
                </c:pt>
                <c:pt idx="10896">
                  <c:v>10.001519</c:v>
                </c:pt>
                <c:pt idx="10897">
                  <c:v>10.001374</c:v>
                </c:pt>
                <c:pt idx="10898">
                  <c:v>10.001403</c:v>
                </c:pt>
                <c:pt idx="10899">
                  <c:v>10.001229</c:v>
                </c:pt>
                <c:pt idx="10900">
                  <c:v>10.001244</c:v>
                </c:pt>
                <c:pt idx="10901">
                  <c:v>10.001262000000001</c:v>
                </c:pt>
                <c:pt idx="10902">
                  <c:v>10.001194999999999</c:v>
                </c:pt>
                <c:pt idx="10903">
                  <c:v>10.001310999999999</c:v>
                </c:pt>
                <c:pt idx="10904">
                  <c:v>10.001355999999999</c:v>
                </c:pt>
                <c:pt idx="10905">
                  <c:v>10.001391999999999</c:v>
                </c:pt>
                <c:pt idx="10906">
                  <c:v>10.001265</c:v>
                </c:pt>
                <c:pt idx="10907">
                  <c:v>10.001255</c:v>
                </c:pt>
                <c:pt idx="10908">
                  <c:v>10.001277</c:v>
                </c:pt>
                <c:pt idx="10909">
                  <c:v>10.001257000000001</c:v>
                </c:pt>
                <c:pt idx="10910">
                  <c:v>10.001324</c:v>
                </c:pt>
                <c:pt idx="10911">
                  <c:v>10.001250000000001</c:v>
                </c:pt>
                <c:pt idx="10912">
                  <c:v>10.001325</c:v>
                </c:pt>
                <c:pt idx="10913">
                  <c:v>10.001333000000001</c:v>
                </c:pt>
                <c:pt idx="10914">
                  <c:v>10.001296</c:v>
                </c:pt>
                <c:pt idx="10915">
                  <c:v>10.001258999999999</c:v>
                </c:pt>
                <c:pt idx="10916">
                  <c:v>10.001258999999999</c:v>
                </c:pt>
                <c:pt idx="10917">
                  <c:v>10.001334999999999</c:v>
                </c:pt>
                <c:pt idx="10918">
                  <c:v>10.001331</c:v>
                </c:pt>
                <c:pt idx="10919">
                  <c:v>10.001439</c:v>
                </c:pt>
                <c:pt idx="10920">
                  <c:v>10.001374</c:v>
                </c:pt>
                <c:pt idx="10921">
                  <c:v>10.001404000000001</c:v>
                </c:pt>
                <c:pt idx="10922">
                  <c:v>10.001424999999999</c:v>
                </c:pt>
                <c:pt idx="10923">
                  <c:v>10.001531</c:v>
                </c:pt>
                <c:pt idx="10924">
                  <c:v>10.001609</c:v>
                </c:pt>
                <c:pt idx="10925">
                  <c:v>10.001792</c:v>
                </c:pt>
                <c:pt idx="10926">
                  <c:v>10.001796000000001</c:v>
                </c:pt>
                <c:pt idx="10927">
                  <c:v>10.001689000000001</c:v>
                </c:pt>
                <c:pt idx="10928">
                  <c:v>10.001795</c:v>
                </c:pt>
                <c:pt idx="10929">
                  <c:v>10.00182</c:v>
                </c:pt>
                <c:pt idx="10930">
                  <c:v>10.001808</c:v>
                </c:pt>
                <c:pt idx="10931">
                  <c:v>10.001758000000001</c:v>
                </c:pt>
                <c:pt idx="10932">
                  <c:v>10.001640999999999</c:v>
                </c:pt>
                <c:pt idx="10933">
                  <c:v>10.001713000000001</c:v>
                </c:pt>
                <c:pt idx="10934">
                  <c:v>10.001695</c:v>
                </c:pt>
                <c:pt idx="10935">
                  <c:v>10.001716999999999</c:v>
                </c:pt>
                <c:pt idx="10936">
                  <c:v>10.001696000000001</c:v>
                </c:pt>
                <c:pt idx="10937">
                  <c:v>10.001670000000001</c:v>
                </c:pt>
                <c:pt idx="10938">
                  <c:v>10.001659</c:v>
                </c:pt>
                <c:pt idx="10939">
                  <c:v>10.001652999999999</c:v>
                </c:pt>
                <c:pt idx="10940">
                  <c:v>10.001633</c:v>
                </c:pt>
                <c:pt idx="10941">
                  <c:v>10.001654</c:v>
                </c:pt>
                <c:pt idx="10942">
                  <c:v>10.00164</c:v>
                </c:pt>
                <c:pt idx="10943">
                  <c:v>10.001674</c:v>
                </c:pt>
                <c:pt idx="10944">
                  <c:v>10.001695</c:v>
                </c:pt>
                <c:pt idx="10945">
                  <c:v>10.001640999999999</c:v>
                </c:pt>
                <c:pt idx="10946">
                  <c:v>10.001557999999999</c:v>
                </c:pt>
                <c:pt idx="10947">
                  <c:v>10.001462999999999</c:v>
                </c:pt>
                <c:pt idx="10948">
                  <c:v>10.001484</c:v>
                </c:pt>
                <c:pt idx="10949">
                  <c:v>10.001504000000001</c:v>
                </c:pt>
                <c:pt idx="10950">
                  <c:v>10.001322999999999</c:v>
                </c:pt>
                <c:pt idx="10951">
                  <c:v>10.001408</c:v>
                </c:pt>
                <c:pt idx="10952">
                  <c:v>10.001402000000001</c:v>
                </c:pt>
                <c:pt idx="10953">
                  <c:v>10.001353999999999</c:v>
                </c:pt>
                <c:pt idx="10954">
                  <c:v>10.001422</c:v>
                </c:pt>
                <c:pt idx="10955">
                  <c:v>10.001379</c:v>
                </c:pt>
                <c:pt idx="10956">
                  <c:v>10.001369</c:v>
                </c:pt>
                <c:pt idx="10957">
                  <c:v>10.001414</c:v>
                </c:pt>
                <c:pt idx="10958">
                  <c:v>10.001366000000001</c:v>
                </c:pt>
                <c:pt idx="10959">
                  <c:v>10.001336</c:v>
                </c:pt>
                <c:pt idx="10960">
                  <c:v>10.001405999999999</c:v>
                </c:pt>
                <c:pt idx="10961">
                  <c:v>10.001321000000001</c:v>
                </c:pt>
                <c:pt idx="10962">
                  <c:v>10.001352000000001</c:v>
                </c:pt>
                <c:pt idx="10963">
                  <c:v>10.001438</c:v>
                </c:pt>
                <c:pt idx="10964">
                  <c:v>10.001224000000001</c:v>
                </c:pt>
                <c:pt idx="10965">
                  <c:v>10.001118</c:v>
                </c:pt>
                <c:pt idx="10966">
                  <c:v>10.001313</c:v>
                </c:pt>
                <c:pt idx="10967">
                  <c:v>10.001324</c:v>
                </c:pt>
                <c:pt idx="10968">
                  <c:v>10.001424999999999</c:v>
                </c:pt>
                <c:pt idx="10969">
                  <c:v>10.001258</c:v>
                </c:pt>
                <c:pt idx="10970">
                  <c:v>10.001289999999999</c:v>
                </c:pt>
                <c:pt idx="10971">
                  <c:v>10.001165</c:v>
                </c:pt>
                <c:pt idx="10972">
                  <c:v>10.0014</c:v>
                </c:pt>
                <c:pt idx="10973">
                  <c:v>10.001407</c:v>
                </c:pt>
                <c:pt idx="10974">
                  <c:v>10.001550999999999</c:v>
                </c:pt>
                <c:pt idx="10975">
                  <c:v>10.001388</c:v>
                </c:pt>
                <c:pt idx="10976">
                  <c:v>10.00149</c:v>
                </c:pt>
                <c:pt idx="10977">
                  <c:v>10.001617</c:v>
                </c:pt>
                <c:pt idx="10978">
                  <c:v>10.001674</c:v>
                </c:pt>
                <c:pt idx="10979">
                  <c:v>10.001651000000001</c:v>
                </c:pt>
                <c:pt idx="10980">
                  <c:v>10.001412999999999</c:v>
                </c:pt>
                <c:pt idx="10981">
                  <c:v>10.001333000000001</c:v>
                </c:pt>
                <c:pt idx="10982">
                  <c:v>10.001365</c:v>
                </c:pt>
                <c:pt idx="10983">
                  <c:v>10.001393999999999</c:v>
                </c:pt>
                <c:pt idx="10984">
                  <c:v>10.001265999999999</c:v>
                </c:pt>
                <c:pt idx="10985">
                  <c:v>10.001232999999999</c:v>
                </c:pt>
                <c:pt idx="10986">
                  <c:v>10.001359000000001</c:v>
                </c:pt>
                <c:pt idx="10987">
                  <c:v>10.001355</c:v>
                </c:pt>
                <c:pt idx="10988">
                  <c:v>10.001215</c:v>
                </c:pt>
                <c:pt idx="10989">
                  <c:v>10.001211</c:v>
                </c:pt>
                <c:pt idx="10990">
                  <c:v>10.001366000000001</c:v>
                </c:pt>
                <c:pt idx="10991">
                  <c:v>10.001343</c:v>
                </c:pt>
                <c:pt idx="10992">
                  <c:v>10.001237</c:v>
                </c:pt>
                <c:pt idx="10993">
                  <c:v>10.001189999999999</c:v>
                </c:pt>
                <c:pt idx="10994">
                  <c:v>10.001196</c:v>
                </c:pt>
                <c:pt idx="10995">
                  <c:v>10.001099</c:v>
                </c:pt>
                <c:pt idx="10996">
                  <c:v>10.001111</c:v>
                </c:pt>
                <c:pt idx="10997">
                  <c:v>10.001211</c:v>
                </c:pt>
                <c:pt idx="10998">
                  <c:v>10.001306</c:v>
                </c:pt>
                <c:pt idx="10999">
                  <c:v>10.001433</c:v>
                </c:pt>
                <c:pt idx="11000">
                  <c:v>10.001555</c:v>
                </c:pt>
                <c:pt idx="11001">
                  <c:v>10.001348999999999</c:v>
                </c:pt>
                <c:pt idx="11002">
                  <c:v>10.001310999999999</c:v>
                </c:pt>
                <c:pt idx="11003">
                  <c:v>10.001325</c:v>
                </c:pt>
                <c:pt idx="11004">
                  <c:v>10.001329</c:v>
                </c:pt>
                <c:pt idx="11005">
                  <c:v>10.001296</c:v>
                </c:pt>
                <c:pt idx="11006">
                  <c:v>10.001339</c:v>
                </c:pt>
                <c:pt idx="11007">
                  <c:v>10.001261</c:v>
                </c:pt>
                <c:pt idx="11008">
                  <c:v>10.001227</c:v>
                </c:pt>
                <c:pt idx="11009">
                  <c:v>10.001156</c:v>
                </c:pt>
                <c:pt idx="11010">
                  <c:v>10.001135</c:v>
                </c:pt>
                <c:pt idx="11011">
                  <c:v>10.001265999999999</c:v>
                </c:pt>
                <c:pt idx="11012">
                  <c:v>10.001275</c:v>
                </c:pt>
                <c:pt idx="11013">
                  <c:v>10.001325</c:v>
                </c:pt>
                <c:pt idx="11014">
                  <c:v>10.001306</c:v>
                </c:pt>
                <c:pt idx="11015">
                  <c:v>10.001424999999999</c:v>
                </c:pt>
                <c:pt idx="11016">
                  <c:v>10.001371000000001</c:v>
                </c:pt>
                <c:pt idx="11017">
                  <c:v>10.001435000000001</c:v>
                </c:pt>
                <c:pt idx="11018">
                  <c:v>10.00149</c:v>
                </c:pt>
                <c:pt idx="11019">
                  <c:v>10.001583</c:v>
                </c:pt>
                <c:pt idx="11020">
                  <c:v>10.001495</c:v>
                </c:pt>
                <c:pt idx="11021">
                  <c:v>10.001559</c:v>
                </c:pt>
                <c:pt idx="11022">
                  <c:v>10.001614999999999</c:v>
                </c:pt>
                <c:pt idx="11023">
                  <c:v>10.001668</c:v>
                </c:pt>
                <c:pt idx="11024">
                  <c:v>10.001497000000001</c:v>
                </c:pt>
                <c:pt idx="11025">
                  <c:v>10.001493999999999</c:v>
                </c:pt>
                <c:pt idx="11026">
                  <c:v>10.001378000000001</c:v>
                </c:pt>
                <c:pt idx="11027">
                  <c:v>10.001284</c:v>
                </c:pt>
                <c:pt idx="11028">
                  <c:v>10.001302000000001</c:v>
                </c:pt>
                <c:pt idx="11029">
                  <c:v>10.001325</c:v>
                </c:pt>
                <c:pt idx="11030">
                  <c:v>10.001328000000001</c:v>
                </c:pt>
                <c:pt idx="11031">
                  <c:v>10.001403</c:v>
                </c:pt>
                <c:pt idx="11032">
                  <c:v>10.001443999999999</c:v>
                </c:pt>
                <c:pt idx="11033">
                  <c:v>10.001429</c:v>
                </c:pt>
                <c:pt idx="11034">
                  <c:v>10.00135</c:v>
                </c:pt>
                <c:pt idx="11035">
                  <c:v>10.001414</c:v>
                </c:pt>
                <c:pt idx="11036">
                  <c:v>10.001491</c:v>
                </c:pt>
                <c:pt idx="11037">
                  <c:v>10.001452</c:v>
                </c:pt>
                <c:pt idx="11038">
                  <c:v>10.001414</c:v>
                </c:pt>
                <c:pt idx="11039">
                  <c:v>10.001450999999999</c:v>
                </c:pt>
                <c:pt idx="11040">
                  <c:v>10.001507999999999</c:v>
                </c:pt>
                <c:pt idx="11041">
                  <c:v>10.001557999999999</c:v>
                </c:pt>
                <c:pt idx="11042">
                  <c:v>10.001344</c:v>
                </c:pt>
                <c:pt idx="11043">
                  <c:v>10.001433</c:v>
                </c:pt>
                <c:pt idx="11044">
                  <c:v>10.001434</c:v>
                </c:pt>
                <c:pt idx="11045">
                  <c:v>10.001455999999999</c:v>
                </c:pt>
                <c:pt idx="11046">
                  <c:v>10.00126</c:v>
                </c:pt>
                <c:pt idx="11047">
                  <c:v>10.00142</c:v>
                </c:pt>
                <c:pt idx="11048">
                  <c:v>10.001533</c:v>
                </c:pt>
                <c:pt idx="11049">
                  <c:v>10.001545999999999</c:v>
                </c:pt>
                <c:pt idx="11050">
                  <c:v>10.001391999999999</c:v>
                </c:pt>
                <c:pt idx="11051">
                  <c:v>10.001353999999999</c:v>
                </c:pt>
                <c:pt idx="11052">
                  <c:v>10.001283000000001</c:v>
                </c:pt>
                <c:pt idx="11053">
                  <c:v>10.001277999999999</c:v>
                </c:pt>
                <c:pt idx="11054">
                  <c:v>10.001362</c:v>
                </c:pt>
                <c:pt idx="11055">
                  <c:v>10.001351</c:v>
                </c:pt>
                <c:pt idx="11056">
                  <c:v>10.001360999999999</c:v>
                </c:pt>
                <c:pt idx="11057">
                  <c:v>10.001424</c:v>
                </c:pt>
                <c:pt idx="11058">
                  <c:v>10.001438</c:v>
                </c:pt>
                <c:pt idx="11059">
                  <c:v>10.001542000000001</c:v>
                </c:pt>
                <c:pt idx="11060">
                  <c:v>10.001377</c:v>
                </c:pt>
                <c:pt idx="11061">
                  <c:v>10.001412</c:v>
                </c:pt>
                <c:pt idx="11062">
                  <c:v>10.001333000000001</c:v>
                </c:pt>
                <c:pt idx="11063">
                  <c:v>10.001386999999999</c:v>
                </c:pt>
                <c:pt idx="11064">
                  <c:v>10.001396</c:v>
                </c:pt>
                <c:pt idx="11065">
                  <c:v>10.001303</c:v>
                </c:pt>
                <c:pt idx="11066">
                  <c:v>10.001381</c:v>
                </c:pt>
                <c:pt idx="11067">
                  <c:v>10.001469</c:v>
                </c:pt>
                <c:pt idx="11068">
                  <c:v>10.001601000000001</c:v>
                </c:pt>
                <c:pt idx="11069">
                  <c:v>10.001721999999999</c:v>
                </c:pt>
                <c:pt idx="11070">
                  <c:v>10.001782</c:v>
                </c:pt>
                <c:pt idx="11071">
                  <c:v>10.001885</c:v>
                </c:pt>
                <c:pt idx="11072">
                  <c:v>10.001861999999999</c:v>
                </c:pt>
                <c:pt idx="11073">
                  <c:v>10.001915</c:v>
                </c:pt>
                <c:pt idx="11074">
                  <c:v>10.001647</c:v>
                </c:pt>
                <c:pt idx="11075">
                  <c:v>10.001222</c:v>
                </c:pt>
                <c:pt idx="11076">
                  <c:v>10.001127</c:v>
                </c:pt>
                <c:pt idx="11077">
                  <c:v>10.001383000000001</c:v>
                </c:pt>
                <c:pt idx="11078">
                  <c:v>10.001294</c:v>
                </c:pt>
                <c:pt idx="11079">
                  <c:v>10.001306</c:v>
                </c:pt>
                <c:pt idx="11080">
                  <c:v>10.001348999999999</c:v>
                </c:pt>
                <c:pt idx="11081">
                  <c:v>10.001355999999999</c:v>
                </c:pt>
                <c:pt idx="11082">
                  <c:v>10.001545999999999</c:v>
                </c:pt>
                <c:pt idx="11083">
                  <c:v>10.001601000000001</c:v>
                </c:pt>
                <c:pt idx="11084">
                  <c:v>10.001573</c:v>
                </c:pt>
                <c:pt idx="11085">
                  <c:v>10.001561000000001</c:v>
                </c:pt>
                <c:pt idx="11086">
                  <c:v>10.00137</c:v>
                </c:pt>
                <c:pt idx="11087">
                  <c:v>10.001303999999999</c:v>
                </c:pt>
                <c:pt idx="11088">
                  <c:v>10.001416000000001</c:v>
                </c:pt>
                <c:pt idx="11089">
                  <c:v>10.001435000000001</c:v>
                </c:pt>
                <c:pt idx="11090">
                  <c:v>10.001407</c:v>
                </c:pt>
                <c:pt idx="11091">
                  <c:v>10.001440000000001</c:v>
                </c:pt>
                <c:pt idx="11092">
                  <c:v>10.001571</c:v>
                </c:pt>
                <c:pt idx="11093">
                  <c:v>10.001509</c:v>
                </c:pt>
                <c:pt idx="11094">
                  <c:v>10.001588</c:v>
                </c:pt>
                <c:pt idx="11095">
                  <c:v>10.001305</c:v>
                </c:pt>
                <c:pt idx="11096">
                  <c:v>10.001322</c:v>
                </c:pt>
                <c:pt idx="11097">
                  <c:v>10.001227999999999</c:v>
                </c:pt>
                <c:pt idx="11098">
                  <c:v>10.001455</c:v>
                </c:pt>
                <c:pt idx="11099">
                  <c:v>10.001391999999999</c:v>
                </c:pt>
                <c:pt idx="11100">
                  <c:v>10.001474999999999</c:v>
                </c:pt>
                <c:pt idx="11101">
                  <c:v>10.0016</c:v>
                </c:pt>
                <c:pt idx="11102">
                  <c:v>10.001707</c:v>
                </c:pt>
                <c:pt idx="11103">
                  <c:v>10.001429</c:v>
                </c:pt>
                <c:pt idx="11104">
                  <c:v>10.001324</c:v>
                </c:pt>
                <c:pt idx="11105">
                  <c:v>10.00155</c:v>
                </c:pt>
                <c:pt idx="11106">
                  <c:v>10.001518000000001</c:v>
                </c:pt>
                <c:pt idx="11107">
                  <c:v>10.001606000000001</c:v>
                </c:pt>
                <c:pt idx="11108">
                  <c:v>10.001614999999999</c:v>
                </c:pt>
                <c:pt idx="11109">
                  <c:v>10.001579</c:v>
                </c:pt>
                <c:pt idx="11110">
                  <c:v>10.001383000000001</c:v>
                </c:pt>
                <c:pt idx="11111">
                  <c:v>10.001389</c:v>
                </c:pt>
                <c:pt idx="11112">
                  <c:v>10.001341</c:v>
                </c:pt>
                <c:pt idx="11113">
                  <c:v>10.001302000000001</c:v>
                </c:pt>
                <c:pt idx="11114">
                  <c:v>10.001397000000001</c:v>
                </c:pt>
                <c:pt idx="11115">
                  <c:v>10.001393</c:v>
                </c:pt>
                <c:pt idx="11116">
                  <c:v>10.001423000000001</c:v>
                </c:pt>
                <c:pt idx="11117">
                  <c:v>10.001476</c:v>
                </c:pt>
                <c:pt idx="11118">
                  <c:v>10.001578</c:v>
                </c:pt>
                <c:pt idx="11119">
                  <c:v>10.001644000000001</c:v>
                </c:pt>
                <c:pt idx="11120">
                  <c:v>10.001652999999999</c:v>
                </c:pt>
                <c:pt idx="11121">
                  <c:v>10.001669</c:v>
                </c:pt>
                <c:pt idx="11122">
                  <c:v>10.001291999999999</c:v>
                </c:pt>
                <c:pt idx="11123">
                  <c:v>10.001306</c:v>
                </c:pt>
                <c:pt idx="11124">
                  <c:v>10.001397000000001</c:v>
                </c:pt>
                <c:pt idx="11125">
                  <c:v>10.001523000000001</c:v>
                </c:pt>
                <c:pt idx="11126">
                  <c:v>10.001270999999999</c:v>
                </c:pt>
                <c:pt idx="11127">
                  <c:v>10.001284999999999</c:v>
                </c:pt>
                <c:pt idx="11128">
                  <c:v>10.00112</c:v>
                </c:pt>
                <c:pt idx="11129">
                  <c:v>10.001576999999999</c:v>
                </c:pt>
                <c:pt idx="11130">
                  <c:v>10.0015</c:v>
                </c:pt>
                <c:pt idx="11131">
                  <c:v>10.001410999999999</c:v>
                </c:pt>
                <c:pt idx="11132">
                  <c:v>10.001308</c:v>
                </c:pt>
                <c:pt idx="11133">
                  <c:v>10.001298</c:v>
                </c:pt>
                <c:pt idx="11134">
                  <c:v>10.001384</c:v>
                </c:pt>
                <c:pt idx="11135">
                  <c:v>10.001346</c:v>
                </c:pt>
                <c:pt idx="11136">
                  <c:v>10.001291</c:v>
                </c:pt>
                <c:pt idx="11137">
                  <c:v>10.001302000000001</c:v>
                </c:pt>
                <c:pt idx="11138">
                  <c:v>10.001329</c:v>
                </c:pt>
                <c:pt idx="11139">
                  <c:v>10.001341</c:v>
                </c:pt>
                <c:pt idx="11140">
                  <c:v>10.001459000000001</c:v>
                </c:pt>
                <c:pt idx="11141">
                  <c:v>10.001485000000001</c:v>
                </c:pt>
                <c:pt idx="11142">
                  <c:v>10.001485000000001</c:v>
                </c:pt>
                <c:pt idx="11143">
                  <c:v>10.001485000000001</c:v>
                </c:pt>
                <c:pt idx="11144">
                  <c:v>10.001575000000001</c:v>
                </c:pt>
                <c:pt idx="11145">
                  <c:v>10.00131</c:v>
                </c:pt>
                <c:pt idx="11146">
                  <c:v>10.001403</c:v>
                </c:pt>
                <c:pt idx="11147">
                  <c:v>10.001250000000001</c:v>
                </c:pt>
                <c:pt idx="11148">
                  <c:v>10.001473000000001</c:v>
                </c:pt>
                <c:pt idx="11149">
                  <c:v>10.001517</c:v>
                </c:pt>
                <c:pt idx="11150">
                  <c:v>10.001514999999999</c:v>
                </c:pt>
                <c:pt idx="11151">
                  <c:v>10.001519</c:v>
                </c:pt>
                <c:pt idx="11152">
                  <c:v>10.001519</c:v>
                </c:pt>
                <c:pt idx="11153">
                  <c:v>10.001493</c:v>
                </c:pt>
                <c:pt idx="11154">
                  <c:v>10.001602</c:v>
                </c:pt>
                <c:pt idx="11155">
                  <c:v>10.001714</c:v>
                </c:pt>
                <c:pt idx="11156">
                  <c:v>10.001794</c:v>
                </c:pt>
                <c:pt idx="11157">
                  <c:v>10.001512</c:v>
                </c:pt>
                <c:pt idx="11158">
                  <c:v>10.001472</c:v>
                </c:pt>
                <c:pt idx="11159">
                  <c:v>10.001465</c:v>
                </c:pt>
                <c:pt idx="11160">
                  <c:v>10.001543</c:v>
                </c:pt>
                <c:pt idx="11161">
                  <c:v>10.001575000000001</c:v>
                </c:pt>
                <c:pt idx="11162">
                  <c:v>10.001431</c:v>
                </c:pt>
                <c:pt idx="11163">
                  <c:v>10.001505999999999</c:v>
                </c:pt>
                <c:pt idx="11164">
                  <c:v>10.001545</c:v>
                </c:pt>
                <c:pt idx="11165">
                  <c:v>10.001516000000001</c:v>
                </c:pt>
                <c:pt idx="11166">
                  <c:v>10.001538999999999</c:v>
                </c:pt>
                <c:pt idx="11167">
                  <c:v>10.001196999999999</c:v>
                </c:pt>
                <c:pt idx="11168">
                  <c:v>10.001213</c:v>
                </c:pt>
                <c:pt idx="11169">
                  <c:v>10.001184</c:v>
                </c:pt>
                <c:pt idx="11170">
                  <c:v>10.001382</c:v>
                </c:pt>
                <c:pt idx="11171">
                  <c:v>10.001374</c:v>
                </c:pt>
                <c:pt idx="11172">
                  <c:v>10.001472</c:v>
                </c:pt>
                <c:pt idx="11173">
                  <c:v>10.001428000000001</c:v>
                </c:pt>
                <c:pt idx="11174">
                  <c:v>10.001529</c:v>
                </c:pt>
                <c:pt idx="11175">
                  <c:v>10.001567</c:v>
                </c:pt>
                <c:pt idx="11176">
                  <c:v>10.001588999999999</c:v>
                </c:pt>
                <c:pt idx="11177">
                  <c:v>10.001156</c:v>
                </c:pt>
                <c:pt idx="11178">
                  <c:v>10.001287</c:v>
                </c:pt>
                <c:pt idx="11179">
                  <c:v>10.001293</c:v>
                </c:pt>
                <c:pt idx="11180">
                  <c:v>10.001204</c:v>
                </c:pt>
                <c:pt idx="11181">
                  <c:v>10.001203</c:v>
                </c:pt>
                <c:pt idx="11182">
                  <c:v>10.001300000000001</c:v>
                </c:pt>
                <c:pt idx="11183">
                  <c:v>10.001223</c:v>
                </c:pt>
                <c:pt idx="11184">
                  <c:v>10.001175999999999</c:v>
                </c:pt>
                <c:pt idx="11185">
                  <c:v>10.001166</c:v>
                </c:pt>
                <c:pt idx="11186">
                  <c:v>10.001284</c:v>
                </c:pt>
                <c:pt idx="11187">
                  <c:v>10.001227</c:v>
                </c:pt>
                <c:pt idx="11188">
                  <c:v>10.001073</c:v>
                </c:pt>
                <c:pt idx="11189">
                  <c:v>10.001531</c:v>
                </c:pt>
                <c:pt idx="11190">
                  <c:v>10.001504000000001</c:v>
                </c:pt>
                <c:pt idx="11191">
                  <c:v>10.001575000000001</c:v>
                </c:pt>
                <c:pt idx="11192">
                  <c:v>10.001108</c:v>
                </c:pt>
                <c:pt idx="11193">
                  <c:v>10.001165</c:v>
                </c:pt>
                <c:pt idx="11194">
                  <c:v>10.001177</c:v>
                </c:pt>
                <c:pt idx="11195">
                  <c:v>10.001185</c:v>
                </c:pt>
                <c:pt idx="11196">
                  <c:v>10.001253999999999</c:v>
                </c:pt>
                <c:pt idx="11197">
                  <c:v>10.001234</c:v>
                </c:pt>
                <c:pt idx="11198">
                  <c:v>10.001151</c:v>
                </c:pt>
                <c:pt idx="11199">
                  <c:v>10.001422</c:v>
                </c:pt>
                <c:pt idx="11200">
                  <c:v>10.001382</c:v>
                </c:pt>
                <c:pt idx="11201">
                  <c:v>10.001509</c:v>
                </c:pt>
                <c:pt idx="11202">
                  <c:v>10.001612</c:v>
                </c:pt>
                <c:pt idx="11203">
                  <c:v>10.001243000000001</c:v>
                </c:pt>
                <c:pt idx="11204">
                  <c:v>10.00118</c:v>
                </c:pt>
                <c:pt idx="11205">
                  <c:v>10.001377</c:v>
                </c:pt>
                <c:pt idx="11206">
                  <c:v>10.001302000000001</c:v>
                </c:pt>
                <c:pt idx="11207">
                  <c:v>10.001408</c:v>
                </c:pt>
                <c:pt idx="11208">
                  <c:v>10.001384</c:v>
                </c:pt>
                <c:pt idx="11209">
                  <c:v>10.001522</c:v>
                </c:pt>
                <c:pt idx="11210">
                  <c:v>10.001569</c:v>
                </c:pt>
                <c:pt idx="11211">
                  <c:v>10.001626999999999</c:v>
                </c:pt>
                <c:pt idx="11212">
                  <c:v>10.001746000000001</c:v>
                </c:pt>
                <c:pt idx="11213">
                  <c:v>10.001713000000001</c:v>
                </c:pt>
                <c:pt idx="11214">
                  <c:v>10.001620000000001</c:v>
                </c:pt>
                <c:pt idx="11215">
                  <c:v>10.001571</c:v>
                </c:pt>
                <c:pt idx="11216">
                  <c:v>10.001562</c:v>
                </c:pt>
                <c:pt idx="11217">
                  <c:v>10.00163</c:v>
                </c:pt>
                <c:pt idx="11218">
                  <c:v>10.001649</c:v>
                </c:pt>
                <c:pt idx="11219">
                  <c:v>10.001442000000001</c:v>
                </c:pt>
                <c:pt idx="11220">
                  <c:v>10.001612</c:v>
                </c:pt>
                <c:pt idx="11221">
                  <c:v>10.001574</c:v>
                </c:pt>
                <c:pt idx="11222">
                  <c:v>10.001595999999999</c:v>
                </c:pt>
                <c:pt idx="11223">
                  <c:v>10.001533999999999</c:v>
                </c:pt>
                <c:pt idx="11224">
                  <c:v>10.001480000000001</c:v>
                </c:pt>
                <c:pt idx="11225">
                  <c:v>10.001509</c:v>
                </c:pt>
                <c:pt idx="11226">
                  <c:v>10.001533</c:v>
                </c:pt>
                <c:pt idx="11227">
                  <c:v>10.001595999999999</c:v>
                </c:pt>
                <c:pt idx="11228">
                  <c:v>10.001659999999999</c:v>
                </c:pt>
                <c:pt idx="11229">
                  <c:v>10.00165</c:v>
                </c:pt>
                <c:pt idx="11230">
                  <c:v>10.001519</c:v>
                </c:pt>
                <c:pt idx="11231">
                  <c:v>10.001358</c:v>
                </c:pt>
                <c:pt idx="11232">
                  <c:v>10.001416000000001</c:v>
                </c:pt>
                <c:pt idx="11233">
                  <c:v>10.001426</c:v>
                </c:pt>
                <c:pt idx="11234">
                  <c:v>10.001442000000001</c:v>
                </c:pt>
                <c:pt idx="11235">
                  <c:v>10.001286</c:v>
                </c:pt>
                <c:pt idx="11236">
                  <c:v>10.001329</c:v>
                </c:pt>
                <c:pt idx="11237">
                  <c:v>10.001310999999999</c:v>
                </c:pt>
                <c:pt idx="11238">
                  <c:v>10.001245000000001</c:v>
                </c:pt>
                <c:pt idx="11239">
                  <c:v>10.001435000000001</c:v>
                </c:pt>
                <c:pt idx="11240">
                  <c:v>10.001491</c:v>
                </c:pt>
                <c:pt idx="11241">
                  <c:v>10.001363</c:v>
                </c:pt>
                <c:pt idx="11242">
                  <c:v>10.001439</c:v>
                </c:pt>
                <c:pt idx="11243">
                  <c:v>10.001467</c:v>
                </c:pt>
                <c:pt idx="11244">
                  <c:v>10.001447000000001</c:v>
                </c:pt>
                <c:pt idx="11245">
                  <c:v>10.001512</c:v>
                </c:pt>
                <c:pt idx="11246">
                  <c:v>10.00136</c:v>
                </c:pt>
                <c:pt idx="11247">
                  <c:v>10.001422</c:v>
                </c:pt>
                <c:pt idx="11248">
                  <c:v>10.001386999999999</c:v>
                </c:pt>
                <c:pt idx="11249">
                  <c:v>10.001346</c:v>
                </c:pt>
                <c:pt idx="11250">
                  <c:v>10.001441</c:v>
                </c:pt>
                <c:pt idx="11251">
                  <c:v>10.001542000000001</c:v>
                </c:pt>
                <c:pt idx="11252">
                  <c:v>10.001614</c:v>
                </c:pt>
                <c:pt idx="11253">
                  <c:v>10.001702</c:v>
                </c:pt>
                <c:pt idx="11254">
                  <c:v>10.001347000000001</c:v>
                </c:pt>
                <c:pt idx="11255">
                  <c:v>10.001360999999999</c:v>
                </c:pt>
                <c:pt idx="11256">
                  <c:v>10.001293</c:v>
                </c:pt>
                <c:pt idx="11257">
                  <c:v>10.001222</c:v>
                </c:pt>
                <c:pt idx="11258">
                  <c:v>10.001213</c:v>
                </c:pt>
                <c:pt idx="11259">
                  <c:v>10.001232</c:v>
                </c:pt>
                <c:pt idx="11260">
                  <c:v>10.001303999999999</c:v>
                </c:pt>
                <c:pt idx="11261">
                  <c:v>10.00122</c:v>
                </c:pt>
                <c:pt idx="11262">
                  <c:v>10.001194</c:v>
                </c:pt>
                <c:pt idx="11263">
                  <c:v>10.001241</c:v>
                </c:pt>
                <c:pt idx="11264">
                  <c:v>10.00121</c:v>
                </c:pt>
                <c:pt idx="11265">
                  <c:v>10.001571</c:v>
                </c:pt>
                <c:pt idx="11266">
                  <c:v>10.001542000000001</c:v>
                </c:pt>
                <c:pt idx="11267">
                  <c:v>10.001450999999999</c:v>
                </c:pt>
                <c:pt idx="11268">
                  <c:v>10.001512999999999</c:v>
                </c:pt>
                <c:pt idx="11269">
                  <c:v>10.001512</c:v>
                </c:pt>
                <c:pt idx="11270">
                  <c:v>10.001548</c:v>
                </c:pt>
                <c:pt idx="11271">
                  <c:v>10.00122</c:v>
                </c:pt>
                <c:pt idx="11272">
                  <c:v>10.001286</c:v>
                </c:pt>
                <c:pt idx="11273">
                  <c:v>10.001348</c:v>
                </c:pt>
                <c:pt idx="11274">
                  <c:v>10.001367999999999</c:v>
                </c:pt>
                <c:pt idx="11275">
                  <c:v>10.001417</c:v>
                </c:pt>
                <c:pt idx="11276">
                  <c:v>10.001462999999999</c:v>
                </c:pt>
                <c:pt idx="11277">
                  <c:v>10.001497000000001</c:v>
                </c:pt>
                <c:pt idx="11278">
                  <c:v>10.001521</c:v>
                </c:pt>
                <c:pt idx="11279">
                  <c:v>10.001372</c:v>
                </c:pt>
                <c:pt idx="11280">
                  <c:v>10.001334</c:v>
                </c:pt>
                <c:pt idx="11281">
                  <c:v>10.00131</c:v>
                </c:pt>
                <c:pt idx="11282">
                  <c:v>10.001315</c:v>
                </c:pt>
                <c:pt idx="11283">
                  <c:v>10.001371000000001</c:v>
                </c:pt>
                <c:pt idx="11284">
                  <c:v>10.001331</c:v>
                </c:pt>
                <c:pt idx="11285">
                  <c:v>10.001417</c:v>
                </c:pt>
                <c:pt idx="11286">
                  <c:v>10.001421000000001</c:v>
                </c:pt>
                <c:pt idx="11287">
                  <c:v>10.001431999999999</c:v>
                </c:pt>
                <c:pt idx="11288">
                  <c:v>10.001274</c:v>
                </c:pt>
                <c:pt idx="11289">
                  <c:v>10.001333000000001</c:v>
                </c:pt>
                <c:pt idx="11290">
                  <c:v>10.001184</c:v>
                </c:pt>
                <c:pt idx="11291">
                  <c:v>10.001390000000001</c:v>
                </c:pt>
                <c:pt idx="11292">
                  <c:v>10.001415</c:v>
                </c:pt>
                <c:pt idx="11293">
                  <c:v>10.001384</c:v>
                </c:pt>
                <c:pt idx="11294">
                  <c:v>10.001353999999999</c:v>
                </c:pt>
                <c:pt idx="11295">
                  <c:v>10.001212000000001</c:v>
                </c:pt>
                <c:pt idx="11296">
                  <c:v>10.001289</c:v>
                </c:pt>
                <c:pt idx="11297">
                  <c:v>10.001225</c:v>
                </c:pt>
                <c:pt idx="11298">
                  <c:v>10.001103000000001</c:v>
                </c:pt>
                <c:pt idx="11299">
                  <c:v>10.001220999999999</c:v>
                </c:pt>
                <c:pt idx="11300">
                  <c:v>10.001113999999999</c:v>
                </c:pt>
                <c:pt idx="11301">
                  <c:v>10.001607999999999</c:v>
                </c:pt>
                <c:pt idx="11302">
                  <c:v>10.001559</c:v>
                </c:pt>
                <c:pt idx="11303">
                  <c:v>10.001583</c:v>
                </c:pt>
                <c:pt idx="11304">
                  <c:v>10.001702999999999</c:v>
                </c:pt>
                <c:pt idx="11305">
                  <c:v>10.001766999999999</c:v>
                </c:pt>
                <c:pt idx="11306">
                  <c:v>10.001339</c:v>
                </c:pt>
                <c:pt idx="11307">
                  <c:v>10.001303</c:v>
                </c:pt>
                <c:pt idx="11308">
                  <c:v>10.001284999999999</c:v>
                </c:pt>
                <c:pt idx="11309">
                  <c:v>10.001317</c:v>
                </c:pt>
                <c:pt idx="11310">
                  <c:v>10.001272</c:v>
                </c:pt>
                <c:pt idx="11311">
                  <c:v>10.001177</c:v>
                </c:pt>
                <c:pt idx="11312">
                  <c:v>10.001274</c:v>
                </c:pt>
                <c:pt idx="11313">
                  <c:v>10.001270999999999</c:v>
                </c:pt>
                <c:pt idx="11314">
                  <c:v>10.001137</c:v>
                </c:pt>
                <c:pt idx="11315">
                  <c:v>10.001545999999999</c:v>
                </c:pt>
                <c:pt idx="11316">
                  <c:v>10.001582000000001</c:v>
                </c:pt>
                <c:pt idx="11317">
                  <c:v>10.001549000000001</c:v>
                </c:pt>
                <c:pt idx="11318">
                  <c:v>10.001564999999999</c:v>
                </c:pt>
                <c:pt idx="11319">
                  <c:v>10.001526999999999</c:v>
                </c:pt>
                <c:pt idx="11320">
                  <c:v>10.00155</c:v>
                </c:pt>
                <c:pt idx="11321">
                  <c:v>10.001531</c:v>
                </c:pt>
                <c:pt idx="11322">
                  <c:v>10.001530000000001</c:v>
                </c:pt>
                <c:pt idx="11323">
                  <c:v>10.001512</c:v>
                </c:pt>
                <c:pt idx="11324">
                  <c:v>10.001651000000001</c:v>
                </c:pt>
                <c:pt idx="11325">
                  <c:v>10.001296</c:v>
                </c:pt>
                <c:pt idx="11326">
                  <c:v>10.001243000000001</c:v>
                </c:pt>
                <c:pt idx="11327">
                  <c:v>10.001332</c:v>
                </c:pt>
                <c:pt idx="11328">
                  <c:v>10.001427</c:v>
                </c:pt>
                <c:pt idx="11329">
                  <c:v>10.00136</c:v>
                </c:pt>
                <c:pt idx="11330">
                  <c:v>10.001410999999999</c:v>
                </c:pt>
                <c:pt idx="11331">
                  <c:v>10.001277999999999</c:v>
                </c:pt>
                <c:pt idx="11332">
                  <c:v>10.001397000000001</c:v>
                </c:pt>
                <c:pt idx="11333">
                  <c:v>10.001372999999999</c:v>
                </c:pt>
                <c:pt idx="11334">
                  <c:v>10.001334</c:v>
                </c:pt>
                <c:pt idx="11335">
                  <c:v>10.001457</c:v>
                </c:pt>
                <c:pt idx="11336">
                  <c:v>10.001212000000001</c:v>
                </c:pt>
                <c:pt idx="11337">
                  <c:v>10.00136</c:v>
                </c:pt>
                <c:pt idx="11338">
                  <c:v>10.001315999999999</c:v>
                </c:pt>
                <c:pt idx="11339">
                  <c:v>10.001448</c:v>
                </c:pt>
                <c:pt idx="11340">
                  <c:v>10.001440000000001</c:v>
                </c:pt>
                <c:pt idx="11341">
                  <c:v>10.001474</c:v>
                </c:pt>
                <c:pt idx="11342">
                  <c:v>10.001334999999999</c:v>
                </c:pt>
                <c:pt idx="11343">
                  <c:v>10.001352000000001</c:v>
                </c:pt>
                <c:pt idx="11344">
                  <c:v>10.001398999999999</c:v>
                </c:pt>
                <c:pt idx="11345">
                  <c:v>10.001379999999999</c:v>
                </c:pt>
                <c:pt idx="11346">
                  <c:v>10.001345000000001</c:v>
                </c:pt>
                <c:pt idx="11347">
                  <c:v>10.001457</c:v>
                </c:pt>
                <c:pt idx="11348">
                  <c:v>10.001348999999999</c:v>
                </c:pt>
                <c:pt idx="11349">
                  <c:v>10.001398</c:v>
                </c:pt>
                <c:pt idx="11350">
                  <c:v>10.001424</c:v>
                </c:pt>
                <c:pt idx="11351">
                  <c:v>10.001429</c:v>
                </c:pt>
                <c:pt idx="11352">
                  <c:v>10.001295000000001</c:v>
                </c:pt>
                <c:pt idx="11353">
                  <c:v>10.001294</c:v>
                </c:pt>
                <c:pt idx="11354">
                  <c:v>10.001224000000001</c:v>
                </c:pt>
                <c:pt idx="11355">
                  <c:v>10.001144</c:v>
                </c:pt>
                <c:pt idx="11356">
                  <c:v>10.001448999999999</c:v>
                </c:pt>
                <c:pt idx="11357">
                  <c:v>10.001500999999999</c:v>
                </c:pt>
                <c:pt idx="11358">
                  <c:v>10.001683</c:v>
                </c:pt>
                <c:pt idx="11359">
                  <c:v>10.001671</c:v>
                </c:pt>
                <c:pt idx="11360">
                  <c:v>10.001300000000001</c:v>
                </c:pt>
                <c:pt idx="11361">
                  <c:v>10.001238000000001</c:v>
                </c:pt>
                <c:pt idx="11362">
                  <c:v>10.001249</c:v>
                </c:pt>
                <c:pt idx="11363">
                  <c:v>10.001103000000001</c:v>
                </c:pt>
                <c:pt idx="11364">
                  <c:v>10.001524</c:v>
                </c:pt>
                <c:pt idx="11365">
                  <c:v>10.001525000000001</c:v>
                </c:pt>
                <c:pt idx="11366">
                  <c:v>10.001592</c:v>
                </c:pt>
                <c:pt idx="11367">
                  <c:v>10.001516000000001</c:v>
                </c:pt>
                <c:pt idx="11368">
                  <c:v>10.001359000000001</c:v>
                </c:pt>
                <c:pt idx="11369">
                  <c:v>10.001483</c:v>
                </c:pt>
                <c:pt idx="11370">
                  <c:v>10.001569</c:v>
                </c:pt>
                <c:pt idx="11371">
                  <c:v>10.001462</c:v>
                </c:pt>
                <c:pt idx="11372">
                  <c:v>10.001549000000001</c:v>
                </c:pt>
                <c:pt idx="11373">
                  <c:v>10.001531999999999</c:v>
                </c:pt>
                <c:pt idx="11374">
                  <c:v>10.001552</c:v>
                </c:pt>
                <c:pt idx="11375">
                  <c:v>10.001528</c:v>
                </c:pt>
                <c:pt idx="11376">
                  <c:v>10.001327</c:v>
                </c:pt>
                <c:pt idx="11377">
                  <c:v>10.001429</c:v>
                </c:pt>
                <c:pt idx="11378">
                  <c:v>10.001514</c:v>
                </c:pt>
                <c:pt idx="11379">
                  <c:v>10.00142</c:v>
                </c:pt>
                <c:pt idx="11380">
                  <c:v>10.001386999999999</c:v>
                </c:pt>
                <c:pt idx="11381">
                  <c:v>10.001436999999999</c:v>
                </c:pt>
                <c:pt idx="11382">
                  <c:v>10.001364000000001</c:v>
                </c:pt>
                <c:pt idx="11383">
                  <c:v>10.00136</c:v>
                </c:pt>
                <c:pt idx="11384">
                  <c:v>10.001310999999999</c:v>
                </c:pt>
                <c:pt idx="11385">
                  <c:v>10.00127</c:v>
                </c:pt>
                <c:pt idx="11386">
                  <c:v>10.001208999999999</c:v>
                </c:pt>
                <c:pt idx="11387">
                  <c:v>10.001127</c:v>
                </c:pt>
                <c:pt idx="11388">
                  <c:v>10.001253999999999</c:v>
                </c:pt>
                <c:pt idx="11389">
                  <c:v>10.001423000000001</c:v>
                </c:pt>
                <c:pt idx="11390">
                  <c:v>10.001348</c:v>
                </c:pt>
                <c:pt idx="11391">
                  <c:v>10.001467</c:v>
                </c:pt>
                <c:pt idx="11392">
                  <c:v>10.001478000000001</c:v>
                </c:pt>
                <c:pt idx="11393">
                  <c:v>10.001426</c:v>
                </c:pt>
                <c:pt idx="11394">
                  <c:v>10.001378000000001</c:v>
                </c:pt>
                <c:pt idx="11395">
                  <c:v>10.001257000000001</c:v>
                </c:pt>
                <c:pt idx="11396">
                  <c:v>10.001366000000001</c:v>
                </c:pt>
                <c:pt idx="11397">
                  <c:v>10.001156</c:v>
                </c:pt>
                <c:pt idx="11398">
                  <c:v>10.001255</c:v>
                </c:pt>
                <c:pt idx="11399">
                  <c:v>10.001295000000001</c:v>
                </c:pt>
                <c:pt idx="11400">
                  <c:v>10.001182</c:v>
                </c:pt>
                <c:pt idx="11401">
                  <c:v>10.001642</c:v>
                </c:pt>
                <c:pt idx="11402">
                  <c:v>10.001207000000001</c:v>
                </c:pt>
                <c:pt idx="11403">
                  <c:v>10.001101</c:v>
                </c:pt>
                <c:pt idx="11404">
                  <c:v>10.001426</c:v>
                </c:pt>
                <c:pt idx="11405">
                  <c:v>10.001537000000001</c:v>
                </c:pt>
                <c:pt idx="11406">
                  <c:v>10.001196999999999</c:v>
                </c:pt>
                <c:pt idx="11407">
                  <c:v>10.001269000000001</c:v>
                </c:pt>
                <c:pt idx="11408">
                  <c:v>10.001258999999999</c:v>
                </c:pt>
                <c:pt idx="11409">
                  <c:v>10.001203</c:v>
                </c:pt>
                <c:pt idx="11410">
                  <c:v>10.001519999999999</c:v>
                </c:pt>
                <c:pt idx="11411">
                  <c:v>10.001332</c:v>
                </c:pt>
                <c:pt idx="11412">
                  <c:v>10.001404000000001</c:v>
                </c:pt>
                <c:pt idx="11413">
                  <c:v>10.001343</c:v>
                </c:pt>
                <c:pt idx="11414">
                  <c:v>10.001374999999999</c:v>
                </c:pt>
                <c:pt idx="11415">
                  <c:v>10.00145</c:v>
                </c:pt>
                <c:pt idx="11416">
                  <c:v>10.001377</c:v>
                </c:pt>
                <c:pt idx="11417">
                  <c:v>10.001315</c:v>
                </c:pt>
                <c:pt idx="11418">
                  <c:v>10.001409000000001</c:v>
                </c:pt>
                <c:pt idx="11419">
                  <c:v>10.001362</c:v>
                </c:pt>
                <c:pt idx="11420">
                  <c:v>10.001402000000001</c:v>
                </c:pt>
                <c:pt idx="11421">
                  <c:v>10.001467</c:v>
                </c:pt>
                <c:pt idx="11422">
                  <c:v>10.001573</c:v>
                </c:pt>
                <c:pt idx="11423">
                  <c:v>10.001764</c:v>
                </c:pt>
                <c:pt idx="11424">
                  <c:v>10.001645</c:v>
                </c:pt>
                <c:pt idx="11425">
                  <c:v>10.001662</c:v>
                </c:pt>
                <c:pt idx="11426">
                  <c:v>10.001505</c:v>
                </c:pt>
                <c:pt idx="11427">
                  <c:v>10.001415</c:v>
                </c:pt>
                <c:pt idx="11428">
                  <c:v>10.001450999999999</c:v>
                </c:pt>
                <c:pt idx="11429">
                  <c:v>10.001469</c:v>
                </c:pt>
                <c:pt idx="11430">
                  <c:v>10.001491</c:v>
                </c:pt>
                <c:pt idx="11431">
                  <c:v>10.001538</c:v>
                </c:pt>
                <c:pt idx="11432">
                  <c:v>10.001439</c:v>
                </c:pt>
                <c:pt idx="11433">
                  <c:v>10.001237</c:v>
                </c:pt>
                <c:pt idx="11434">
                  <c:v>10.001348999999999</c:v>
                </c:pt>
                <c:pt idx="11435">
                  <c:v>10.001393</c:v>
                </c:pt>
                <c:pt idx="11436">
                  <c:v>10.001398</c:v>
                </c:pt>
                <c:pt idx="11437">
                  <c:v>10.001353999999999</c:v>
                </c:pt>
                <c:pt idx="11438">
                  <c:v>10.001319000000001</c:v>
                </c:pt>
                <c:pt idx="11439">
                  <c:v>10.001308</c:v>
                </c:pt>
                <c:pt idx="11440">
                  <c:v>10.001386</c:v>
                </c:pt>
                <c:pt idx="11441">
                  <c:v>10.001363</c:v>
                </c:pt>
                <c:pt idx="11442">
                  <c:v>10.001257000000001</c:v>
                </c:pt>
                <c:pt idx="11443">
                  <c:v>10.001246999999999</c:v>
                </c:pt>
                <c:pt idx="11444">
                  <c:v>10.001248</c:v>
                </c:pt>
                <c:pt idx="11445">
                  <c:v>10.001462</c:v>
                </c:pt>
                <c:pt idx="11446">
                  <c:v>10.001313</c:v>
                </c:pt>
                <c:pt idx="11447">
                  <c:v>10.001503</c:v>
                </c:pt>
                <c:pt idx="11448">
                  <c:v>10.00145</c:v>
                </c:pt>
                <c:pt idx="11449">
                  <c:v>10.001587000000001</c:v>
                </c:pt>
                <c:pt idx="11450">
                  <c:v>10.001466000000001</c:v>
                </c:pt>
                <c:pt idx="11451">
                  <c:v>10.001340000000001</c:v>
                </c:pt>
                <c:pt idx="11452">
                  <c:v>10.001395</c:v>
                </c:pt>
                <c:pt idx="11453">
                  <c:v>10.001452</c:v>
                </c:pt>
                <c:pt idx="11454">
                  <c:v>10.001412</c:v>
                </c:pt>
                <c:pt idx="11455">
                  <c:v>10.001483</c:v>
                </c:pt>
                <c:pt idx="11456">
                  <c:v>10.00145</c:v>
                </c:pt>
                <c:pt idx="11457">
                  <c:v>10.001414</c:v>
                </c:pt>
                <c:pt idx="11458">
                  <c:v>10.001351</c:v>
                </c:pt>
                <c:pt idx="11459">
                  <c:v>10.001251</c:v>
                </c:pt>
                <c:pt idx="11460">
                  <c:v>10.001324</c:v>
                </c:pt>
                <c:pt idx="11461">
                  <c:v>10.001512999999999</c:v>
                </c:pt>
                <c:pt idx="11462">
                  <c:v>10.001607999999999</c:v>
                </c:pt>
                <c:pt idx="11463">
                  <c:v>10.001500999999999</c:v>
                </c:pt>
                <c:pt idx="11464">
                  <c:v>10.001408</c:v>
                </c:pt>
                <c:pt idx="11465">
                  <c:v>10.001443</c:v>
                </c:pt>
                <c:pt idx="11466">
                  <c:v>10.001347000000001</c:v>
                </c:pt>
                <c:pt idx="11467">
                  <c:v>10.001324</c:v>
                </c:pt>
                <c:pt idx="11468">
                  <c:v>10.001388</c:v>
                </c:pt>
                <c:pt idx="11469">
                  <c:v>10.001542000000001</c:v>
                </c:pt>
                <c:pt idx="11470">
                  <c:v>10.001574</c:v>
                </c:pt>
                <c:pt idx="11471">
                  <c:v>10.001536</c:v>
                </c:pt>
                <c:pt idx="11472">
                  <c:v>10.001488</c:v>
                </c:pt>
                <c:pt idx="11473">
                  <c:v>10.00141</c:v>
                </c:pt>
                <c:pt idx="11474">
                  <c:v>10.001378000000001</c:v>
                </c:pt>
                <c:pt idx="11475">
                  <c:v>10.001341</c:v>
                </c:pt>
                <c:pt idx="11476">
                  <c:v>10.001367</c:v>
                </c:pt>
                <c:pt idx="11477">
                  <c:v>10.001277</c:v>
                </c:pt>
                <c:pt idx="11478">
                  <c:v>10.001300000000001</c:v>
                </c:pt>
                <c:pt idx="11479">
                  <c:v>10.001298</c:v>
                </c:pt>
                <c:pt idx="11480">
                  <c:v>10.001557</c:v>
                </c:pt>
                <c:pt idx="11481">
                  <c:v>10.001439</c:v>
                </c:pt>
                <c:pt idx="11482">
                  <c:v>10.001419</c:v>
                </c:pt>
                <c:pt idx="11483">
                  <c:v>10.001419</c:v>
                </c:pt>
                <c:pt idx="11484">
                  <c:v>10.001439</c:v>
                </c:pt>
                <c:pt idx="11485">
                  <c:v>10.00155</c:v>
                </c:pt>
                <c:pt idx="11486">
                  <c:v>10.001507</c:v>
                </c:pt>
                <c:pt idx="11487">
                  <c:v>10.001379999999999</c:v>
                </c:pt>
                <c:pt idx="11488">
                  <c:v>10.001341</c:v>
                </c:pt>
                <c:pt idx="11489">
                  <c:v>10.001439</c:v>
                </c:pt>
                <c:pt idx="11490">
                  <c:v>10.001405999999999</c:v>
                </c:pt>
                <c:pt idx="11491">
                  <c:v>10.001576999999999</c:v>
                </c:pt>
                <c:pt idx="11492">
                  <c:v>10.001391</c:v>
                </c:pt>
                <c:pt idx="11493">
                  <c:v>10.001526</c:v>
                </c:pt>
                <c:pt idx="11494">
                  <c:v>10.001379999999999</c:v>
                </c:pt>
                <c:pt idx="11495">
                  <c:v>10.001325</c:v>
                </c:pt>
                <c:pt idx="11496">
                  <c:v>10.001586</c:v>
                </c:pt>
                <c:pt idx="11497">
                  <c:v>10.001690999999999</c:v>
                </c:pt>
                <c:pt idx="11498">
                  <c:v>10.001901999999999</c:v>
                </c:pt>
                <c:pt idx="11499">
                  <c:v>10.001552</c:v>
                </c:pt>
                <c:pt idx="11500">
                  <c:v>10.001469</c:v>
                </c:pt>
                <c:pt idx="11501">
                  <c:v>10.001517</c:v>
                </c:pt>
                <c:pt idx="11502">
                  <c:v>10.001633999999999</c:v>
                </c:pt>
                <c:pt idx="11503">
                  <c:v>10.001469</c:v>
                </c:pt>
                <c:pt idx="11504">
                  <c:v>10.001355</c:v>
                </c:pt>
                <c:pt idx="11505">
                  <c:v>10.001505</c:v>
                </c:pt>
                <c:pt idx="11506">
                  <c:v>10.001761</c:v>
                </c:pt>
                <c:pt idx="11507">
                  <c:v>10.001642</c:v>
                </c:pt>
                <c:pt idx="11508">
                  <c:v>10.001491</c:v>
                </c:pt>
                <c:pt idx="11509">
                  <c:v>10.001581</c:v>
                </c:pt>
                <c:pt idx="11510">
                  <c:v>10.001554</c:v>
                </c:pt>
                <c:pt idx="11511">
                  <c:v>10.001479</c:v>
                </c:pt>
                <c:pt idx="11512">
                  <c:v>10.001531</c:v>
                </c:pt>
                <c:pt idx="11513">
                  <c:v>10.001429999999999</c:v>
                </c:pt>
                <c:pt idx="11514">
                  <c:v>10.00132</c:v>
                </c:pt>
                <c:pt idx="11515">
                  <c:v>10.001507999999999</c:v>
                </c:pt>
                <c:pt idx="11516">
                  <c:v>10.001512999999999</c:v>
                </c:pt>
                <c:pt idx="11517">
                  <c:v>10.001429</c:v>
                </c:pt>
                <c:pt idx="11518">
                  <c:v>10.001396</c:v>
                </c:pt>
                <c:pt idx="11519">
                  <c:v>10.001396</c:v>
                </c:pt>
                <c:pt idx="11520">
                  <c:v>10.001431999999999</c:v>
                </c:pt>
                <c:pt idx="11521">
                  <c:v>10.001404000000001</c:v>
                </c:pt>
                <c:pt idx="11522">
                  <c:v>10.001535000000001</c:v>
                </c:pt>
                <c:pt idx="11523">
                  <c:v>10.001427</c:v>
                </c:pt>
                <c:pt idx="11524">
                  <c:v>10.001493</c:v>
                </c:pt>
                <c:pt idx="11525">
                  <c:v>10.001429</c:v>
                </c:pt>
                <c:pt idx="11526">
                  <c:v>10.001469</c:v>
                </c:pt>
                <c:pt idx="11527">
                  <c:v>10.001455</c:v>
                </c:pt>
                <c:pt idx="11528">
                  <c:v>10.00141</c:v>
                </c:pt>
                <c:pt idx="11529">
                  <c:v>10.001576999999999</c:v>
                </c:pt>
                <c:pt idx="11530">
                  <c:v>10.001525000000001</c:v>
                </c:pt>
                <c:pt idx="11531">
                  <c:v>10.001778</c:v>
                </c:pt>
                <c:pt idx="11532">
                  <c:v>10.001582000000001</c:v>
                </c:pt>
                <c:pt idx="11533">
                  <c:v>10.001521</c:v>
                </c:pt>
                <c:pt idx="11534">
                  <c:v>10.001595999999999</c:v>
                </c:pt>
                <c:pt idx="11535">
                  <c:v>10.001174000000001</c:v>
                </c:pt>
                <c:pt idx="11536">
                  <c:v>10.001524</c:v>
                </c:pt>
                <c:pt idx="11537">
                  <c:v>10.001590999999999</c:v>
                </c:pt>
                <c:pt idx="11538">
                  <c:v>10.001721999999999</c:v>
                </c:pt>
                <c:pt idx="11539">
                  <c:v>10.001291</c:v>
                </c:pt>
                <c:pt idx="11540">
                  <c:v>10.001353999999999</c:v>
                </c:pt>
                <c:pt idx="11541">
                  <c:v>10.00128</c:v>
                </c:pt>
                <c:pt idx="11542">
                  <c:v>10.001184</c:v>
                </c:pt>
                <c:pt idx="11543">
                  <c:v>10.001205000000001</c:v>
                </c:pt>
                <c:pt idx="11544">
                  <c:v>10.001567</c:v>
                </c:pt>
                <c:pt idx="11545">
                  <c:v>10.001516000000001</c:v>
                </c:pt>
                <c:pt idx="11546">
                  <c:v>10.00149</c:v>
                </c:pt>
                <c:pt idx="11547">
                  <c:v>10.001472</c:v>
                </c:pt>
                <c:pt idx="11548">
                  <c:v>10.001344</c:v>
                </c:pt>
                <c:pt idx="11549">
                  <c:v>10.001666</c:v>
                </c:pt>
                <c:pt idx="11550">
                  <c:v>10.001685</c:v>
                </c:pt>
                <c:pt idx="11551">
                  <c:v>10.001676</c:v>
                </c:pt>
                <c:pt idx="11552">
                  <c:v>10.001369</c:v>
                </c:pt>
                <c:pt idx="11553">
                  <c:v>10.001544000000001</c:v>
                </c:pt>
                <c:pt idx="11554">
                  <c:v>10.001735999999999</c:v>
                </c:pt>
                <c:pt idx="11555">
                  <c:v>10.001291999999999</c:v>
                </c:pt>
                <c:pt idx="11556">
                  <c:v>10.001423000000001</c:v>
                </c:pt>
                <c:pt idx="11557">
                  <c:v>10.00154</c:v>
                </c:pt>
                <c:pt idx="11558">
                  <c:v>10.001678999999999</c:v>
                </c:pt>
                <c:pt idx="11559">
                  <c:v>10.001848000000001</c:v>
                </c:pt>
                <c:pt idx="11560">
                  <c:v>10.001670000000001</c:v>
                </c:pt>
                <c:pt idx="11561">
                  <c:v>10.001803000000001</c:v>
                </c:pt>
                <c:pt idx="11562">
                  <c:v>10.001576</c:v>
                </c:pt>
                <c:pt idx="11563">
                  <c:v>10.001666</c:v>
                </c:pt>
                <c:pt idx="11564">
                  <c:v>10.001671</c:v>
                </c:pt>
                <c:pt idx="11565">
                  <c:v>10.001689000000001</c:v>
                </c:pt>
                <c:pt idx="11566">
                  <c:v>10.001595999999999</c:v>
                </c:pt>
                <c:pt idx="11567">
                  <c:v>10.001796000000001</c:v>
                </c:pt>
                <c:pt idx="11568">
                  <c:v>10.001932999999999</c:v>
                </c:pt>
                <c:pt idx="11569">
                  <c:v>10.001625000000001</c:v>
                </c:pt>
                <c:pt idx="11570">
                  <c:v>10.001512999999999</c:v>
                </c:pt>
                <c:pt idx="11571">
                  <c:v>10.001505999999999</c:v>
                </c:pt>
                <c:pt idx="11572">
                  <c:v>10.001358</c:v>
                </c:pt>
                <c:pt idx="11573">
                  <c:v>10.001526</c:v>
                </c:pt>
                <c:pt idx="11574">
                  <c:v>10.001670000000001</c:v>
                </c:pt>
                <c:pt idx="11575">
                  <c:v>10.001647999999999</c:v>
                </c:pt>
                <c:pt idx="11576">
                  <c:v>10.001332</c:v>
                </c:pt>
                <c:pt idx="11577">
                  <c:v>10.001422</c:v>
                </c:pt>
                <c:pt idx="11578">
                  <c:v>10.001421000000001</c:v>
                </c:pt>
                <c:pt idx="11579">
                  <c:v>10.001333000000001</c:v>
                </c:pt>
                <c:pt idx="11580">
                  <c:v>10.001265999999999</c:v>
                </c:pt>
                <c:pt idx="11581">
                  <c:v>10.001296999999999</c:v>
                </c:pt>
                <c:pt idx="11582">
                  <c:v>10.001386999999999</c:v>
                </c:pt>
                <c:pt idx="11583">
                  <c:v>10.001422</c:v>
                </c:pt>
                <c:pt idx="11584">
                  <c:v>10.001365</c:v>
                </c:pt>
                <c:pt idx="11585">
                  <c:v>10.001315</c:v>
                </c:pt>
                <c:pt idx="11586">
                  <c:v>10.0014</c:v>
                </c:pt>
                <c:pt idx="11587">
                  <c:v>10.001585</c:v>
                </c:pt>
                <c:pt idx="11588">
                  <c:v>10.001580000000001</c:v>
                </c:pt>
                <c:pt idx="11589">
                  <c:v>10.001507</c:v>
                </c:pt>
                <c:pt idx="11590">
                  <c:v>10.001670000000001</c:v>
                </c:pt>
                <c:pt idx="11591">
                  <c:v>10.001575000000001</c:v>
                </c:pt>
                <c:pt idx="11592">
                  <c:v>10.001594000000001</c:v>
                </c:pt>
                <c:pt idx="11593">
                  <c:v>10.001360999999999</c:v>
                </c:pt>
                <c:pt idx="11594">
                  <c:v>10.001467999999999</c:v>
                </c:pt>
                <c:pt idx="11595">
                  <c:v>10.001448</c:v>
                </c:pt>
                <c:pt idx="11596">
                  <c:v>10.001488</c:v>
                </c:pt>
                <c:pt idx="11597">
                  <c:v>10.00136</c:v>
                </c:pt>
                <c:pt idx="11598">
                  <c:v>10.001445</c:v>
                </c:pt>
                <c:pt idx="11599">
                  <c:v>10.001364000000001</c:v>
                </c:pt>
                <c:pt idx="11600">
                  <c:v>10.001474</c:v>
                </c:pt>
                <c:pt idx="11601">
                  <c:v>10.001438</c:v>
                </c:pt>
                <c:pt idx="11602">
                  <c:v>10.001469</c:v>
                </c:pt>
                <c:pt idx="11603">
                  <c:v>10.00159</c:v>
                </c:pt>
                <c:pt idx="11604">
                  <c:v>10.001340000000001</c:v>
                </c:pt>
                <c:pt idx="11605">
                  <c:v>10.001431</c:v>
                </c:pt>
                <c:pt idx="11606">
                  <c:v>10.001595</c:v>
                </c:pt>
                <c:pt idx="11607">
                  <c:v>10.001552</c:v>
                </c:pt>
                <c:pt idx="11608">
                  <c:v>10.001561000000001</c:v>
                </c:pt>
                <c:pt idx="11609">
                  <c:v>10.001503</c:v>
                </c:pt>
                <c:pt idx="11610">
                  <c:v>10.001414</c:v>
                </c:pt>
                <c:pt idx="11611">
                  <c:v>10.001360999999999</c:v>
                </c:pt>
                <c:pt idx="11612">
                  <c:v>10.001473000000001</c:v>
                </c:pt>
                <c:pt idx="11613">
                  <c:v>10.001386</c:v>
                </c:pt>
                <c:pt idx="11614">
                  <c:v>10.001355</c:v>
                </c:pt>
                <c:pt idx="11615">
                  <c:v>10.00123</c:v>
                </c:pt>
                <c:pt idx="11616">
                  <c:v>10.001439</c:v>
                </c:pt>
                <c:pt idx="11617">
                  <c:v>10.001473000000001</c:v>
                </c:pt>
                <c:pt idx="11618">
                  <c:v>10.001495</c:v>
                </c:pt>
                <c:pt idx="11619">
                  <c:v>10.001509</c:v>
                </c:pt>
                <c:pt idx="11620">
                  <c:v>10.001379999999999</c:v>
                </c:pt>
                <c:pt idx="11621">
                  <c:v>10.001189</c:v>
                </c:pt>
                <c:pt idx="11622">
                  <c:v>10.001441</c:v>
                </c:pt>
                <c:pt idx="11623">
                  <c:v>10.001388</c:v>
                </c:pt>
                <c:pt idx="11624">
                  <c:v>10.001374</c:v>
                </c:pt>
                <c:pt idx="11625">
                  <c:v>10.001382</c:v>
                </c:pt>
                <c:pt idx="11626">
                  <c:v>10.001355</c:v>
                </c:pt>
                <c:pt idx="11627">
                  <c:v>10.001151999999999</c:v>
                </c:pt>
                <c:pt idx="11628">
                  <c:v>10.001618000000001</c:v>
                </c:pt>
                <c:pt idx="11629">
                  <c:v>10.001595</c:v>
                </c:pt>
                <c:pt idx="11630">
                  <c:v>10.001732000000001</c:v>
                </c:pt>
                <c:pt idx="11631">
                  <c:v>10.001827</c:v>
                </c:pt>
                <c:pt idx="11632">
                  <c:v>10.001389</c:v>
                </c:pt>
                <c:pt idx="11633">
                  <c:v>10.001431999999999</c:v>
                </c:pt>
                <c:pt idx="11634">
                  <c:v>10.001609999999999</c:v>
                </c:pt>
                <c:pt idx="11635">
                  <c:v>10.001505</c:v>
                </c:pt>
                <c:pt idx="11636">
                  <c:v>10.001405999999999</c:v>
                </c:pt>
                <c:pt idx="11637">
                  <c:v>10.001289</c:v>
                </c:pt>
                <c:pt idx="11638">
                  <c:v>10.001306</c:v>
                </c:pt>
                <c:pt idx="11639">
                  <c:v>10.001402000000001</c:v>
                </c:pt>
                <c:pt idx="11640">
                  <c:v>10.001657</c:v>
                </c:pt>
                <c:pt idx="11641">
                  <c:v>10.00154</c:v>
                </c:pt>
                <c:pt idx="11642">
                  <c:v>10.001566</c:v>
                </c:pt>
                <c:pt idx="11643">
                  <c:v>10.001353</c:v>
                </c:pt>
                <c:pt idx="11644">
                  <c:v>10.001336999999999</c:v>
                </c:pt>
                <c:pt idx="11645">
                  <c:v>10.00123</c:v>
                </c:pt>
                <c:pt idx="11646">
                  <c:v>10.001282</c:v>
                </c:pt>
                <c:pt idx="11647">
                  <c:v>10.001313</c:v>
                </c:pt>
                <c:pt idx="11648">
                  <c:v>10.001363</c:v>
                </c:pt>
                <c:pt idx="11649">
                  <c:v>10.001687</c:v>
                </c:pt>
                <c:pt idx="11650">
                  <c:v>10.001671</c:v>
                </c:pt>
                <c:pt idx="11651">
                  <c:v>10.001656000000001</c:v>
                </c:pt>
                <c:pt idx="11652">
                  <c:v>10.001746000000001</c:v>
                </c:pt>
                <c:pt idx="11653">
                  <c:v>10.001664</c:v>
                </c:pt>
                <c:pt idx="11654">
                  <c:v>10.001363</c:v>
                </c:pt>
              </c:numCache>
            </c:numRef>
          </c:yVal>
        </c:ser>
        <c:axId val="146578048"/>
        <c:axId val="146669952"/>
      </c:scatterChart>
      <c:scatterChart>
        <c:scatterStyle val="smoothMarker"/>
        <c:ser>
          <c:idx val="1"/>
          <c:order val="1"/>
          <c:tx>
            <c:v>Температура</c:v>
          </c:tx>
          <c:marker>
            <c:symbol val="none"/>
          </c:marker>
          <c:xVal>
            <c:numRef>
              <c:f>Лист1!$C:$C</c:f>
              <c:numCache>
                <c:formatCode>h:mm:ss;@</c:formatCode>
                <c:ptCount val="1048576"/>
                <c:pt idx="1">
                  <c:v>43166.719618055555</c:v>
                </c:pt>
                <c:pt idx="2">
                  <c:v>43166.719988425924</c:v>
                </c:pt>
                <c:pt idx="3">
                  <c:v>43166.720370370371</c:v>
                </c:pt>
                <c:pt idx="4">
                  <c:v>43166.72074074074</c:v>
                </c:pt>
                <c:pt idx="5">
                  <c:v>43166.721122685187</c:v>
                </c:pt>
                <c:pt idx="6">
                  <c:v>43166.721493055556</c:v>
                </c:pt>
                <c:pt idx="7">
                  <c:v>43166.721863425926</c:v>
                </c:pt>
                <c:pt idx="8">
                  <c:v>43166.722245370373</c:v>
                </c:pt>
                <c:pt idx="9">
                  <c:v>43166.722615740742</c:v>
                </c:pt>
                <c:pt idx="10">
                  <c:v>43166.722997685189</c:v>
                </c:pt>
                <c:pt idx="11">
                  <c:v>43166.723368055558</c:v>
                </c:pt>
                <c:pt idx="12">
                  <c:v>43166.723749999997</c:v>
                </c:pt>
                <c:pt idx="13">
                  <c:v>43166.724120370367</c:v>
                </c:pt>
                <c:pt idx="14">
                  <c:v>43166.724502314813</c:v>
                </c:pt>
                <c:pt idx="15">
                  <c:v>43166.724872685183</c:v>
                </c:pt>
                <c:pt idx="16">
                  <c:v>43166.725254629629</c:v>
                </c:pt>
                <c:pt idx="17">
                  <c:v>43166.725624999999</c:v>
                </c:pt>
                <c:pt idx="18">
                  <c:v>43166.726006944446</c:v>
                </c:pt>
                <c:pt idx="19">
                  <c:v>43166.726377314815</c:v>
                </c:pt>
                <c:pt idx="20">
                  <c:v>43166.726759259262</c:v>
                </c:pt>
                <c:pt idx="21">
                  <c:v>43166.727129629631</c:v>
                </c:pt>
                <c:pt idx="22">
                  <c:v>43166.727511574078</c:v>
                </c:pt>
                <c:pt idx="23">
                  <c:v>43166.727881944447</c:v>
                </c:pt>
                <c:pt idx="24">
                  <c:v>43166.728252314817</c:v>
                </c:pt>
                <c:pt idx="25">
                  <c:v>43166.728634259256</c:v>
                </c:pt>
                <c:pt idx="26">
                  <c:v>43166.729004629633</c:v>
                </c:pt>
                <c:pt idx="27">
                  <c:v>43166.729386574072</c:v>
                </c:pt>
                <c:pt idx="28">
                  <c:v>43166.729756944442</c:v>
                </c:pt>
                <c:pt idx="29">
                  <c:v>43166.730138888888</c:v>
                </c:pt>
                <c:pt idx="30">
                  <c:v>43166.730856481481</c:v>
                </c:pt>
                <c:pt idx="31">
                  <c:v>43166.731238425928</c:v>
                </c:pt>
                <c:pt idx="32">
                  <c:v>43166.731608796297</c:v>
                </c:pt>
                <c:pt idx="33">
                  <c:v>43166.731990740744</c:v>
                </c:pt>
                <c:pt idx="34">
                  <c:v>43166.732361111113</c:v>
                </c:pt>
                <c:pt idx="35">
                  <c:v>43166.732743055552</c:v>
                </c:pt>
                <c:pt idx="36">
                  <c:v>43166.733113425929</c:v>
                </c:pt>
                <c:pt idx="37">
                  <c:v>43166.733495370368</c:v>
                </c:pt>
                <c:pt idx="38">
                  <c:v>43166.733865740738</c:v>
                </c:pt>
                <c:pt idx="39">
                  <c:v>43166.734247685185</c:v>
                </c:pt>
                <c:pt idx="40">
                  <c:v>43166.734618055554</c:v>
                </c:pt>
                <c:pt idx="41">
                  <c:v>43166.735000000001</c:v>
                </c:pt>
                <c:pt idx="42">
                  <c:v>43166.735717592594</c:v>
                </c:pt>
                <c:pt idx="43">
                  <c:v>43166.73609953704</c:v>
                </c:pt>
                <c:pt idx="44">
                  <c:v>43166.73646990741</c:v>
                </c:pt>
                <c:pt idx="45">
                  <c:v>43166.736851851849</c:v>
                </c:pt>
                <c:pt idx="46">
                  <c:v>43166.737222222226</c:v>
                </c:pt>
                <c:pt idx="47">
                  <c:v>43166.737604166665</c:v>
                </c:pt>
                <c:pt idx="48">
                  <c:v>43166.737974537034</c:v>
                </c:pt>
                <c:pt idx="49">
                  <c:v>43166.738356481481</c:v>
                </c:pt>
                <c:pt idx="50">
                  <c:v>43166.738726851851</c:v>
                </c:pt>
                <c:pt idx="51">
                  <c:v>43166.739108796297</c:v>
                </c:pt>
                <c:pt idx="52">
                  <c:v>43166.739479166667</c:v>
                </c:pt>
                <c:pt idx="53">
                  <c:v>43166.739861111113</c:v>
                </c:pt>
                <c:pt idx="54">
                  <c:v>43166.740578703706</c:v>
                </c:pt>
                <c:pt idx="55">
                  <c:v>43166.740960648145</c:v>
                </c:pt>
                <c:pt idx="56">
                  <c:v>43166.741331018522</c:v>
                </c:pt>
                <c:pt idx="57">
                  <c:v>43166.741712962961</c:v>
                </c:pt>
                <c:pt idx="58">
                  <c:v>43166.742083333331</c:v>
                </c:pt>
                <c:pt idx="59">
                  <c:v>43166.742465277777</c:v>
                </c:pt>
                <c:pt idx="60">
                  <c:v>43166.742835648147</c:v>
                </c:pt>
                <c:pt idx="61">
                  <c:v>43166.743217592593</c:v>
                </c:pt>
                <c:pt idx="62">
                  <c:v>43166.743587962963</c:v>
                </c:pt>
                <c:pt idx="63">
                  <c:v>43166.743969907409</c:v>
                </c:pt>
                <c:pt idx="64">
                  <c:v>43166.744340277779</c:v>
                </c:pt>
                <c:pt idx="65">
                  <c:v>43166.744710648149</c:v>
                </c:pt>
                <c:pt idx="66">
                  <c:v>43166.745439814818</c:v>
                </c:pt>
                <c:pt idx="67">
                  <c:v>43166.745810185188</c:v>
                </c:pt>
                <c:pt idx="68">
                  <c:v>43166.746192129627</c:v>
                </c:pt>
                <c:pt idx="69">
                  <c:v>43166.746562499997</c:v>
                </c:pt>
                <c:pt idx="70">
                  <c:v>43166.746944444443</c:v>
                </c:pt>
                <c:pt idx="71">
                  <c:v>43166.747314814813</c:v>
                </c:pt>
                <c:pt idx="72">
                  <c:v>43166.747696759259</c:v>
                </c:pt>
                <c:pt idx="73">
                  <c:v>43166.748067129629</c:v>
                </c:pt>
                <c:pt idx="74">
                  <c:v>43166.748449074075</c:v>
                </c:pt>
                <c:pt idx="75">
                  <c:v>43166.748819444445</c:v>
                </c:pt>
                <c:pt idx="76">
                  <c:v>43166.749201388891</c:v>
                </c:pt>
                <c:pt idx="77">
                  <c:v>43166.749571759261</c:v>
                </c:pt>
                <c:pt idx="78">
                  <c:v>43166.750300925924</c:v>
                </c:pt>
                <c:pt idx="79">
                  <c:v>43166.750671296293</c:v>
                </c:pt>
                <c:pt idx="80">
                  <c:v>43166.75105324074</c:v>
                </c:pt>
                <c:pt idx="81">
                  <c:v>43166.751770833333</c:v>
                </c:pt>
                <c:pt idx="82">
                  <c:v>43166.752152777779</c:v>
                </c:pt>
                <c:pt idx="83">
                  <c:v>43166.752523148149</c:v>
                </c:pt>
                <c:pt idx="84">
                  <c:v>43166.752905092595</c:v>
                </c:pt>
                <c:pt idx="85">
                  <c:v>43166.753275462965</c:v>
                </c:pt>
                <c:pt idx="86">
                  <c:v>43166.753657407404</c:v>
                </c:pt>
                <c:pt idx="87">
                  <c:v>43166.754027777781</c:v>
                </c:pt>
                <c:pt idx="88">
                  <c:v>43166.75440972222</c:v>
                </c:pt>
                <c:pt idx="89">
                  <c:v>43166.754780092589</c:v>
                </c:pt>
                <c:pt idx="90">
                  <c:v>43166.755162037036</c:v>
                </c:pt>
                <c:pt idx="91">
                  <c:v>43166.755532407406</c:v>
                </c:pt>
                <c:pt idx="92">
                  <c:v>43166.755914351852</c:v>
                </c:pt>
                <c:pt idx="93">
                  <c:v>43166.756284722222</c:v>
                </c:pt>
                <c:pt idx="94">
                  <c:v>43166.756666666668</c:v>
                </c:pt>
                <c:pt idx="95">
                  <c:v>43166.757037037038</c:v>
                </c:pt>
                <c:pt idx="96">
                  <c:v>43166.757418981484</c:v>
                </c:pt>
                <c:pt idx="97">
                  <c:v>43166.757789351854</c:v>
                </c:pt>
                <c:pt idx="98">
                  <c:v>43166.758171296293</c:v>
                </c:pt>
                <c:pt idx="99">
                  <c:v>43166.75854166667</c:v>
                </c:pt>
                <c:pt idx="100">
                  <c:v>43166.758923611109</c:v>
                </c:pt>
                <c:pt idx="101">
                  <c:v>43166.759293981479</c:v>
                </c:pt>
                <c:pt idx="102">
                  <c:v>43166.760023148148</c:v>
                </c:pt>
                <c:pt idx="103">
                  <c:v>43166.760393518518</c:v>
                </c:pt>
                <c:pt idx="104">
                  <c:v>43166.760775462964</c:v>
                </c:pt>
                <c:pt idx="105">
                  <c:v>43166.761493055557</c:v>
                </c:pt>
                <c:pt idx="106">
                  <c:v>43166.761874999997</c:v>
                </c:pt>
                <c:pt idx="107">
                  <c:v>43166.762256944443</c:v>
                </c:pt>
                <c:pt idx="108">
                  <c:v>43166.762627314813</c:v>
                </c:pt>
                <c:pt idx="109">
                  <c:v>43166.763009259259</c:v>
                </c:pt>
                <c:pt idx="110">
                  <c:v>43166.763379629629</c:v>
                </c:pt>
                <c:pt idx="111">
                  <c:v>43166.763761574075</c:v>
                </c:pt>
                <c:pt idx="112">
                  <c:v>43166.764131944445</c:v>
                </c:pt>
                <c:pt idx="113">
                  <c:v>43166.764513888891</c:v>
                </c:pt>
                <c:pt idx="114">
                  <c:v>43166.764884259261</c:v>
                </c:pt>
                <c:pt idx="115">
                  <c:v>43166.765266203707</c:v>
                </c:pt>
                <c:pt idx="116">
                  <c:v>43166.765636574077</c:v>
                </c:pt>
                <c:pt idx="117">
                  <c:v>43166.766018518516</c:v>
                </c:pt>
                <c:pt idx="118">
                  <c:v>43166.766388888886</c:v>
                </c:pt>
                <c:pt idx="119">
                  <c:v>43166.766770833332</c:v>
                </c:pt>
                <c:pt idx="120">
                  <c:v>43166.767141203702</c:v>
                </c:pt>
                <c:pt idx="121">
                  <c:v>43166.767523148148</c:v>
                </c:pt>
                <c:pt idx="122">
                  <c:v>43166.767893518518</c:v>
                </c:pt>
                <c:pt idx="123">
                  <c:v>43166.768275462964</c:v>
                </c:pt>
                <c:pt idx="124">
                  <c:v>43166.768645833334</c:v>
                </c:pt>
                <c:pt idx="125">
                  <c:v>43166.76902777778</c:v>
                </c:pt>
                <c:pt idx="126">
                  <c:v>43166.769745370373</c:v>
                </c:pt>
                <c:pt idx="127">
                  <c:v>43166.770127314812</c:v>
                </c:pt>
                <c:pt idx="128">
                  <c:v>43166.770497685182</c:v>
                </c:pt>
                <c:pt idx="129">
                  <c:v>43166.770879629628</c:v>
                </c:pt>
                <c:pt idx="130">
                  <c:v>43166.771249999998</c:v>
                </c:pt>
                <c:pt idx="131">
                  <c:v>43166.771631944444</c:v>
                </c:pt>
                <c:pt idx="132">
                  <c:v>43166.772002314814</c:v>
                </c:pt>
                <c:pt idx="133">
                  <c:v>43166.77238425926</c:v>
                </c:pt>
                <c:pt idx="134">
                  <c:v>43166.77275462963</c:v>
                </c:pt>
                <c:pt idx="135">
                  <c:v>43166.773136574076</c:v>
                </c:pt>
                <c:pt idx="136">
                  <c:v>43166.773506944446</c:v>
                </c:pt>
                <c:pt idx="137">
                  <c:v>43166.773888888885</c:v>
                </c:pt>
                <c:pt idx="138">
                  <c:v>43166.774606481478</c:v>
                </c:pt>
                <c:pt idx="139">
                  <c:v>43166.774988425925</c:v>
                </c:pt>
                <c:pt idx="140">
                  <c:v>43166.775358796294</c:v>
                </c:pt>
                <c:pt idx="141">
                  <c:v>43166.776087962964</c:v>
                </c:pt>
                <c:pt idx="142">
                  <c:v>43166.776458333334</c:v>
                </c:pt>
                <c:pt idx="143">
                  <c:v>43166.77684027778</c:v>
                </c:pt>
                <c:pt idx="144">
                  <c:v>43166.77721064815</c:v>
                </c:pt>
                <c:pt idx="145">
                  <c:v>43166.777592592596</c:v>
                </c:pt>
                <c:pt idx="146">
                  <c:v>43166.777962962966</c:v>
                </c:pt>
                <c:pt idx="147">
                  <c:v>43166.778344907405</c:v>
                </c:pt>
                <c:pt idx="148">
                  <c:v>43166.778715277775</c:v>
                </c:pt>
                <c:pt idx="149">
                  <c:v>43166.779097222221</c:v>
                </c:pt>
                <c:pt idx="150">
                  <c:v>43166.779467592591</c:v>
                </c:pt>
                <c:pt idx="151">
                  <c:v>43166.779849537037</c:v>
                </c:pt>
                <c:pt idx="152">
                  <c:v>43166.780219907407</c:v>
                </c:pt>
                <c:pt idx="153">
                  <c:v>43166.780590277776</c:v>
                </c:pt>
                <c:pt idx="154">
                  <c:v>43166.780972222223</c:v>
                </c:pt>
                <c:pt idx="155">
                  <c:v>43166.781342592592</c:v>
                </c:pt>
                <c:pt idx="156">
                  <c:v>43166.781724537039</c:v>
                </c:pt>
                <c:pt idx="157">
                  <c:v>43166.782094907408</c:v>
                </c:pt>
                <c:pt idx="158">
                  <c:v>43166.782476851855</c:v>
                </c:pt>
                <c:pt idx="159">
                  <c:v>43166.782847222225</c:v>
                </c:pt>
                <c:pt idx="160">
                  <c:v>43166.783229166664</c:v>
                </c:pt>
                <c:pt idx="161">
                  <c:v>43166.783599537041</c:v>
                </c:pt>
                <c:pt idx="162">
                  <c:v>43166.78398148148</c:v>
                </c:pt>
                <c:pt idx="163">
                  <c:v>43166.784351851849</c:v>
                </c:pt>
                <c:pt idx="164">
                  <c:v>43166.784733796296</c:v>
                </c:pt>
                <c:pt idx="165">
                  <c:v>43166.785104166665</c:v>
                </c:pt>
                <c:pt idx="166">
                  <c:v>43166.785486111112</c:v>
                </c:pt>
                <c:pt idx="167">
                  <c:v>43166.785856481481</c:v>
                </c:pt>
                <c:pt idx="168">
                  <c:v>43166.786238425928</c:v>
                </c:pt>
                <c:pt idx="169">
                  <c:v>43166.786608796298</c:v>
                </c:pt>
                <c:pt idx="170">
                  <c:v>43166.786990740744</c:v>
                </c:pt>
                <c:pt idx="171">
                  <c:v>43166.787361111114</c:v>
                </c:pt>
                <c:pt idx="172">
                  <c:v>43166.788078703707</c:v>
                </c:pt>
                <c:pt idx="173">
                  <c:v>43166.788460648146</c:v>
                </c:pt>
                <c:pt idx="174">
                  <c:v>43166.788831018515</c:v>
                </c:pt>
                <c:pt idx="175">
                  <c:v>43166.789212962962</c:v>
                </c:pt>
                <c:pt idx="176">
                  <c:v>43166.789583333331</c:v>
                </c:pt>
                <c:pt idx="177">
                  <c:v>43166.789965277778</c:v>
                </c:pt>
                <c:pt idx="178">
                  <c:v>43166.790335648147</c:v>
                </c:pt>
                <c:pt idx="179">
                  <c:v>43166.790717592594</c:v>
                </c:pt>
                <c:pt idx="180">
                  <c:v>43166.791087962964</c:v>
                </c:pt>
                <c:pt idx="181">
                  <c:v>43166.79146990741</c:v>
                </c:pt>
                <c:pt idx="182">
                  <c:v>43166.79184027778</c:v>
                </c:pt>
                <c:pt idx="183">
                  <c:v>43166.792222222219</c:v>
                </c:pt>
                <c:pt idx="184">
                  <c:v>43166.792592592596</c:v>
                </c:pt>
                <c:pt idx="185">
                  <c:v>43166.792974537035</c:v>
                </c:pt>
                <c:pt idx="186">
                  <c:v>43166.793344907404</c:v>
                </c:pt>
                <c:pt idx="187">
                  <c:v>43166.793726851851</c:v>
                </c:pt>
                <c:pt idx="188">
                  <c:v>43166.79409722222</c:v>
                </c:pt>
                <c:pt idx="189">
                  <c:v>43166.794479166667</c:v>
                </c:pt>
                <c:pt idx="190">
                  <c:v>43166.794849537036</c:v>
                </c:pt>
                <c:pt idx="191">
                  <c:v>43166.795231481483</c:v>
                </c:pt>
                <c:pt idx="192">
                  <c:v>43166.795601851853</c:v>
                </c:pt>
                <c:pt idx="193">
                  <c:v>43166.795983796299</c:v>
                </c:pt>
                <c:pt idx="194">
                  <c:v>43166.796354166669</c:v>
                </c:pt>
                <c:pt idx="195">
                  <c:v>43166.796736111108</c:v>
                </c:pt>
                <c:pt idx="196">
                  <c:v>43166.797106481485</c:v>
                </c:pt>
                <c:pt idx="197">
                  <c:v>43166.797488425924</c:v>
                </c:pt>
                <c:pt idx="198">
                  <c:v>43166.797858796293</c:v>
                </c:pt>
                <c:pt idx="199">
                  <c:v>43166.79824074074</c:v>
                </c:pt>
                <c:pt idx="200">
                  <c:v>43166.798611111109</c:v>
                </c:pt>
                <c:pt idx="201">
                  <c:v>43166.798993055556</c:v>
                </c:pt>
                <c:pt idx="202">
                  <c:v>43166.799710648149</c:v>
                </c:pt>
                <c:pt idx="203">
                  <c:v>43166.800092592595</c:v>
                </c:pt>
                <c:pt idx="204">
                  <c:v>43166.800462962965</c:v>
                </c:pt>
                <c:pt idx="205">
                  <c:v>43166.800833333335</c:v>
                </c:pt>
                <c:pt idx="206">
                  <c:v>43166.801215277781</c:v>
                </c:pt>
                <c:pt idx="207">
                  <c:v>43166.801585648151</c:v>
                </c:pt>
                <c:pt idx="208">
                  <c:v>43166.80196759259</c:v>
                </c:pt>
                <c:pt idx="209">
                  <c:v>43166.802337962959</c:v>
                </c:pt>
                <c:pt idx="210">
                  <c:v>43166.802719907406</c:v>
                </c:pt>
                <c:pt idx="211">
                  <c:v>43166.803090277775</c:v>
                </c:pt>
                <c:pt idx="212">
                  <c:v>43166.803472222222</c:v>
                </c:pt>
                <c:pt idx="213">
                  <c:v>43166.803842592592</c:v>
                </c:pt>
                <c:pt idx="214">
                  <c:v>43166.804224537038</c:v>
                </c:pt>
                <c:pt idx="215">
                  <c:v>43166.804594907408</c:v>
                </c:pt>
                <c:pt idx="216">
                  <c:v>43166.804976851854</c:v>
                </c:pt>
                <c:pt idx="217">
                  <c:v>43166.805347222224</c:v>
                </c:pt>
                <c:pt idx="218">
                  <c:v>43166.80572916667</c:v>
                </c:pt>
                <c:pt idx="219">
                  <c:v>43166.80609953704</c:v>
                </c:pt>
                <c:pt idx="220">
                  <c:v>43166.806481481479</c:v>
                </c:pt>
                <c:pt idx="221">
                  <c:v>43166.806828703702</c:v>
                </c:pt>
                <c:pt idx="222">
                  <c:v>43166.807175925926</c:v>
                </c:pt>
                <c:pt idx="223">
                  <c:v>43166.807523148149</c:v>
                </c:pt>
                <c:pt idx="224">
                  <c:v>43166.807870370372</c:v>
                </c:pt>
                <c:pt idx="225">
                  <c:v>43166.808217592596</c:v>
                </c:pt>
                <c:pt idx="226">
                  <c:v>43166.808576388888</c:v>
                </c:pt>
                <c:pt idx="227">
                  <c:v>43166.808923611112</c:v>
                </c:pt>
                <c:pt idx="228">
                  <c:v>43166.809270833335</c:v>
                </c:pt>
                <c:pt idx="229">
                  <c:v>43166.809618055559</c:v>
                </c:pt>
                <c:pt idx="230">
                  <c:v>43166.809965277775</c:v>
                </c:pt>
                <c:pt idx="231">
                  <c:v>43166.810312499998</c:v>
                </c:pt>
                <c:pt idx="232">
                  <c:v>43166.810659722221</c:v>
                </c:pt>
                <c:pt idx="233">
                  <c:v>43166.811006944445</c:v>
                </c:pt>
                <c:pt idx="234">
                  <c:v>43166.811354166668</c:v>
                </c:pt>
                <c:pt idx="235">
                  <c:v>43166.811701388891</c:v>
                </c:pt>
                <c:pt idx="236">
                  <c:v>43166.812060185184</c:v>
                </c:pt>
                <c:pt idx="237">
                  <c:v>43166.812430555554</c:v>
                </c:pt>
                <c:pt idx="238">
                  <c:v>43166.812800925924</c:v>
                </c:pt>
                <c:pt idx="239">
                  <c:v>43166.81318287037</c:v>
                </c:pt>
                <c:pt idx="240">
                  <c:v>43166.813564814816</c:v>
                </c:pt>
                <c:pt idx="241">
                  <c:v>43166.813935185186</c:v>
                </c:pt>
                <c:pt idx="242">
                  <c:v>43166.814305555556</c:v>
                </c:pt>
                <c:pt idx="243">
                  <c:v>43166.814687500002</c:v>
                </c:pt>
                <c:pt idx="244">
                  <c:v>43166.815057870372</c:v>
                </c:pt>
                <c:pt idx="245">
                  <c:v>43166.815439814818</c:v>
                </c:pt>
                <c:pt idx="246">
                  <c:v>43166.815810185188</c:v>
                </c:pt>
                <c:pt idx="247">
                  <c:v>43166.816192129627</c:v>
                </c:pt>
                <c:pt idx="248">
                  <c:v>43166.816562499997</c:v>
                </c:pt>
                <c:pt idx="249">
                  <c:v>43166.816944444443</c:v>
                </c:pt>
                <c:pt idx="250">
                  <c:v>43166.817314814813</c:v>
                </c:pt>
                <c:pt idx="251">
                  <c:v>43166.817696759259</c:v>
                </c:pt>
                <c:pt idx="252">
                  <c:v>43166.818067129629</c:v>
                </c:pt>
                <c:pt idx="253">
                  <c:v>43166.818449074075</c:v>
                </c:pt>
                <c:pt idx="254">
                  <c:v>43166.818819444445</c:v>
                </c:pt>
                <c:pt idx="255">
                  <c:v>43166.819201388891</c:v>
                </c:pt>
                <c:pt idx="256">
                  <c:v>43166.819571759261</c:v>
                </c:pt>
                <c:pt idx="257">
                  <c:v>43166.819953703707</c:v>
                </c:pt>
                <c:pt idx="258">
                  <c:v>43166.820324074077</c:v>
                </c:pt>
                <c:pt idx="259">
                  <c:v>43166.820706018516</c:v>
                </c:pt>
                <c:pt idx="260">
                  <c:v>43166.821076388886</c:v>
                </c:pt>
                <c:pt idx="261">
                  <c:v>43166.821458333332</c:v>
                </c:pt>
                <c:pt idx="262">
                  <c:v>43166.821828703702</c:v>
                </c:pt>
                <c:pt idx="263">
                  <c:v>43166.822210648148</c:v>
                </c:pt>
                <c:pt idx="264">
                  <c:v>43166.822581018518</c:v>
                </c:pt>
                <c:pt idx="265">
                  <c:v>43166.822962962964</c:v>
                </c:pt>
                <c:pt idx="266">
                  <c:v>43166.823333333334</c:v>
                </c:pt>
                <c:pt idx="267">
                  <c:v>43166.82371527778</c:v>
                </c:pt>
                <c:pt idx="268">
                  <c:v>43166.82408564815</c:v>
                </c:pt>
                <c:pt idx="269">
                  <c:v>43166.824467592596</c:v>
                </c:pt>
                <c:pt idx="270">
                  <c:v>43166.824837962966</c:v>
                </c:pt>
                <c:pt idx="271">
                  <c:v>43166.825219907405</c:v>
                </c:pt>
                <c:pt idx="272">
                  <c:v>43166.825590277775</c:v>
                </c:pt>
                <c:pt idx="273">
                  <c:v>43166.825972222221</c:v>
                </c:pt>
                <c:pt idx="274">
                  <c:v>43166.826342592591</c:v>
                </c:pt>
                <c:pt idx="275">
                  <c:v>43166.826724537037</c:v>
                </c:pt>
                <c:pt idx="276">
                  <c:v>43166.827094907407</c:v>
                </c:pt>
                <c:pt idx="277">
                  <c:v>43166.827476851853</c:v>
                </c:pt>
                <c:pt idx="278">
                  <c:v>43166.827847222223</c:v>
                </c:pt>
                <c:pt idx="279">
                  <c:v>43166.828229166669</c:v>
                </c:pt>
                <c:pt idx="280">
                  <c:v>43166.828599537039</c:v>
                </c:pt>
                <c:pt idx="281">
                  <c:v>43166.828981481478</c:v>
                </c:pt>
                <c:pt idx="282">
                  <c:v>43166.829699074071</c:v>
                </c:pt>
                <c:pt idx="283">
                  <c:v>43166.830081018517</c:v>
                </c:pt>
                <c:pt idx="284">
                  <c:v>43166.830451388887</c:v>
                </c:pt>
                <c:pt idx="285">
                  <c:v>43166.830833333333</c:v>
                </c:pt>
                <c:pt idx="286">
                  <c:v>43166.831203703703</c:v>
                </c:pt>
                <c:pt idx="287">
                  <c:v>43166.831585648149</c:v>
                </c:pt>
                <c:pt idx="288">
                  <c:v>43166.831956018519</c:v>
                </c:pt>
                <c:pt idx="289">
                  <c:v>43166.832337962966</c:v>
                </c:pt>
                <c:pt idx="290">
                  <c:v>43166.832708333335</c:v>
                </c:pt>
                <c:pt idx="291">
                  <c:v>43166.833090277774</c:v>
                </c:pt>
                <c:pt idx="292">
                  <c:v>43166.833460648151</c:v>
                </c:pt>
                <c:pt idx="293">
                  <c:v>43166.83384259259</c:v>
                </c:pt>
                <c:pt idx="294">
                  <c:v>43166.83421296296</c:v>
                </c:pt>
                <c:pt idx="295">
                  <c:v>43166.834594907406</c:v>
                </c:pt>
                <c:pt idx="296">
                  <c:v>43166.834965277776</c:v>
                </c:pt>
                <c:pt idx="297">
                  <c:v>43166.835347222222</c:v>
                </c:pt>
                <c:pt idx="298">
                  <c:v>43166.835717592592</c:v>
                </c:pt>
                <c:pt idx="299">
                  <c:v>43166.836099537039</c:v>
                </c:pt>
                <c:pt idx="300">
                  <c:v>43166.836469907408</c:v>
                </c:pt>
                <c:pt idx="301">
                  <c:v>43166.836851851855</c:v>
                </c:pt>
                <c:pt idx="302">
                  <c:v>43166.837233796294</c:v>
                </c:pt>
                <c:pt idx="303">
                  <c:v>43166.837604166663</c:v>
                </c:pt>
                <c:pt idx="304">
                  <c:v>43166.83798611111</c:v>
                </c:pt>
                <c:pt idx="305">
                  <c:v>43166.838356481479</c:v>
                </c:pt>
                <c:pt idx="306">
                  <c:v>43166.838738425926</c:v>
                </c:pt>
                <c:pt idx="307">
                  <c:v>43166.839108796295</c:v>
                </c:pt>
                <c:pt idx="308">
                  <c:v>43166.839490740742</c:v>
                </c:pt>
                <c:pt idx="309">
                  <c:v>43166.839861111112</c:v>
                </c:pt>
                <c:pt idx="310">
                  <c:v>43166.840243055558</c:v>
                </c:pt>
                <c:pt idx="311">
                  <c:v>43166.840613425928</c:v>
                </c:pt>
                <c:pt idx="312">
                  <c:v>43166.840995370374</c:v>
                </c:pt>
                <c:pt idx="313">
                  <c:v>43166.841365740744</c:v>
                </c:pt>
                <c:pt idx="314">
                  <c:v>43166.841747685183</c:v>
                </c:pt>
                <c:pt idx="315">
                  <c:v>43166.842118055552</c:v>
                </c:pt>
                <c:pt idx="316">
                  <c:v>43166.842499999999</c:v>
                </c:pt>
                <c:pt idx="317">
                  <c:v>43166.842870370368</c:v>
                </c:pt>
                <c:pt idx="318">
                  <c:v>43166.843252314815</c:v>
                </c:pt>
                <c:pt idx="319">
                  <c:v>43166.843622685185</c:v>
                </c:pt>
                <c:pt idx="320">
                  <c:v>43166.844004629631</c:v>
                </c:pt>
                <c:pt idx="321">
                  <c:v>43166.844375000001</c:v>
                </c:pt>
                <c:pt idx="322">
                  <c:v>43166.844756944447</c:v>
                </c:pt>
                <c:pt idx="323">
                  <c:v>43166.845127314817</c:v>
                </c:pt>
                <c:pt idx="324">
                  <c:v>43166.845509259256</c:v>
                </c:pt>
                <c:pt idx="325">
                  <c:v>43166.845879629633</c:v>
                </c:pt>
                <c:pt idx="326">
                  <c:v>43166.846250000002</c:v>
                </c:pt>
                <c:pt idx="327">
                  <c:v>43166.846631944441</c:v>
                </c:pt>
                <c:pt idx="328">
                  <c:v>43166.847002314818</c:v>
                </c:pt>
                <c:pt idx="329">
                  <c:v>43166.847384259258</c:v>
                </c:pt>
                <c:pt idx="330">
                  <c:v>43166.847754629627</c:v>
                </c:pt>
                <c:pt idx="331">
                  <c:v>43166.848136574074</c:v>
                </c:pt>
                <c:pt idx="332">
                  <c:v>43166.848506944443</c:v>
                </c:pt>
                <c:pt idx="333">
                  <c:v>43166.84888888889</c:v>
                </c:pt>
                <c:pt idx="334">
                  <c:v>43166.849259259259</c:v>
                </c:pt>
                <c:pt idx="335">
                  <c:v>43166.849641203706</c:v>
                </c:pt>
                <c:pt idx="336">
                  <c:v>43166.850023148145</c:v>
                </c:pt>
                <c:pt idx="337">
                  <c:v>43166.850393518522</c:v>
                </c:pt>
                <c:pt idx="338">
                  <c:v>43166.850775462961</c:v>
                </c:pt>
                <c:pt idx="339">
                  <c:v>43166.851145833331</c:v>
                </c:pt>
                <c:pt idx="340">
                  <c:v>43166.851527777777</c:v>
                </c:pt>
                <c:pt idx="341">
                  <c:v>43166.851898148147</c:v>
                </c:pt>
                <c:pt idx="342">
                  <c:v>43166.852280092593</c:v>
                </c:pt>
                <c:pt idx="343">
                  <c:v>43166.852650462963</c:v>
                </c:pt>
                <c:pt idx="344">
                  <c:v>43166.853032407409</c:v>
                </c:pt>
                <c:pt idx="345">
                  <c:v>43166.853402777779</c:v>
                </c:pt>
                <c:pt idx="346">
                  <c:v>43166.853784722225</c:v>
                </c:pt>
                <c:pt idx="347">
                  <c:v>43166.854155092595</c:v>
                </c:pt>
                <c:pt idx="348">
                  <c:v>43166.854537037034</c:v>
                </c:pt>
                <c:pt idx="349">
                  <c:v>43166.854907407411</c:v>
                </c:pt>
                <c:pt idx="350">
                  <c:v>43166.85528935185</c:v>
                </c:pt>
                <c:pt idx="351">
                  <c:v>43166.85565972222</c:v>
                </c:pt>
                <c:pt idx="352">
                  <c:v>43166.856041666666</c:v>
                </c:pt>
                <c:pt idx="353">
                  <c:v>43166.856412037036</c:v>
                </c:pt>
                <c:pt idx="354">
                  <c:v>43166.856793981482</c:v>
                </c:pt>
                <c:pt idx="355">
                  <c:v>43166.857164351852</c:v>
                </c:pt>
                <c:pt idx="356">
                  <c:v>43166.857546296298</c:v>
                </c:pt>
                <c:pt idx="357">
                  <c:v>43166.857916666668</c:v>
                </c:pt>
                <c:pt idx="358">
                  <c:v>43166.858298611114</c:v>
                </c:pt>
                <c:pt idx="359">
                  <c:v>43166.858668981484</c:v>
                </c:pt>
                <c:pt idx="360">
                  <c:v>43166.859050925923</c:v>
                </c:pt>
                <c:pt idx="361">
                  <c:v>43166.8594212963</c:v>
                </c:pt>
                <c:pt idx="362">
                  <c:v>43166.859803240739</c:v>
                </c:pt>
                <c:pt idx="363">
                  <c:v>43166.860173611109</c:v>
                </c:pt>
                <c:pt idx="364">
                  <c:v>43166.860555555555</c:v>
                </c:pt>
                <c:pt idx="365">
                  <c:v>43166.860925925925</c:v>
                </c:pt>
                <c:pt idx="366">
                  <c:v>43166.861307870371</c:v>
                </c:pt>
                <c:pt idx="367">
                  <c:v>43166.861678240741</c:v>
                </c:pt>
                <c:pt idx="368">
                  <c:v>43166.862060185187</c:v>
                </c:pt>
                <c:pt idx="369">
                  <c:v>43166.862430555557</c:v>
                </c:pt>
                <c:pt idx="370">
                  <c:v>43166.862812500003</c:v>
                </c:pt>
                <c:pt idx="371">
                  <c:v>43166.863182870373</c:v>
                </c:pt>
                <c:pt idx="372">
                  <c:v>43166.863564814812</c:v>
                </c:pt>
                <c:pt idx="373">
                  <c:v>43166.863935185182</c:v>
                </c:pt>
                <c:pt idx="374">
                  <c:v>43166.864317129628</c:v>
                </c:pt>
                <c:pt idx="375">
                  <c:v>43166.865034722221</c:v>
                </c:pt>
                <c:pt idx="376">
                  <c:v>43166.865416666667</c:v>
                </c:pt>
                <c:pt idx="377">
                  <c:v>43166.865787037037</c:v>
                </c:pt>
                <c:pt idx="378">
                  <c:v>43166.866168981483</c:v>
                </c:pt>
                <c:pt idx="379">
                  <c:v>43166.866539351853</c:v>
                </c:pt>
                <c:pt idx="380">
                  <c:v>43166.8669212963</c:v>
                </c:pt>
                <c:pt idx="381">
                  <c:v>43166.867291666669</c:v>
                </c:pt>
                <c:pt idx="382">
                  <c:v>43166.867673611108</c:v>
                </c:pt>
                <c:pt idx="383">
                  <c:v>43166.868043981478</c:v>
                </c:pt>
                <c:pt idx="384">
                  <c:v>43166.868425925924</c:v>
                </c:pt>
                <c:pt idx="385">
                  <c:v>43166.868807870371</c:v>
                </c:pt>
                <c:pt idx="386">
                  <c:v>43166.86917824074</c:v>
                </c:pt>
                <c:pt idx="387">
                  <c:v>43166.869560185187</c:v>
                </c:pt>
                <c:pt idx="388">
                  <c:v>43166.869930555556</c:v>
                </c:pt>
                <c:pt idx="389">
                  <c:v>43166.870312500003</c:v>
                </c:pt>
                <c:pt idx="390">
                  <c:v>43166.870682870373</c:v>
                </c:pt>
                <c:pt idx="391">
                  <c:v>43166.871064814812</c:v>
                </c:pt>
                <c:pt idx="392">
                  <c:v>43166.871435185189</c:v>
                </c:pt>
                <c:pt idx="393">
                  <c:v>43166.871817129628</c:v>
                </c:pt>
                <c:pt idx="394">
                  <c:v>43166.872187499997</c:v>
                </c:pt>
                <c:pt idx="395">
                  <c:v>43166.872569444444</c:v>
                </c:pt>
                <c:pt idx="396">
                  <c:v>43166.872939814813</c:v>
                </c:pt>
                <c:pt idx="397">
                  <c:v>43166.87332175926</c:v>
                </c:pt>
                <c:pt idx="398">
                  <c:v>43166.873692129629</c:v>
                </c:pt>
                <c:pt idx="399">
                  <c:v>43166.874074074076</c:v>
                </c:pt>
                <c:pt idx="400">
                  <c:v>43166.874444444446</c:v>
                </c:pt>
                <c:pt idx="401">
                  <c:v>43166.875173611108</c:v>
                </c:pt>
                <c:pt idx="402">
                  <c:v>43166.875543981485</c:v>
                </c:pt>
                <c:pt idx="403">
                  <c:v>43166.875925925924</c:v>
                </c:pt>
                <c:pt idx="404">
                  <c:v>43166.876296296294</c:v>
                </c:pt>
                <c:pt idx="405">
                  <c:v>43166.87667824074</c:v>
                </c:pt>
                <c:pt idx="406">
                  <c:v>43166.87704861111</c:v>
                </c:pt>
                <c:pt idx="407">
                  <c:v>43166.877430555556</c:v>
                </c:pt>
                <c:pt idx="408">
                  <c:v>43166.877800925926</c:v>
                </c:pt>
                <c:pt idx="409">
                  <c:v>43166.878182870372</c:v>
                </c:pt>
                <c:pt idx="410">
                  <c:v>43166.878553240742</c:v>
                </c:pt>
                <c:pt idx="411">
                  <c:v>43166.878935185188</c:v>
                </c:pt>
                <c:pt idx="412">
                  <c:v>43166.879305555558</c:v>
                </c:pt>
                <c:pt idx="413">
                  <c:v>43166.879687499997</c:v>
                </c:pt>
                <c:pt idx="414">
                  <c:v>43166.880057870374</c:v>
                </c:pt>
                <c:pt idx="415">
                  <c:v>43166.880439814813</c:v>
                </c:pt>
                <c:pt idx="416">
                  <c:v>43166.88082175926</c:v>
                </c:pt>
                <c:pt idx="417">
                  <c:v>43166.881192129629</c:v>
                </c:pt>
                <c:pt idx="418">
                  <c:v>43166.881574074076</c:v>
                </c:pt>
                <c:pt idx="419">
                  <c:v>43166.881944444445</c:v>
                </c:pt>
                <c:pt idx="420">
                  <c:v>43166.882326388892</c:v>
                </c:pt>
                <c:pt idx="421">
                  <c:v>43166.882696759261</c:v>
                </c:pt>
                <c:pt idx="422">
                  <c:v>43166.8830787037</c:v>
                </c:pt>
                <c:pt idx="423">
                  <c:v>43166.883449074077</c:v>
                </c:pt>
                <c:pt idx="424">
                  <c:v>43166.883831018517</c:v>
                </c:pt>
                <c:pt idx="425">
                  <c:v>43166.884548611109</c:v>
                </c:pt>
                <c:pt idx="426">
                  <c:v>43166.884930555556</c:v>
                </c:pt>
                <c:pt idx="427">
                  <c:v>43166.885300925926</c:v>
                </c:pt>
                <c:pt idx="428">
                  <c:v>43166.885682870372</c:v>
                </c:pt>
                <c:pt idx="429">
                  <c:v>43166.886053240742</c:v>
                </c:pt>
                <c:pt idx="430">
                  <c:v>43166.886435185188</c:v>
                </c:pt>
                <c:pt idx="431">
                  <c:v>43166.886805555558</c:v>
                </c:pt>
                <c:pt idx="432">
                  <c:v>43166.88753472222</c:v>
                </c:pt>
                <c:pt idx="433">
                  <c:v>43166.88790509259</c:v>
                </c:pt>
                <c:pt idx="434">
                  <c:v>43166.888287037036</c:v>
                </c:pt>
                <c:pt idx="435">
                  <c:v>43166.889004629629</c:v>
                </c:pt>
                <c:pt idx="436">
                  <c:v>43166.889386574076</c:v>
                </c:pt>
                <c:pt idx="437">
                  <c:v>43166.889756944445</c:v>
                </c:pt>
                <c:pt idx="438">
                  <c:v>43166.890138888892</c:v>
                </c:pt>
                <c:pt idx="439">
                  <c:v>43166.890509259261</c:v>
                </c:pt>
                <c:pt idx="440">
                  <c:v>43166.8908912037</c:v>
                </c:pt>
                <c:pt idx="441">
                  <c:v>43166.891261574077</c:v>
                </c:pt>
                <c:pt idx="442">
                  <c:v>43166.891643518517</c:v>
                </c:pt>
                <c:pt idx="443">
                  <c:v>43166.892025462963</c:v>
                </c:pt>
                <c:pt idx="444">
                  <c:v>43166.892395833333</c:v>
                </c:pt>
                <c:pt idx="445">
                  <c:v>43166.892777777779</c:v>
                </c:pt>
                <c:pt idx="446">
                  <c:v>43166.893148148149</c:v>
                </c:pt>
                <c:pt idx="447">
                  <c:v>43166.893530092595</c:v>
                </c:pt>
                <c:pt idx="448">
                  <c:v>43166.893900462965</c:v>
                </c:pt>
                <c:pt idx="449">
                  <c:v>43166.894282407404</c:v>
                </c:pt>
                <c:pt idx="450">
                  <c:v>43166.894652777781</c:v>
                </c:pt>
                <c:pt idx="451">
                  <c:v>43166.89503472222</c:v>
                </c:pt>
                <c:pt idx="452">
                  <c:v>43166.895405092589</c:v>
                </c:pt>
                <c:pt idx="453">
                  <c:v>43166.895787037036</c:v>
                </c:pt>
                <c:pt idx="454">
                  <c:v>43166.896157407406</c:v>
                </c:pt>
                <c:pt idx="455">
                  <c:v>43166.896539351852</c:v>
                </c:pt>
                <c:pt idx="456">
                  <c:v>43166.896909722222</c:v>
                </c:pt>
                <c:pt idx="457">
                  <c:v>43166.897291666668</c:v>
                </c:pt>
                <c:pt idx="458">
                  <c:v>43166.897662037038</c:v>
                </c:pt>
                <c:pt idx="459">
                  <c:v>43166.898043981484</c:v>
                </c:pt>
                <c:pt idx="460">
                  <c:v>43166.898414351854</c:v>
                </c:pt>
                <c:pt idx="461">
                  <c:v>43166.898796296293</c:v>
                </c:pt>
                <c:pt idx="462">
                  <c:v>43166.89916666667</c:v>
                </c:pt>
                <c:pt idx="463">
                  <c:v>43166.899548611109</c:v>
                </c:pt>
                <c:pt idx="464">
                  <c:v>43166.899918981479</c:v>
                </c:pt>
                <c:pt idx="465">
                  <c:v>43166.900300925925</c:v>
                </c:pt>
                <c:pt idx="466">
                  <c:v>43166.901030092595</c:v>
                </c:pt>
                <c:pt idx="467">
                  <c:v>43166.901400462964</c:v>
                </c:pt>
                <c:pt idx="468">
                  <c:v>43166.901782407411</c:v>
                </c:pt>
                <c:pt idx="469">
                  <c:v>43166.90215277778</c:v>
                </c:pt>
                <c:pt idx="470">
                  <c:v>43166.90253472222</c:v>
                </c:pt>
                <c:pt idx="471">
                  <c:v>43166.902905092589</c:v>
                </c:pt>
                <c:pt idx="472">
                  <c:v>43166.903287037036</c:v>
                </c:pt>
                <c:pt idx="473">
                  <c:v>43166.903657407405</c:v>
                </c:pt>
                <c:pt idx="474">
                  <c:v>43166.904039351852</c:v>
                </c:pt>
                <c:pt idx="475">
                  <c:v>43166.904409722221</c:v>
                </c:pt>
                <c:pt idx="476">
                  <c:v>43166.904791666668</c:v>
                </c:pt>
                <c:pt idx="477">
                  <c:v>43166.905162037037</c:v>
                </c:pt>
                <c:pt idx="478">
                  <c:v>43166.905891203707</c:v>
                </c:pt>
                <c:pt idx="479">
                  <c:v>43166.906261574077</c:v>
                </c:pt>
                <c:pt idx="480">
                  <c:v>43166.906643518516</c:v>
                </c:pt>
                <c:pt idx="481">
                  <c:v>43166.907013888886</c:v>
                </c:pt>
                <c:pt idx="482">
                  <c:v>43166.907395833332</c:v>
                </c:pt>
                <c:pt idx="483">
                  <c:v>43166.907766203702</c:v>
                </c:pt>
                <c:pt idx="484">
                  <c:v>43166.908148148148</c:v>
                </c:pt>
                <c:pt idx="485">
                  <c:v>43166.908518518518</c:v>
                </c:pt>
                <c:pt idx="486">
                  <c:v>43166.908900462964</c:v>
                </c:pt>
                <c:pt idx="487">
                  <c:v>43166.909270833334</c:v>
                </c:pt>
                <c:pt idx="488">
                  <c:v>43166.90965277778</c:v>
                </c:pt>
                <c:pt idx="489">
                  <c:v>43166.91002314815</c:v>
                </c:pt>
                <c:pt idx="490">
                  <c:v>43166.910752314812</c:v>
                </c:pt>
                <c:pt idx="491">
                  <c:v>43166.911134259259</c:v>
                </c:pt>
                <c:pt idx="492">
                  <c:v>43166.911504629628</c:v>
                </c:pt>
                <c:pt idx="493">
                  <c:v>43166.911886574075</c:v>
                </c:pt>
                <c:pt idx="494">
                  <c:v>43166.912256944444</c:v>
                </c:pt>
                <c:pt idx="495">
                  <c:v>43166.912638888891</c:v>
                </c:pt>
                <c:pt idx="496">
                  <c:v>43166.91300925926</c:v>
                </c:pt>
                <c:pt idx="497">
                  <c:v>43166.913391203707</c:v>
                </c:pt>
                <c:pt idx="498">
                  <c:v>43166.913761574076</c:v>
                </c:pt>
                <c:pt idx="499">
                  <c:v>43166.914143518516</c:v>
                </c:pt>
                <c:pt idx="500">
                  <c:v>43166.914513888885</c:v>
                </c:pt>
                <c:pt idx="501">
                  <c:v>43166.914895833332</c:v>
                </c:pt>
                <c:pt idx="502">
                  <c:v>43166.915613425925</c:v>
                </c:pt>
                <c:pt idx="503">
                  <c:v>43166.915995370371</c:v>
                </c:pt>
                <c:pt idx="504">
                  <c:v>43166.916365740741</c:v>
                </c:pt>
                <c:pt idx="505">
                  <c:v>43166.916747685187</c:v>
                </c:pt>
                <c:pt idx="506">
                  <c:v>43166.917118055557</c:v>
                </c:pt>
                <c:pt idx="507">
                  <c:v>43166.917500000003</c:v>
                </c:pt>
                <c:pt idx="508">
                  <c:v>43166.917870370373</c:v>
                </c:pt>
                <c:pt idx="509">
                  <c:v>43166.918252314812</c:v>
                </c:pt>
                <c:pt idx="510">
                  <c:v>43166.918622685182</c:v>
                </c:pt>
                <c:pt idx="511">
                  <c:v>43166.919004629628</c:v>
                </c:pt>
                <c:pt idx="512">
                  <c:v>43166.919386574074</c:v>
                </c:pt>
                <c:pt idx="513">
                  <c:v>43166.920104166667</c:v>
                </c:pt>
                <c:pt idx="514">
                  <c:v>43166.920486111114</c:v>
                </c:pt>
                <c:pt idx="515">
                  <c:v>43166.920856481483</c:v>
                </c:pt>
                <c:pt idx="516">
                  <c:v>43166.921238425923</c:v>
                </c:pt>
                <c:pt idx="517">
                  <c:v>43166.9216087963</c:v>
                </c:pt>
                <c:pt idx="518">
                  <c:v>43166.921990740739</c:v>
                </c:pt>
                <c:pt idx="519">
                  <c:v>43166.922361111108</c:v>
                </c:pt>
                <c:pt idx="520">
                  <c:v>43166.922743055555</c:v>
                </c:pt>
                <c:pt idx="521">
                  <c:v>43166.923113425924</c:v>
                </c:pt>
                <c:pt idx="522">
                  <c:v>43166.923495370371</c:v>
                </c:pt>
                <c:pt idx="523">
                  <c:v>43166.92386574074</c:v>
                </c:pt>
                <c:pt idx="524">
                  <c:v>43166.924247685187</c:v>
                </c:pt>
                <c:pt idx="525">
                  <c:v>43166.924618055556</c:v>
                </c:pt>
                <c:pt idx="526">
                  <c:v>43166.925347222219</c:v>
                </c:pt>
                <c:pt idx="527">
                  <c:v>43166.925717592596</c:v>
                </c:pt>
                <c:pt idx="528">
                  <c:v>43166.926099537035</c:v>
                </c:pt>
                <c:pt idx="529">
                  <c:v>43166.926469907405</c:v>
                </c:pt>
                <c:pt idx="530">
                  <c:v>43166.926851851851</c:v>
                </c:pt>
                <c:pt idx="531">
                  <c:v>43166.927222222221</c:v>
                </c:pt>
                <c:pt idx="532">
                  <c:v>43166.927604166667</c:v>
                </c:pt>
                <c:pt idx="533">
                  <c:v>43166.927974537037</c:v>
                </c:pt>
                <c:pt idx="534">
                  <c:v>43166.928356481483</c:v>
                </c:pt>
                <c:pt idx="535">
                  <c:v>43166.929074074076</c:v>
                </c:pt>
                <c:pt idx="536">
                  <c:v>43166.929456018515</c:v>
                </c:pt>
                <c:pt idx="537">
                  <c:v>43166.929826388892</c:v>
                </c:pt>
                <c:pt idx="538">
                  <c:v>43166.930208333331</c:v>
                </c:pt>
                <c:pt idx="539">
                  <c:v>43166.930578703701</c:v>
                </c:pt>
                <c:pt idx="540">
                  <c:v>43166.930960648147</c:v>
                </c:pt>
                <c:pt idx="541">
                  <c:v>43166.931331018517</c:v>
                </c:pt>
                <c:pt idx="542">
                  <c:v>43166.931712962964</c:v>
                </c:pt>
                <c:pt idx="543">
                  <c:v>43166.932083333333</c:v>
                </c:pt>
                <c:pt idx="544">
                  <c:v>43166.93246527778</c:v>
                </c:pt>
                <c:pt idx="545">
                  <c:v>43166.932847222219</c:v>
                </c:pt>
                <c:pt idx="546">
                  <c:v>43166.933217592596</c:v>
                </c:pt>
                <c:pt idx="547">
                  <c:v>43166.933599537035</c:v>
                </c:pt>
                <c:pt idx="548">
                  <c:v>43166.933969907404</c:v>
                </c:pt>
                <c:pt idx="549">
                  <c:v>43166.934351851851</c:v>
                </c:pt>
                <c:pt idx="550">
                  <c:v>43166.93472222222</c:v>
                </c:pt>
                <c:pt idx="551">
                  <c:v>43166.935104166667</c:v>
                </c:pt>
                <c:pt idx="552">
                  <c:v>43166.935474537036</c:v>
                </c:pt>
                <c:pt idx="553">
                  <c:v>43166.935856481483</c:v>
                </c:pt>
                <c:pt idx="554">
                  <c:v>43166.936226851853</c:v>
                </c:pt>
                <c:pt idx="555">
                  <c:v>43166.936608796299</c:v>
                </c:pt>
                <c:pt idx="556">
                  <c:v>43166.936979166669</c:v>
                </c:pt>
                <c:pt idx="557">
                  <c:v>43166.937361111108</c:v>
                </c:pt>
                <c:pt idx="558">
                  <c:v>43166.937731481485</c:v>
                </c:pt>
                <c:pt idx="559">
                  <c:v>43166.938113425924</c:v>
                </c:pt>
                <c:pt idx="560">
                  <c:v>43166.938483796293</c:v>
                </c:pt>
                <c:pt idx="561">
                  <c:v>43166.93886574074</c:v>
                </c:pt>
                <c:pt idx="562">
                  <c:v>43166.939247685186</c:v>
                </c:pt>
                <c:pt idx="563">
                  <c:v>43166.939618055556</c:v>
                </c:pt>
                <c:pt idx="564">
                  <c:v>43166.94</c:v>
                </c:pt>
                <c:pt idx="565">
                  <c:v>43166.940370370372</c:v>
                </c:pt>
                <c:pt idx="566">
                  <c:v>43166.940752314818</c:v>
                </c:pt>
                <c:pt idx="567">
                  <c:v>43166.941122685188</c:v>
                </c:pt>
                <c:pt idx="568">
                  <c:v>43166.941504629627</c:v>
                </c:pt>
                <c:pt idx="569">
                  <c:v>43166.941874999997</c:v>
                </c:pt>
                <c:pt idx="570">
                  <c:v>43166.942256944443</c:v>
                </c:pt>
                <c:pt idx="571">
                  <c:v>43166.942627314813</c:v>
                </c:pt>
                <c:pt idx="572">
                  <c:v>43166.943009259259</c:v>
                </c:pt>
                <c:pt idx="573">
                  <c:v>43166.943379629629</c:v>
                </c:pt>
                <c:pt idx="574">
                  <c:v>43166.943761574075</c:v>
                </c:pt>
                <c:pt idx="575">
                  <c:v>43166.944131944445</c:v>
                </c:pt>
                <c:pt idx="576">
                  <c:v>43166.944861111115</c:v>
                </c:pt>
                <c:pt idx="577">
                  <c:v>43166.945231481484</c:v>
                </c:pt>
                <c:pt idx="578">
                  <c:v>43166.945613425924</c:v>
                </c:pt>
                <c:pt idx="579">
                  <c:v>43166.945983796293</c:v>
                </c:pt>
                <c:pt idx="580">
                  <c:v>43166.94636574074</c:v>
                </c:pt>
                <c:pt idx="581">
                  <c:v>43166.946736111109</c:v>
                </c:pt>
                <c:pt idx="582">
                  <c:v>43166.947118055556</c:v>
                </c:pt>
                <c:pt idx="583">
                  <c:v>43166.947500000002</c:v>
                </c:pt>
                <c:pt idx="584">
                  <c:v>43166.947870370372</c:v>
                </c:pt>
                <c:pt idx="585">
                  <c:v>43166.948252314818</c:v>
                </c:pt>
                <c:pt idx="586">
                  <c:v>43166.948622685188</c:v>
                </c:pt>
                <c:pt idx="587">
                  <c:v>43166.949004629627</c:v>
                </c:pt>
                <c:pt idx="588">
                  <c:v>43166.949374999997</c:v>
                </c:pt>
                <c:pt idx="589">
                  <c:v>43166.949756944443</c:v>
                </c:pt>
                <c:pt idx="590">
                  <c:v>43166.950127314813</c:v>
                </c:pt>
                <c:pt idx="591">
                  <c:v>43166.950509259259</c:v>
                </c:pt>
                <c:pt idx="592">
                  <c:v>43166.950879629629</c:v>
                </c:pt>
                <c:pt idx="593">
                  <c:v>43166.951261574075</c:v>
                </c:pt>
                <c:pt idx="594">
                  <c:v>43166.951631944445</c:v>
                </c:pt>
                <c:pt idx="595">
                  <c:v>43166.952013888891</c:v>
                </c:pt>
                <c:pt idx="596">
                  <c:v>43166.952384259261</c:v>
                </c:pt>
                <c:pt idx="597">
                  <c:v>43166.952766203707</c:v>
                </c:pt>
                <c:pt idx="598">
                  <c:v>43166.953136574077</c:v>
                </c:pt>
                <c:pt idx="599">
                  <c:v>43166.953518518516</c:v>
                </c:pt>
                <c:pt idx="600">
                  <c:v>43166.953900462962</c:v>
                </c:pt>
                <c:pt idx="601">
                  <c:v>43166.954270833332</c:v>
                </c:pt>
                <c:pt idx="602">
                  <c:v>43166.954652777778</c:v>
                </c:pt>
                <c:pt idx="603">
                  <c:v>43166.955023148148</c:v>
                </c:pt>
                <c:pt idx="604">
                  <c:v>43166.955405092594</c:v>
                </c:pt>
                <c:pt idx="605">
                  <c:v>43166.955775462964</c:v>
                </c:pt>
                <c:pt idx="606">
                  <c:v>43166.956157407411</c:v>
                </c:pt>
                <c:pt idx="607">
                  <c:v>43166.95652777778</c:v>
                </c:pt>
                <c:pt idx="608">
                  <c:v>43166.956909722219</c:v>
                </c:pt>
                <c:pt idx="609">
                  <c:v>43166.957280092596</c:v>
                </c:pt>
                <c:pt idx="610">
                  <c:v>43166.957662037035</c:v>
                </c:pt>
                <c:pt idx="611">
                  <c:v>43166.958032407405</c:v>
                </c:pt>
                <c:pt idx="612">
                  <c:v>43166.958414351851</c:v>
                </c:pt>
                <c:pt idx="613">
                  <c:v>43166.958784722221</c:v>
                </c:pt>
                <c:pt idx="614">
                  <c:v>43166.959166666667</c:v>
                </c:pt>
                <c:pt idx="615">
                  <c:v>43166.959548611114</c:v>
                </c:pt>
                <c:pt idx="616">
                  <c:v>43166.959918981483</c:v>
                </c:pt>
                <c:pt idx="617">
                  <c:v>43166.960300925923</c:v>
                </c:pt>
                <c:pt idx="618">
                  <c:v>43166.9606712963</c:v>
                </c:pt>
                <c:pt idx="619">
                  <c:v>43166.961053240739</c:v>
                </c:pt>
                <c:pt idx="620">
                  <c:v>43166.961423611108</c:v>
                </c:pt>
                <c:pt idx="621">
                  <c:v>43166.962152777778</c:v>
                </c:pt>
                <c:pt idx="622">
                  <c:v>43166.962523148148</c:v>
                </c:pt>
                <c:pt idx="623">
                  <c:v>43166.962905092594</c:v>
                </c:pt>
                <c:pt idx="624">
                  <c:v>43166.963275462964</c:v>
                </c:pt>
                <c:pt idx="625">
                  <c:v>43166.96365740741</c:v>
                </c:pt>
                <c:pt idx="626">
                  <c:v>43166.96402777778</c:v>
                </c:pt>
                <c:pt idx="627">
                  <c:v>43166.964409722219</c:v>
                </c:pt>
                <c:pt idx="628">
                  <c:v>43166.964780092596</c:v>
                </c:pt>
                <c:pt idx="629">
                  <c:v>43166.965162037035</c:v>
                </c:pt>
                <c:pt idx="630">
                  <c:v>43166.965879629628</c:v>
                </c:pt>
                <c:pt idx="631">
                  <c:v>43166.966261574074</c:v>
                </c:pt>
                <c:pt idx="632">
                  <c:v>43166.966631944444</c:v>
                </c:pt>
                <c:pt idx="633">
                  <c:v>43166.967013888891</c:v>
                </c:pt>
                <c:pt idx="634">
                  <c:v>43166.96738425926</c:v>
                </c:pt>
                <c:pt idx="635">
                  <c:v>43166.967766203707</c:v>
                </c:pt>
                <c:pt idx="636">
                  <c:v>43166.968136574076</c:v>
                </c:pt>
                <c:pt idx="637">
                  <c:v>43166.968518518515</c:v>
                </c:pt>
                <c:pt idx="638">
                  <c:v>43166.968900462962</c:v>
                </c:pt>
                <c:pt idx="639">
                  <c:v>43166.969270833331</c:v>
                </c:pt>
                <c:pt idx="640">
                  <c:v>43166.969652777778</c:v>
                </c:pt>
                <c:pt idx="641">
                  <c:v>43166.970023148147</c:v>
                </c:pt>
                <c:pt idx="642">
                  <c:v>43166.970405092594</c:v>
                </c:pt>
                <c:pt idx="643">
                  <c:v>43166.970775462964</c:v>
                </c:pt>
                <c:pt idx="644">
                  <c:v>43166.97115740741</c:v>
                </c:pt>
                <c:pt idx="645">
                  <c:v>43166.97152777778</c:v>
                </c:pt>
                <c:pt idx="646">
                  <c:v>43166.971909722219</c:v>
                </c:pt>
                <c:pt idx="647">
                  <c:v>43166.972280092596</c:v>
                </c:pt>
                <c:pt idx="648">
                  <c:v>43166.972662037035</c:v>
                </c:pt>
                <c:pt idx="649">
                  <c:v>43166.973391203705</c:v>
                </c:pt>
                <c:pt idx="650">
                  <c:v>43166.973761574074</c:v>
                </c:pt>
                <c:pt idx="651">
                  <c:v>43166.974143518521</c:v>
                </c:pt>
                <c:pt idx="652">
                  <c:v>43166.97451388889</c:v>
                </c:pt>
                <c:pt idx="653">
                  <c:v>43166.974895833337</c:v>
                </c:pt>
                <c:pt idx="654">
                  <c:v>43166.975266203706</c:v>
                </c:pt>
                <c:pt idx="655">
                  <c:v>43166.975648148145</c:v>
                </c:pt>
                <c:pt idx="656">
                  <c:v>43166.976018518515</c:v>
                </c:pt>
                <c:pt idx="657">
                  <c:v>43166.976400462961</c:v>
                </c:pt>
                <c:pt idx="658">
                  <c:v>43166.976770833331</c:v>
                </c:pt>
                <c:pt idx="659">
                  <c:v>43166.977152777778</c:v>
                </c:pt>
                <c:pt idx="660">
                  <c:v>43166.977523148147</c:v>
                </c:pt>
                <c:pt idx="661">
                  <c:v>43166.977905092594</c:v>
                </c:pt>
                <c:pt idx="662">
                  <c:v>43166.978275462963</c:v>
                </c:pt>
                <c:pt idx="663">
                  <c:v>43166.97865740741</c:v>
                </c:pt>
                <c:pt idx="664">
                  <c:v>43166.979039351849</c:v>
                </c:pt>
                <c:pt idx="665">
                  <c:v>43166.979756944442</c:v>
                </c:pt>
                <c:pt idx="666">
                  <c:v>43166.980138888888</c:v>
                </c:pt>
                <c:pt idx="667">
                  <c:v>43166.980509259258</c:v>
                </c:pt>
                <c:pt idx="668">
                  <c:v>43166.980891203704</c:v>
                </c:pt>
                <c:pt idx="669">
                  <c:v>43166.981261574074</c:v>
                </c:pt>
                <c:pt idx="670">
                  <c:v>43166.98164351852</c:v>
                </c:pt>
                <c:pt idx="671">
                  <c:v>43166.98201388889</c:v>
                </c:pt>
                <c:pt idx="672">
                  <c:v>43166.982395833336</c:v>
                </c:pt>
                <c:pt idx="673">
                  <c:v>43166.982766203706</c:v>
                </c:pt>
                <c:pt idx="674">
                  <c:v>43166.983148148145</c:v>
                </c:pt>
                <c:pt idx="675">
                  <c:v>43166.983877314815</c:v>
                </c:pt>
                <c:pt idx="676">
                  <c:v>43166.984247685185</c:v>
                </c:pt>
                <c:pt idx="677">
                  <c:v>43166.984629629631</c:v>
                </c:pt>
                <c:pt idx="678">
                  <c:v>43166.985000000001</c:v>
                </c:pt>
                <c:pt idx="679">
                  <c:v>43166.985381944447</c:v>
                </c:pt>
                <c:pt idx="680">
                  <c:v>43166.985752314817</c:v>
                </c:pt>
                <c:pt idx="681">
                  <c:v>43166.986134259256</c:v>
                </c:pt>
                <c:pt idx="682">
                  <c:v>43166.986851851849</c:v>
                </c:pt>
                <c:pt idx="683">
                  <c:v>43166.987233796295</c:v>
                </c:pt>
                <c:pt idx="684">
                  <c:v>43166.987604166665</c:v>
                </c:pt>
                <c:pt idx="685">
                  <c:v>43166.987986111111</c:v>
                </c:pt>
                <c:pt idx="686">
                  <c:v>43166.988356481481</c:v>
                </c:pt>
                <c:pt idx="687">
                  <c:v>43166.988738425927</c:v>
                </c:pt>
                <c:pt idx="688">
                  <c:v>43166.989120370374</c:v>
                </c:pt>
                <c:pt idx="689">
                  <c:v>43166.989490740743</c:v>
                </c:pt>
                <c:pt idx="690">
                  <c:v>43166.989872685182</c:v>
                </c:pt>
                <c:pt idx="691">
                  <c:v>43166.990243055552</c:v>
                </c:pt>
                <c:pt idx="692">
                  <c:v>43166.990624999999</c:v>
                </c:pt>
                <c:pt idx="693">
                  <c:v>43166.990995370368</c:v>
                </c:pt>
                <c:pt idx="694">
                  <c:v>43166.991377314815</c:v>
                </c:pt>
                <c:pt idx="695">
                  <c:v>43166.991747685184</c:v>
                </c:pt>
                <c:pt idx="696">
                  <c:v>43166.992129629631</c:v>
                </c:pt>
                <c:pt idx="697">
                  <c:v>43166.9925</c:v>
                </c:pt>
                <c:pt idx="698">
                  <c:v>43166.992881944447</c:v>
                </c:pt>
                <c:pt idx="699">
                  <c:v>43166.993252314816</c:v>
                </c:pt>
                <c:pt idx="700">
                  <c:v>43166.993634259263</c:v>
                </c:pt>
                <c:pt idx="701">
                  <c:v>43166.994004629632</c:v>
                </c:pt>
                <c:pt idx="702">
                  <c:v>43166.994386574072</c:v>
                </c:pt>
                <c:pt idx="703">
                  <c:v>43166.994756944441</c:v>
                </c:pt>
                <c:pt idx="704">
                  <c:v>43166.995486111111</c:v>
                </c:pt>
                <c:pt idx="705">
                  <c:v>43166.995868055557</c:v>
                </c:pt>
                <c:pt idx="706">
                  <c:v>43166.996238425927</c:v>
                </c:pt>
                <c:pt idx="707">
                  <c:v>43166.996620370373</c:v>
                </c:pt>
                <c:pt idx="708">
                  <c:v>43166.996990740743</c:v>
                </c:pt>
                <c:pt idx="709">
                  <c:v>43166.997372685182</c:v>
                </c:pt>
                <c:pt idx="710">
                  <c:v>43166.997743055559</c:v>
                </c:pt>
                <c:pt idx="711">
                  <c:v>43166.998124999998</c:v>
                </c:pt>
                <c:pt idx="712">
                  <c:v>43166.998495370368</c:v>
                </c:pt>
                <c:pt idx="713">
                  <c:v>43166.998877314814</c:v>
                </c:pt>
                <c:pt idx="714">
                  <c:v>43166.999259259261</c:v>
                </c:pt>
                <c:pt idx="715">
                  <c:v>43166.99962962963</c:v>
                </c:pt>
                <c:pt idx="716">
                  <c:v>43167.000358796293</c:v>
                </c:pt>
                <c:pt idx="717">
                  <c:v>43167.00072916667</c:v>
                </c:pt>
                <c:pt idx="718">
                  <c:v>43167.001111111109</c:v>
                </c:pt>
                <c:pt idx="719">
                  <c:v>43167.001481481479</c:v>
                </c:pt>
                <c:pt idx="720">
                  <c:v>43167.001863425925</c:v>
                </c:pt>
                <c:pt idx="721">
                  <c:v>43167.002581018518</c:v>
                </c:pt>
                <c:pt idx="722">
                  <c:v>43167.002962962964</c:v>
                </c:pt>
                <c:pt idx="723">
                  <c:v>43167.003344907411</c:v>
                </c:pt>
                <c:pt idx="724">
                  <c:v>43167.00371527778</c:v>
                </c:pt>
                <c:pt idx="725">
                  <c:v>43167.00409722222</c:v>
                </c:pt>
                <c:pt idx="726">
                  <c:v>43167.004467592589</c:v>
                </c:pt>
                <c:pt idx="727">
                  <c:v>43167.004849537036</c:v>
                </c:pt>
                <c:pt idx="728">
                  <c:v>43167.005219907405</c:v>
                </c:pt>
                <c:pt idx="729">
                  <c:v>43167.005949074075</c:v>
                </c:pt>
                <c:pt idx="730">
                  <c:v>43167.006331018521</c:v>
                </c:pt>
                <c:pt idx="731">
                  <c:v>43167.007048611114</c:v>
                </c:pt>
                <c:pt idx="732">
                  <c:v>43167.007430555554</c:v>
                </c:pt>
                <c:pt idx="733">
                  <c:v>43167.007800925923</c:v>
                </c:pt>
                <c:pt idx="734">
                  <c:v>43167.00818287037</c:v>
                </c:pt>
                <c:pt idx="735">
                  <c:v>43167.008564814816</c:v>
                </c:pt>
                <c:pt idx="736">
                  <c:v>43167.008935185186</c:v>
                </c:pt>
                <c:pt idx="737">
                  <c:v>43167.009317129632</c:v>
                </c:pt>
                <c:pt idx="738">
                  <c:v>43167.009687500002</c:v>
                </c:pt>
                <c:pt idx="739">
                  <c:v>43167.010069444441</c:v>
                </c:pt>
                <c:pt idx="740">
                  <c:v>43167.010439814818</c:v>
                </c:pt>
                <c:pt idx="741">
                  <c:v>43167.010821759257</c:v>
                </c:pt>
                <c:pt idx="742">
                  <c:v>43167.011203703703</c:v>
                </c:pt>
                <c:pt idx="743">
                  <c:v>43167.011574074073</c:v>
                </c:pt>
                <c:pt idx="744">
                  <c:v>43167.011956018519</c:v>
                </c:pt>
                <c:pt idx="745">
                  <c:v>43167.012326388889</c:v>
                </c:pt>
                <c:pt idx="746">
                  <c:v>43167.012708333335</c:v>
                </c:pt>
                <c:pt idx="747">
                  <c:v>43167.013078703705</c:v>
                </c:pt>
                <c:pt idx="748">
                  <c:v>43167.013460648152</c:v>
                </c:pt>
                <c:pt idx="749">
                  <c:v>43167.013842592591</c:v>
                </c:pt>
                <c:pt idx="750">
                  <c:v>43167.01421296296</c:v>
                </c:pt>
                <c:pt idx="751">
                  <c:v>43167.01494212963</c:v>
                </c:pt>
                <c:pt idx="752">
                  <c:v>43167.0153125</c:v>
                </c:pt>
                <c:pt idx="753">
                  <c:v>43167.015694444446</c:v>
                </c:pt>
                <c:pt idx="754">
                  <c:v>43167.016064814816</c:v>
                </c:pt>
                <c:pt idx="755">
                  <c:v>43167.016446759262</c:v>
                </c:pt>
                <c:pt idx="756">
                  <c:v>43167.016817129632</c:v>
                </c:pt>
                <c:pt idx="757">
                  <c:v>43167.017546296294</c:v>
                </c:pt>
                <c:pt idx="758">
                  <c:v>43167.017928240741</c:v>
                </c:pt>
                <c:pt idx="759">
                  <c:v>43167.01829861111</c:v>
                </c:pt>
                <c:pt idx="760">
                  <c:v>43167.018680555557</c:v>
                </c:pt>
                <c:pt idx="761">
                  <c:v>43167.019050925926</c:v>
                </c:pt>
                <c:pt idx="762">
                  <c:v>43167.019432870373</c:v>
                </c:pt>
                <c:pt idx="763">
                  <c:v>43167.019803240742</c:v>
                </c:pt>
                <c:pt idx="764">
                  <c:v>43167.020185185182</c:v>
                </c:pt>
                <c:pt idx="765">
                  <c:v>43167.020555555559</c:v>
                </c:pt>
                <c:pt idx="766">
                  <c:v>43167.020937499998</c:v>
                </c:pt>
                <c:pt idx="767">
                  <c:v>43167.021307870367</c:v>
                </c:pt>
                <c:pt idx="768">
                  <c:v>43167.021689814814</c:v>
                </c:pt>
                <c:pt idx="769">
                  <c:v>43167.022060185183</c:v>
                </c:pt>
                <c:pt idx="770">
                  <c:v>43167.02244212963</c:v>
                </c:pt>
                <c:pt idx="771">
                  <c:v>43167.022824074076</c:v>
                </c:pt>
                <c:pt idx="772">
                  <c:v>43167.023194444446</c:v>
                </c:pt>
                <c:pt idx="773">
                  <c:v>43167.023576388892</c:v>
                </c:pt>
                <c:pt idx="774">
                  <c:v>43167.023946759262</c:v>
                </c:pt>
                <c:pt idx="775">
                  <c:v>43167.024328703701</c:v>
                </c:pt>
                <c:pt idx="776">
                  <c:v>43167.024699074071</c:v>
                </c:pt>
                <c:pt idx="777">
                  <c:v>43167.025081018517</c:v>
                </c:pt>
                <c:pt idx="778">
                  <c:v>43167.025451388887</c:v>
                </c:pt>
                <c:pt idx="779">
                  <c:v>43167.025833333333</c:v>
                </c:pt>
                <c:pt idx="780">
                  <c:v>43167.02621527778</c:v>
                </c:pt>
                <c:pt idx="781">
                  <c:v>43167.026585648149</c:v>
                </c:pt>
                <c:pt idx="782">
                  <c:v>43167.026967592596</c:v>
                </c:pt>
                <c:pt idx="783">
                  <c:v>43167.027337962965</c:v>
                </c:pt>
                <c:pt idx="784">
                  <c:v>43167.027719907404</c:v>
                </c:pt>
                <c:pt idx="785">
                  <c:v>43167.028090277781</c:v>
                </c:pt>
                <c:pt idx="786">
                  <c:v>43167.028819444444</c:v>
                </c:pt>
                <c:pt idx="787">
                  <c:v>43167.02920138889</c:v>
                </c:pt>
                <c:pt idx="788">
                  <c:v>43167.02957175926</c:v>
                </c:pt>
                <c:pt idx="789">
                  <c:v>43167.029953703706</c:v>
                </c:pt>
                <c:pt idx="790">
                  <c:v>43167.030324074076</c:v>
                </c:pt>
                <c:pt idx="791">
                  <c:v>43167.030706018515</c:v>
                </c:pt>
                <c:pt idx="792">
                  <c:v>43167.031076388892</c:v>
                </c:pt>
                <c:pt idx="793">
                  <c:v>43167.031458333331</c:v>
                </c:pt>
                <c:pt idx="794">
                  <c:v>43167.031828703701</c:v>
                </c:pt>
                <c:pt idx="795">
                  <c:v>43167.032210648147</c:v>
                </c:pt>
                <c:pt idx="796">
                  <c:v>43167.032592592594</c:v>
                </c:pt>
                <c:pt idx="797">
                  <c:v>43167.032962962963</c:v>
                </c:pt>
                <c:pt idx="798">
                  <c:v>43167.03334490741</c:v>
                </c:pt>
                <c:pt idx="799">
                  <c:v>43167.033715277779</c:v>
                </c:pt>
                <c:pt idx="800">
                  <c:v>43167.034097222226</c:v>
                </c:pt>
                <c:pt idx="801">
                  <c:v>43167.034467592595</c:v>
                </c:pt>
                <c:pt idx="802">
                  <c:v>43167.034849537034</c:v>
                </c:pt>
                <c:pt idx="803">
                  <c:v>43167.035231481481</c:v>
                </c:pt>
                <c:pt idx="804">
                  <c:v>43167.035601851851</c:v>
                </c:pt>
                <c:pt idx="805">
                  <c:v>43167.035983796297</c:v>
                </c:pt>
                <c:pt idx="806">
                  <c:v>43167.036354166667</c:v>
                </c:pt>
                <c:pt idx="807">
                  <c:v>43167.036736111113</c:v>
                </c:pt>
                <c:pt idx="808">
                  <c:v>43167.037106481483</c:v>
                </c:pt>
                <c:pt idx="809">
                  <c:v>43167.037488425929</c:v>
                </c:pt>
                <c:pt idx="810">
                  <c:v>43167.037858796299</c:v>
                </c:pt>
                <c:pt idx="811">
                  <c:v>43167.038240740738</c:v>
                </c:pt>
                <c:pt idx="812">
                  <c:v>43167.038622685184</c:v>
                </c:pt>
                <c:pt idx="813">
                  <c:v>43167.038993055554</c:v>
                </c:pt>
                <c:pt idx="814">
                  <c:v>43167.039375</c:v>
                </c:pt>
                <c:pt idx="815">
                  <c:v>43167.040092592593</c:v>
                </c:pt>
                <c:pt idx="816">
                  <c:v>43167.04047453704</c:v>
                </c:pt>
                <c:pt idx="817">
                  <c:v>43167.040844907409</c:v>
                </c:pt>
                <c:pt idx="818">
                  <c:v>43167.041226851848</c:v>
                </c:pt>
                <c:pt idx="819">
                  <c:v>43167.041608796295</c:v>
                </c:pt>
                <c:pt idx="820">
                  <c:v>43167.041979166665</c:v>
                </c:pt>
                <c:pt idx="821">
                  <c:v>43167.042361111111</c:v>
                </c:pt>
                <c:pt idx="822">
                  <c:v>43167.042731481481</c:v>
                </c:pt>
                <c:pt idx="823">
                  <c:v>43167.043113425927</c:v>
                </c:pt>
                <c:pt idx="824">
                  <c:v>43167.043483796297</c:v>
                </c:pt>
                <c:pt idx="825">
                  <c:v>43167.043865740743</c:v>
                </c:pt>
                <c:pt idx="826">
                  <c:v>43167.044236111113</c:v>
                </c:pt>
                <c:pt idx="827">
                  <c:v>43167.044618055559</c:v>
                </c:pt>
                <c:pt idx="828">
                  <c:v>43167.044999999998</c:v>
                </c:pt>
                <c:pt idx="829">
                  <c:v>43167.045370370368</c:v>
                </c:pt>
                <c:pt idx="830">
                  <c:v>43167.045752314814</c:v>
                </c:pt>
                <c:pt idx="831">
                  <c:v>43167.046122685184</c:v>
                </c:pt>
                <c:pt idx="832">
                  <c:v>43167.04650462963</c:v>
                </c:pt>
                <c:pt idx="833">
                  <c:v>43167.046875</c:v>
                </c:pt>
                <c:pt idx="834">
                  <c:v>43167.047256944446</c:v>
                </c:pt>
                <c:pt idx="835">
                  <c:v>43167.047627314816</c:v>
                </c:pt>
                <c:pt idx="836">
                  <c:v>43167.048009259262</c:v>
                </c:pt>
                <c:pt idx="837">
                  <c:v>43167.048391203702</c:v>
                </c:pt>
                <c:pt idx="838">
                  <c:v>43167.048761574071</c:v>
                </c:pt>
                <c:pt idx="839">
                  <c:v>43167.049143518518</c:v>
                </c:pt>
                <c:pt idx="840">
                  <c:v>43167.049513888887</c:v>
                </c:pt>
                <c:pt idx="841">
                  <c:v>43167.049895833334</c:v>
                </c:pt>
                <c:pt idx="842">
                  <c:v>43167.050266203703</c:v>
                </c:pt>
                <c:pt idx="843">
                  <c:v>43167.05064814815</c:v>
                </c:pt>
                <c:pt idx="844">
                  <c:v>43167.051018518519</c:v>
                </c:pt>
                <c:pt idx="845">
                  <c:v>43167.051400462966</c:v>
                </c:pt>
                <c:pt idx="846">
                  <c:v>43167.051782407405</c:v>
                </c:pt>
                <c:pt idx="847">
                  <c:v>43167.052152777775</c:v>
                </c:pt>
                <c:pt idx="848">
                  <c:v>43167.052534722221</c:v>
                </c:pt>
                <c:pt idx="849">
                  <c:v>43167.052905092591</c:v>
                </c:pt>
                <c:pt idx="850">
                  <c:v>43167.053287037037</c:v>
                </c:pt>
                <c:pt idx="851">
                  <c:v>43167.05400462963</c:v>
                </c:pt>
                <c:pt idx="852">
                  <c:v>43167.054386574076</c:v>
                </c:pt>
                <c:pt idx="853">
                  <c:v>43167.055104166669</c:v>
                </c:pt>
                <c:pt idx="854">
                  <c:v>43167.055486111109</c:v>
                </c:pt>
                <c:pt idx="855">
                  <c:v>43167.055868055555</c:v>
                </c:pt>
                <c:pt idx="856">
                  <c:v>43167.056238425925</c:v>
                </c:pt>
                <c:pt idx="857">
                  <c:v>43167.056620370371</c:v>
                </c:pt>
                <c:pt idx="858">
                  <c:v>43167.056990740741</c:v>
                </c:pt>
                <c:pt idx="859">
                  <c:v>43167.057372685187</c:v>
                </c:pt>
                <c:pt idx="860">
                  <c:v>43167.057743055557</c:v>
                </c:pt>
                <c:pt idx="861">
                  <c:v>43167.058125000003</c:v>
                </c:pt>
                <c:pt idx="862">
                  <c:v>43167.058495370373</c:v>
                </c:pt>
                <c:pt idx="863">
                  <c:v>43167.058877314812</c:v>
                </c:pt>
                <c:pt idx="864">
                  <c:v>43167.059259259258</c:v>
                </c:pt>
                <c:pt idx="865">
                  <c:v>43167.059629629628</c:v>
                </c:pt>
                <c:pt idx="866">
                  <c:v>43167.060011574074</c:v>
                </c:pt>
                <c:pt idx="867">
                  <c:v>43167.060381944444</c:v>
                </c:pt>
                <c:pt idx="868">
                  <c:v>43167.061111111114</c:v>
                </c:pt>
                <c:pt idx="869">
                  <c:v>43167.061481481483</c:v>
                </c:pt>
                <c:pt idx="870">
                  <c:v>43167.061863425923</c:v>
                </c:pt>
                <c:pt idx="871">
                  <c:v>43167.062245370369</c:v>
                </c:pt>
                <c:pt idx="872">
                  <c:v>43167.062615740739</c:v>
                </c:pt>
                <c:pt idx="873">
                  <c:v>43167.062997685185</c:v>
                </c:pt>
                <c:pt idx="874">
                  <c:v>43167.063715277778</c:v>
                </c:pt>
                <c:pt idx="875">
                  <c:v>43167.064097222225</c:v>
                </c:pt>
                <c:pt idx="876">
                  <c:v>43167.064467592594</c:v>
                </c:pt>
                <c:pt idx="877">
                  <c:v>43167.064849537041</c:v>
                </c:pt>
                <c:pt idx="878">
                  <c:v>43167.06523148148</c:v>
                </c:pt>
                <c:pt idx="879">
                  <c:v>43167.065601851849</c:v>
                </c:pt>
                <c:pt idx="880">
                  <c:v>43167.065983796296</c:v>
                </c:pt>
                <c:pt idx="881">
                  <c:v>43167.066354166665</c:v>
                </c:pt>
                <c:pt idx="882">
                  <c:v>43167.066736111112</c:v>
                </c:pt>
                <c:pt idx="883">
                  <c:v>43167.067106481481</c:v>
                </c:pt>
                <c:pt idx="884">
                  <c:v>43167.067488425928</c:v>
                </c:pt>
                <c:pt idx="885">
                  <c:v>43167.067870370367</c:v>
                </c:pt>
                <c:pt idx="886">
                  <c:v>43167.068240740744</c:v>
                </c:pt>
                <c:pt idx="887">
                  <c:v>43167.068622685183</c:v>
                </c:pt>
                <c:pt idx="888">
                  <c:v>43167.068993055553</c:v>
                </c:pt>
                <c:pt idx="889">
                  <c:v>43167.069374999999</c:v>
                </c:pt>
                <c:pt idx="890">
                  <c:v>43167.069745370369</c:v>
                </c:pt>
                <c:pt idx="891">
                  <c:v>43167.070127314815</c:v>
                </c:pt>
                <c:pt idx="892">
                  <c:v>43167.070509259262</c:v>
                </c:pt>
                <c:pt idx="893">
                  <c:v>43167.070879629631</c:v>
                </c:pt>
                <c:pt idx="894">
                  <c:v>43167.071261574078</c:v>
                </c:pt>
                <c:pt idx="895">
                  <c:v>43167.071631944447</c:v>
                </c:pt>
                <c:pt idx="896">
                  <c:v>43167.072013888886</c:v>
                </c:pt>
                <c:pt idx="897">
                  <c:v>43167.072384259256</c:v>
                </c:pt>
                <c:pt idx="898">
                  <c:v>43167.072766203702</c:v>
                </c:pt>
                <c:pt idx="899">
                  <c:v>43167.073148148149</c:v>
                </c:pt>
                <c:pt idx="900">
                  <c:v>43167.073518518519</c:v>
                </c:pt>
                <c:pt idx="901">
                  <c:v>43167.073900462965</c:v>
                </c:pt>
                <c:pt idx="902">
                  <c:v>43167.074270833335</c:v>
                </c:pt>
                <c:pt idx="903">
                  <c:v>43167.074652777781</c:v>
                </c:pt>
                <c:pt idx="904">
                  <c:v>43167.075381944444</c:v>
                </c:pt>
                <c:pt idx="905">
                  <c:v>43167.076099537036</c:v>
                </c:pt>
                <c:pt idx="906">
                  <c:v>43167.076481481483</c:v>
                </c:pt>
                <c:pt idx="907">
                  <c:v>43167.076851851853</c:v>
                </c:pt>
                <c:pt idx="908">
                  <c:v>43167.077233796299</c:v>
                </c:pt>
                <c:pt idx="909">
                  <c:v>43167.077604166669</c:v>
                </c:pt>
                <c:pt idx="910">
                  <c:v>43167.077986111108</c:v>
                </c:pt>
                <c:pt idx="911">
                  <c:v>43167.078368055554</c:v>
                </c:pt>
                <c:pt idx="912">
                  <c:v>43167.078738425924</c:v>
                </c:pt>
                <c:pt idx="913">
                  <c:v>43167.07912037037</c:v>
                </c:pt>
                <c:pt idx="914">
                  <c:v>43167.07949074074</c:v>
                </c:pt>
                <c:pt idx="915">
                  <c:v>43167.079872685186</c:v>
                </c:pt>
                <c:pt idx="916">
                  <c:v>43167.080243055556</c:v>
                </c:pt>
                <c:pt idx="917">
                  <c:v>43167.080625000002</c:v>
                </c:pt>
                <c:pt idx="918">
                  <c:v>43167.080995370372</c:v>
                </c:pt>
                <c:pt idx="919">
                  <c:v>43167.081377314818</c:v>
                </c:pt>
                <c:pt idx="920">
                  <c:v>43167.081747685188</c:v>
                </c:pt>
                <c:pt idx="921">
                  <c:v>43167.082129629627</c:v>
                </c:pt>
                <c:pt idx="922">
                  <c:v>43167.082858796297</c:v>
                </c:pt>
                <c:pt idx="923">
                  <c:v>43167.083229166667</c:v>
                </c:pt>
                <c:pt idx="924">
                  <c:v>43167.083611111113</c:v>
                </c:pt>
                <c:pt idx="925">
                  <c:v>43167.083981481483</c:v>
                </c:pt>
                <c:pt idx="926">
                  <c:v>43167.084363425929</c:v>
                </c:pt>
                <c:pt idx="927">
                  <c:v>43167.084745370368</c:v>
                </c:pt>
                <c:pt idx="928">
                  <c:v>43167.085115740738</c:v>
                </c:pt>
                <c:pt idx="929">
                  <c:v>43167.085497685184</c:v>
                </c:pt>
                <c:pt idx="930">
                  <c:v>43167.085868055554</c:v>
                </c:pt>
                <c:pt idx="931">
                  <c:v>43167.08625</c:v>
                </c:pt>
                <c:pt idx="932">
                  <c:v>43167.08662037037</c:v>
                </c:pt>
                <c:pt idx="933">
                  <c:v>43167.087002314816</c:v>
                </c:pt>
                <c:pt idx="934">
                  <c:v>43167.087372685186</c:v>
                </c:pt>
                <c:pt idx="935">
                  <c:v>43167.087754629632</c:v>
                </c:pt>
                <c:pt idx="936">
                  <c:v>43167.088483796295</c:v>
                </c:pt>
                <c:pt idx="937">
                  <c:v>43167.088854166665</c:v>
                </c:pt>
                <c:pt idx="938">
                  <c:v>43167.089236111111</c:v>
                </c:pt>
                <c:pt idx="939">
                  <c:v>43167.089606481481</c:v>
                </c:pt>
                <c:pt idx="940">
                  <c:v>43167.089988425927</c:v>
                </c:pt>
                <c:pt idx="941">
                  <c:v>43167.090358796297</c:v>
                </c:pt>
                <c:pt idx="942">
                  <c:v>43167.090740740743</c:v>
                </c:pt>
                <c:pt idx="943">
                  <c:v>43167.091122685182</c:v>
                </c:pt>
                <c:pt idx="944">
                  <c:v>43167.091493055559</c:v>
                </c:pt>
                <c:pt idx="945">
                  <c:v>43167.091874999998</c:v>
                </c:pt>
                <c:pt idx="946">
                  <c:v>43167.092245370368</c:v>
                </c:pt>
                <c:pt idx="947">
                  <c:v>43167.092627314814</c:v>
                </c:pt>
                <c:pt idx="948">
                  <c:v>43167.092997685184</c:v>
                </c:pt>
                <c:pt idx="949">
                  <c:v>43167.09337962963</c:v>
                </c:pt>
                <c:pt idx="950">
                  <c:v>43167.093761574077</c:v>
                </c:pt>
                <c:pt idx="951">
                  <c:v>43167.094131944446</c:v>
                </c:pt>
                <c:pt idx="952">
                  <c:v>43167.094861111109</c:v>
                </c:pt>
                <c:pt idx="953">
                  <c:v>43167.095231481479</c:v>
                </c:pt>
                <c:pt idx="954">
                  <c:v>43167.095613425925</c:v>
                </c:pt>
                <c:pt idx="955">
                  <c:v>43167.095983796295</c:v>
                </c:pt>
                <c:pt idx="956">
                  <c:v>43167.096365740741</c:v>
                </c:pt>
                <c:pt idx="957">
                  <c:v>43167.096736111111</c:v>
                </c:pt>
                <c:pt idx="958">
                  <c:v>43167.09746527778</c:v>
                </c:pt>
                <c:pt idx="959">
                  <c:v>43167.09784722222</c:v>
                </c:pt>
                <c:pt idx="960">
                  <c:v>43167.098217592589</c:v>
                </c:pt>
                <c:pt idx="961">
                  <c:v>43167.098599537036</c:v>
                </c:pt>
                <c:pt idx="962">
                  <c:v>43167.098969907405</c:v>
                </c:pt>
                <c:pt idx="963">
                  <c:v>43167.099351851852</c:v>
                </c:pt>
                <c:pt idx="964">
                  <c:v>43167.099722222221</c:v>
                </c:pt>
                <c:pt idx="965">
                  <c:v>43167.100451388891</c:v>
                </c:pt>
                <c:pt idx="966">
                  <c:v>43167.10083333333</c:v>
                </c:pt>
                <c:pt idx="967">
                  <c:v>43167.101203703707</c:v>
                </c:pt>
                <c:pt idx="968">
                  <c:v>43167.101585648146</c:v>
                </c:pt>
                <c:pt idx="969">
                  <c:v>43167.101956018516</c:v>
                </c:pt>
                <c:pt idx="970">
                  <c:v>43167.102337962962</c:v>
                </c:pt>
                <c:pt idx="971">
                  <c:v>43167.102708333332</c:v>
                </c:pt>
                <c:pt idx="972">
                  <c:v>43167.103090277778</c:v>
                </c:pt>
                <c:pt idx="973">
                  <c:v>43167.103472222225</c:v>
                </c:pt>
                <c:pt idx="974">
                  <c:v>43167.103842592594</c:v>
                </c:pt>
                <c:pt idx="975">
                  <c:v>43167.104224537034</c:v>
                </c:pt>
                <c:pt idx="976">
                  <c:v>43167.104594907411</c:v>
                </c:pt>
                <c:pt idx="977">
                  <c:v>43167.10497685185</c:v>
                </c:pt>
                <c:pt idx="978">
                  <c:v>43167.105347222219</c:v>
                </c:pt>
                <c:pt idx="979">
                  <c:v>43167.105729166666</c:v>
                </c:pt>
                <c:pt idx="980">
                  <c:v>43167.106111111112</c:v>
                </c:pt>
                <c:pt idx="981">
                  <c:v>43167.106481481482</c:v>
                </c:pt>
                <c:pt idx="982">
                  <c:v>43167.106863425928</c:v>
                </c:pt>
                <c:pt idx="983">
                  <c:v>43167.107233796298</c:v>
                </c:pt>
                <c:pt idx="984">
                  <c:v>43167.107615740744</c:v>
                </c:pt>
                <c:pt idx="985">
                  <c:v>43167.107997685183</c:v>
                </c:pt>
                <c:pt idx="986">
                  <c:v>43167.108715277776</c:v>
                </c:pt>
                <c:pt idx="987">
                  <c:v>43167.109097222223</c:v>
                </c:pt>
                <c:pt idx="988">
                  <c:v>43167.109467592592</c:v>
                </c:pt>
                <c:pt idx="989">
                  <c:v>43167.109849537039</c:v>
                </c:pt>
                <c:pt idx="990">
                  <c:v>43167.110231481478</c:v>
                </c:pt>
                <c:pt idx="991">
                  <c:v>43167.110601851855</c:v>
                </c:pt>
                <c:pt idx="992">
                  <c:v>43167.110983796294</c:v>
                </c:pt>
                <c:pt idx="993">
                  <c:v>43167.111701388887</c:v>
                </c:pt>
                <c:pt idx="994">
                  <c:v>43167.112083333333</c:v>
                </c:pt>
                <c:pt idx="995">
                  <c:v>43167.112453703703</c:v>
                </c:pt>
                <c:pt idx="996">
                  <c:v>43167.112835648149</c:v>
                </c:pt>
                <c:pt idx="997">
                  <c:v>43167.113217592596</c:v>
                </c:pt>
                <c:pt idx="998">
                  <c:v>43167.113587962966</c:v>
                </c:pt>
                <c:pt idx="999">
                  <c:v>43167.113969907405</c:v>
                </c:pt>
                <c:pt idx="1000">
                  <c:v>43167.114340277774</c:v>
                </c:pt>
                <c:pt idx="1001">
                  <c:v>43167.114722222221</c:v>
                </c:pt>
                <c:pt idx="1002">
                  <c:v>43167.115104166667</c:v>
                </c:pt>
                <c:pt idx="1003">
                  <c:v>43167.115474537037</c:v>
                </c:pt>
                <c:pt idx="1004">
                  <c:v>43167.115856481483</c:v>
                </c:pt>
                <c:pt idx="1005">
                  <c:v>43167.116226851853</c:v>
                </c:pt>
                <c:pt idx="1006">
                  <c:v>43167.116608796299</c:v>
                </c:pt>
                <c:pt idx="1007">
                  <c:v>43167.116990740738</c:v>
                </c:pt>
                <c:pt idx="1008">
                  <c:v>43167.117361111108</c:v>
                </c:pt>
                <c:pt idx="1009">
                  <c:v>43167.117743055554</c:v>
                </c:pt>
                <c:pt idx="1010">
                  <c:v>43167.118113425924</c:v>
                </c:pt>
                <c:pt idx="1011">
                  <c:v>43167.118495370371</c:v>
                </c:pt>
                <c:pt idx="1012">
                  <c:v>43167.118877314817</c:v>
                </c:pt>
                <c:pt idx="1013">
                  <c:v>43167.119247685187</c:v>
                </c:pt>
                <c:pt idx="1014">
                  <c:v>43167.119629629633</c:v>
                </c:pt>
                <c:pt idx="1015">
                  <c:v>43167.12</c:v>
                </c:pt>
                <c:pt idx="1016">
                  <c:v>43167.120381944442</c:v>
                </c:pt>
                <c:pt idx="1017">
                  <c:v>43167.120763888888</c:v>
                </c:pt>
                <c:pt idx="1018">
                  <c:v>43167.121134259258</c:v>
                </c:pt>
                <c:pt idx="1019">
                  <c:v>43167.121516203704</c:v>
                </c:pt>
                <c:pt idx="1020">
                  <c:v>43167.121886574074</c:v>
                </c:pt>
                <c:pt idx="1021">
                  <c:v>43167.122615740744</c:v>
                </c:pt>
                <c:pt idx="1022">
                  <c:v>43167.122997685183</c:v>
                </c:pt>
                <c:pt idx="1023">
                  <c:v>43167.123368055552</c:v>
                </c:pt>
                <c:pt idx="1024">
                  <c:v>43167.123749999999</c:v>
                </c:pt>
                <c:pt idx="1025">
                  <c:v>43167.124120370368</c:v>
                </c:pt>
                <c:pt idx="1026">
                  <c:v>43167.124502314815</c:v>
                </c:pt>
                <c:pt idx="1027">
                  <c:v>43167.124872685185</c:v>
                </c:pt>
                <c:pt idx="1028">
                  <c:v>43167.125254629631</c:v>
                </c:pt>
                <c:pt idx="1029">
                  <c:v>43167.125636574077</c:v>
                </c:pt>
                <c:pt idx="1030">
                  <c:v>43167.126006944447</c:v>
                </c:pt>
                <c:pt idx="1031">
                  <c:v>43167.126388888886</c:v>
                </c:pt>
                <c:pt idx="1032">
                  <c:v>43167.126759259256</c:v>
                </c:pt>
                <c:pt idx="1033">
                  <c:v>43167.127141203702</c:v>
                </c:pt>
                <c:pt idx="1034">
                  <c:v>43167.127511574072</c:v>
                </c:pt>
                <c:pt idx="1035">
                  <c:v>43167.127893518518</c:v>
                </c:pt>
                <c:pt idx="1036">
                  <c:v>43167.128275462965</c:v>
                </c:pt>
                <c:pt idx="1037">
                  <c:v>43167.128645833334</c:v>
                </c:pt>
                <c:pt idx="1038">
                  <c:v>43167.129027777781</c:v>
                </c:pt>
                <c:pt idx="1039">
                  <c:v>43167.12939814815</c:v>
                </c:pt>
                <c:pt idx="1040">
                  <c:v>43167.129780092589</c:v>
                </c:pt>
                <c:pt idx="1041">
                  <c:v>43167.130150462966</c:v>
                </c:pt>
                <c:pt idx="1042">
                  <c:v>43167.130532407406</c:v>
                </c:pt>
                <c:pt idx="1043">
                  <c:v>43167.130914351852</c:v>
                </c:pt>
                <c:pt idx="1044">
                  <c:v>43167.131284722222</c:v>
                </c:pt>
                <c:pt idx="1045">
                  <c:v>43167.131666666668</c:v>
                </c:pt>
                <c:pt idx="1046">
                  <c:v>43167.132037037038</c:v>
                </c:pt>
                <c:pt idx="1047">
                  <c:v>43167.132418981484</c:v>
                </c:pt>
                <c:pt idx="1048">
                  <c:v>43167.132789351854</c:v>
                </c:pt>
                <c:pt idx="1049">
                  <c:v>43167.133171296293</c:v>
                </c:pt>
                <c:pt idx="1050">
                  <c:v>43167.133553240739</c:v>
                </c:pt>
                <c:pt idx="1051">
                  <c:v>43167.133923611109</c:v>
                </c:pt>
                <c:pt idx="1052">
                  <c:v>43167.134305555555</c:v>
                </c:pt>
                <c:pt idx="1053">
                  <c:v>43167.134675925925</c:v>
                </c:pt>
                <c:pt idx="1054">
                  <c:v>43167.135057870371</c:v>
                </c:pt>
                <c:pt idx="1055">
                  <c:v>43167.135428240741</c:v>
                </c:pt>
                <c:pt idx="1056">
                  <c:v>43167.135810185187</c:v>
                </c:pt>
                <c:pt idx="1057">
                  <c:v>43167.136192129627</c:v>
                </c:pt>
                <c:pt idx="1058">
                  <c:v>43167.136562500003</c:v>
                </c:pt>
                <c:pt idx="1059">
                  <c:v>43167.136944444443</c:v>
                </c:pt>
                <c:pt idx="1060">
                  <c:v>43167.137314814812</c:v>
                </c:pt>
                <c:pt idx="1061">
                  <c:v>43167.137696759259</c:v>
                </c:pt>
                <c:pt idx="1062">
                  <c:v>43167.138078703705</c:v>
                </c:pt>
                <c:pt idx="1063">
                  <c:v>43167.138449074075</c:v>
                </c:pt>
                <c:pt idx="1064">
                  <c:v>43167.138831018521</c:v>
                </c:pt>
                <c:pt idx="1065">
                  <c:v>43167.139201388891</c:v>
                </c:pt>
                <c:pt idx="1066">
                  <c:v>43167.13958333333</c:v>
                </c:pt>
                <c:pt idx="1067">
                  <c:v>43167.139953703707</c:v>
                </c:pt>
                <c:pt idx="1068">
                  <c:v>43167.140335648146</c:v>
                </c:pt>
                <c:pt idx="1069">
                  <c:v>43167.140717592592</c:v>
                </c:pt>
                <c:pt idx="1070">
                  <c:v>43167.141087962962</c:v>
                </c:pt>
                <c:pt idx="1071">
                  <c:v>43167.141469907408</c:v>
                </c:pt>
                <c:pt idx="1072">
                  <c:v>43167.141840277778</c:v>
                </c:pt>
                <c:pt idx="1073">
                  <c:v>43167.142222222225</c:v>
                </c:pt>
                <c:pt idx="1074">
                  <c:v>43167.142604166664</c:v>
                </c:pt>
                <c:pt idx="1075">
                  <c:v>43167.143321759257</c:v>
                </c:pt>
                <c:pt idx="1076">
                  <c:v>43167.143703703703</c:v>
                </c:pt>
                <c:pt idx="1077">
                  <c:v>43167.144085648149</c:v>
                </c:pt>
                <c:pt idx="1078">
                  <c:v>43167.144456018519</c:v>
                </c:pt>
                <c:pt idx="1079">
                  <c:v>43167.144837962966</c:v>
                </c:pt>
                <c:pt idx="1080">
                  <c:v>43167.145208333335</c:v>
                </c:pt>
                <c:pt idx="1081">
                  <c:v>43167.145590277774</c:v>
                </c:pt>
                <c:pt idx="1082">
                  <c:v>43167.145960648151</c:v>
                </c:pt>
                <c:pt idx="1083">
                  <c:v>43167.14634259259</c:v>
                </c:pt>
                <c:pt idx="1084">
                  <c:v>43167.146724537037</c:v>
                </c:pt>
                <c:pt idx="1085">
                  <c:v>43167.147094907406</c:v>
                </c:pt>
                <c:pt idx="1086">
                  <c:v>43167.147476851853</c:v>
                </c:pt>
                <c:pt idx="1087">
                  <c:v>43167.148194444446</c:v>
                </c:pt>
                <c:pt idx="1088">
                  <c:v>43167.148576388892</c:v>
                </c:pt>
                <c:pt idx="1089">
                  <c:v>43167.148946759262</c:v>
                </c:pt>
                <c:pt idx="1090">
                  <c:v>43167.149328703701</c:v>
                </c:pt>
                <c:pt idx="1091">
                  <c:v>43167.149710648147</c:v>
                </c:pt>
                <c:pt idx="1092">
                  <c:v>43167.150081018517</c:v>
                </c:pt>
                <c:pt idx="1093">
                  <c:v>43167.150462962964</c:v>
                </c:pt>
                <c:pt idx="1094">
                  <c:v>43167.150833333333</c:v>
                </c:pt>
                <c:pt idx="1095">
                  <c:v>43167.15121527778</c:v>
                </c:pt>
                <c:pt idx="1096">
                  <c:v>43167.151597222219</c:v>
                </c:pt>
                <c:pt idx="1097">
                  <c:v>43167.151967592596</c:v>
                </c:pt>
                <c:pt idx="1098">
                  <c:v>43167.152349537035</c:v>
                </c:pt>
                <c:pt idx="1099">
                  <c:v>43167.152719907404</c:v>
                </c:pt>
                <c:pt idx="1100">
                  <c:v>43167.153101851851</c:v>
                </c:pt>
                <c:pt idx="1101">
                  <c:v>43167.153483796297</c:v>
                </c:pt>
                <c:pt idx="1102">
                  <c:v>43167.153854166667</c:v>
                </c:pt>
                <c:pt idx="1103">
                  <c:v>43167.154583333337</c:v>
                </c:pt>
                <c:pt idx="1104">
                  <c:v>43167.154953703706</c:v>
                </c:pt>
                <c:pt idx="1105">
                  <c:v>43167.155335648145</c:v>
                </c:pt>
                <c:pt idx="1106">
                  <c:v>43167.155706018515</c:v>
                </c:pt>
                <c:pt idx="1107">
                  <c:v>43167.156087962961</c:v>
                </c:pt>
                <c:pt idx="1108">
                  <c:v>43167.156805555554</c:v>
                </c:pt>
                <c:pt idx="1109">
                  <c:v>43167.157187500001</c:v>
                </c:pt>
                <c:pt idx="1110">
                  <c:v>43167.157569444447</c:v>
                </c:pt>
                <c:pt idx="1111">
                  <c:v>43167.157939814817</c:v>
                </c:pt>
                <c:pt idx="1112">
                  <c:v>43167.158321759256</c:v>
                </c:pt>
                <c:pt idx="1113">
                  <c:v>43167.158692129633</c:v>
                </c:pt>
                <c:pt idx="1114">
                  <c:v>43167.159074074072</c:v>
                </c:pt>
                <c:pt idx="1115">
                  <c:v>43167.159456018519</c:v>
                </c:pt>
                <c:pt idx="1116">
                  <c:v>43167.159826388888</c:v>
                </c:pt>
                <c:pt idx="1117">
                  <c:v>43167.160208333335</c:v>
                </c:pt>
                <c:pt idx="1118">
                  <c:v>43167.160578703704</c:v>
                </c:pt>
                <c:pt idx="1119">
                  <c:v>43167.160960648151</c:v>
                </c:pt>
                <c:pt idx="1120">
                  <c:v>43167.16133101852</c:v>
                </c:pt>
                <c:pt idx="1121">
                  <c:v>43167.161712962959</c:v>
                </c:pt>
                <c:pt idx="1122">
                  <c:v>43167.162094907406</c:v>
                </c:pt>
                <c:pt idx="1123">
                  <c:v>43167.162465277775</c:v>
                </c:pt>
                <c:pt idx="1124">
                  <c:v>43167.162847222222</c:v>
                </c:pt>
                <c:pt idx="1125">
                  <c:v>43167.163217592592</c:v>
                </c:pt>
                <c:pt idx="1126">
                  <c:v>43167.163599537038</c:v>
                </c:pt>
                <c:pt idx="1127">
                  <c:v>43167.163969907408</c:v>
                </c:pt>
                <c:pt idx="1128">
                  <c:v>43167.164351851854</c:v>
                </c:pt>
                <c:pt idx="1129">
                  <c:v>43167.164733796293</c:v>
                </c:pt>
                <c:pt idx="1130">
                  <c:v>43167.16510416667</c:v>
                </c:pt>
                <c:pt idx="1131">
                  <c:v>43167.165486111109</c:v>
                </c:pt>
                <c:pt idx="1132">
                  <c:v>43167.165856481479</c:v>
                </c:pt>
                <c:pt idx="1133">
                  <c:v>43167.166238425925</c:v>
                </c:pt>
                <c:pt idx="1134">
                  <c:v>43167.166620370372</c:v>
                </c:pt>
                <c:pt idx="1135">
                  <c:v>43167.167337962965</c:v>
                </c:pt>
                <c:pt idx="1136">
                  <c:v>43167.167719907404</c:v>
                </c:pt>
                <c:pt idx="1137">
                  <c:v>43167.168090277781</c:v>
                </c:pt>
                <c:pt idx="1138">
                  <c:v>43167.16847222222</c:v>
                </c:pt>
                <c:pt idx="1139">
                  <c:v>43167.168842592589</c:v>
                </c:pt>
                <c:pt idx="1140">
                  <c:v>43167.169571759259</c:v>
                </c:pt>
                <c:pt idx="1141">
                  <c:v>43167.169953703706</c:v>
                </c:pt>
                <c:pt idx="1142">
                  <c:v>43167.170324074075</c:v>
                </c:pt>
                <c:pt idx="1143">
                  <c:v>43167.170706018522</c:v>
                </c:pt>
                <c:pt idx="1144">
                  <c:v>43167.171076388891</c:v>
                </c:pt>
                <c:pt idx="1145">
                  <c:v>43167.171458333331</c:v>
                </c:pt>
                <c:pt idx="1146">
                  <c:v>43167.1718287037</c:v>
                </c:pt>
                <c:pt idx="1147">
                  <c:v>43167.172210648147</c:v>
                </c:pt>
                <c:pt idx="1148">
                  <c:v>43167.172592592593</c:v>
                </c:pt>
                <c:pt idx="1149">
                  <c:v>43167.172962962963</c:v>
                </c:pt>
                <c:pt idx="1150">
                  <c:v>43167.173344907409</c:v>
                </c:pt>
                <c:pt idx="1151">
                  <c:v>43167.173715277779</c:v>
                </c:pt>
                <c:pt idx="1152">
                  <c:v>43167.174097222225</c:v>
                </c:pt>
                <c:pt idx="1153">
                  <c:v>43167.174467592595</c:v>
                </c:pt>
                <c:pt idx="1154">
                  <c:v>43167.174849537034</c:v>
                </c:pt>
                <c:pt idx="1155">
                  <c:v>43167.17523148148</c:v>
                </c:pt>
                <c:pt idx="1156">
                  <c:v>43167.17560185185</c:v>
                </c:pt>
                <c:pt idx="1157">
                  <c:v>43167.175983796296</c:v>
                </c:pt>
                <c:pt idx="1158">
                  <c:v>43167.176354166666</c:v>
                </c:pt>
                <c:pt idx="1159">
                  <c:v>43167.176736111112</c:v>
                </c:pt>
                <c:pt idx="1160">
                  <c:v>43167.177106481482</c:v>
                </c:pt>
                <c:pt idx="1161">
                  <c:v>43167.177835648145</c:v>
                </c:pt>
                <c:pt idx="1162">
                  <c:v>43167.178217592591</c:v>
                </c:pt>
                <c:pt idx="1163">
                  <c:v>43167.178587962961</c:v>
                </c:pt>
                <c:pt idx="1164">
                  <c:v>43167.178969907407</c:v>
                </c:pt>
                <c:pt idx="1165">
                  <c:v>43167.179340277777</c:v>
                </c:pt>
                <c:pt idx="1166">
                  <c:v>43167.179722222223</c:v>
                </c:pt>
                <c:pt idx="1167">
                  <c:v>43167.180092592593</c:v>
                </c:pt>
                <c:pt idx="1168">
                  <c:v>43167.180474537039</c:v>
                </c:pt>
                <c:pt idx="1169">
                  <c:v>43167.180856481478</c:v>
                </c:pt>
                <c:pt idx="1170">
                  <c:v>43167.181226851855</c:v>
                </c:pt>
                <c:pt idx="1171">
                  <c:v>43167.181608796294</c:v>
                </c:pt>
                <c:pt idx="1172">
                  <c:v>43167.181979166664</c:v>
                </c:pt>
                <c:pt idx="1173">
                  <c:v>43167.18236111111</c:v>
                </c:pt>
                <c:pt idx="1174">
                  <c:v>43167.182743055557</c:v>
                </c:pt>
                <c:pt idx="1175">
                  <c:v>43167.18346064815</c:v>
                </c:pt>
                <c:pt idx="1176">
                  <c:v>43167.183842592596</c:v>
                </c:pt>
                <c:pt idx="1177">
                  <c:v>43167.184212962966</c:v>
                </c:pt>
                <c:pt idx="1178">
                  <c:v>43167.184594907405</c:v>
                </c:pt>
                <c:pt idx="1179">
                  <c:v>43167.184976851851</c:v>
                </c:pt>
                <c:pt idx="1180">
                  <c:v>43167.185347222221</c:v>
                </c:pt>
                <c:pt idx="1181">
                  <c:v>43167.185729166667</c:v>
                </c:pt>
                <c:pt idx="1182">
                  <c:v>43167.186099537037</c:v>
                </c:pt>
                <c:pt idx="1183">
                  <c:v>43167.186481481483</c:v>
                </c:pt>
                <c:pt idx="1184">
                  <c:v>43167.187210648146</c:v>
                </c:pt>
                <c:pt idx="1185">
                  <c:v>43167.187581018516</c:v>
                </c:pt>
                <c:pt idx="1186">
                  <c:v>43167.187962962962</c:v>
                </c:pt>
                <c:pt idx="1187">
                  <c:v>43167.188333333332</c:v>
                </c:pt>
                <c:pt idx="1188">
                  <c:v>43167.188715277778</c:v>
                </c:pt>
                <c:pt idx="1189">
                  <c:v>43167.189097222225</c:v>
                </c:pt>
                <c:pt idx="1190">
                  <c:v>43167.189467592594</c:v>
                </c:pt>
                <c:pt idx="1191">
                  <c:v>43167.189849537041</c:v>
                </c:pt>
                <c:pt idx="1192">
                  <c:v>43167.19021990741</c:v>
                </c:pt>
                <c:pt idx="1193">
                  <c:v>43167.190601851849</c:v>
                </c:pt>
                <c:pt idx="1194">
                  <c:v>43167.190972222219</c:v>
                </c:pt>
                <c:pt idx="1195">
                  <c:v>43167.191354166665</c:v>
                </c:pt>
                <c:pt idx="1196">
                  <c:v>43167.192083333335</c:v>
                </c:pt>
                <c:pt idx="1197">
                  <c:v>43167.192800925928</c:v>
                </c:pt>
                <c:pt idx="1198">
                  <c:v>43167.193530092591</c:v>
                </c:pt>
                <c:pt idx="1199">
                  <c:v>43167.19390046296</c:v>
                </c:pt>
                <c:pt idx="1200">
                  <c:v>43167.194282407407</c:v>
                </c:pt>
                <c:pt idx="1201">
                  <c:v>43167.194664351853</c:v>
                </c:pt>
                <c:pt idx="1202">
                  <c:v>43167.195034722223</c:v>
                </c:pt>
                <c:pt idx="1203">
                  <c:v>43167.195416666669</c:v>
                </c:pt>
                <c:pt idx="1204">
                  <c:v>43167.195787037039</c:v>
                </c:pt>
                <c:pt idx="1205">
                  <c:v>43167.196168981478</c:v>
                </c:pt>
                <c:pt idx="1206">
                  <c:v>43167.196550925924</c:v>
                </c:pt>
                <c:pt idx="1207">
                  <c:v>43167.196921296294</c:v>
                </c:pt>
                <c:pt idx="1208">
                  <c:v>43167.19730324074</c:v>
                </c:pt>
                <c:pt idx="1209">
                  <c:v>43167.19767361111</c:v>
                </c:pt>
                <c:pt idx="1210">
                  <c:v>43167.198055555556</c:v>
                </c:pt>
                <c:pt idx="1211">
                  <c:v>43167.198437500003</c:v>
                </c:pt>
                <c:pt idx="1212">
                  <c:v>43167.198807870373</c:v>
                </c:pt>
                <c:pt idx="1213">
                  <c:v>43167.199189814812</c:v>
                </c:pt>
                <c:pt idx="1214">
                  <c:v>43167.199560185189</c:v>
                </c:pt>
                <c:pt idx="1215">
                  <c:v>43167.199942129628</c:v>
                </c:pt>
                <c:pt idx="1216">
                  <c:v>43167.200324074074</c:v>
                </c:pt>
                <c:pt idx="1217">
                  <c:v>43167.200694444444</c:v>
                </c:pt>
                <c:pt idx="1218">
                  <c:v>43167.20107638889</c:v>
                </c:pt>
                <c:pt idx="1219">
                  <c:v>43167.201793981483</c:v>
                </c:pt>
                <c:pt idx="1220">
                  <c:v>43167.202523148146</c:v>
                </c:pt>
                <c:pt idx="1221">
                  <c:v>43167.202905092592</c:v>
                </c:pt>
                <c:pt idx="1222">
                  <c:v>43167.203275462962</c:v>
                </c:pt>
                <c:pt idx="1223">
                  <c:v>43167.203657407408</c:v>
                </c:pt>
                <c:pt idx="1224">
                  <c:v>43167.204027777778</c:v>
                </c:pt>
                <c:pt idx="1225">
                  <c:v>43167.204409722224</c:v>
                </c:pt>
                <c:pt idx="1226">
                  <c:v>43167.204780092594</c:v>
                </c:pt>
                <c:pt idx="1227">
                  <c:v>43167.20516203704</c:v>
                </c:pt>
                <c:pt idx="1228">
                  <c:v>43167.205543981479</c:v>
                </c:pt>
                <c:pt idx="1229">
                  <c:v>43167.205914351849</c:v>
                </c:pt>
                <c:pt idx="1230">
                  <c:v>43167.206296296295</c:v>
                </c:pt>
                <c:pt idx="1231">
                  <c:v>43167.207013888888</c:v>
                </c:pt>
                <c:pt idx="1232">
                  <c:v>43167.207395833335</c:v>
                </c:pt>
                <c:pt idx="1233">
                  <c:v>43167.207777777781</c:v>
                </c:pt>
                <c:pt idx="1234">
                  <c:v>43167.208495370367</c:v>
                </c:pt>
                <c:pt idx="1235">
                  <c:v>43167.208877314813</c:v>
                </c:pt>
                <c:pt idx="1236">
                  <c:v>43167.209247685183</c:v>
                </c:pt>
                <c:pt idx="1237">
                  <c:v>43167.209629629629</c:v>
                </c:pt>
                <c:pt idx="1238">
                  <c:v>43167.210011574076</c:v>
                </c:pt>
                <c:pt idx="1239">
                  <c:v>43167.210381944446</c:v>
                </c:pt>
                <c:pt idx="1240">
                  <c:v>43167.210763888892</c:v>
                </c:pt>
                <c:pt idx="1241">
                  <c:v>43167.211134259262</c:v>
                </c:pt>
                <c:pt idx="1242">
                  <c:v>43167.211516203701</c:v>
                </c:pt>
                <c:pt idx="1243">
                  <c:v>43167.211898148147</c:v>
                </c:pt>
                <c:pt idx="1244">
                  <c:v>43167.212268518517</c:v>
                </c:pt>
                <c:pt idx="1245">
                  <c:v>43167.212650462963</c:v>
                </c:pt>
                <c:pt idx="1246">
                  <c:v>43167.213020833333</c:v>
                </c:pt>
                <c:pt idx="1247">
                  <c:v>43167.213402777779</c:v>
                </c:pt>
                <c:pt idx="1248">
                  <c:v>43167.213784722226</c:v>
                </c:pt>
                <c:pt idx="1249">
                  <c:v>43167.214155092595</c:v>
                </c:pt>
                <c:pt idx="1250">
                  <c:v>43167.214537037034</c:v>
                </c:pt>
                <c:pt idx="1251">
                  <c:v>43167.214907407404</c:v>
                </c:pt>
                <c:pt idx="1252">
                  <c:v>43167.215289351851</c:v>
                </c:pt>
                <c:pt idx="1253">
                  <c:v>43167.21565972222</c:v>
                </c:pt>
                <c:pt idx="1254">
                  <c:v>43167.216041666667</c:v>
                </c:pt>
                <c:pt idx="1255">
                  <c:v>43167.216423611113</c:v>
                </c:pt>
                <c:pt idx="1256">
                  <c:v>43167.216793981483</c:v>
                </c:pt>
                <c:pt idx="1257">
                  <c:v>43167.217175925929</c:v>
                </c:pt>
                <c:pt idx="1258">
                  <c:v>43167.217546296299</c:v>
                </c:pt>
                <c:pt idx="1259">
                  <c:v>43167.217928240738</c:v>
                </c:pt>
                <c:pt idx="1260">
                  <c:v>43167.218310185184</c:v>
                </c:pt>
                <c:pt idx="1261">
                  <c:v>43167.218680555554</c:v>
                </c:pt>
                <c:pt idx="1262">
                  <c:v>43167.2190625</c:v>
                </c:pt>
                <c:pt idx="1263">
                  <c:v>43167.21943287037</c:v>
                </c:pt>
                <c:pt idx="1264">
                  <c:v>43167.219814814816</c:v>
                </c:pt>
                <c:pt idx="1265">
                  <c:v>43167.220185185186</c:v>
                </c:pt>
                <c:pt idx="1266">
                  <c:v>43167.220567129632</c:v>
                </c:pt>
                <c:pt idx="1267">
                  <c:v>43167.220949074072</c:v>
                </c:pt>
                <c:pt idx="1268">
                  <c:v>43167.221319444441</c:v>
                </c:pt>
                <c:pt idx="1269">
                  <c:v>43167.221701388888</c:v>
                </c:pt>
                <c:pt idx="1270">
                  <c:v>43167.222083333334</c:v>
                </c:pt>
                <c:pt idx="1271">
                  <c:v>43167.222453703704</c:v>
                </c:pt>
                <c:pt idx="1272">
                  <c:v>43167.22283564815</c:v>
                </c:pt>
                <c:pt idx="1273">
                  <c:v>43167.22320601852</c:v>
                </c:pt>
                <c:pt idx="1274">
                  <c:v>43167.223587962966</c:v>
                </c:pt>
                <c:pt idx="1275">
                  <c:v>43167.223958333336</c:v>
                </c:pt>
                <c:pt idx="1276">
                  <c:v>43167.224340277775</c:v>
                </c:pt>
                <c:pt idx="1277">
                  <c:v>43167.224722222221</c:v>
                </c:pt>
                <c:pt idx="1278">
                  <c:v>43167.225092592591</c:v>
                </c:pt>
                <c:pt idx="1279">
                  <c:v>43167.225474537037</c:v>
                </c:pt>
                <c:pt idx="1280">
                  <c:v>43167.225844907407</c:v>
                </c:pt>
                <c:pt idx="1281">
                  <c:v>43167.226226851853</c:v>
                </c:pt>
                <c:pt idx="1282">
                  <c:v>43167.2266087963</c:v>
                </c:pt>
                <c:pt idx="1283">
                  <c:v>43167.226979166669</c:v>
                </c:pt>
                <c:pt idx="1284">
                  <c:v>43167.227361111109</c:v>
                </c:pt>
                <c:pt idx="1285">
                  <c:v>43167.227731481478</c:v>
                </c:pt>
                <c:pt idx="1286">
                  <c:v>43167.228113425925</c:v>
                </c:pt>
                <c:pt idx="1287">
                  <c:v>43167.228495370371</c:v>
                </c:pt>
                <c:pt idx="1288">
                  <c:v>43167.228865740741</c:v>
                </c:pt>
                <c:pt idx="1289">
                  <c:v>43167.229247685187</c:v>
                </c:pt>
                <c:pt idx="1290">
                  <c:v>43167.229618055557</c:v>
                </c:pt>
                <c:pt idx="1291">
                  <c:v>43167.23</c:v>
                </c:pt>
                <c:pt idx="1292">
                  <c:v>43167.230381944442</c:v>
                </c:pt>
                <c:pt idx="1293">
                  <c:v>43167.230752314812</c:v>
                </c:pt>
                <c:pt idx="1294">
                  <c:v>43167.231134259258</c:v>
                </c:pt>
                <c:pt idx="1295">
                  <c:v>43167.231504629628</c:v>
                </c:pt>
                <c:pt idx="1296">
                  <c:v>43167.231886574074</c:v>
                </c:pt>
                <c:pt idx="1297">
                  <c:v>43167.232268518521</c:v>
                </c:pt>
                <c:pt idx="1298">
                  <c:v>43167.232638888891</c:v>
                </c:pt>
                <c:pt idx="1299">
                  <c:v>43167.233020833337</c:v>
                </c:pt>
                <c:pt idx="1300">
                  <c:v>43167.233738425923</c:v>
                </c:pt>
                <c:pt idx="1301">
                  <c:v>43167.234467592592</c:v>
                </c:pt>
                <c:pt idx="1302">
                  <c:v>43167.234849537039</c:v>
                </c:pt>
                <c:pt idx="1303">
                  <c:v>43167.235567129632</c:v>
                </c:pt>
                <c:pt idx="1304">
                  <c:v>43167.235949074071</c:v>
                </c:pt>
                <c:pt idx="1305">
                  <c:v>43167.236319444448</c:v>
                </c:pt>
                <c:pt idx="1306">
                  <c:v>43167.236701388887</c:v>
                </c:pt>
                <c:pt idx="1307">
                  <c:v>43167.237071759257</c:v>
                </c:pt>
                <c:pt idx="1308">
                  <c:v>43167.237453703703</c:v>
                </c:pt>
                <c:pt idx="1309">
                  <c:v>43167.237835648149</c:v>
                </c:pt>
                <c:pt idx="1310">
                  <c:v>43167.238206018519</c:v>
                </c:pt>
                <c:pt idx="1311">
                  <c:v>43167.238587962966</c:v>
                </c:pt>
                <c:pt idx="1312">
                  <c:v>43167.238958333335</c:v>
                </c:pt>
                <c:pt idx="1313">
                  <c:v>43167.239340277774</c:v>
                </c:pt>
                <c:pt idx="1314">
                  <c:v>43167.239722222221</c:v>
                </c:pt>
                <c:pt idx="1315">
                  <c:v>43167.24009259259</c:v>
                </c:pt>
                <c:pt idx="1316">
                  <c:v>43167.240474537037</c:v>
                </c:pt>
                <c:pt idx="1317">
                  <c:v>43167.240844907406</c:v>
                </c:pt>
                <c:pt idx="1318">
                  <c:v>43167.241226851853</c:v>
                </c:pt>
                <c:pt idx="1319">
                  <c:v>43167.241608796299</c:v>
                </c:pt>
                <c:pt idx="1320">
                  <c:v>43167.241979166669</c:v>
                </c:pt>
                <c:pt idx="1321">
                  <c:v>43167.242361111108</c:v>
                </c:pt>
                <c:pt idx="1322">
                  <c:v>43167.242731481485</c:v>
                </c:pt>
                <c:pt idx="1323">
                  <c:v>43167.243113425924</c:v>
                </c:pt>
                <c:pt idx="1324">
                  <c:v>43167.243495370371</c:v>
                </c:pt>
                <c:pt idx="1325">
                  <c:v>43167.24386574074</c:v>
                </c:pt>
                <c:pt idx="1326">
                  <c:v>43167.244247685187</c:v>
                </c:pt>
                <c:pt idx="1327">
                  <c:v>43167.24496527778</c:v>
                </c:pt>
                <c:pt idx="1328">
                  <c:v>43167.245347222219</c:v>
                </c:pt>
                <c:pt idx="1329">
                  <c:v>43167.245729166665</c:v>
                </c:pt>
                <c:pt idx="1330">
                  <c:v>43167.246099537035</c:v>
                </c:pt>
                <c:pt idx="1331">
                  <c:v>43167.246481481481</c:v>
                </c:pt>
                <c:pt idx="1332">
                  <c:v>43167.246863425928</c:v>
                </c:pt>
                <c:pt idx="1333">
                  <c:v>43167.247233796297</c:v>
                </c:pt>
                <c:pt idx="1334">
                  <c:v>43167.247615740744</c:v>
                </c:pt>
                <c:pt idx="1335">
                  <c:v>43167.247986111113</c:v>
                </c:pt>
                <c:pt idx="1336">
                  <c:v>43167.248368055552</c:v>
                </c:pt>
                <c:pt idx="1337">
                  <c:v>43167.248749999999</c:v>
                </c:pt>
                <c:pt idx="1338">
                  <c:v>43167.249120370368</c:v>
                </c:pt>
                <c:pt idx="1339">
                  <c:v>43167.249502314815</c:v>
                </c:pt>
                <c:pt idx="1340">
                  <c:v>43167.249872685185</c:v>
                </c:pt>
                <c:pt idx="1341">
                  <c:v>43167.250254629631</c:v>
                </c:pt>
                <c:pt idx="1342">
                  <c:v>43167.250636574077</c:v>
                </c:pt>
                <c:pt idx="1343">
                  <c:v>43167.251006944447</c:v>
                </c:pt>
                <c:pt idx="1344">
                  <c:v>43167.251388888886</c:v>
                </c:pt>
                <c:pt idx="1345">
                  <c:v>43167.251759259256</c:v>
                </c:pt>
                <c:pt idx="1346">
                  <c:v>43167.252488425926</c:v>
                </c:pt>
                <c:pt idx="1347">
                  <c:v>43167.253217592595</c:v>
                </c:pt>
                <c:pt idx="1348">
                  <c:v>43167.253935185188</c:v>
                </c:pt>
                <c:pt idx="1349">
                  <c:v>43167.254317129627</c:v>
                </c:pt>
                <c:pt idx="1350">
                  <c:v>43167.254687499997</c:v>
                </c:pt>
                <c:pt idx="1351">
                  <c:v>43167.255069444444</c:v>
                </c:pt>
                <c:pt idx="1352">
                  <c:v>43167.25545138889</c:v>
                </c:pt>
                <c:pt idx="1353">
                  <c:v>43167.25582175926</c:v>
                </c:pt>
                <c:pt idx="1354">
                  <c:v>43167.256203703706</c:v>
                </c:pt>
                <c:pt idx="1355">
                  <c:v>43167.256585648145</c:v>
                </c:pt>
                <c:pt idx="1356">
                  <c:v>43167.256956018522</c:v>
                </c:pt>
                <c:pt idx="1357">
                  <c:v>43167.257337962961</c:v>
                </c:pt>
                <c:pt idx="1358">
                  <c:v>43167.257708333331</c:v>
                </c:pt>
                <c:pt idx="1359">
                  <c:v>43167.258090277777</c:v>
                </c:pt>
                <c:pt idx="1360">
                  <c:v>43167.258819444447</c:v>
                </c:pt>
                <c:pt idx="1361">
                  <c:v>43167.259189814817</c:v>
                </c:pt>
                <c:pt idx="1362">
                  <c:v>43167.259571759256</c:v>
                </c:pt>
                <c:pt idx="1363">
                  <c:v>43167.259942129633</c:v>
                </c:pt>
                <c:pt idx="1364">
                  <c:v>43167.260324074072</c:v>
                </c:pt>
                <c:pt idx="1365">
                  <c:v>43167.260706018518</c:v>
                </c:pt>
                <c:pt idx="1366">
                  <c:v>43167.261076388888</c:v>
                </c:pt>
                <c:pt idx="1367">
                  <c:v>43167.261458333334</c:v>
                </c:pt>
                <c:pt idx="1368">
                  <c:v>43167.261828703704</c:v>
                </c:pt>
                <c:pt idx="1369">
                  <c:v>43167.26221064815</c:v>
                </c:pt>
                <c:pt idx="1370">
                  <c:v>43167.26258101852</c:v>
                </c:pt>
                <c:pt idx="1371">
                  <c:v>43167.262962962966</c:v>
                </c:pt>
                <c:pt idx="1372">
                  <c:v>43167.263344907406</c:v>
                </c:pt>
                <c:pt idx="1373">
                  <c:v>43167.263715277775</c:v>
                </c:pt>
                <c:pt idx="1374">
                  <c:v>43167.264097222222</c:v>
                </c:pt>
                <c:pt idx="1375">
                  <c:v>43167.264467592591</c:v>
                </c:pt>
                <c:pt idx="1376">
                  <c:v>43167.264849537038</c:v>
                </c:pt>
                <c:pt idx="1377">
                  <c:v>43167.265231481484</c:v>
                </c:pt>
                <c:pt idx="1378">
                  <c:v>43167.265601851854</c:v>
                </c:pt>
                <c:pt idx="1379">
                  <c:v>43167.265983796293</c:v>
                </c:pt>
                <c:pt idx="1380">
                  <c:v>43167.26635416667</c:v>
                </c:pt>
                <c:pt idx="1381">
                  <c:v>43167.267083333332</c:v>
                </c:pt>
                <c:pt idx="1382">
                  <c:v>43167.267465277779</c:v>
                </c:pt>
                <c:pt idx="1383">
                  <c:v>43167.267835648148</c:v>
                </c:pt>
                <c:pt idx="1384">
                  <c:v>43167.268217592595</c:v>
                </c:pt>
                <c:pt idx="1385">
                  <c:v>43167.268587962964</c:v>
                </c:pt>
                <c:pt idx="1386">
                  <c:v>43167.268969907411</c:v>
                </c:pt>
                <c:pt idx="1387">
                  <c:v>43167.26935185185</c:v>
                </c:pt>
                <c:pt idx="1388">
                  <c:v>43167.26972222222</c:v>
                </c:pt>
                <c:pt idx="1389">
                  <c:v>43167.270104166666</c:v>
                </c:pt>
                <c:pt idx="1390">
                  <c:v>43167.270474537036</c:v>
                </c:pt>
                <c:pt idx="1391">
                  <c:v>43167.270856481482</c:v>
                </c:pt>
                <c:pt idx="1392">
                  <c:v>43167.271238425928</c:v>
                </c:pt>
                <c:pt idx="1393">
                  <c:v>43167.271608796298</c:v>
                </c:pt>
                <c:pt idx="1394">
                  <c:v>43167.271990740737</c:v>
                </c:pt>
                <c:pt idx="1395">
                  <c:v>43167.272361111114</c:v>
                </c:pt>
                <c:pt idx="1396">
                  <c:v>43167.272743055553</c:v>
                </c:pt>
                <c:pt idx="1397">
                  <c:v>43167.273125</c:v>
                </c:pt>
                <c:pt idx="1398">
                  <c:v>43167.273495370369</c:v>
                </c:pt>
                <c:pt idx="1399">
                  <c:v>43167.273877314816</c:v>
                </c:pt>
                <c:pt idx="1400">
                  <c:v>43167.274247685185</c:v>
                </c:pt>
                <c:pt idx="1401">
                  <c:v>43167.274629629632</c:v>
                </c:pt>
                <c:pt idx="1402">
                  <c:v>43167.275011574071</c:v>
                </c:pt>
                <c:pt idx="1403">
                  <c:v>43167.275381944448</c:v>
                </c:pt>
                <c:pt idx="1404">
                  <c:v>43167.27611111111</c:v>
                </c:pt>
                <c:pt idx="1405">
                  <c:v>43167.27648148148</c:v>
                </c:pt>
                <c:pt idx="1406">
                  <c:v>43167.276863425926</c:v>
                </c:pt>
                <c:pt idx="1407">
                  <c:v>43167.277245370373</c:v>
                </c:pt>
                <c:pt idx="1408">
                  <c:v>43167.277962962966</c:v>
                </c:pt>
                <c:pt idx="1409">
                  <c:v>43167.278344907405</c:v>
                </c:pt>
                <c:pt idx="1410">
                  <c:v>43167.278715277775</c:v>
                </c:pt>
                <c:pt idx="1411">
                  <c:v>43167.279097222221</c:v>
                </c:pt>
                <c:pt idx="1412">
                  <c:v>43167.279479166667</c:v>
                </c:pt>
                <c:pt idx="1413">
                  <c:v>43167.279849537037</c:v>
                </c:pt>
                <c:pt idx="1414">
                  <c:v>43167.280231481483</c:v>
                </c:pt>
                <c:pt idx="1415">
                  <c:v>43167.280601851853</c:v>
                </c:pt>
                <c:pt idx="1416">
                  <c:v>43167.2809837963</c:v>
                </c:pt>
                <c:pt idx="1417">
                  <c:v>43167.281365740739</c:v>
                </c:pt>
                <c:pt idx="1418">
                  <c:v>43167.281736111108</c:v>
                </c:pt>
                <c:pt idx="1419">
                  <c:v>43167.282118055555</c:v>
                </c:pt>
                <c:pt idx="1420">
                  <c:v>43167.282488425924</c:v>
                </c:pt>
                <c:pt idx="1421">
                  <c:v>43167.282870370371</c:v>
                </c:pt>
                <c:pt idx="1422">
                  <c:v>43167.283252314817</c:v>
                </c:pt>
                <c:pt idx="1423">
                  <c:v>43167.28396990741</c:v>
                </c:pt>
                <c:pt idx="1424">
                  <c:v>43167.284351851849</c:v>
                </c:pt>
                <c:pt idx="1425">
                  <c:v>43167.284733796296</c:v>
                </c:pt>
                <c:pt idx="1426">
                  <c:v>43167.285104166665</c:v>
                </c:pt>
                <c:pt idx="1427">
                  <c:v>43167.285833333335</c:v>
                </c:pt>
                <c:pt idx="1428">
                  <c:v>43167.286203703705</c:v>
                </c:pt>
                <c:pt idx="1429">
                  <c:v>43167.286585648151</c:v>
                </c:pt>
                <c:pt idx="1430">
                  <c:v>43167.28696759259</c:v>
                </c:pt>
                <c:pt idx="1431">
                  <c:v>43167.28733796296</c:v>
                </c:pt>
                <c:pt idx="1432">
                  <c:v>43167.287719907406</c:v>
                </c:pt>
                <c:pt idx="1433">
                  <c:v>43167.288090277776</c:v>
                </c:pt>
                <c:pt idx="1434">
                  <c:v>43167.288472222222</c:v>
                </c:pt>
                <c:pt idx="1435">
                  <c:v>43167.288854166669</c:v>
                </c:pt>
                <c:pt idx="1436">
                  <c:v>43167.289571759262</c:v>
                </c:pt>
                <c:pt idx="1437">
                  <c:v>43167.289953703701</c:v>
                </c:pt>
                <c:pt idx="1438">
                  <c:v>43167.290324074071</c:v>
                </c:pt>
                <c:pt idx="1439">
                  <c:v>43167.290706018517</c:v>
                </c:pt>
                <c:pt idx="1440">
                  <c:v>43167.291087962964</c:v>
                </c:pt>
                <c:pt idx="1441">
                  <c:v>43167.291458333333</c:v>
                </c:pt>
                <c:pt idx="1442">
                  <c:v>43167.29184027778</c:v>
                </c:pt>
                <c:pt idx="1443">
                  <c:v>43167.292210648149</c:v>
                </c:pt>
                <c:pt idx="1444">
                  <c:v>43167.292592592596</c:v>
                </c:pt>
                <c:pt idx="1445">
                  <c:v>43167.292974537035</c:v>
                </c:pt>
                <c:pt idx="1446">
                  <c:v>43167.293344907404</c:v>
                </c:pt>
                <c:pt idx="1447">
                  <c:v>43167.293726851851</c:v>
                </c:pt>
                <c:pt idx="1448">
                  <c:v>43167.29409722222</c:v>
                </c:pt>
                <c:pt idx="1449">
                  <c:v>43167.294479166667</c:v>
                </c:pt>
                <c:pt idx="1450">
                  <c:v>43167.294861111113</c:v>
                </c:pt>
                <c:pt idx="1451">
                  <c:v>43167.295231481483</c:v>
                </c:pt>
                <c:pt idx="1452">
                  <c:v>43167.295613425929</c:v>
                </c:pt>
                <c:pt idx="1453">
                  <c:v>43167.295983796299</c:v>
                </c:pt>
                <c:pt idx="1454">
                  <c:v>43167.296365740738</c:v>
                </c:pt>
                <c:pt idx="1455">
                  <c:v>43167.296747685185</c:v>
                </c:pt>
                <c:pt idx="1456">
                  <c:v>43167.297118055554</c:v>
                </c:pt>
                <c:pt idx="1457">
                  <c:v>43167.297500000001</c:v>
                </c:pt>
                <c:pt idx="1458">
                  <c:v>43167.29787037037</c:v>
                </c:pt>
                <c:pt idx="1459">
                  <c:v>43167.298252314817</c:v>
                </c:pt>
                <c:pt idx="1460">
                  <c:v>43167.298634259256</c:v>
                </c:pt>
                <c:pt idx="1461">
                  <c:v>43167.299004629633</c:v>
                </c:pt>
                <c:pt idx="1462">
                  <c:v>43167.299733796295</c:v>
                </c:pt>
                <c:pt idx="1463">
                  <c:v>43167.300104166665</c:v>
                </c:pt>
                <c:pt idx="1464">
                  <c:v>43167.300486111111</c:v>
                </c:pt>
                <c:pt idx="1465">
                  <c:v>43167.300868055558</c:v>
                </c:pt>
                <c:pt idx="1466">
                  <c:v>43167.301238425927</c:v>
                </c:pt>
                <c:pt idx="1467">
                  <c:v>43167.301620370374</c:v>
                </c:pt>
                <c:pt idx="1468">
                  <c:v>43167.301990740743</c:v>
                </c:pt>
                <c:pt idx="1469">
                  <c:v>43167.302372685182</c:v>
                </c:pt>
                <c:pt idx="1470">
                  <c:v>43167.302754629629</c:v>
                </c:pt>
                <c:pt idx="1471">
                  <c:v>43167.303124999999</c:v>
                </c:pt>
                <c:pt idx="1472">
                  <c:v>43167.303506944445</c:v>
                </c:pt>
                <c:pt idx="1473">
                  <c:v>43167.303877314815</c:v>
                </c:pt>
                <c:pt idx="1474">
                  <c:v>43167.304259259261</c:v>
                </c:pt>
                <c:pt idx="1475">
                  <c:v>43167.3046412037</c:v>
                </c:pt>
                <c:pt idx="1476">
                  <c:v>43167.305011574077</c:v>
                </c:pt>
                <c:pt idx="1477">
                  <c:v>43167.305393518516</c:v>
                </c:pt>
                <c:pt idx="1478">
                  <c:v>43167.305763888886</c:v>
                </c:pt>
                <c:pt idx="1479">
                  <c:v>43167.306145833332</c:v>
                </c:pt>
                <c:pt idx="1480">
                  <c:v>43167.306527777779</c:v>
                </c:pt>
                <c:pt idx="1481">
                  <c:v>43167.306898148148</c:v>
                </c:pt>
                <c:pt idx="1482">
                  <c:v>43167.307280092595</c:v>
                </c:pt>
                <c:pt idx="1483">
                  <c:v>43167.307997685188</c:v>
                </c:pt>
                <c:pt idx="1484">
                  <c:v>43167.308379629627</c:v>
                </c:pt>
                <c:pt idx="1485">
                  <c:v>43167.308761574073</c:v>
                </c:pt>
                <c:pt idx="1486">
                  <c:v>43167.309131944443</c:v>
                </c:pt>
                <c:pt idx="1487">
                  <c:v>43167.309513888889</c:v>
                </c:pt>
                <c:pt idx="1488">
                  <c:v>43167.309884259259</c:v>
                </c:pt>
                <c:pt idx="1489">
                  <c:v>43167.310266203705</c:v>
                </c:pt>
                <c:pt idx="1490">
                  <c:v>43167.310648148145</c:v>
                </c:pt>
                <c:pt idx="1491">
                  <c:v>43167.311018518521</c:v>
                </c:pt>
                <c:pt idx="1492">
                  <c:v>43167.311400462961</c:v>
                </c:pt>
                <c:pt idx="1493">
                  <c:v>43167.31177083333</c:v>
                </c:pt>
                <c:pt idx="1494">
                  <c:v>43167.312152777777</c:v>
                </c:pt>
                <c:pt idx="1495">
                  <c:v>43167.312534722223</c:v>
                </c:pt>
                <c:pt idx="1496">
                  <c:v>43167.312905092593</c:v>
                </c:pt>
                <c:pt idx="1497">
                  <c:v>43167.313287037039</c:v>
                </c:pt>
                <c:pt idx="1498">
                  <c:v>43167.313657407409</c:v>
                </c:pt>
                <c:pt idx="1499">
                  <c:v>43167.314039351855</c:v>
                </c:pt>
                <c:pt idx="1500">
                  <c:v>43167.314421296294</c:v>
                </c:pt>
                <c:pt idx="1501">
                  <c:v>43167.314791666664</c:v>
                </c:pt>
                <c:pt idx="1502">
                  <c:v>43167.31517361111</c:v>
                </c:pt>
                <c:pt idx="1503">
                  <c:v>43167.31554398148</c:v>
                </c:pt>
                <c:pt idx="1504">
                  <c:v>43167.315925925926</c:v>
                </c:pt>
                <c:pt idx="1505">
                  <c:v>43167.316307870373</c:v>
                </c:pt>
                <c:pt idx="1506">
                  <c:v>43167.316678240742</c:v>
                </c:pt>
                <c:pt idx="1507">
                  <c:v>43167.317060185182</c:v>
                </c:pt>
                <c:pt idx="1508">
                  <c:v>43167.317430555559</c:v>
                </c:pt>
                <c:pt idx="1509">
                  <c:v>43167.317812499998</c:v>
                </c:pt>
                <c:pt idx="1510">
                  <c:v>43167.318194444444</c:v>
                </c:pt>
                <c:pt idx="1511">
                  <c:v>43167.318564814814</c:v>
                </c:pt>
                <c:pt idx="1512">
                  <c:v>43167.31894675926</c:v>
                </c:pt>
                <c:pt idx="1513">
                  <c:v>43167.31931712963</c:v>
                </c:pt>
                <c:pt idx="1514">
                  <c:v>43167.319699074076</c:v>
                </c:pt>
                <c:pt idx="1515">
                  <c:v>43167.320081018515</c:v>
                </c:pt>
                <c:pt idx="1516">
                  <c:v>43167.320451388892</c:v>
                </c:pt>
                <c:pt idx="1517">
                  <c:v>43167.320833333331</c:v>
                </c:pt>
                <c:pt idx="1518">
                  <c:v>43167.321203703701</c:v>
                </c:pt>
                <c:pt idx="1519">
                  <c:v>43167.321932870371</c:v>
                </c:pt>
                <c:pt idx="1520">
                  <c:v>43167.322662037041</c:v>
                </c:pt>
                <c:pt idx="1521">
                  <c:v>43167.323379629626</c:v>
                </c:pt>
                <c:pt idx="1522">
                  <c:v>43167.323761574073</c:v>
                </c:pt>
                <c:pt idx="1523">
                  <c:v>43167.324131944442</c:v>
                </c:pt>
                <c:pt idx="1524">
                  <c:v>43167.324513888889</c:v>
                </c:pt>
                <c:pt idx="1525">
                  <c:v>43167.324895833335</c:v>
                </c:pt>
                <c:pt idx="1526">
                  <c:v>43167.325266203705</c:v>
                </c:pt>
                <c:pt idx="1527">
                  <c:v>43167.325648148151</c:v>
                </c:pt>
                <c:pt idx="1528">
                  <c:v>43167.32603009259</c:v>
                </c:pt>
                <c:pt idx="1529">
                  <c:v>43167.32640046296</c:v>
                </c:pt>
                <c:pt idx="1530">
                  <c:v>43167.326782407406</c:v>
                </c:pt>
                <c:pt idx="1531">
                  <c:v>43167.327152777776</c:v>
                </c:pt>
                <c:pt idx="1532">
                  <c:v>43167.327534722222</c:v>
                </c:pt>
                <c:pt idx="1533">
                  <c:v>43167.327916666669</c:v>
                </c:pt>
                <c:pt idx="1534">
                  <c:v>43167.328287037039</c:v>
                </c:pt>
                <c:pt idx="1535">
                  <c:v>43167.329016203701</c:v>
                </c:pt>
                <c:pt idx="1536">
                  <c:v>43167.329398148147</c:v>
                </c:pt>
                <c:pt idx="1537">
                  <c:v>43167.329768518517</c:v>
                </c:pt>
                <c:pt idx="1538">
                  <c:v>43167.330150462964</c:v>
                </c:pt>
                <c:pt idx="1539">
                  <c:v>43167.330520833333</c:v>
                </c:pt>
                <c:pt idx="1540">
                  <c:v>43167.33090277778</c:v>
                </c:pt>
                <c:pt idx="1541">
                  <c:v>43167.331284722219</c:v>
                </c:pt>
                <c:pt idx="1542">
                  <c:v>43167.331655092596</c:v>
                </c:pt>
                <c:pt idx="1543">
                  <c:v>43167.332384259258</c:v>
                </c:pt>
                <c:pt idx="1544">
                  <c:v>43167.332766203705</c:v>
                </c:pt>
                <c:pt idx="1545">
                  <c:v>43167.333136574074</c:v>
                </c:pt>
                <c:pt idx="1546">
                  <c:v>43167.333518518521</c:v>
                </c:pt>
                <c:pt idx="1547">
                  <c:v>43167.33388888889</c:v>
                </c:pt>
                <c:pt idx="1548">
                  <c:v>43167.334270833337</c:v>
                </c:pt>
                <c:pt idx="1549">
                  <c:v>43167.334652777776</c:v>
                </c:pt>
                <c:pt idx="1550">
                  <c:v>43167.335023148145</c:v>
                </c:pt>
                <c:pt idx="1551">
                  <c:v>43167.335405092592</c:v>
                </c:pt>
                <c:pt idx="1552">
                  <c:v>43167.335775462961</c:v>
                </c:pt>
                <c:pt idx="1553">
                  <c:v>43167.336157407408</c:v>
                </c:pt>
                <c:pt idx="1554">
                  <c:v>43167.336539351854</c:v>
                </c:pt>
                <c:pt idx="1555">
                  <c:v>43167.336909722224</c:v>
                </c:pt>
                <c:pt idx="1556">
                  <c:v>43167.337291666663</c:v>
                </c:pt>
                <c:pt idx="1557">
                  <c:v>43167.33766203704</c:v>
                </c:pt>
                <c:pt idx="1558">
                  <c:v>43167.338043981479</c:v>
                </c:pt>
                <c:pt idx="1559">
                  <c:v>43167.338425925926</c:v>
                </c:pt>
                <c:pt idx="1560">
                  <c:v>43167.338796296295</c:v>
                </c:pt>
                <c:pt idx="1561">
                  <c:v>43167.339178240742</c:v>
                </c:pt>
                <c:pt idx="1562">
                  <c:v>43167.339560185188</c:v>
                </c:pt>
                <c:pt idx="1563">
                  <c:v>43167.339930555558</c:v>
                </c:pt>
                <c:pt idx="1564">
                  <c:v>43167.340312499997</c:v>
                </c:pt>
                <c:pt idx="1565">
                  <c:v>43167.340682870374</c:v>
                </c:pt>
                <c:pt idx="1566">
                  <c:v>43167.341064814813</c:v>
                </c:pt>
                <c:pt idx="1567">
                  <c:v>43167.341446759259</c:v>
                </c:pt>
                <c:pt idx="1568">
                  <c:v>43167.341817129629</c:v>
                </c:pt>
                <c:pt idx="1569">
                  <c:v>43167.342199074075</c:v>
                </c:pt>
                <c:pt idx="1570">
                  <c:v>43167.342569444445</c:v>
                </c:pt>
                <c:pt idx="1571">
                  <c:v>43167.342951388891</c:v>
                </c:pt>
                <c:pt idx="1572">
                  <c:v>43167.343333333331</c:v>
                </c:pt>
                <c:pt idx="1573">
                  <c:v>43167.3437037037</c:v>
                </c:pt>
                <c:pt idx="1574">
                  <c:v>43167.344085648147</c:v>
                </c:pt>
                <c:pt idx="1575">
                  <c:v>43167.344467592593</c:v>
                </c:pt>
                <c:pt idx="1576">
                  <c:v>43167.344837962963</c:v>
                </c:pt>
                <c:pt idx="1577">
                  <c:v>43167.345567129632</c:v>
                </c:pt>
                <c:pt idx="1578">
                  <c:v>43167.345937500002</c:v>
                </c:pt>
                <c:pt idx="1579">
                  <c:v>43167.346319444441</c:v>
                </c:pt>
                <c:pt idx="1580">
                  <c:v>43167.346701388888</c:v>
                </c:pt>
                <c:pt idx="1581">
                  <c:v>43167.347071759257</c:v>
                </c:pt>
                <c:pt idx="1582">
                  <c:v>43167.347453703704</c:v>
                </c:pt>
                <c:pt idx="1583">
                  <c:v>43167.347824074073</c:v>
                </c:pt>
                <c:pt idx="1584">
                  <c:v>43167.34820601852</c:v>
                </c:pt>
                <c:pt idx="1585">
                  <c:v>43167.348587962966</c:v>
                </c:pt>
                <c:pt idx="1586">
                  <c:v>43167.348958333336</c:v>
                </c:pt>
                <c:pt idx="1587">
                  <c:v>43167.349340277775</c:v>
                </c:pt>
                <c:pt idx="1588">
                  <c:v>43167.349722222221</c:v>
                </c:pt>
                <c:pt idx="1589">
                  <c:v>43167.350092592591</c:v>
                </c:pt>
                <c:pt idx="1590">
                  <c:v>43167.350474537037</c:v>
                </c:pt>
                <c:pt idx="1591">
                  <c:v>43167.350844907407</c:v>
                </c:pt>
                <c:pt idx="1592">
                  <c:v>43167.351226851853</c:v>
                </c:pt>
                <c:pt idx="1593">
                  <c:v>43167.3516087963</c:v>
                </c:pt>
                <c:pt idx="1594">
                  <c:v>43167.352326388886</c:v>
                </c:pt>
                <c:pt idx="1595">
                  <c:v>43167.352708333332</c:v>
                </c:pt>
                <c:pt idx="1596">
                  <c:v>43167.353090277778</c:v>
                </c:pt>
                <c:pt idx="1597">
                  <c:v>43167.353460648148</c:v>
                </c:pt>
                <c:pt idx="1598">
                  <c:v>43167.353842592594</c:v>
                </c:pt>
                <c:pt idx="1599">
                  <c:v>43167.354212962964</c:v>
                </c:pt>
                <c:pt idx="1600">
                  <c:v>43167.354594907411</c:v>
                </c:pt>
                <c:pt idx="1601">
                  <c:v>43167.35497685185</c:v>
                </c:pt>
                <c:pt idx="1602">
                  <c:v>43167.355347222219</c:v>
                </c:pt>
                <c:pt idx="1603">
                  <c:v>43167.355729166666</c:v>
                </c:pt>
                <c:pt idx="1604">
                  <c:v>43167.356111111112</c:v>
                </c:pt>
                <c:pt idx="1605">
                  <c:v>43167.356481481482</c:v>
                </c:pt>
                <c:pt idx="1606">
                  <c:v>43167.356863425928</c:v>
                </c:pt>
                <c:pt idx="1607">
                  <c:v>43167.357233796298</c:v>
                </c:pt>
                <c:pt idx="1608">
                  <c:v>43167.357615740744</c:v>
                </c:pt>
                <c:pt idx="1609">
                  <c:v>43167.357997685183</c:v>
                </c:pt>
                <c:pt idx="1610">
                  <c:v>43167.358368055553</c:v>
                </c:pt>
                <c:pt idx="1611">
                  <c:v>43167.358749999999</c:v>
                </c:pt>
                <c:pt idx="1612">
                  <c:v>43167.359131944446</c:v>
                </c:pt>
                <c:pt idx="1613">
                  <c:v>43167.359502314815</c:v>
                </c:pt>
                <c:pt idx="1614">
                  <c:v>43167.359884259262</c:v>
                </c:pt>
                <c:pt idx="1615">
                  <c:v>43167.360254629632</c:v>
                </c:pt>
                <c:pt idx="1616">
                  <c:v>43167.360636574071</c:v>
                </c:pt>
                <c:pt idx="1617">
                  <c:v>43167.361018518517</c:v>
                </c:pt>
                <c:pt idx="1618">
                  <c:v>43167.361388888887</c:v>
                </c:pt>
                <c:pt idx="1619">
                  <c:v>43167.361770833333</c:v>
                </c:pt>
                <c:pt idx="1620">
                  <c:v>43167.362141203703</c:v>
                </c:pt>
                <c:pt idx="1621">
                  <c:v>43167.362523148149</c:v>
                </c:pt>
                <c:pt idx="1622">
                  <c:v>43167.362905092596</c:v>
                </c:pt>
                <c:pt idx="1623">
                  <c:v>43167.363275462965</c:v>
                </c:pt>
                <c:pt idx="1624">
                  <c:v>43167.363657407404</c:v>
                </c:pt>
                <c:pt idx="1625">
                  <c:v>43167.364039351851</c:v>
                </c:pt>
                <c:pt idx="1626">
                  <c:v>43167.36440972222</c:v>
                </c:pt>
                <c:pt idx="1627">
                  <c:v>43167.364791666667</c:v>
                </c:pt>
                <c:pt idx="1628">
                  <c:v>43167.365162037036</c:v>
                </c:pt>
                <c:pt idx="1629">
                  <c:v>43167.365543981483</c:v>
                </c:pt>
                <c:pt idx="1630">
                  <c:v>43167.365925925929</c:v>
                </c:pt>
                <c:pt idx="1631">
                  <c:v>43167.366296296299</c:v>
                </c:pt>
                <c:pt idx="1632">
                  <c:v>43167.366678240738</c:v>
                </c:pt>
                <c:pt idx="1633">
                  <c:v>43167.367060185185</c:v>
                </c:pt>
                <c:pt idx="1634">
                  <c:v>43167.367430555554</c:v>
                </c:pt>
                <c:pt idx="1635">
                  <c:v>43167.367812500001</c:v>
                </c:pt>
                <c:pt idx="1636">
                  <c:v>43167.36818287037</c:v>
                </c:pt>
                <c:pt idx="1637">
                  <c:v>43167.368564814817</c:v>
                </c:pt>
                <c:pt idx="1638">
                  <c:v>43167.368946759256</c:v>
                </c:pt>
                <c:pt idx="1639">
                  <c:v>43167.369317129633</c:v>
                </c:pt>
                <c:pt idx="1640">
                  <c:v>43167.369699074072</c:v>
                </c:pt>
                <c:pt idx="1641">
                  <c:v>43167.370081018518</c:v>
                </c:pt>
                <c:pt idx="1642">
                  <c:v>43167.370451388888</c:v>
                </c:pt>
                <c:pt idx="1643">
                  <c:v>43167.370833333334</c:v>
                </c:pt>
                <c:pt idx="1644">
                  <c:v>43167.371203703704</c:v>
                </c:pt>
                <c:pt idx="1645">
                  <c:v>43167.37158564815</c:v>
                </c:pt>
                <c:pt idx="1646">
                  <c:v>43167.371967592589</c:v>
                </c:pt>
                <c:pt idx="1647">
                  <c:v>43167.372337962966</c:v>
                </c:pt>
                <c:pt idx="1648">
                  <c:v>43167.372719907406</c:v>
                </c:pt>
                <c:pt idx="1649">
                  <c:v>43167.373090277775</c:v>
                </c:pt>
                <c:pt idx="1650">
                  <c:v>43167.373472222222</c:v>
                </c:pt>
                <c:pt idx="1651">
                  <c:v>43167.373854166668</c:v>
                </c:pt>
                <c:pt idx="1652">
                  <c:v>43167.374571759261</c:v>
                </c:pt>
                <c:pt idx="1653">
                  <c:v>43167.3749537037</c:v>
                </c:pt>
                <c:pt idx="1654">
                  <c:v>43167.375335648147</c:v>
                </c:pt>
                <c:pt idx="1655">
                  <c:v>43167.375706018516</c:v>
                </c:pt>
                <c:pt idx="1656">
                  <c:v>43167.376087962963</c:v>
                </c:pt>
                <c:pt idx="1657">
                  <c:v>43167.376458333332</c:v>
                </c:pt>
                <c:pt idx="1658">
                  <c:v>43167.376840277779</c:v>
                </c:pt>
                <c:pt idx="1659">
                  <c:v>43167.377222222225</c:v>
                </c:pt>
                <c:pt idx="1660">
                  <c:v>43167.377592592595</c:v>
                </c:pt>
                <c:pt idx="1661">
                  <c:v>43167.378321759257</c:v>
                </c:pt>
                <c:pt idx="1662">
                  <c:v>43167.378703703704</c:v>
                </c:pt>
                <c:pt idx="1663">
                  <c:v>43167.379074074073</c:v>
                </c:pt>
                <c:pt idx="1664">
                  <c:v>43167.37945601852</c:v>
                </c:pt>
                <c:pt idx="1665">
                  <c:v>43167.379826388889</c:v>
                </c:pt>
                <c:pt idx="1666">
                  <c:v>43167.380208333336</c:v>
                </c:pt>
                <c:pt idx="1667">
                  <c:v>43167.380590277775</c:v>
                </c:pt>
                <c:pt idx="1668">
                  <c:v>43167.380960648145</c:v>
                </c:pt>
                <c:pt idx="1669">
                  <c:v>43167.381689814814</c:v>
                </c:pt>
                <c:pt idx="1670">
                  <c:v>43167.382071759261</c:v>
                </c:pt>
                <c:pt idx="1671">
                  <c:v>43167.38244212963</c:v>
                </c:pt>
                <c:pt idx="1672">
                  <c:v>43167.383171296293</c:v>
                </c:pt>
                <c:pt idx="1673">
                  <c:v>43167.383553240739</c:v>
                </c:pt>
                <c:pt idx="1674">
                  <c:v>43167.383923611109</c:v>
                </c:pt>
                <c:pt idx="1675">
                  <c:v>43167.384305555555</c:v>
                </c:pt>
                <c:pt idx="1676">
                  <c:v>43167.384675925925</c:v>
                </c:pt>
                <c:pt idx="1677">
                  <c:v>43167.385057870371</c:v>
                </c:pt>
                <c:pt idx="1678">
                  <c:v>43167.385439814818</c:v>
                </c:pt>
                <c:pt idx="1679">
                  <c:v>43167.385810185187</c:v>
                </c:pt>
                <c:pt idx="1680">
                  <c:v>43167.386192129627</c:v>
                </c:pt>
                <c:pt idx="1681">
                  <c:v>43167.386574074073</c:v>
                </c:pt>
                <c:pt idx="1682">
                  <c:v>43167.386944444443</c:v>
                </c:pt>
                <c:pt idx="1683">
                  <c:v>43167.387326388889</c:v>
                </c:pt>
                <c:pt idx="1684">
                  <c:v>43167.387708333335</c:v>
                </c:pt>
                <c:pt idx="1685">
                  <c:v>43167.388090277775</c:v>
                </c:pt>
                <c:pt idx="1686">
                  <c:v>43167.388460648152</c:v>
                </c:pt>
                <c:pt idx="1687">
                  <c:v>43167.388842592591</c:v>
                </c:pt>
                <c:pt idx="1688">
                  <c:v>43167.389224537037</c:v>
                </c:pt>
                <c:pt idx="1689">
                  <c:v>43167.389594907407</c:v>
                </c:pt>
                <c:pt idx="1690">
                  <c:v>43167.389976851853</c:v>
                </c:pt>
                <c:pt idx="1691">
                  <c:v>43167.390347222223</c:v>
                </c:pt>
                <c:pt idx="1692">
                  <c:v>43167.390729166669</c:v>
                </c:pt>
                <c:pt idx="1693">
                  <c:v>43167.391111111108</c:v>
                </c:pt>
                <c:pt idx="1694">
                  <c:v>43167.391481481478</c:v>
                </c:pt>
                <c:pt idx="1695">
                  <c:v>43167.391863425924</c:v>
                </c:pt>
                <c:pt idx="1696">
                  <c:v>43167.392245370371</c:v>
                </c:pt>
                <c:pt idx="1697">
                  <c:v>43167.39261574074</c:v>
                </c:pt>
                <c:pt idx="1698">
                  <c:v>43167.392997685187</c:v>
                </c:pt>
                <c:pt idx="1699">
                  <c:v>43167.393379629626</c:v>
                </c:pt>
                <c:pt idx="1700">
                  <c:v>43167.393750000003</c:v>
                </c:pt>
                <c:pt idx="1701">
                  <c:v>43167.394131944442</c:v>
                </c:pt>
                <c:pt idx="1702">
                  <c:v>43167.394513888888</c:v>
                </c:pt>
                <c:pt idx="1703">
                  <c:v>43167.394884259258</c:v>
                </c:pt>
                <c:pt idx="1704">
                  <c:v>43167.395266203705</c:v>
                </c:pt>
                <c:pt idx="1705">
                  <c:v>43167.395636574074</c:v>
                </c:pt>
                <c:pt idx="1706">
                  <c:v>43167.396018518521</c:v>
                </c:pt>
                <c:pt idx="1707">
                  <c:v>43167.39640046296</c:v>
                </c:pt>
                <c:pt idx="1708">
                  <c:v>43167.396770833337</c:v>
                </c:pt>
                <c:pt idx="1709">
                  <c:v>43167.397152777776</c:v>
                </c:pt>
                <c:pt idx="1710">
                  <c:v>43167.397534722222</c:v>
                </c:pt>
                <c:pt idx="1711">
                  <c:v>43167.397905092592</c:v>
                </c:pt>
                <c:pt idx="1712">
                  <c:v>43167.398287037038</c:v>
                </c:pt>
                <c:pt idx="1713">
                  <c:v>43167.398668981485</c:v>
                </c:pt>
                <c:pt idx="1714">
                  <c:v>43167.399386574078</c:v>
                </c:pt>
                <c:pt idx="1715">
                  <c:v>43167.399768518517</c:v>
                </c:pt>
                <c:pt idx="1716">
                  <c:v>43167.400138888886</c:v>
                </c:pt>
                <c:pt idx="1717">
                  <c:v>43167.400520833333</c:v>
                </c:pt>
                <c:pt idx="1718">
                  <c:v>43167.400902777779</c:v>
                </c:pt>
                <c:pt idx="1719">
                  <c:v>43167.401273148149</c:v>
                </c:pt>
                <c:pt idx="1720">
                  <c:v>43167.401655092595</c:v>
                </c:pt>
                <c:pt idx="1721">
                  <c:v>43167.402025462965</c:v>
                </c:pt>
                <c:pt idx="1722">
                  <c:v>43167.402407407404</c:v>
                </c:pt>
                <c:pt idx="1723">
                  <c:v>43167.402789351851</c:v>
                </c:pt>
                <c:pt idx="1724">
                  <c:v>43167.40315972222</c:v>
                </c:pt>
                <c:pt idx="1725">
                  <c:v>43167.40388888889</c:v>
                </c:pt>
                <c:pt idx="1726">
                  <c:v>43167.404270833336</c:v>
                </c:pt>
                <c:pt idx="1727">
                  <c:v>43167.404641203706</c:v>
                </c:pt>
                <c:pt idx="1728">
                  <c:v>43167.405023148145</c:v>
                </c:pt>
                <c:pt idx="1729">
                  <c:v>43167.405405092592</c:v>
                </c:pt>
                <c:pt idx="1730">
                  <c:v>43167.405775462961</c:v>
                </c:pt>
                <c:pt idx="1731">
                  <c:v>43167.406157407408</c:v>
                </c:pt>
                <c:pt idx="1732">
                  <c:v>43167.406527777777</c:v>
                </c:pt>
                <c:pt idx="1733">
                  <c:v>43167.406909722224</c:v>
                </c:pt>
                <c:pt idx="1734">
                  <c:v>43167.40729166667</c:v>
                </c:pt>
                <c:pt idx="1735">
                  <c:v>43167.40766203704</c:v>
                </c:pt>
                <c:pt idx="1736">
                  <c:v>43167.408043981479</c:v>
                </c:pt>
                <c:pt idx="1737">
                  <c:v>43167.408425925925</c:v>
                </c:pt>
                <c:pt idx="1738">
                  <c:v>43167.408796296295</c:v>
                </c:pt>
                <c:pt idx="1739">
                  <c:v>43167.409178240741</c:v>
                </c:pt>
                <c:pt idx="1740">
                  <c:v>43167.409560185188</c:v>
                </c:pt>
                <c:pt idx="1741">
                  <c:v>43167.409930555557</c:v>
                </c:pt>
                <c:pt idx="1742">
                  <c:v>43167.410312499997</c:v>
                </c:pt>
                <c:pt idx="1743">
                  <c:v>43167.410682870373</c:v>
                </c:pt>
                <c:pt idx="1744">
                  <c:v>43167.411064814813</c:v>
                </c:pt>
                <c:pt idx="1745">
                  <c:v>43167.411446759259</c:v>
                </c:pt>
                <c:pt idx="1746">
                  <c:v>43167.411817129629</c:v>
                </c:pt>
                <c:pt idx="1747">
                  <c:v>43167.412199074075</c:v>
                </c:pt>
                <c:pt idx="1748">
                  <c:v>43167.412581018521</c:v>
                </c:pt>
                <c:pt idx="1749">
                  <c:v>43167.412951388891</c:v>
                </c:pt>
                <c:pt idx="1750">
                  <c:v>43167.41333333333</c:v>
                </c:pt>
                <c:pt idx="1751">
                  <c:v>43167.413715277777</c:v>
                </c:pt>
                <c:pt idx="1752">
                  <c:v>43167.414085648146</c:v>
                </c:pt>
                <c:pt idx="1753">
                  <c:v>43167.414467592593</c:v>
                </c:pt>
                <c:pt idx="1754">
                  <c:v>43167.414837962962</c:v>
                </c:pt>
                <c:pt idx="1755">
                  <c:v>43167.415219907409</c:v>
                </c:pt>
                <c:pt idx="1756">
                  <c:v>43167.415949074071</c:v>
                </c:pt>
                <c:pt idx="1757">
                  <c:v>43167.416319444441</c:v>
                </c:pt>
                <c:pt idx="1758">
                  <c:v>43167.416701388887</c:v>
                </c:pt>
                <c:pt idx="1759">
                  <c:v>43167.417083333334</c:v>
                </c:pt>
                <c:pt idx="1760">
                  <c:v>43167.417800925927</c:v>
                </c:pt>
                <c:pt idx="1761">
                  <c:v>43167.418182870373</c:v>
                </c:pt>
                <c:pt idx="1762">
                  <c:v>43167.418564814812</c:v>
                </c:pt>
                <c:pt idx="1763">
                  <c:v>43167.418935185182</c:v>
                </c:pt>
                <c:pt idx="1764">
                  <c:v>43167.419317129628</c:v>
                </c:pt>
                <c:pt idx="1765">
                  <c:v>43167.419687499998</c:v>
                </c:pt>
                <c:pt idx="1766">
                  <c:v>43167.420069444444</c:v>
                </c:pt>
                <c:pt idx="1767">
                  <c:v>43167.420451388891</c:v>
                </c:pt>
                <c:pt idx="1768">
                  <c:v>43167.42082175926</c:v>
                </c:pt>
                <c:pt idx="1769">
                  <c:v>43167.421203703707</c:v>
                </c:pt>
                <c:pt idx="1770">
                  <c:v>43167.421932870369</c:v>
                </c:pt>
                <c:pt idx="1771">
                  <c:v>43167.422303240739</c:v>
                </c:pt>
                <c:pt idx="1772">
                  <c:v>43167.422685185185</c:v>
                </c:pt>
                <c:pt idx="1773">
                  <c:v>43167.423055555555</c:v>
                </c:pt>
                <c:pt idx="1774">
                  <c:v>43167.423437500001</c:v>
                </c:pt>
                <c:pt idx="1775">
                  <c:v>43167.424166666664</c:v>
                </c:pt>
                <c:pt idx="1776">
                  <c:v>43167.424537037034</c:v>
                </c:pt>
                <c:pt idx="1777">
                  <c:v>43167.42491898148</c:v>
                </c:pt>
                <c:pt idx="1778">
                  <c:v>43167.425300925926</c:v>
                </c:pt>
                <c:pt idx="1779">
                  <c:v>43167.425671296296</c:v>
                </c:pt>
                <c:pt idx="1780">
                  <c:v>43167.426053240742</c:v>
                </c:pt>
                <c:pt idx="1781">
                  <c:v>43167.426782407405</c:v>
                </c:pt>
                <c:pt idx="1782">
                  <c:v>43167.427152777775</c:v>
                </c:pt>
                <c:pt idx="1783">
                  <c:v>43167.427534722221</c:v>
                </c:pt>
                <c:pt idx="1784">
                  <c:v>43167.427916666667</c:v>
                </c:pt>
                <c:pt idx="1785">
                  <c:v>43167.428287037037</c:v>
                </c:pt>
                <c:pt idx="1786">
                  <c:v>43167.428668981483</c:v>
                </c:pt>
                <c:pt idx="1787">
                  <c:v>43167.429050925923</c:v>
                </c:pt>
                <c:pt idx="1788">
                  <c:v>43167.4294212963</c:v>
                </c:pt>
                <c:pt idx="1789">
                  <c:v>43167.429803240739</c:v>
                </c:pt>
                <c:pt idx="1790">
                  <c:v>43167.430173611108</c:v>
                </c:pt>
                <c:pt idx="1791">
                  <c:v>43167.430902777778</c:v>
                </c:pt>
                <c:pt idx="1792">
                  <c:v>43167.431284722225</c:v>
                </c:pt>
                <c:pt idx="1793">
                  <c:v>43167.431655092594</c:v>
                </c:pt>
                <c:pt idx="1794">
                  <c:v>43167.432037037041</c:v>
                </c:pt>
                <c:pt idx="1795">
                  <c:v>43167.43241898148</c:v>
                </c:pt>
                <c:pt idx="1796">
                  <c:v>43167.432789351849</c:v>
                </c:pt>
                <c:pt idx="1797">
                  <c:v>43167.433171296296</c:v>
                </c:pt>
                <c:pt idx="1798">
                  <c:v>43167.433541666665</c:v>
                </c:pt>
                <c:pt idx="1799">
                  <c:v>43167.433923611112</c:v>
                </c:pt>
                <c:pt idx="1800">
                  <c:v>43167.434305555558</c:v>
                </c:pt>
                <c:pt idx="1801">
                  <c:v>43167.434675925928</c:v>
                </c:pt>
                <c:pt idx="1802">
                  <c:v>43167.435057870367</c:v>
                </c:pt>
                <c:pt idx="1803">
                  <c:v>43167.435439814813</c:v>
                </c:pt>
                <c:pt idx="1804">
                  <c:v>43167.435810185183</c:v>
                </c:pt>
                <c:pt idx="1805">
                  <c:v>43167.436192129629</c:v>
                </c:pt>
                <c:pt idx="1806">
                  <c:v>43167.436921296299</c:v>
                </c:pt>
                <c:pt idx="1807">
                  <c:v>43167.437638888892</c:v>
                </c:pt>
                <c:pt idx="1808">
                  <c:v>43167.438020833331</c:v>
                </c:pt>
                <c:pt idx="1809">
                  <c:v>43167.438391203701</c:v>
                </c:pt>
                <c:pt idx="1810">
                  <c:v>43167.438773148147</c:v>
                </c:pt>
                <c:pt idx="1811">
                  <c:v>43167.439155092594</c:v>
                </c:pt>
                <c:pt idx="1812">
                  <c:v>43167.439525462964</c:v>
                </c:pt>
                <c:pt idx="1813">
                  <c:v>43167.43990740741</c:v>
                </c:pt>
                <c:pt idx="1814">
                  <c:v>43167.440289351849</c:v>
                </c:pt>
                <c:pt idx="1815">
                  <c:v>43167.440659722219</c:v>
                </c:pt>
                <c:pt idx="1816">
                  <c:v>43167.441041666665</c:v>
                </c:pt>
                <c:pt idx="1817">
                  <c:v>43167.441412037035</c:v>
                </c:pt>
                <c:pt idx="1818">
                  <c:v>43167.441793981481</c:v>
                </c:pt>
                <c:pt idx="1819">
                  <c:v>43167.442175925928</c:v>
                </c:pt>
                <c:pt idx="1820">
                  <c:v>43167.442546296297</c:v>
                </c:pt>
                <c:pt idx="1821">
                  <c:v>43167.442928240744</c:v>
                </c:pt>
                <c:pt idx="1822">
                  <c:v>43167.443310185183</c:v>
                </c:pt>
                <c:pt idx="1823">
                  <c:v>43167.443680555552</c:v>
                </c:pt>
                <c:pt idx="1824">
                  <c:v>43167.444062499999</c:v>
                </c:pt>
                <c:pt idx="1825">
                  <c:v>43167.444444444445</c:v>
                </c:pt>
                <c:pt idx="1826">
                  <c:v>43167.444814814815</c:v>
                </c:pt>
                <c:pt idx="1827">
                  <c:v>43167.445543981485</c:v>
                </c:pt>
                <c:pt idx="1828">
                  <c:v>43167.445925925924</c:v>
                </c:pt>
                <c:pt idx="1829">
                  <c:v>43167.446296296293</c:v>
                </c:pt>
                <c:pt idx="1830">
                  <c:v>43167.44667824074</c:v>
                </c:pt>
                <c:pt idx="1831">
                  <c:v>43167.447048611109</c:v>
                </c:pt>
                <c:pt idx="1832">
                  <c:v>43167.447430555556</c:v>
                </c:pt>
                <c:pt idx="1833">
                  <c:v>43167.447812500002</c:v>
                </c:pt>
                <c:pt idx="1834">
                  <c:v>43167.448530092595</c:v>
                </c:pt>
                <c:pt idx="1835">
                  <c:v>43167.448912037034</c:v>
                </c:pt>
                <c:pt idx="1836">
                  <c:v>43167.449293981481</c:v>
                </c:pt>
                <c:pt idx="1837">
                  <c:v>43167.449664351851</c:v>
                </c:pt>
                <c:pt idx="1838">
                  <c:v>43167.450046296297</c:v>
                </c:pt>
                <c:pt idx="1839">
                  <c:v>43167.450428240743</c:v>
                </c:pt>
                <c:pt idx="1840">
                  <c:v>43167.450798611113</c:v>
                </c:pt>
                <c:pt idx="1841">
                  <c:v>43167.451180555552</c:v>
                </c:pt>
                <c:pt idx="1842">
                  <c:v>43167.451562499999</c:v>
                </c:pt>
                <c:pt idx="1843">
                  <c:v>43167.451932870368</c:v>
                </c:pt>
                <c:pt idx="1844">
                  <c:v>43167.452314814815</c:v>
                </c:pt>
                <c:pt idx="1845">
                  <c:v>43167.452685185184</c:v>
                </c:pt>
                <c:pt idx="1846">
                  <c:v>43167.453067129631</c:v>
                </c:pt>
                <c:pt idx="1847">
                  <c:v>43167.453449074077</c:v>
                </c:pt>
                <c:pt idx="1848">
                  <c:v>43167.453819444447</c:v>
                </c:pt>
                <c:pt idx="1849">
                  <c:v>43167.454201388886</c:v>
                </c:pt>
                <c:pt idx="1850">
                  <c:v>43167.454583333332</c:v>
                </c:pt>
                <c:pt idx="1851">
                  <c:v>43167.454953703702</c:v>
                </c:pt>
                <c:pt idx="1852">
                  <c:v>43167.455335648148</c:v>
                </c:pt>
                <c:pt idx="1853">
                  <c:v>43167.455717592595</c:v>
                </c:pt>
                <c:pt idx="1854">
                  <c:v>43167.456087962964</c:v>
                </c:pt>
                <c:pt idx="1855">
                  <c:v>43167.456469907411</c:v>
                </c:pt>
                <c:pt idx="1856">
                  <c:v>43167.45685185185</c:v>
                </c:pt>
                <c:pt idx="1857">
                  <c:v>43167.45722222222</c:v>
                </c:pt>
                <c:pt idx="1858">
                  <c:v>43167.457604166666</c:v>
                </c:pt>
                <c:pt idx="1859">
                  <c:v>43167.457974537036</c:v>
                </c:pt>
                <c:pt idx="1860">
                  <c:v>43167.458703703705</c:v>
                </c:pt>
                <c:pt idx="1861">
                  <c:v>43167.459085648145</c:v>
                </c:pt>
                <c:pt idx="1862">
                  <c:v>43167.459456018521</c:v>
                </c:pt>
                <c:pt idx="1863">
                  <c:v>43167.460185185184</c:v>
                </c:pt>
                <c:pt idx="1864">
                  <c:v>43167.46056712963</c:v>
                </c:pt>
                <c:pt idx="1865">
                  <c:v>43167.4609375</c:v>
                </c:pt>
                <c:pt idx="1866">
                  <c:v>43167.461319444446</c:v>
                </c:pt>
                <c:pt idx="1867">
                  <c:v>43167.461689814816</c:v>
                </c:pt>
                <c:pt idx="1868">
                  <c:v>43167.462071759262</c:v>
                </c:pt>
                <c:pt idx="1869">
                  <c:v>43167.462453703702</c:v>
                </c:pt>
                <c:pt idx="1870">
                  <c:v>43167.462824074071</c:v>
                </c:pt>
                <c:pt idx="1871">
                  <c:v>43167.463206018518</c:v>
                </c:pt>
                <c:pt idx="1872">
                  <c:v>43167.463587962964</c:v>
                </c:pt>
                <c:pt idx="1873">
                  <c:v>43167.463958333334</c:v>
                </c:pt>
                <c:pt idx="1874">
                  <c:v>43167.46434027778</c:v>
                </c:pt>
                <c:pt idx="1875">
                  <c:v>43167.464722222219</c:v>
                </c:pt>
                <c:pt idx="1876">
                  <c:v>43167.465092592596</c:v>
                </c:pt>
                <c:pt idx="1877">
                  <c:v>43167.465474537035</c:v>
                </c:pt>
                <c:pt idx="1878">
                  <c:v>43167.465844907405</c:v>
                </c:pt>
                <c:pt idx="1879">
                  <c:v>43167.466226851851</c:v>
                </c:pt>
                <c:pt idx="1880">
                  <c:v>43167.466608796298</c:v>
                </c:pt>
                <c:pt idx="1881">
                  <c:v>43167.466979166667</c:v>
                </c:pt>
                <c:pt idx="1882">
                  <c:v>43167.467361111114</c:v>
                </c:pt>
                <c:pt idx="1883">
                  <c:v>43167.467743055553</c:v>
                </c:pt>
                <c:pt idx="1884">
                  <c:v>43167.468113425923</c:v>
                </c:pt>
                <c:pt idx="1885">
                  <c:v>43167.468495370369</c:v>
                </c:pt>
                <c:pt idx="1886">
                  <c:v>43167.469224537039</c:v>
                </c:pt>
                <c:pt idx="1887">
                  <c:v>43167.469942129632</c:v>
                </c:pt>
                <c:pt idx="1888">
                  <c:v>43167.470324074071</c:v>
                </c:pt>
                <c:pt idx="1889">
                  <c:v>43167.470706018517</c:v>
                </c:pt>
                <c:pt idx="1890">
                  <c:v>43167.471076388887</c:v>
                </c:pt>
                <c:pt idx="1891">
                  <c:v>43167.471458333333</c:v>
                </c:pt>
                <c:pt idx="1892">
                  <c:v>43167.471828703703</c:v>
                </c:pt>
                <c:pt idx="1893">
                  <c:v>43167.472210648149</c:v>
                </c:pt>
                <c:pt idx="1894">
                  <c:v>43167.472592592596</c:v>
                </c:pt>
                <c:pt idx="1895">
                  <c:v>43167.472962962966</c:v>
                </c:pt>
                <c:pt idx="1896">
                  <c:v>43167.473344907405</c:v>
                </c:pt>
                <c:pt idx="1897">
                  <c:v>43167.473726851851</c:v>
                </c:pt>
                <c:pt idx="1898">
                  <c:v>43167.474097222221</c:v>
                </c:pt>
                <c:pt idx="1899">
                  <c:v>43167.474479166667</c:v>
                </c:pt>
                <c:pt idx="1900">
                  <c:v>43167.474861111114</c:v>
                </c:pt>
                <c:pt idx="1901">
                  <c:v>43167.475231481483</c:v>
                </c:pt>
                <c:pt idx="1902">
                  <c:v>43167.475613425922</c:v>
                </c:pt>
                <c:pt idx="1903">
                  <c:v>43167.475983796299</c:v>
                </c:pt>
                <c:pt idx="1904">
                  <c:v>43167.476365740738</c:v>
                </c:pt>
                <c:pt idx="1905">
                  <c:v>43167.476747685185</c:v>
                </c:pt>
                <c:pt idx="1906">
                  <c:v>43167.477118055554</c:v>
                </c:pt>
                <c:pt idx="1907">
                  <c:v>43167.477500000001</c:v>
                </c:pt>
                <c:pt idx="1908">
                  <c:v>43167.477881944447</c:v>
                </c:pt>
                <c:pt idx="1909">
                  <c:v>43167.478252314817</c:v>
                </c:pt>
                <c:pt idx="1910">
                  <c:v>43167.478634259256</c:v>
                </c:pt>
                <c:pt idx="1911">
                  <c:v>43167.479016203702</c:v>
                </c:pt>
                <c:pt idx="1912">
                  <c:v>43167.479386574072</c:v>
                </c:pt>
                <c:pt idx="1913">
                  <c:v>43167.479768518519</c:v>
                </c:pt>
                <c:pt idx="1914">
                  <c:v>43167.480150462965</c:v>
                </c:pt>
                <c:pt idx="1915">
                  <c:v>43167.480520833335</c:v>
                </c:pt>
                <c:pt idx="1916">
                  <c:v>43167.480902777781</c:v>
                </c:pt>
                <c:pt idx="1917">
                  <c:v>43167.481273148151</c:v>
                </c:pt>
                <c:pt idx="1918">
                  <c:v>43167.48165509259</c:v>
                </c:pt>
                <c:pt idx="1919">
                  <c:v>43167.482037037036</c:v>
                </c:pt>
                <c:pt idx="1920">
                  <c:v>43167.482754629629</c:v>
                </c:pt>
                <c:pt idx="1921">
                  <c:v>43167.483136574076</c:v>
                </c:pt>
                <c:pt idx="1922">
                  <c:v>43167.483518518522</c:v>
                </c:pt>
                <c:pt idx="1923">
                  <c:v>43167.483888888892</c:v>
                </c:pt>
                <c:pt idx="1924">
                  <c:v>43167.484270833331</c:v>
                </c:pt>
                <c:pt idx="1925">
                  <c:v>43167.484652777777</c:v>
                </c:pt>
                <c:pt idx="1926">
                  <c:v>43167.485023148147</c:v>
                </c:pt>
                <c:pt idx="1927">
                  <c:v>43167.485405092593</c:v>
                </c:pt>
                <c:pt idx="1928">
                  <c:v>43167.48578703704</c:v>
                </c:pt>
                <c:pt idx="1929">
                  <c:v>43167.486157407409</c:v>
                </c:pt>
                <c:pt idx="1930">
                  <c:v>43167.486539351848</c:v>
                </c:pt>
                <c:pt idx="1931">
                  <c:v>43167.486921296295</c:v>
                </c:pt>
                <c:pt idx="1932">
                  <c:v>43167.487291666665</c:v>
                </c:pt>
                <c:pt idx="1933">
                  <c:v>43167.487673611111</c:v>
                </c:pt>
                <c:pt idx="1934">
                  <c:v>43167.488055555557</c:v>
                </c:pt>
                <c:pt idx="1935">
                  <c:v>43167.488425925927</c:v>
                </c:pt>
                <c:pt idx="1936">
                  <c:v>43167.488807870373</c:v>
                </c:pt>
                <c:pt idx="1937">
                  <c:v>43167.489178240743</c:v>
                </c:pt>
                <c:pt idx="1938">
                  <c:v>43167.489560185182</c:v>
                </c:pt>
                <c:pt idx="1939">
                  <c:v>43167.489942129629</c:v>
                </c:pt>
                <c:pt idx="1940">
                  <c:v>43167.490312499998</c:v>
                </c:pt>
                <c:pt idx="1941">
                  <c:v>43167.490694444445</c:v>
                </c:pt>
                <c:pt idx="1942">
                  <c:v>43167.491076388891</c:v>
                </c:pt>
                <c:pt idx="1943">
                  <c:v>43167.491446759261</c:v>
                </c:pt>
                <c:pt idx="1944">
                  <c:v>43167.491828703707</c:v>
                </c:pt>
                <c:pt idx="1945">
                  <c:v>43167.492210648146</c:v>
                </c:pt>
                <c:pt idx="1946">
                  <c:v>43167.492581018516</c:v>
                </c:pt>
                <c:pt idx="1947">
                  <c:v>43167.492962962962</c:v>
                </c:pt>
                <c:pt idx="1948">
                  <c:v>43167.493333333332</c:v>
                </c:pt>
                <c:pt idx="1949">
                  <c:v>43167.493715277778</c:v>
                </c:pt>
                <c:pt idx="1950">
                  <c:v>43167.494097222225</c:v>
                </c:pt>
                <c:pt idx="1951">
                  <c:v>43167.494467592594</c:v>
                </c:pt>
                <c:pt idx="1952">
                  <c:v>43167.494849537034</c:v>
                </c:pt>
                <c:pt idx="1953">
                  <c:v>43167.49523148148</c:v>
                </c:pt>
                <c:pt idx="1954">
                  <c:v>43167.49560185185</c:v>
                </c:pt>
                <c:pt idx="1955">
                  <c:v>43167.495983796296</c:v>
                </c:pt>
                <c:pt idx="1956">
                  <c:v>43167.496712962966</c:v>
                </c:pt>
                <c:pt idx="1957">
                  <c:v>43167.497083333335</c:v>
                </c:pt>
                <c:pt idx="1958">
                  <c:v>43167.497465277775</c:v>
                </c:pt>
                <c:pt idx="1959">
                  <c:v>43167.497847222221</c:v>
                </c:pt>
                <c:pt idx="1960">
                  <c:v>43167.498217592591</c:v>
                </c:pt>
                <c:pt idx="1961">
                  <c:v>43167.49894675926</c:v>
                </c:pt>
                <c:pt idx="1962">
                  <c:v>43167.499328703707</c:v>
                </c:pt>
                <c:pt idx="1963">
                  <c:v>43167.499699074076</c:v>
                </c:pt>
                <c:pt idx="1964">
                  <c:v>43167.500081018516</c:v>
                </c:pt>
                <c:pt idx="1965">
                  <c:v>43167.500462962962</c:v>
                </c:pt>
                <c:pt idx="1966">
                  <c:v>43167.501180555555</c:v>
                </c:pt>
                <c:pt idx="1967">
                  <c:v>43167.501562500001</c:v>
                </c:pt>
                <c:pt idx="1968">
                  <c:v>43167.501944444448</c:v>
                </c:pt>
                <c:pt idx="1969">
                  <c:v>43167.502314814818</c:v>
                </c:pt>
                <c:pt idx="1970">
                  <c:v>43167.502696759257</c:v>
                </c:pt>
                <c:pt idx="1971">
                  <c:v>43167.503078703703</c:v>
                </c:pt>
                <c:pt idx="1972">
                  <c:v>43167.503449074073</c:v>
                </c:pt>
                <c:pt idx="1973">
                  <c:v>43167.503831018519</c:v>
                </c:pt>
                <c:pt idx="1974">
                  <c:v>43167.504201388889</c:v>
                </c:pt>
                <c:pt idx="1975">
                  <c:v>43167.504583333335</c:v>
                </c:pt>
                <c:pt idx="1976">
                  <c:v>43167.504965277774</c:v>
                </c:pt>
                <c:pt idx="1977">
                  <c:v>43167.505335648151</c:v>
                </c:pt>
                <c:pt idx="1978">
                  <c:v>43167.50571759259</c:v>
                </c:pt>
                <c:pt idx="1979">
                  <c:v>43167.506099537037</c:v>
                </c:pt>
                <c:pt idx="1980">
                  <c:v>43167.506469907406</c:v>
                </c:pt>
                <c:pt idx="1981">
                  <c:v>43167.506851851853</c:v>
                </c:pt>
                <c:pt idx="1982">
                  <c:v>43167.507233796299</c:v>
                </c:pt>
                <c:pt idx="1983">
                  <c:v>43167.507604166669</c:v>
                </c:pt>
                <c:pt idx="1984">
                  <c:v>43167.507986111108</c:v>
                </c:pt>
                <c:pt idx="1985">
                  <c:v>43167.508356481485</c:v>
                </c:pt>
                <c:pt idx="1986">
                  <c:v>43167.508738425924</c:v>
                </c:pt>
                <c:pt idx="1987">
                  <c:v>43167.509120370371</c:v>
                </c:pt>
                <c:pt idx="1988">
                  <c:v>43167.50949074074</c:v>
                </c:pt>
                <c:pt idx="1989">
                  <c:v>43167.509872685187</c:v>
                </c:pt>
                <c:pt idx="1990">
                  <c:v>43167.510254629633</c:v>
                </c:pt>
                <c:pt idx="1991">
                  <c:v>43167.510625000003</c:v>
                </c:pt>
                <c:pt idx="1992">
                  <c:v>43167.511006944442</c:v>
                </c:pt>
                <c:pt idx="1993">
                  <c:v>43167.511388888888</c:v>
                </c:pt>
                <c:pt idx="1994">
                  <c:v>43167.511759259258</c:v>
                </c:pt>
                <c:pt idx="1995">
                  <c:v>43167.512141203704</c:v>
                </c:pt>
                <c:pt idx="1996">
                  <c:v>43167.512523148151</c:v>
                </c:pt>
                <c:pt idx="1997">
                  <c:v>43167.51289351852</c:v>
                </c:pt>
                <c:pt idx="1998">
                  <c:v>43167.513275462959</c:v>
                </c:pt>
                <c:pt idx="1999">
                  <c:v>43167.513645833336</c:v>
                </c:pt>
                <c:pt idx="2000">
                  <c:v>43167.514374999999</c:v>
                </c:pt>
                <c:pt idx="2001">
                  <c:v>43167.515104166669</c:v>
                </c:pt>
                <c:pt idx="2002">
                  <c:v>43167.515474537038</c:v>
                </c:pt>
                <c:pt idx="2003">
                  <c:v>43167.515856481485</c:v>
                </c:pt>
                <c:pt idx="2004">
                  <c:v>43167.516238425924</c:v>
                </c:pt>
                <c:pt idx="2005">
                  <c:v>43167.516608796293</c:v>
                </c:pt>
                <c:pt idx="2006">
                  <c:v>43167.51699074074</c:v>
                </c:pt>
                <c:pt idx="2007">
                  <c:v>43167.517372685186</c:v>
                </c:pt>
                <c:pt idx="2008">
                  <c:v>43167.517743055556</c:v>
                </c:pt>
                <c:pt idx="2009">
                  <c:v>43167.518125000002</c:v>
                </c:pt>
                <c:pt idx="2010">
                  <c:v>43167.518506944441</c:v>
                </c:pt>
                <c:pt idx="2011">
                  <c:v>43167.519224537034</c:v>
                </c:pt>
                <c:pt idx="2012">
                  <c:v>43167.519606481481</c:v>
                </c:pt>
                <c:pt idx="2013">
                  <c:v>43167.519988425927</c:v>
                </c:pt>
                <c:pt idx="2014">
                  <c:v>43167.520358796297</c:v>
                </c:pt>
                <c:pt idx="2015">
                  <c:v>43167.520740740743</c:v>
                </c:pt>
                <c:pt idx="2016">
                  <c:v>43167.521111111113</c:v>
                </c:pt>
                <c:pt idx="2017">
                  <c:v>43167.521493055552</c:v>
                </c:pt>
                <c:pt idx="2018">
                  <c:v>43167.521874999999</c:v>
                </c:pt>
                <c:pt idx="2019">
                  <c:v>43167.522592592592</c:v>
                </c:pt>
                <c:pt idx="2020">
                  <c:v>43167.522974537038</c:v>
                </c:pt>
                <c:pt idx="2021">
                  <c:v>43167.523356481484</c:v>
                </c:pt>
                <c:pt idx="2022">
                  <c:v>43167.523726851854</c:v>
                </c:pt>
                <c:pt idx="2023">
                  <c:v>43167.524108796293</c:v>
                </c:pt>
                <c:pt idx="2024">
                  <c:v>43167.52449074074</c:v>
                </c:pt>
                <c:pt idx="2025">
                  <c:v>43167.524861111109</c:v>
                </c:pt>
                <c:pt idx="2026">
                  <c:v>43167.525243055556</c:v>
                </c:pt>
                <c:pt idx="2027">
                  <c:v>43167.525625000002</c:v>
                </c:pt>
                <c:pt idx="2028">
                  <c:v>43167.525995370372</c:v>
                </c:pt>
                <c:pt idx="2029">
                  <c:v>43167.526377314818</c:v>
                </c:pt>
                <c:pt idx="2030">
                  <c:v>43167.526759259257</c:v>
                </c:pt>
                <c:pt idx="2031">
                  <c:v>43167.527129629627</c:v>
                </c:pt>
                <c:pt idx="2032">
                  <c:v>43167.527511574073</c:v>
                </c:pt>
                <c:pt idx="2033">
                  <c:v>43167.52789351852</c:v>
                </c:pt>
                <c:pt idx="2034">
                  <c:v>43167.528263888889</c:v>
                </c:pt>
                <c:pt idx="2035">
                  <c:v>43167.528645833336</c:v>
                </c:pt>
                <c:pt idx="2036">
                  <c:v>43167.529016203705</c:v>
                </c:pt>
                <c:pt idx="2037">
                  <c:v>43167.529398148145</c:v>
                </c:pt>
                <c:pt idx="2038">
                  <c:v>43167.529780092591</c:v>
                </c:pt>
                <c:pt idx="2039">
                  <c:v>43167.530150462961</c:v>
                </c:pt>
                <c:pt idx="2040">
                  <c:v>43167.530532407407</c:v>
                </c:pt>
                <c:pt idx="2041">
                  <c:v>43167.530914351853</c:v>
                </c:pt>
                <c:pt idx="2042">
                  <c:v>43167.531284722223</c:v>
                </c:pt>
                <c:pt idx="2043">
                  <c:v>43167.531666666669</c:v>
                </c:pt>
                <c:pt idx="2044">
                  <c:v>43167.532048611109</c:v>
                </c:pt>
                <c:pt idx="2045">
                  <c:v>43167.532418981478</c:v>
                </c:pt>
                <c:pt idx="2046">
                  <c:v>43167.532800925925</c:v>
                </c:pt>
                <c:pt idx="2047">
                  <c:v>43167.533182870371</c:v>
                </c:pt>
                <c:pt idx="2048">
                  <c:v>43167.533553240741</c:v>
                </c:pt>
                <c:pt idx="2049">
                  <c:v>43167.533935185187</c:v>
                </c:pt>
                <c:pt idx="2050">
                  <c:v>43167.534305555557</c:v>
                </c:pt>
                <c:pt idx="2051">
                  <c:v>43167.534687500003</c:v>
                </c:pt>
                <c:pt idx="2052">
                  <c:v>43167.535069444442</c:v>
                </c:pt>
                <c:pt idx="2053">
                  <c:v>43167.535439814812</c:v>
                </c:pt>
                <c:pt idx="2054">
                  <c:v>43167.535821759258</c:v>
                </c:pt>
                <c:pt idx="2055">
                  <c:v>43167.536203703705</c:v>
                </c:pt>
                <c:pt idx="2056">
                  <c:v>43167.536574074074</c:v>
                </c:pt>
                <c:pt idx="2057">
                  <c:v>43167.536956018521</c:v>
                </c:pt>
                <c:pt idx="2058">
                  <c:v>43167.53733796296</c:v>
                </c:pt>
                <c:pt idx="2059">
                  <c:v>43167.537708333337</c:v>
                </c:pt>
                <c:pt idx="2060">
                  <c:v>43167.538090277776</c:v>
                </c:pt>
                <c:pt idx="2061">
                  <c:v>43167.538472222222</c:v>
                </c:pt>
                <c:pt idx="2062">
                  <c:v>43167.538842592592</c:v>
                </c:pt>
                <c:pt idx="2063">
                  <c:v>43167.539224537039</c:v>
                </c:pt>
                <c:pt idx="2064">
                  <c:v>43167.539606481485</c:v>
                </c:pt>
                <c:pt idx="2065">
                  <c:v>43167.539976851855</c:v>
                </c:pt>
                <c:pt idx="2066">
                  <c:v>43167.540358796294</c:v>
                </c:pt>
                <c:pt idx="2067">
                  <c:v>43167.54074074074</c:v>
                </c:pt>
                <c:pt idx="2068">
                  <c:v>43167.541458333333</c:v>
                </c:pt>
                <c:pt idx="2069">
                  <c:v>43167.54184027778</c:v>
                </c:pt>
                <c:pt idx="2070">
                  <c:v>43167.542210648149</c:v>
                </c:pt>
                <c:pt idx="2071">
                  <c:v>43167.542592592596</c:v>
                </c:pt>
                <c:pt idx="2072">
                  <c:v>43167.542974537035</c:v>
                </c:pt>
                <c:pt idx="2073">
                  <c:v>43167.543344907404</c:v>
                </c:pt>
                <c:pt idx="2074">
                  <c:v>43167.544074074074</c:v>
                </c:pt>
                <c:pt idx="2075">
                  <c:v>43167.544456018521</c:v>
                </c:pt>
                <c:pt idx="2076">
                  <c:v>43167.54482638889</c:v>
                </c:pt>
                <c:pt idx="2077">
                  <c:v>43167.545208333337</c:v>
                </c:pt>
                <c:pt idx="2078">
                  <c:v>43167.545590277776</c:v>
                </c:pt>
                <c:pt idx="2079">
                  <c:v>43167.545960648145</c:v>
                </c:pt>
                <c:pt idx="2080">
                  <c:v>43167.546342592592</c:v>
                </c:pt>
                <c:pt idx="2081">
                  <c:v>43167.546724537038</c:v>
                </c:pt>
                <c:pt idx="2082">
                  <c:v>43167.547094907408</c:v>
                </c:pt>
                <c:pt idx="2083">
                  <c:v>43167.547824074078</c:v>
                </c:pt>
                <c:pt idx="2084">
                  <c:v>43167.548206018517</c:v>
                </c:pt>
                <c:pt idx="2085">
                  <c:v>43167.548576388886</c:v>
                </c:pt>
                <c:pt idx="2086">
                  <c:v>43167.548958333333</c:v>
                </c:pt>
                <c:pt idx="2087">
                  <c:v>43167.549340277779</c:v>
                </c:pt>
                <c:pt idx="2088">
                  <c:v>43167.549710648149</c:v>
                </c:pt>
                <c:pt idx="2089">
                  <c:v>43167.550092592595</c:v>
                </c:pt>
                <c:pt idx="2090">
                  <c:v>43167.550474537034</c:v>
                </c:pt>
                <c:pt idx="2091">
                  <c:v>43167.550844907404</c:v>
                </c:pt>
                <c:pt idx="2092">
                  <c:v>43167.551226851851</c:v>
                </c:pt>
                <c:pt idx="2093">
                  <c:v>43167.551608796297</c:v>
                </c:pt>
                <c:pt idx="2094">
                  <c:v>43167.551979166667</c:v>
                </c:pt>
                <c:pt idx="2095">
                  <c:v>43167.552361111113</c:v>
                </c:pt>
                <c:pt idx="2096">
                  <c:v>43167.552731481483</c:v>
                </c:pt>
                <c:pt idx="2097">
                  <c:v>43167.553113425929</c:v>
                </c:pt>
                <c:pt idx="2098">
                  <c:v>43167.553495370368</c:v>
                </c:pt>
                <c:pt idx="2099">
                  <c:v>43167.553865740738</c:v>
                </c:pt>
                <c:pt idx="2100">
                  <c:v>43167.554247685184</c:v>
                </c:pt>
                <c:pt idx="2101">
                  <c:v>43167.554629629631</c:v>
                </c:pt>
                <c:pt idx="2102">
                  <c:v>43167.555347222224</c:v>
                </c:pt>
                <c:pt idx="2103">
                  <c:v>43167.55572916667</c:v>
                </c:pt>
                <c:pt idx="2104">
                  <c:v>43167.556111111109</c:v>
                </c:pt>
                <c:pt idx="2105">
                  <c:v>43167.556481481479</c:v>
                </c:pt>
                <c:pt idx="2106">
                  <c:v>43167.556863425925</c:v>
                </c:pt>
                <c:pt idx="2107">
                  <c:v>43167.557245370372</c:v>
                </c:pt>
                <c:pt idx="2108">
                  <c:v>43167.557615740741</c:v>
                </c:pt>
                <c:pt idx="2109">
                  <c:v>43167.557997685188</c:v>
                </c:pt>
                <c:pt idx="2110">
                  <c:v>43167.55872685185</c:v>
                </c:pt>
                <c:pt idx="2111">
                  <c:v>43167.55909722222</c:v>
                </c:pt>
                <c:pt idx="2112">
                  <c:v>43167.559479166666</c:v>
                </c:pt>
                <c:pt idx="2113">
                  <c:v>43167.559849537036</c:v>
                </c:pt>
                <c:pt idx="2114">
                  <c:v>43167.560231481482</c:v>
                </c:pt>
                <c:pt idx="2115">
                  <c:v>43167.560613425929</c:v>
                </c:pt>
                <c:pt idx="2116">
                  <c:v>43167.560983796298</c:v>
                </c:pt>
                <c:pt idx="2117">
                  <c:v>43167.561365740738</c:v>
                </c:pt>
                <c:pt idx="2118">
                  <c:v>43167.561747685184</c:v>
                </c:pt>
                <c:pt idx="2119">
                  <c:v>43167.562118055554</c:v>
                </c:pt>
                <c:pt idx="2120">
                  <c:v>43167.5625</c:v>
                </c:pt>
                <c:pt idx="2121">
                  <c:v>43167.56322916667</c:v>
                </c:pt>
                <c:pt idx="2122">
                  <c:v>43167.563599537039</c:v>
                </c:pt>
                <c:pt idx="2123">
                  <c:v>43167.563981481479</c:v>
                </c:pt>
                <c:pt idx="2124">
                  <c:v>43167.564363425925</c:v>
                </c:pt>
                <c:pt idx="2125">
                  <c:v>43167.564733796295</c:v>
                </c:pt>
                <c:pt idx="2126">
                  <c:v>43167.565115740741</c:v>
                </c:pt>
                <c:pt idx="2127">
                  <c:v>43167.565497685187</c:v>
                </c:pt>
                <c:pt idx="2128">
                  <c:v>43167.565868055557</c:v>
                </c:pt>
                <c:pt idx="2129">
                  <c:v>43167.566250000003</c:v>
                </c:pt>
                <c:pt idx="2130">
                  <c:v>43167.566631944443</c:v>
                </c:pt>
                <c:pt idx="2131">
                  <c:v>43167.567002314812</c:v>
                </c:pt>
                <c:pt idx="2132">
                  <c:v>43167.567384259259</c:v>
                </c:pt>
                <c:pt idx="2133">
                  <c:v>43167.567766203705</c:v>
                </c:pt>
                <c:pt idx="2134">
                  <c:v>43167.568136574075</c:v>
                </c:pt>
                <c:pt idx="2135">
                  <c:v>43167.568518518521</c:v>
                </c:pt>
                <c:pt idx="2136">
                  <c:v>43167.569247685184</c:v>
                </c:pt>
                <c:pt idx="2137">
                  <c:v>43167.569618055553</c:v>
                </c:pt>
                <c:pt idx="2138">
                  <c:v>43167.57</c:v>
                </c:pt>
                <c:pt idx="2139">
                  <c:v>43167.570381944446</c:v>
                </c:pt>
                <c:pt idx="2140">
                  <c:v>43167.570752314816</c:v>
                </c:pt>
                <c:pt idx="2141">
                  <c:v>43167.571134259262</c:v>
                </c:pt>
                <c:pt idx="2142">
                  <c:v>43167.571516203701</c:v>
                </c:pt>
                <c:pt idx="2143">
                  <c:v>43167.571886574071</c:v>
                </c:pt>
                <c:pt idx="2144">
                  <c:v>43167.572268518517</c:v>
                </c:pt>
                <c:pt idx="2145">
                  <c:v>43167.572650462964</c:v>
                </c:pt>
                <c:pt idx="2146">
                  <c:v>43167.573020833333</c:v>
                </c:pt>
                <c:pt idx="2147">
                  <c:v>43167.57340277778</c:v>
                </c:pt>
                <c:pt idx="2148">
                  <c:v>43167.573784722219</c:v>
                </c:pt>
                <c:pt idx="2149">
                  <c:v>43167.574155092596</c:v>
                </c:pt>
                <c:pt idx="2150">
                  <c:v>43167.574537037035</c:v>
                </c:pt>
                <c:pt idx="2151">
                  <c:v>43167.574918981481</c:v>
                </c:pt>
                <c:pt idx="2152">
                  <c:v>43167.575289351851</c:v>
                </c:pt>
                <c:pt idx="2153">
                  <c:v>43167.575671296298</c:v>
                </c:pt>
                <c:pt idx="2154">
                  <c:v>43167.576053240744</c:v>
                </c:pt>
                <c:pt idx="2155">
                  <c:v>43167.576423611114</c:v>
                </c:pt>
                <c:pt idx="2156">
                  <c:v>43167.576805555553</c:v>
                </c:pt>
                <c:pt idx="2157">
                  <c:v>43167.577175925922</c:v>
                </c:pt>
                <c:pt idx="2158">
                  <c:v>43167.577557870369</c:v>
                </c:pt>
                <c:pt idx="2159">
                  <c:v>43167.577939814815</c:v>
                </c:pt>
                <c:pt idx="2160">
                  <c:v>43167.578310185185</c:v>
                </c:pt>
                <c:pt idx="2161">
                  <c:v>43167.578692129631</c:v>
                </c:pt>
                <c:pt idx="2162">
                  <c:v>43167.579074074078</c:v>
                </c:pt>
                <c:pt idx="2163">
                  <c:v>43167.579444444447</c:v>
                </c:pt>
                <c:pt idx="2164">
                  <c:v>43167.579826388886</c:v>
                </c:pt>
                <c:pt idx="2165">
                  <c:v>43167.580208333333</c:v>
                </c:pt>
                <c:pt idx="2166">
                  <c:v>43167.580590277779</c:v>
                </c:pt>
                <c:pt idx="2167">
                  <c:v>43167.580960648149</c:v>
                </c:pt>
                <c:pt idx="2168">
                  <c:v>43167.581342592595</c:v>
                </c:pt>
                <c:pt idx="2169">
                  <c:v>43167.581724537034</c:v>
                </c:pt>
                <c:pt idx="2170">
                  <c:v>43167.582442129627</c:v>
                </c:pt>
                <c:pt idx="2171">
                  <c:v>43167.582824074074</c:v>
                </c:pt>
                <c:pt idx="2172">
                  <c:v>43167.583194444444</c:v>
                </c:pt>
                <c:pt idx="2173">
                  <c:v>43167.583923611113</c:v>
                </c:pt>
                <c:pt idx="2174">
                  <c:v>43167.584652777776</c:v>
                </c:pt>
                <c:pt idx="2175">
                  <c:v>43167.585023148145</c:v>
                </c:pt>
                <c:pt idx="2176">
                  <c:v>43167.585405092592</c:v>
                </c:pt>
                <c:pt idx="2177">
                  <c:v>43167.585787037038</c:v>
                </c:pt>
                <c:pt idx="2178">
                  <c:v>43167.586157407408</c:v>
                </c:pt>
                <c:pt idx="2179">
                  <c:v>43167.586539351854</c:v>
                </c:pt>
                <c:pt idx="2180">
                  <c:v>43167.586921296293</c:v>
                </c:pt>
                <c:pt idx="2181">
                  <c:v>43167.587650462963</c:v>
                </c:pt>
                <c:pt idx="2182">
                  <c:v>43167.588020833333</c:v>
                </c:pt>
                <c:pt idx="2183">
                  <c:v>43167.588402777779</c:v>
                </c:pt>
                <c:pt idx="2184">
                  <c:v>43167.588773148149</c:v>
                </c:pt>
                <c:pt idx="2185">
                  <c:v>43167.589155092595</c:v>
                </c:pt>
                <c:pt idx="2186">
                  <c:v>43167.589537037034</c:v>
                </c:pt>
                <c:pt idx="2187">
                  <c:v>43167.589907407404</c:v>
                </c:pt>
                <c:pt idx="2188">
                  <c:v>43167.590289351851</c:v>
                </c:pt>
                <c:pt idx="2189">
                  <c:v>43167.590671296297</c:v>
                </c:pt>
                <c:pt idx="2190">
                  <c:v>43167.591041666667</c:v>
                </c:pt>
                <c:pt idx="2191">
                  <c:v>43167.591423611113</c:v>
                </c:pt>
                <c:pt idx="2192">
                  <c:v>43167.591805555552</c:v>
                </c:pt>
                <c:pt idx="2193">
                  <c:v>43167.592175925929</c:v>
                </c:pt>
                <c:pt idx="2194">
                  <c:v>43167.592557870368</c:v>
                </c:pt>
                <c:pt idx="2195">
                  <c:v>43167.592939814815</c:v>
                </c:pt>
                <c:pt idx="2196">
                  <c:v>43167.593657407408</c:v>
                </c:pt>
                <c:pt idx="2197">
                  <c:v>43167.594039351854</c:v>
                </c:pt>
                <c:pt idx="2198">
                  <c:v>43167.594421296293</c:v>
                </c:pt>
                <c:pt idx="2199">
                  <c:v>43167.59479166667</c:v>
                </c:pt>
                <c:pt idx="2200">
                  <c:v>43167.595173611109</c:v>
                </c:pt>
                <c:pt idx="2201">
                  <c:v>43167.595555555556</c:v>
                </c:pt>
                <c:pt idx="2202">
                  <c:v>43167.595925925925</c:v>
                </c:pt>
                <c:pt idx="2203">
                  <c:v>43167.596307870372</c:v>
                </c:pt>
                <c:pt idx="2204">
                  <c:v>43167.596689814818</c:v>
                </c:pt>
                <c:pt idx="2205">
                  <c:v>43167.597060185188</c:v>
                </c:pt>
                <c:pt idx="2206">
                  <c:v>43167.597442129627</c:v>
                </c:pt>
                <c:pt idx="2207">
                  <c:v>43167.597824074073</c:v>
                </c:pt>
                <c:pt idx="2208">
                  <c:v>43167.598194444443</c:v>
                </c:pt>
                <c:pt idx="2209">
                  <c:v>43167.598576388889</c:v>
                </c:pt>
                <c:pt idx="2210">
                  <c:v>43167.598958333336</c:v>
                </c:pt>
                <c:pt idx="2211">
                  <c:v>43167.599328703705</c:v>
                </c:pt>
                <c:pt idx="2212">
                  <c:v>43167.599710648145</c:v>
                </c:pt>
                <c:pt idx="2213">
                  <c:v>43167.600092592591</c:v>
                </c:pt>
                <c:pt idx="2214">
                  <c:v>43167.600462962961</c:v>
                </c:pt>
                <c:pt idx="2215">
                  <c:v>43167.60119212963</c:v>
                </c:pt>
                <c:pt idx="2216">
                  <c:v>43167.601574074077</c:v>
                </c:pt>
                <c:pt idx="2217">
                  <c:v>43167.601944444446</c:v>
                </c:pt>
                <c:pt idx="2218">
                  <c:v>43167.602326388886</c:v>
                </c:pt>
                <c:pt idx="2219">
                  <c:v>43167.602708333332</c:v>
                </c:pt>
                <c:pt idx="2220">
                  <c:v>43167.603078703702</c:v>
                </c:pt>
                <c:pt idx="2221">
                  <c:v>43167.603460648148</c:v>
                </c:pt>
                <c:pt idx="2222">
                  <c:v>43167.603842592594</c:v>
                </c:pt>
                <c:pt idx="2223">
                  <c:v>43167.604212962964</c:v>
                </c:pt>
                <c:pt idx="2224">
                  <c:v>43167.604594907411</c:v>
                </c:pt>
                <c:pt idx="2225">
                  <c:v>43167.60497685185</c:v>
                </c:pt>
                <c:pt idx="2226">
                  <c:v>43167.605347222219</c:v>
                </c:pt>
                <c:pt idx="2227">
                  <c:v>43167.605729166666</c:v>
                </c:pt>
                <c:pt idx="2228">
                  <c:v>43167.606111111112</c:v>
                </c:pt>
                <c:pt idx="2229">
                  <c:v>43167.606481481482</c:v>
                </c:pt>
                <c:pt idx="2230">
                  <c:v>43167.607210648152</c:v>
                </c:pt>
                <c:pt idx="2231">
                  <c:v>43167.607592592591</c:v>
                </c:pt>
                <c:pt idx="2232">
                  <c:v>43167.60796296296</c:v>
                </c:pt>
                <c:pt idx="2233">
                  <c:v>43167.608344907407</c:v>
                </c:pt>
                <c:pt idx="2234">
                  <c:v>43167.608726851853</c:v>
                </c:pt>
                <c:pt idx="2235">
                  <c:v>43167.609097222223</c:v>
                </c:pt>
                <c:pt idx="2236">
                  <c:v>43167.609479166669</c:v>
                </c:pt>
                <c:pt idx="2237">
                  <c:v>43167.609861111108</c:v>
                </c:pt>
                <c:pt idx="2238">
                  <c:v>43167.610231481478</c:v>
                </c:pt>
                <c:pt idx="2239">
                  <c:v>43167.610613425924</c:v>
                </c:pt>
                <c:pt idx="2240">
                  <c:v>43167.610995370371</c:v>
                </c:pt>
                <c:pt idx="2241">
                  <c:v>43167.61136574074</c:v>
                </c:pt>
                <c:pt idx="2242">
                  <c:v>43167.611747685187</c:v>
                </c:pt>
                <c:pt idx="2243">
                  <c:v>43167.612129629626</c:v>
                </c:pt>
                <c:pt idx="2244">
                  <c:v>43167.612500000003</c:v>
                </c:pt>
                <c:pt idx="2245">
                  <c:v>43167.612881944442</c:v>
                </c:pt>
                <c:pt idx="2246">
                  <c:v>43167.613263888888</c:v>
                </c:pt>
                <c:pt idx="2247">
                  <c:v>43167.613634259258</c:v>
                </c:pt>
                <c:pt idx="2248">
                  <c:v>43167.614016203705</c:v>
                </c:pt>
                <c:pt idx="2249">
                  <c:v>43167.614398148151</c:v>
                </c:pt>
                <c:pt idx="2250">
                  <c:v>43167.614768518521</c:v>
                </c:pt>
                <c:pt idx="2251">
                  <c:v>43167.61515046296</c:v>
                </c:pt>
                <c:pt idx="2252">
                  <c:v>43167.615532407406</c:v>
                </c:pt>
                <c:pt idx="2253">
                  <c:v>43167.615902777776</c:v>
                </c:pt>
                <c:pt idx="2254">
                  <c:v>43167.616284722222</c:v>
                </c:pt>
                <c:pt idx="2255">
                  <c:v>43167.616666666669</c:v>
                </c:pt>
                <c:pt idx="2256">
                  <c:v>43167.617037037038</c:v>
                </c:pt>
                <c:pt idx="2257">
                  <c:v>43167.617418981485</c:v>
                </c:pt>
                <c:pt idx="2258">
                  <c:v>43167.617800925924</c:v>
                </c:pt>
                <c:pt idx="2259">
                  <c:v>43167.618171296293</c:v>
                </c:pt>
                <c:pt idx="2260">
                  <c:v>43167.61855324074</c:v>
                </c:pt>
                <c:pt idx="2261">
                  <c:v>43167.618935185186</c:v>
                </c:pt>
                <c:pt idx="2262">
                  <c:v>43167.619305555556</c:v>
                </c:pt>
                <c:pt idx="2263">
                  <c:v>43167.619687500002</c:v>
                </c:pt>
                <c:pt idx="2264">
                  <c:v>43167.620069444441</c:v>
                </c:pt>
                <c:pt idx="2265">
                  <c:v>43167.620439814818</c:v>
                </c:pt>
                <c:pt idx="2266">
                  <c:v>43167.620821759258</c:v>
                </c:pt>
                <c:pt idx="2267">
                  <c:v>43167.621550925927</c:v>
                </c:pt>
                <c:pt idx="2268">
                  <c:v>43167.621921296297</c:v>
                </c:pt>
                <c:pt idx="2269">
                  <c:v>43167.622303240743</c:v>
                </c:pt>
                <c:pt idx="2270">
                  <c:v>43167.622685185182</c:v>
                </c:pt>
                <c:pt idx="2271">
                  <c:v>43167.623055555552</c:v>
                </c:pt>
                <c:pt idx="2272">
                  <c:v>43167.623437499999</c:v>
                </c:pt>
                <c:pt idx="2273">
                  <c:v>43167.623819444445</c:v>
                </c:pt>
                <c:pt idx="2274">
                  <c:v>43167.624189814815</c:v>
                </c:pt>
                <c:pt idx="2275">
                  <c:v>43167.624571759261</c:v>
                </c:pt>
                <c:pt idx="2276">
                  <c:v>43167.6249537037</c:v>
                </c:pt>
                <c:pt idx="2277">
                  <c:v>43167.625324074077</c:v>
                </c:pt>
                <c:pt idx="2278">
                  <c:v>43167.625706018516</c:v>
                </c:pt>
                <c:pt idx="2279">
                  <c:v>43167.626087962963</c:v>
                </c:pt>
                <c:pt idx="2280">
                  <c:v>43167.626458333332</c:v>
                </c:pt>
                <c:pt idx="2281">
                  <c:v>43167.626840277779</c:v>
                </c:pt>
                <c:pt idx="2282">
                  <c:v>43167.627222222225</c:v>
                </c:pt>
                <c:pt idx="2283">
                  <c:v>43167.627592592595</c:v>
                </c:pt>
                <c:pt idx="2284">
                  <c:v>43167.627974537034</c:v>
                </c:pt>
                <c:pt idx="2285">
                  <c:v>43167.62835648148</c:v>
                </c:pt>
                <c:pt idx="2286">
                  <c:v>43167.62872685185</c:v>
                </c:pt>
                <c:pt idx="2287">
                  <c:v>43167.629108796296</c:v>
                </c:pt>
                <c:pt idx="2288">
                  <c:v>43167.629490740743</c:v>
                </c:pt>
                <c:pt idx="2289">
                  <c:v>43167.629861111112</c:v>
                </c:pt>
                <c:pt idx="2290">
                  <c:v>43167.630243055559</c:v>
                </c:pt>
                <c:pt idx="2291">
                  <c:v>43167.630624999998</c:v>
                </c:pt>
                <c:pt idx="2292">
                  <c:v>43167.630995370368</c:v>
                </c:pt>
                <c:pt idx="2293">
                  <c:v>43167.631377314814</c:v>
                </c:pt>
                <c:pt idx="2294">
                  <c:v>43167.63175925926</c:v>
                </c:pt>
                <c:pt idx="2295">
                  <c:v>43167.63212962963</c:v>
                </c:pt>
                <c:pt idx="2296">
                  <c:v>43167.632511574076</c:v>
                </c:pt>
                <c:pt idx="2297">
                  <c:v>43167.632893518516</c:v>
                </c:pt>
                <c:pt idx="2298">
                  <c:v>43167.633263888885</c:v>
                </c:pt>
                <c:pt idx="2299">
                  <c:v>43167.633645833332</c:v>
                </c:pt>
                <c:pt idx="2300">
                  <c:v>43167.634027777778</c:v>
                </c:pt>
                <c:pt idx="2301">
                  <c:v>43167.634398148148</c:v>
                </c:pt>
                <c:pt idx="2302">
                  <c:v>43167.634780092594</c:v>
                </c:pt>
                <c:pt idx="2303">
                  <c:v>43167.635162037041</c:v>
                </c:pt>
                <c:pt idx="2304">
                  <c:v>43167.63553240741</c:v>
                </c:pt>
                <c:pt idx="2305">
                  <c:v>43167.635914351849</c:v>
                </c:pt>
                <c:pt idx="2306">
                  <c:v>43167.636296296296</c:v>
                </c:pt>
                <c:pt idx="2307">
                  <c:v>43167.636666666665</c:v>
                </c:pt>
                <c:pt idx="2308">
                  <c:v>43167.637395833335</c:v>
                </c:pt>
                <c:pt idx="2309">
                  <c:v>43167.637777777774</c:v>
                </c:pt>
                <c:pt idx="2310">
                  <c:v>43167.638148148151</c:v>
                </c:pt>
                <c:pt idx="2311">
                  <c:v>43167.63853009259</c:v>
                </c:pt>
                <c:pt idx="2312">
                  <c:v>43167.638912037037</c:v>
                </c:pt>
                <c:pt idx="2313">
                  <c:v>43167.639282407406</c:v>
                </c:pt>
                <c:pt idx="2314">
                  <c:v>43167.639664351853</c:v>
                </c:pt>
                <c:pt idx="2315">
                  <c:v>43167.640046296299</c:v>
                </c:pt>
                <c:pt idx="2316">
                  <c:v>43167.640416666669</c:v>
                </c:pt>
                <c:pt idx="2317">
                  <c:v>43167.640798611108</c:v>
                </c:pt>
                <c:pt idx="2318">
                  <c:v>43167.641180555554</c:v>
                </c:pt>
                <c:pt idx="2319">
                  <c:v>43167.641898148147</c:v>
                </c:pt>
                <c:pt idx="2320">
                  <c:v>43167.642280092594</c:v>
                </c:pt>
                <c:pt idx="2321">
                  <c:v>43167.64266203704</c:v>
                </c:pt>
                <c:pt idx="2322">
                  <c:v>43167.64303240741</c:v>
                </c:pt>
                <c:pt idx="2323">
                  <c:v>43167.643414351849</c:v>
                </c:pt>
                <c:pt idx="2324">
                  <c:v>43167.643796296295</c:v>
                </c:pt>
                <c:pt idx="2325">
                  <c:v>43167.644166666665</c:v>
                </c:pt>
                <c:pt idx="2326">
                  <c:v>43167.644548611112</c:v>
                </c:pt>
                <c:pt idx="2327">
                  <c:v>43167.644930555558</c:v>
                </c:pt>
                <c:pt idx="2328">
                  <c:v>43167.645648148151</c:v>
                </c:pt>
                <c:pt idx="2329">
                  <c:v>43167.64603009259</c:v>
                </c:pt>
                <c:pt idx="2330">
                  <c:v>43167.646412037036</c:v>
                </c:pt>
                <c:pt idx="2331">
                  <c:v>43167.646782407406</c:v>
                </c:pt>
                <c:pt idx="2332">
                  <c:v>43167.647164351853</c:v>
                </c:pt>
                <c:pt idx="2333">
                  <c:v>43167.647546296299</c:v>
                </c:pt>
                <c:pt idx="2334">
                  <c:v>43167.647916666669</c:v>
                </c:pt>
                <c:pt idx="2335">
                  <c:v>43167.648298611108</c:v>
                </c:pt>
                <c:pt idx="2336">
                  <c:v>43167.648680555554</c:v>
                </c:pt>
                <c:pt idx="2337">
                  <c:v>43167.649050925924</c:v>
                </c:pt>
                <c:pt idx="2338">
                  <c:v>43167.64943287037</c:v>
                </c:pt>
                <c:pt idx="2339">
                  <c:v>43167.649814814817</c:v>
                </c:pt>
                <c:pt idx="2340">
                  <c:v>43167.650185185186</c:v>
                </c:pt>
                <c:pt idx="2341">
                  <c:v>43167.650567129633</c:v>
                </c:pt>
                <c:pt idx="2342">
                  <c:v>43167.650949074072</c:v>
                </c:pt>
                <c:pt idx="2343">
                  <c:v>43167.651331018518</c:v>
                </c:pt>
                <c:pt idx="2344">
                  <c:v>43167.651701388888</c:v>
                </c:pt>
                <c:pt idx="2345">
                  <c:v>43167.652083333334</c:v>
                </c:pt>
                <c:pt idx="2346">
                  <c:v>43167.652465277781</c:v>
                </c:pt>
                <c:pt idx="2347">
                  <c:v>43167.65283564815</c:v>
                </c:pt>
                <c:pt idx="2348">
                  <c:v>43167.653217592589</c:v>
                </c:pt>
                <c:pt idx="2349">
                  <c:v>43167.653599537036</c:v>
                </c:pt>
                <c:pt idx="2350">
                  <c:v>43167.653969907406</c:v>
                </c:pt>
                <c:pt idx="2351">
                  <c:v>43167.654351851852</c:v>
                </c:pt>
                <c:pt idx="2352">
                  <c:v>43167.654733796298</c:v>
                </c:pt>
                <c:pt idx="2353">
                  <c:v>43167.655104166668</c:v>
                </c:pt>
                <c:pt idx="2354">
                  <c:v>43167.655486111114</c:v>
                </c:pt>
                <c:pt idx="2355">
                  <c:v>43167.655868055554</c:v>
                </c:pt>
                <c:pt idx="2356">
                  <c:v>43167.656238425923</c:v>
                </c:pt>
                <c:pt idx="2357">
                  <c:v>43167.65662037037</c:v>
                </c:pt>
                <c:pt idx="2358">
                  <c:v>43167.657002314816</c:v>
                </c:pt>
                <c:pt idx="2359">
                  <c:v>43167.657372685186</c:v>
                </c:pt>
                <c:pt idx="2360">
                  <c:v>43167.657754629632</c:v>
                </c:pt>
                <c:pt idx="2361">
                  <c:v>43167.658136574071</c:v>
                </c:pt>
                <c:pt idx="2362">
                  <c:v>43167.658506944441</c:v>
                </c:pt>
                <c:pt idx="2363">
                  <c:v>43167.658888888887</c:v>
                </c:pt>
                <c:pt idx="2364">
                  <c:v>43167.659270833334</c:v>
                </c:pt>
                <c:pt idx="2365">
                  <c:v>43167.659641203703</c:v>
                </c:pt>
                <c:pt idx="2366">
                  <c:v>43167.66002314815</c:v>
                </c:pt>
                <c:pt idx="2367">
                  <c:v>43167.660405092596</c:v>
                </c:pt>
                <c:pt idx="2368">
                  <c:v>43167.660775462966</c:v>
                </c:pt>
                <c:pt idx="2369">
                  <c:v>43167.661157407405</c:v>
                </c:pt>
                <c:pt idx="2370">
                  <c:v>43167.661539351851</c:v>
                </c:pt>
                <c:pt idx="2371">
                  <c:v>43167.661909722221</c:v>
                </c:pt>
                <c:pt idx="2372">
                  <c:v>43167.662291666667</c:v>
                </c:pt>
                <c:pt idx="2373">
                  <c:v>43167.66302083333</c:v>
                </c:pt>
                <c:pt idx="2374">
                  <c:v>43167.663391203707</c:v>
                </c:pt>
                <c:pt idx="2375">
                  <c:v>43167.663773148146</c:v>
                </c:pt>
                <c:pt idx="2376">
                  <c:v>43167.664155092592</c:v>
                </c:pt>
                <c:pt idx="2377">
                  <c:v>43167.664525462962</c:v>
                </c:pt>
                <c:pt idx="2378">
                  <c:v>43167.664907407408</c:v>
                </c:pt>
                <c:pt idx="2379">
                  <c:v>43167.665289351855</c:v>
                </c:pt>
                <c:pt idx="2380">
                  <c:v>43167.665659722225</c:v>
                </c:pt>
                <c:pt idx="2381">
                  <c:v>43167.666041666664</c:v>
                </c:pt>
                <c:pt idx="2382">
                  <c:v>43167.66642361111</c:v>
                </c:pt>
                <c:pt idx="2383">
                  <c:v>43167.66679398148</c:v>
                </c:pt>
                <c:pt idx="2384">
                  <c:v>43167.667175925926</c:v>
                </c:pt>
                <c:pt idx="2385">
                  <c:v>43167.667557870373</c:v>
                </c:pt>
                <c:pt idx="2386">
                  <c:v>43167.668275462966</c:v>
                </c:pt>
                <c:pt idx="2387">
                  <c:v>43167.668657407405</c:v>
                </c:pt>
                <c:pt idx="2388">
                  <c:v>43167.669039351851</c:v>
                </c:pt>
                <c:pt idx="2389">
                  <c:v>43167.669409722221</c:v>
                </c:pt>
                <c:pt idx="2390">
                  <c:v>43167.669791666667</c:v>
                </c:pt>
                <c:pt idx="2391">
                  <c:v>43167.670173611114</c:v>
                </c:pt>
                <c:pt idx="2392">
                  <c:v>43167.670543981483</c:v>
                </c:pt>
                <c:pt idx="2393">
                  <c:v>43167.671273148146</c:v>
                </c:pt>
                <c:pt idx="2394">
                  <c:v>43167.671655092592</c:v>
                </c:pt>
                <c:pt idx="2395">
                  <c:v>43167.672025462962</c:v>
                </c:pt>
                <c:pt idx="2396">
                  <c:v>43167.672407407408</c:v>
                </c:pt>
                <c:pt idx="2397">
                  <c:v>43167.672789351855</c:v>
                </c:pt>
                <c:pt idx="2398">
                  <c:v>43167.673159722224</c:v>
                </c:pt>
                <c:pt idx="2399">
                  <c:v>43167.673541666663</c:v>
                </c:pt>
                <c:pt idx="2400">
                  <c:v>43167.67392361111</c:v>
                </c:pt>
                <c:pt idx="2401">
                  <c:v>43167.674293981479</c:v>
                </c:pt>
                <c:pt idx="2402">
                  <c:v>43167.674675925926</c:v>
                </c:pt>
                <c:pt idx="2403">
                  <c:v>43167.675057870372</c:v>
                </c:pt>
                <c:pt idx="2404">
                  <c:v>43167.675428240742</c:v>
                </c:pt>
                <c:pt idx="2405">
                  <c:v>43167.675810185188</c:v>
                </c:pt>
                <c:pt idx="2406">
                  <c:v>43167.676192129627</c:v>
                </c:pt>
                <c:pt idx="2407">
                  <c:v>43167.676562499997</c:v>
                </c:pt>
                <c:pt idx="2408">
                  <c:v>43167.676944444444</c:v>
                </c:pt>
                <c:pt idx="2409">
                  <c:v>43167.67732638889</c:v>
                </c:pt>
                <c:pt idx="2410">
                  <c:v>43167.67769675926</c:v>
                </c:pt>
                <c:pt idx="2411">
                  <c:v>43167.678078703706</c:v>
                </c:pt>
                <c:pt idx="2412">
                  <c:v>43167.678460648145</c:v>
                </c:pt>
                <c:pt idx="2413">
                  <c:v>43167.679189814815</c:v>
                </c:pt>
                <c:pt idx="2414">
                  <c:v>43167.679560185185</c:v>
                </c:pt>
                <c:pt idx="2415">
                  <c:v>43167.679942129631</c:v>
                </c:pt>
                <c:pt idx="2416">
                  <c:v>43167.680324074077</c:v>
                </c:pt>
                <c:pt idx="2417">
                  <c:v>43167.680694444447</c:v>
                </c:pt>
                <c:pt idx="2418">
                  <c:v>43167.681076388886</c:v>
                </c:pt>
                <c:pt idx="2419">
                  <c:v>43167.681458333333</c:v>
                </c:pt>
                <c:pt idx="2420">
                  <c:v>43167.681828703702</c:v>
                </c:pt>
                <c:pt idx="2421">
                  <c:v>43167.682210648149</c:v>
                </c:pt>
                <c:pt idx="2422">
                  <c:v>43167.682592592595</c:v>
                </c:pt>
                <c:pt idx="2423">
                  <c:v>43167.682962962965</c:v>
                </c:pt>
                <c:pt idx="2424">
                  <c:v>43167.683344907404</c:v>
                </c:pt>
                <c:pt idx="2425">
                  <c:v>43167.68372685185</c:v>
                </c:pt>
                <c:pt idx="2426">
                  <c:v>43167.68409722222</c:v>
                </c:pt>
                <c:pt idx="2427">
                  <c:v>43167.684479166666</c:v>
                </c:pt>
                <c:pt idx="2428">
                  <c:v>43167.684861111113</c:v>
                </c:pt>
                <c:pt idx="2429">
                  <c:v>43167.685590277775</c:v>
                </c:pt>
                <c:pt idx="2430">
                  <c:v>43167.685960648145</c:v>
                </c:pt>
                <c:pt idx="2431">
                  <c:v>43167.686342592591</c:v>
                </c:pt>
                <c:pt idx="2432">
                  <c:v>43167.686724537038</c:v>
                </c:pt>
                <c:pt idx="2433">
                  <c:v>43167.687094907407</c:v>
                </c:pt>
                <c:pt idx="2434">
                  <c:v>43167.687476851854</c:v>
                </c:pt>
                <c:pt idx="2435">
                  <c:v>43167.687858796293</c:v>
                </c:pt>
                <c:pt idx="2436">
                  <c:v>43167.68822916667</c:v>
                </c:pt>
                <c:pt idx="2437">
                  <c:v>43167.688611111109</c:v>
                </c:pt>
                <c:pt idx="2438">
                  <c:v>43167.688993055555</c:v>
                </c:pt>
                <c:pt idx="2439">
                  <c:v>43167.689363425925</c:v>
                </c:pt>
                <c:pt idx="2440">
                  <c:v>43167.690092592595</c:v>
                </c:pt>
                <c:pt idx="2441">
                  <c:v>43167.690474537034</c:v>
                </c:pt>
                <c:pt idx="2442">
                  <c:v>43167.69085648148</c:v>
                </c:pt>
                <c:pt idx="2443">
                  <c:v>43167.69122685185</c:v>
                </c:pt>
                <c:pt idx="2444">
                  <c:v>43167.691608796296</c:v>
                </c:pt>
                <c:pt idx="2445">
                  <c:v>43167.691990740743</c:v>
                </c:pt>
                <c:pt idx="2446">
                  <c:v>43167.692361111112</c:v>
                </c:pt>
                <c:pt idx="2447">
                  <c:v>43167.692743055559</c:v>
                </c:pt>
                <c:pt idx="2448">
                  <c:v>43167.693124999998</c:v>
                </c:pt>
                <c:pt idx="2449">
                  <c:v>43167.693495370368</c:v>
                </c:pt>
                <c:pt idx="2450">
                  <c:v>43167.693877314814</c:v>
                </c:pt>
                <c:pt idx="2451">
                  <c:v>43167.69425925926</c:v>
                </c:pt>
                <c:pt idx="2452">
                  <c:v>43167.694641203707</c:v>
                </c:pt>
                <c:pt idx="2453">
                  <c:v>43167.695011574076</c:v>
                </c:pt>
                <c:pt idx="2454">
                  <c:v>43167.695393518516</c:v>
                </c:pt>
                <c:pt idx="2455">
                  <c:v>43167.695775462962</c:v>
                </c:pt>
                <c:pt idx="2456">
                  <c:v>43167.696145833332</c:v>
                </c:pt>
                <c:pt idx="2457">
                  <c:v>43167.696527777778</c:v>
                </c:pt>
                <c:pt idx="2458">
                  <c:v>43167.696909722225</c:v>
                </c:pt>
                <c:pt idx="2459">
                  <c:v>43167.697280092594</c:v>
                </c:pt>
                <c:pt idx="2460">
                  <c:v>43167.697662037041</c:v>
                </c:pt>
                <c:pt idx="2461">
                  <c:v>43167.69804398148</c:v>
                </c:pt>
                <c:pt idx="2462">
                  <c:v>43167.698414351849</c:v>
                </c:pt>
                <c:pt idx="2463">
                  <c:v>43167.698796296296</c:v>
                </c:pt>
                <c:pt idx="2464">
                  <c:v>43167.699178240742</c:v>
                </c:pt>
                <c:pt idx="2465">
                  <c:v>43167.699548611112</c:v>
                </c:pt>
                <c:pt idx="2466">
                  <c:v>43167.699930555558</c:v>
                </c:pt>
                <c:pt idx="2467">
                  <c:v>43167.700312499997</c:v>
                </c:pt>
                <c:pt idx="2468">
                  <c:v>43167.700682870367</c:v>
                </c:pt>
                <c:pt idx="2469">
                  <c:v>43167.701064814813</c:v>
                </c:pt>
                <c:pt idx="2470">
                  <c:v>43167.70144675926</c:v>
                </c:pt>
                <c:pt idx="2471">
                  <c:v>43167.701817129629</c:v>
                </c:pt>
                <c:pt idx="2472">
                  <c:v>43167.702199074076</c:v>
                </c:pt>
                <c:pt idx="2473">
                  <c:v>43167.702581018515</c:v>
                </c:pt>
                <c:pt idx="2474">
                  <c:v>43167.703310185185</c:v>
                </c:pt>
                <c:pt idx="2475">
                  <c:v>43167.703680555554</c:v>
                </c:pt>
                <c:pt idx="2476">
                  <c:v>43167.704062500001</c:v>
                </c:pt>
                <c:pt idx="2477">
                  <c:v>43167.704444444447</c:v>
                </c:pt>
                <c:pt idx="2478">
                  <c:v>43167.704814814817</c:v>
                </c:pt>
                <c:pt idx="2479">
                  <c:v>43167.705196759256</c:v>
                </c:pt>
                <c:pt idx="2480">
                  <c:v>43167.705578703702</c:v>
                </c:pt>
                <c:pt idx="2481">
                  <c:v>43167.705949074072</c:v>
                </c:pt>
                <c:pt idx="2482">
                  <c:v>43167.706331018519</c:v>
                </c:pt>
                <c:pt idx="2483">
                  <c:v>43167.706712962965</c:v>
                </c:pt>
                <c:pt idx="2484">
                  <c:v>43167.707083333335</c:v>
                </c:pt>
                <c:pt idx="2485">
                  <c:v>43167.707465277781</c:v>
                </c:pt>
                <c:pt idx="2486">
                  <c:v>43167.70784722222</c:v>
                </c:pt>
                <c:pt idx="2487">
                  <c:v>43167.70821759259</c:v>
                </c:pt>
                <c:pt idx="2488">
                  <c:v>43167.708599537036</c:v>
                </c:pt>
                <c:pt idx="2489">
                  <c:v>43167.708981481483</c:v>
                </c:pt>
                <c:pt idx="2490">
                  <c:v>43167.709351851852</c:v>
                </c:pt>
                <c:pt idx="2491">
                  <c:v>43167.709733796299</c:v>
                </c:pt>
                <c:pt idx="2492">
                  <c:v>43167.710115740738</c:v>
                </c:pt>
                <c:pt idx="2493">
                  <c:v>43167.710486111115</c:v>
                </c:pt>
                <c:pt idx="2494">
                  <c:v>43167.710868055554</c:v>
                </c:pt>
                <c:pt idx="2495">
                  <c:v>43167.71125</c:v>
                </c:pt>
                <c:pt idx="2496">
                  <c:v>43167.711631944447</c:v>
                </c:pt>
                <c:pt idx="2497">
                  <c:v>43167.712002314816</c:v>
                </c:pt>
                <c:pt idx="2498">
                  <c:v>43167.712384259263</c:v>
                </c:pt>
                <c:pt idx="2499">
                  <c:v>43167.712766203702</c:v>
                </c:pt>
                <c:pt idx="2500">
                  <c:v>43167.713136574072</c:v>
                </c:pt>
                <c:pt idx="2501">
                  <c:v>43167.713518518518</c:v>
                </c:pt>
                <c:pt idx="2502">
                  <c:v>43167.713900462964</c:v>
                </c:pt>
                <c:pt idx="2503">
                  <c:v>43167.714270833334</c:v>
                </c:pt>
                <c:pt idx="2504">
                  <c:v>43167.71465277778</c:v>
                </c:pt>
                <c:pt idx="2505">
                  <c:v>43167.71503472222</c:v>
                </c:pt>
                <c:pt idx="2506">
                  <c:v>43167.715405092589</c:v>
                </c:pt>
                <c:pt idx="2507">
                  <c:v>43167.715787037036</c:v>
                </c:pt>
                <c:pt idx="2508">
                  <c:v>43167.716168981482</c:v>
                </c:pt>
                <c:pt idx="2509">
                  <c:v>43167.716539351852</c:v>
                </c:pt>
                <c:pt idx="2510">
                  <c:v>43167.716921296298</c:v>
                </c:pt>
                <c:pt idx="2511">
                  <c:v>43167.717303240737</c:v>
                </c:pt>
                <c:pt idx="2512">
                  <c:v>43167.717673611114</c:v>
                </c:pt>
                <c:pt idx="2513">
                  <c:v>43167.718055555553</c:v>
                </c:pt>
                <c:pt idx="2514">
                  <c:v>43167.7184375</c:v>
                </c:pt>
                <c:pt idx="2515">
                  <c:v>43167.718819444446</c:v>
                </c:pt>
                <c:pt idx="2516">
                  <c:v>43167.719189814816</c:v>
                </c:pt>
                <c:pt idx="2517">
                  <c:v>43167.719571759262</c:v>
                </c:pt>
                <c:pt idx="2518">
                  <c:v>43167.719953703701</c:v>
                </c:pt>
                <c:pt idx="2519">
                  <c:v>43167.720324074071</c:v>
                </c:pt>
                <c:pt idx="2520">
                  <c:v>43167.720706018517</c:v>
                </c:pt>
                <c:pt idx="2521">
                  <c:v>43167.721087962964</c:v>
                </c:pt>
                <c:pt idx="2522">
                  <c:v>43167.721458333333</c:v>
                </c:pt>
                <c:pt idx="2523">
                  <c:v>43167.72184027778</c:v>
                </c:pt>
                <c:pt idx="2524">
                  <c:v>43167.722222222219</c:v>
                </c:pt>
                <c:pt idx="2525">
                  <c:v>43167.722592592596</c:v>
                </c:pt>
                <c:pt idx="2526">
                  <c:v>43167.722974537035</c:v>
                </c:pt>
                <c:pt idx="2527">
                  <c:v>43167.723356481481</c:v>
                </c:pt>
                <c:pt idx="2528">
                  <c:v>43167.723726851851</c:v>
                </c:pt>
                <c:pt idx="2529">
                  <c:v>43167.724108796298</c:v>
                </c:pt>
                <c:pt idx="2530">
                  <c:v>43167.72483796296</c:v>
                </c:pt>
                <c:pt idx="2531">
                  <c:v>43167.725208333337</c:v>
                </c:pt>
                <c:pt idx="2532">
                  <c:v>43167.725590277776</c:v>
                </c:pt>
                <c:pt idx="2533">
                  <c:v>43167.725972222222</c:v>
                </c:pt>
                <c:pt idx="2534">
                  <c:v>43167.726342592592</c:v>
                </c:pt>
                <c:pt idx="2535">
                  <c:v>43167.726724537039</c:v>
                </c:pt>
                <c:pt idx="2536">
                  <c:v>43167.727106481485</c:v>
                </c:pt>
                <c:pt idx="2537">
                  <c:v>43167.727476851855</c:v>
                </c:pt>
                <c:pt idx="2538">
                  <c:v>43167.727858796294</c:v>
                </c:pt>
                <c:pt idx="2539">
                  <c:v>43167.72824074074</c:v>
                </c:pt>
                <c:pt idx="2540">
                  <c:v>43167.72861111111</c:v>
                </c:pt>
                <c:pt idx="2541">
                  <c:v>43167.728993055556</c:v>
                </c:pt>
                <c:pt idx="2542">
                  <c:v>43167.729375000003</c:v>
                </c:pt>
                <c:pt idx="2543">
                  <c:v>43167.729745370372</c:v>
                </c:pt>
                <c:pt idx="2544">
                  <c:v>43167.730127314811</c:v>
                </c:pt>
                <c:pt idx="2545">
                  <c:v>43167.730509259258</c:v>
                </c:pt>
                <c:pt idx="2546">
                  <c:v>43167.730879629627</c:v>
                </c:pt>
                <c:pt idx="2547">
                  <c:v>43167.731261574074</c:v>
                </c:pt>
                <c:pt idx="2548">
                  <c:v>43167.73164351852</c:v>
                </c:pt>
                <c:pt idx="2549">
                  <c:v>43167.732025462959</c:v>
                </c:pt>
                <c:pt idx="2550">
                  <c:v>43167.732395833336</c:v>
                </c:pt>
                <c:pt idx="2551">
                  <c:v>43167.732777777775</c:v>
                </c:pt>
                <c:pt idx="2552">
                  <c:v>43167.733159722222</c:v>
                </c:pt>
                <c:pt idx="2553">
                  <c:v>43167.733530092592</c:v>
                </c:pt>
                <c:pt idx="2554">
                  <c:v>43167.733912037038</c:v>
                </c:pt>
                <c:pt idx="2555">
                  <c:v>43167.734293981484</c:v>
                </c:pt>
                <c:pt idx="2556">
                  <c:v>43167.735011574077</c:v>
                </c:pt>
                <c:pt idx="2557">
                  <c:v>43167.735393518517</c:v>
                </c:pt>
                <c:pt idx="2558">
                  <c:v>43167.735775462963</c:v>
                </c:pt>
                <c:pt idx="2559">
                  <c:v>43167.736145833333</c:v>
                </c:pt>
                <c:pt idx="2560">
                  <c:v>43167.736527777779</c:v>
                </c:pt>
                <c:pt idx="2561">
                  <c:v>43167.736909722225</c:v>
                </c:pt>
                <c:pt idx="2562">
                  <c:v>43167.737280092595</c:v>
                </c:pt>
                <c:pt idx="2563">
                  <c:v>43167.737662037034</c:v>
                </c:pt>
                <c:pt idx="2564">
                  <c:v>43167.738043981481</c:v>
                </c:pt>
                <c:pt idx="2565">
                  <c:v>43167.738425925927</c:v>
                </c:pt>
                <c:pt idx="2566">
                  <c:v>43167.738796296297</c:v>
                </c:pt>
                <c:pt idx="2567">
                  <c:v>43167.739178240743</c:v>
                </c:pt>
                <c:pt idx="2568">
                  <c:v>43167.739560185182</c:v>
                </c:pt>
                <c:pt idx="2569">
                  <c:v>43167.739930555559</c:v>
                </c:pt>
                <c:pt idx="2570">
                  <c:v>43167.740312499998</c:v>
                </c:pt>
                <c:pt idx="2571">
                  <c:v>43167.740694444445</c:v>
                </c:pt>
                <c:pt idx="2572">
                  <c:v>43167.741064814814</c:v>
                </c:pt>
                <c:pt idx="2573">
                  <c:v>43167.741446759261</c:v>
                </c:pt>
                <c:pt idx="2574">
                  <c:v>43167.741828703707</c:v>
                </c:pt>
                <c:pt idx="2575">
                  <c:v>43167.742199074077</c:v>
                </c:pt>
                <c:pt idx="2576">
                  <c:v>43167.742581018516</c:v>
                </c:pt>
                <c:pt idx="2577">
                  <c:v>43167.742962962962</c:v>
                </c:pt>
                <c:pt idx="2578">
                  <c:v>43167.743333333332</c:v>
                </c:pt>
                <c:pt idx="2579">
                  <c:v>43167.743715277778</c:v>
                </c:pt>
                <c:pt idx="2580">
                  <c:v>43167.744097222225</c:v>
                </c:pt>
                <c:pt idx="2581">
                  <c:v>43167.744467592594</c:v>
                </c:pt>
                <c:pt idx="2582">
                  <c:v>43167.744849537034</c:v>
                </c:pt>
                <c:pt idx="2583">
                  <c:v>43167.74523148148</c:v>
                </c:pt>
                <c:pt idx="2584">
                  <c:v>43167.74560185185</c:v>
                </c:pt>
                <c:pt idx="2585">
                  <c:v>43167.745983796296</c:v>
                </c:pt>
                <c:pt idx="2586">
                  <c:v>43167.746365740742</c:v>
                </c:pt>
                <c:pt idx="2587">
                  <c:v>43167.746736111112</c:v>
                </c:pt>
                <c:pt idx="2588">
                  <c:v>43167.747118055559</c:v>
                </c:pt>
                <c:pt idx="2589">
                  <c:v>43167.747499999998</c:v>
                </c:pt>
                <c:pt idx="2590">
                  <c:v>43167.747881944444</c:v>
                </c:pt>
                <c:pt idx="2591">
                  <c:v>43167.748252314814</c:v>
                </c:pt>
                <c:pt idx="2592">
                  <c:v>43167.74863425926</c:v>
                </c:pt>
                <c:pt idx="2593">
                  <c:v>43167.749016203707</c:v>
                </c:pt>
                <c:pt idx="2594">
                  <c:v>43167.749386574076</c:v>
                </c:pt>
                <c:pt idx="2595">
                  <c:v>43167.749768518515</c:v>
                </c:pt>
                <c:pt idx="2596">
                  <c:v>43167.750150462962</c:v>
                </c:pt>
                <c:pt idx="2597">
                  <c:v>43167.750520833331</c:v>
                </c:pt>
                <c:pt idx="2598">
                  <c:v>43167.751250000001</c:v>
                </c:pt>
                <c:pt idx="2599">
                  <c:v>43167.751631944448</c:v>
                </c:pt>
                <c:pt idx="2600">
                  <c:v>43167.752002314817</c:v>
                </c:pt>
                <c:pt idx="2601">
                  <c:v>43167.752384259256</c:v>
                </c:pt>
                <c:pt idx="2602">
                  <c:v>43167.752766203703</c:v>
                </c:pt>
                <c:pt idx="2603">
                  <c:v>43167.753148148149</c:v>
                </c:pt>
                <c:pt idx="2604">
                  <c:v>43167.753518518519</c:v>
                </c:pt>
                <c:pt idx="2605">
                  <c:v>43167.753900462965</c:v>
                </c:pt>
                <c:pt idx="2606">
                  <c:v>43167.754629629628</c:v>
                </c:pt>
                <c:pt idx="2607">
                  <c:v>43167.754999999997</c:v>
                </c:pt>
                <c:pt idx="2608">
                  <c:v>43167.755381944444</c:v>
                </c:pt>
                <c:pt idx="2609">
                  <c:v>43167.75576388889</c:v>
                </c:pt>
                <c:pt idx="2610">
                  <c:v>43167.75613425926</c:v>
                </c:pt>
                <c:pt idx="2611">
                  <c:v>43167.756516203706</c:v>
                </c:pt>
                <c:pt idx="2612">
                  <c:v>43167.756898148145</c:v>
                </c:pt>
                <c:pt idx="2613">
                  <c:v>43167.757280092592</c:v>
                </c:pt>
                <c:pt idx="2614">
                  <c:v>43167.757650462961</c:v>
                </c:pt>
                <c:pt idx="2615">
                  <c:v>43167.758032407408</c:v>
                </c:pt>
                <c:pt idx="2616">
                  <c:v>43167.758414351854</c:v>
                </c:pt>
                <c:pt idx="2617">
                  <c:v>43167.758784722224</c:v>
                </c:pt>
                <c:pt idx="2618">
                  <c:v>43167.759166666663</c:v>
                </c:pt>
                <c:pt idx="2619">
                  <c:v>43167.759548611109</c:v>
                </c:pt>
                <c:pt idx="2620">
                  <c:v>43167.759918981479</c:v>
                </c:pt>
                <c:pt idx="2621">
                  <c:v>43167.760300925926</c:v>
                </c:pt>
                <c:pt idx="2622">
                  <c:v>43167.760682870372</c:v>
                </c:pt>
                <c:pt idx="2623">
                  <c:v>43167.761064814818</c:v>
                </c:pt>
                <c:pt idx="2624">
                  <c:v>43167.761435185188</c:v>
                </c:pt>
                <c:pt idx="2625">
                  <c:v>43167.761817129627</c:v>
                </c:pt>
                <c:pt idx="2626">
                  <c:v>43167.762199074074</c:v>
                </c:pt>
                <c:pt idx="2627">
                  <c:v>43167.762569444443</c:v>
                </c:pt>
                <c:pt idx="2628">
                  <c:v>43167.76295138889</c:v>
                </c:pt>
                <c:pt idx="2629">
                  <c:v>43167.763333333336</c:v>
                </c:pt>
                <c:pt idx="2630">
                  <c:v>43167.763703703706</c:v>
                </c:pt>
                <c:pt idx="2631">
                  <c:v>43167.764085648145</c:v>
                </c:pt>
                <c:pt idx="2632">
                  <c:v>43167.764467592591</c:v>
                </c:pt>
                <c:pt idx="2633">
                  <c:v>43167.764837962961</c:v>
                </c:pt>
                <c:pt idx="2634">
                  <c:v>43167.765567129631</c:v>
                </c:pt>
                <c:pt idx="2635">
                  <c:v>43167.765949074077</c:v>
                </c:pt>
                <c:pt idx="2636">
                  <c:v>43167.766331018516</c:v>
                </c:pt>
                <c:pt idx="2637">
                  <c:v>43167.766701388886</c:v>
                </c:pt>
                <c:pt idx="2638">
                  <c:v>43167.767083333332</c:v>
                </c:pt>
                <c:pt idx="2639">
                  <c:v>43167.767465277779</c:v>
                </c:pt>
                <c:pt idx="2640">
                  <c:v>43167.767835648148</c:v>
                </c:pt>
                <c:pt idx="2641">
                  <c:v>43167.768217592595</c:v>
                </c:pt>
                <c:pt idx="2642">
                  <c:v>43167.768599537034</c:v>
                </c:pt>
                <c:pt idx="2643">
                  <c:v>43167.768969907411</c:v>
                </c:pt>
                <c:pt idx="2644">
                  <c:v>43167.76935185185</c:v>
                </c:pt>
                <c:pt idx="2645">
                  <c:v>43167.769733796296</c:v>
                </c:pt>
                <c:pt idx="2646">
                  <c:v>43167.770104166666</c:v>
                </c:pt>
                <c:pt idx="2647">
                  <c:v>43167.770486111112</c:v>
                </c:pt>
                <c:pt idx="2648">
                  <c:v>43167.770868055559</c:v>
                </c:pt>
                <c:pt idx="2649">
                  <c:v>43167.771597222221</c:v>
                </c:pt>
                <c:pt idx="2650">
                  <c:v>43167.771967592591</c:v>
                </c:pt>
                <c:pt idx="2651">
                  <c:v>43167.772696759261</c:v>
                </c:pt>
                <c:pt idx="2652">
                  <c:v>43167.773078703707</c:v>
                </c:pt>
                <c:pt idx="2653">
                  <c:v>43167.773449074077</c:v>
                </c:pt>
                <c:pt idx="2654">
                  <c:v>43167.773831018516</c:v>
                </c:pt>
                <c:pt idx="2655">
                  <c:v>43167.774212962962</c:v>
                </c:pt>
                <c:pt idx="2656">
                  <c:v>43167.774583333332</c:v>
                </c:pt>
                <c:pt idx="2657">
                  <c:v>43167.774965277778</c:v>
                </c:pt>
                <c:pt idx="2658">
                  <c:v>43167.775347222225</c:v>
                </c:pt>
                <c:pt idx="2659">
                  <c:v>43167.775717592594</c:v>
                </c:pt>
                <c:pt idx="2660">
                  <c:v>43167.776099537034</c:v>
                </c:pt>
                <c:pt idx="2661">
                  <c:v>43167.77648148148</c:v>
                </c:pt>
                <c:pt idx="2662">
                  <c:v>43167.776863425926</c:v>
                </c:pt>
                <c:pt idx="2663">
                  <c:v>43167.777233796296</c:v>
                </c:pt>
                <c:pt idx="2664">
                  <c:v>43167.777615740742</c:v>
                </c:pt>
                <c:pt idx="2665">
                  <c:v>43167.777997685182</c:v>
                </c:pt>
                <c:pt idx="2666">
                  <c:v>43167.778368055559</c:v>
                </c:pt>
                <c:pt idx="2667">
                  <c:v>43167.778749999998</c:v>
                </c:pt>
                <c:pt idx="2668">
                  <c:v>43167.779131944444</c:v>
                </c:pt>
                <c:pt idx="2669">
                  <c:v>43167.779502314814</c:v>
                </c:pt>
                <c:pt idx="2670">
                  <c:v>43167.77988425926</c:v>
                </c:pt>
                <c:pt idx="2671">
                  <c:v>43167.780266203707</c:v>
                </c:pt>
                <c:pt idx="2672">
                  <c:v>43167.780636574076</c:v>
                </c:pt>
                <c:pt idx="2673">
                  <c:v>43167.781018518515</c:v>
                </c:pt>
                <c:pt idx="2674">
                  <c:v>43167.781400462962</c:v>
                </c:pt>
                <c:pt idx="2675">
                  <c:v>43167.781782407408</c:v>
                </c:pt>
                <c:pt idx="2676">
                  <c:v>43167.782152777778</c:v>
                </c:pt>
                <c:pt idx="2677">
                  <c:v>43167.782534722224</c:v>
                </c:pt>
                <c:pt idx="2678">
                  <c:v>43167.782916666663</c:v>
                </c:pt>
                <c:pt idx="2679">
                  <c:v>43167.78328703704</c:v>
                </c:pt>
                <c:pt idx="2680">
                  <c:v>43167.783668981479</c:v>
                </c:pt>
                <c:pt idx="2681">
                  <c:v>43167.784050925926</c:v>
                </c:pt>
                <c:pt idx="2682">
                  <c:v>43167.784421296295</c:v>
                </c:pt>
                <c:pt idx="2683">
                  <c:v>43167.784803240742</c:v>
                </c:pt>
                <c:pt idx="2684">
                  <c:v>43167.785185185188</c:v>
                </c:pt>
                <c:pt idx="2685">
                  <c:v>43167.785567129627</c:v>
                </c:pt>
                <c:pt idx="2686">
                  <c:v>43167.785937499997</c:v>
                </c:pt>
                <c:pt idx="2687">
                  <c:v>43167.786319444444</c:v>
                </c:pt>
                <c:pt idx="2688">
                  <c:v>43167.78670138889</c:v>
                </c:pt>
                <c:pt idx="2689">
                  <c:v>43167.78707175926</c:v>
                </c:pt>
                <c:pt idx="2690">
                  <c:v>43167.787800925929</c:v>
                </c:pt>
                <c:pt idx="2691">
                  <c:v>43167.788182870368</c:v>
                </c:pt>
                <c:pt idx="2692">
                  <c:v>43167.788553240738</c:v>
                </c:pt>
                <c:pt idx="2693">
                  <c:v>43167.788935185185</c:v>
                </c:pt>
                <c:pt idx="2694">
                  <c:v>43167.789317129631</c:v>
                </c:pt>
                <c:pt idx="2695">
                  <c:v>43167.789699074077</c:v>
                </c:pt>
                <c:pt idx="2696">
                  <c:v>43167.790069444447</c:v>
                </c:pt>
                <c:pt idx="2697">
                  <c:v>43167.790451388886</c:v>
                </c:pt>
                <c:pt idx="2698">
                  <c:v>43167.790833333333</c:v>
                </c:pt>
                <c:pt idx="2699">
                  <c:v>43167.791203703702</c:v>
                </c:pt>
                <c:pt idx="2700">
                  <c:v>43167.791585648149</c:v>
                </c:pt>
                <c:pt idx="2701">
                  <c:v>43167.791967592595</c:v>
                </c:pt>
                <c:pt idx="2702">
                  <c:v>43167.792337962965</c:v>
                </c:pt>
                <c:pt idx="2703">
                  <c:v>43167.792719907404</c:v>
                </c:pt>
                <c:pt idx="2704">
                  <c:v>43167.79310185185</c:v>
                </c:pt>
                <c:pt idx="2705">
                  <c:v>43167.793483796297</c:v>
                </c:pt>
                <c:pt idx="2706">
                  <c:v>43167.793854166666</c:v>
                </c:pt>
                <c:pt idx="2707">
                  <c:v>43167.794236111113</c:v>
                </c:pt>
                <c:pt idx="2708">
                  <c:v>43167.794618055559</c:v>
                </c:pt>
                <c:pt idx="2709">
                  <c:v>43167.794988425929</c:v>
                </c:pt>
                <c:pt idx="2710">
                  <c:v>43167.795370370368</c:v>
                </c:pt>
                <c:pt idx="2711">
                  <c:v>43167.795752314814</c:v>
                </c:pt>
                <c:pt idx="2712">
                  <c:v>43167.796122685184</c:v>
                </c:pt>
                <c:pt idx="2713">
                  <c:v>43167.79650462963</c:v>
                </c:pt>
                <c:pt idx="2714">
                  <c:v>43167.796886574077</c:v>
                </c:pt>
                <c:pt idx="2715">
                  <c:v>43167.797256944446</c:v>
                </c:pt>
                <c:pt idx="2716">
                  <c:v>43167.797638888886</c:v>
                </c:pt>
                <c:pt idx="2717">
                  <c:v>43167.798020833332</c:v>
                </c:pt>
                <c:pt idx="2718">
                  <c:v>43167.798402777778</c:v>
                </c:pt>
                <c:pt idx="2719">
                  <c:v>43167.798773148148</c:v>
                </c:pt>
                <c:pt idx="2720">
                  <c:v>43167.799155092594</c:v>
                </c:pt>
                <c:pt idx="2721">
                  <c:v>43167.799537037034</c:v>
                </c:pt>
                <c:pt idx="2722">
                  <c:v>43167.79991898148</c:v>
                </c:pt>
                <c:pt idx="2723">
                  <c:v>43167.80028935185</c:v>
                </c:pt>
                <c:pt idx="2724">
                  <c:v>43167.800671296296</c:v>
                </c:pt>
                <c:pt idx="2725">
                  <c:v>43167.801053240742</c:v>
                </c:pt>
                <c:pt idx="2726">
                  <c:v>43167.801435185182</c:v>
                </c:pt>
                <c:pt idx="2727">
                  <c:v>43167.801805555559</c:v>
                </c:pt>
                <c:pt idx="2728">
                  <c:v>43167.802187499998</c:v>
                </c:pt>
                <c:pt idx="2729">
                  <c:v>43167.802569444444</c:v>
                </c:pt>
                <c:pt idx="2730">
                  <c:v>43167.802939814814</c:v>
                </c:pt>
                <c:pt idx="2731">
                  <c:v>43167.80332175926</c:v>
                </c:pt>
                <c:pt idx="2732">
                  <c:v>43167.803703703707</c:v>
                </c:pt>
                <c:pt idx="2733">
                  <c:v>43167.804085648146</c:v>
                </c:pt>
                <c:pt idx="2734">
                  <c:v>43167.804456018515</c:v>
                </c:pt>
                <c:pt idx="2735">
                  <c:v>43167.804837962962</c:v>
                </c:pt>
                <c:pt idx="2736">
                  <c:v>43167.805219907408</c:v>
                </c:pt>
                <c:pt idx="2737">
                  <c:v>43167.805590277778</c:v>
                </c:pt>
                <c:pt idx="2738">
                  <c:v>43167.805972222224</c:v>
                </c:pt>
                <c:pt idx="2739">
                  <c:v>43167.806354166663</c:v>
                </c:pt>
                <c:pt idx="2740">
                  <c:v>43167.80673611111</c:v>
                </c:pt>
                <c:pt idx="2741">
                  <c:v>43167.807106481479</c:v>
                </c:pt>
                <c:pt idx="2742">
                  <c:v>43167.807488425926</c:v>
                </c:pt>
                <c:pt idx="2743">
                  <c:v>43167.807870370372</c:v>
                </c:pt>
                <c:pt idx="2744">
                  <c:v>43167.808240740742</c:v>
                </c:pt>
                <c:pt idx="2745">
                  <c:v>43167.808622685188</c:v>
                </c:pt>
                <c:pt idx="2746">
                  <c:v>43167.809004629627</c:v>
                </c:pt>
                <c:pt idx="2747">
                  <c:v>43167.809374999997</c:v>
                </c:pt>
                <c:pt idx="2748">
                  <c:v>43167.809756944444</c:v>
                </c:pt>
                <c:pt idx="2749">
                  <c:v>43167.81013888889</c:v>
                </c:pt>
                <c:pt idx="2750">
                  <c:v>43167.810520833336</c:v>
                </c:pt>
                <c:pt idx="2751">
                  <c:v>43167.810891203706</c:v>
                </c:pt>
                <c:pt idx="2752">
                  <c:v>43167.811273148145</c:v>
                </c:pt>
                <c:pt idx="2753">
                  <c:v>43167.811655092592</c:v>
                </c:pt>
                <c:pt idx="2754">
                  <c:v>43167.812025462961</c:v>
                </c:pt>
                <c:pt idx="2755">
                  <c:v>43167.812407407408</c:v>
                </c:pt>
                <c:pt idx="2756">
                  <c:v>43167.812789351854</c:v>
                </c:pt>
                <c:pt idx="2757">
                  <c:v>43167.813159722224</c:v>
                </c:pt>
                <c:pt idx="2758">
                  <c:v>43167.81354166667</c:v>
                </c:pt>
                <c:pt idx="2759">
                  <c:v>43167.813923611109</c:v>
                </c:pt>
                <c:pt idx="2760">
                  <c:v>43167.814305555556</c:v>
                </c:pt>
                <c:pt idx="2761">
                  <c:v>43167.815023148149</c:v>
                </c:pt>
                <c:pt idx="2762">
                  <c:v>43167.815405092595</c:v>
                </c:pt>
                <c:pt idx="2763">
                  <c:v>43167.815787037034</c:v>
                </c:pt>
                <c:pt idx="2764">
                  <c:v>43167.816157407404</c:v>
                </c:pt>
                <c:pt idx="2765">
                  <c:v>43167.81653935185</c:v>
                </c:pt>
                <c:pt idx="2766">
                  <c:v>43167.816921296297</c:v>
                </c:pt>
                <c:pt idx="2767">
                  <c:v>43167.817303240743</c:v>
                </c:pt>
                <c:pt idx="2768">
                  <c:v>43167.817673611113</c:v>
                </c:pt>
                <c:pt idx="2769">
                  <c:v>43167.818055555559</c:v>
                </c:pt>
                <c:pt idx="2770">
                  <c:v>43167.818437499998</c:v>
                </c:pt>
                <c:pt idx="2771">
                  <c:v>43167.818807870368</c:v>
                </c:pt>
                <c:pt idx="2772">
                  <c:v>43167.819189814814</c:v>
                </c:pt>
                <c:pt idx="2773">
                  <c:v>43167.819571759261</c:v>
                </c:pt>
                <c:pt idx="2774">
                  <c:v>43167.81994212963</c:v>
                </c:pt>
                <c:pt idx="2775">
                  <c:v>43167.820324074077</c:v>
                </c:pt>
                <c:pt idx="2776">
                  <c:v>43167.820706018516</c:v>
                </c:pt>
                <c:pt idx="2777">
                  <c:v>43167.821087962962</c:v>
                </c:pt>
                <c:pt idx="2778">
                  <c:v>43167.821458333332</c:v>
                </c:pt>
                <c:pt idx="2779">
                  <c:v>43167.821840277778</c:v>
                </c:pt>
                <c:pt idx="2780">
                  <c:v>43167.822222222225</c:v>
                </c:pt>
                <c:pt idx="2781">
                  <c:v>43167.822592592594</c:v>
                </c:pt>
                <c:pt idx="2782">
                  <c:v>43167.822974537034</c:v>
                </c:pt>
                <c:pt idx="2783">
                  <c:v>43167.82335648148</c:v>
                </c:pt>
                <c:pt idx="2784">
                  <c:v>43167.823738425926</c:v>
                </c:pt>
                <c:pt idx="2785">
                  <c:v>43167.824108796296</c:v>
                </c:pt>
                <c:pt idx="2786">
                  <c:v>43167.824490740742</c:v>
                </c:pt>
                <c:pt idx="2787">
                  <c:v>43167.824872685182</c:v>
                </c:pt>
                <c:pt idx="2788">
                  <c:v>43167.825243055559</c:v>
                </c:pt>
                <c:pt idx="2789">
                  <c:v>43167.825624999998</c:v>
                </c:pt>
                <c:pt idx="2790">
                  <c:v>43167.826006944444</c:v>
                </c:pt>
                <c:pt idx="2791">
                  <c:v>43167.826377314814</c:v>
                </c:pt>
                <c:pt idx="2792">
                  <c:v>43167.82675925926</c:v>
                </c:pt>
                <c:pt idx="2793">
                  <c:v>43167.827141203707</c:v>
                </c:pt>
                <c:pt idx="2794">
                  <c:v>43167.827523148146</c:v>
                </c:pt>
                <c:pt idx="2795">
                  <c:v>43167.827893518515</c:v>
                </c:pt>
                <c:pt idx="2796">
                  <c:v>43167.828275462962</c:v>
                </c:pt>
                <c:pt idx="2797">
                  <c:v>43167.828657407408</c:v>
                </c:pt>
                <c:pt idx="2798">
                  <c:v>43167.829027777778</c:v>
                </c:pt>
                <c:pt idx="2799">
                  <c:v>43167.829409722224</c:v>
                </c:pt>
                <c:pt idx="2800">
                  <c:v>43167.829791666663</c:v>
                </c:pt>
                <c:pt idx="2801">
                  <c:v>43167.83016203704</c:v>
                </c:pt>
                <c:pt idx="2802">
                  <c:v>43167.830543981479</c:v>
                </c:pt>
                <c:pt idx="2803">
                  <c:v>43167.830925925926</c:v>
                </c:pt>
                <c:pt idx="2804">
                  <c:v>43167.831307870372</c:v>
                </c:pt>
                <c:pt idx="2805">
                  <c:v>43167.831678240742</c:v>
                </c:pt>
                <c:pt idx="2806">
                  <c:v>43167.832060185188</c:v>
                </c:pt>
                <c:pt idx="2807">
                  <c:v>43167.832789351851</c:v>
                </c:pt>
                <c:pt idx="2808">
                  <c:v>43167.83315972222</c:v>
                </c:pt>
                <c:pt idx="2809">
                  <c:v>43167.83388888889</c:v>
                </c:pt>
                <c:pt idx="2810">
                  <c:v>43167.834270833337</c:v>
                </c:pt>
                <c:pt idx="2811">
                  <c:v>43167.834652777776</c:v>
                </c:pt>
                <c:pt idx="2812">
                  <c:v>43167.835023148145</c:v>
                </c:pt>
                <c:pt idx="2813">
                  <c:v>43167.835405092592</c:v>
                </c:pt>
                <c:pt idx="2814">
                  <c:v>43167.835787037038</c:v>
                </c:pt>
                <c:pt idx="2815">
                  <c:v>43167.836504629631</c:v>
                </c:pt>
                <c:pt idx="2816">
                  <c:v>43167.836886574078</c:v>
                </c:pt>
                <c:pt idx="2817">
                  <c:v>43167.837268518517</c:v>
                </c:pt>
                <c:pt idx="2818">
                  <c:v>43167.837650462963</c:v>
                </c:pt>
                <c:pt idx="2819">
                  <c:v>43167.838368055556</c:v>
                </c:pt>
                <c:pt idx="2820">
                  <c:v>43167.838750000003</c:v>
                </c:pt>
                <c:pt idx="2821">
                  <c:v>43167.839131944442</c:v>
                </c:pt>
                <c:pt idx="2822">
                  <c:v>43167.839502314811</c:v>
                </c:pt>
                <c:pt idx="2823">
                  <c:v>43167.839884259258</c:v>
                </c:pt>
                <c:pt idx="2824">
                  <c:v>43167.840266203704</c:v>
                </c:pt>
                <c:pt idx="2825">
                  <c:v>43167.840648148151</c:v>
                </c:pt>
                <c:pt idx="2826">
                  <c:v>43167.84101851852</c:v>
                </c:pt>
                <c:pt idx="2827">
                  <c:v>43167.841400462959</c:v>
                </c:pt>
                <c:pt idx="2828">
                  <c:v>43167.841782407406</c:v>
                </c:pt>
                <c:pt idx="2829">
                  <c:v>43167.842152777775</c:v>
                </c:pt>
                <c:pt idx="2830">
                  <c:v>43167.842534722222</c:v>
                </c:pt>
                <c:pt idx="2831">
                  <c:v>43167.842916666668</c:v>
                </c:pt>
                <c:pt idx="2832">
                  <c:v>43167.843287037038</c:v>
                </c:pt>
                <c:pt idx="2833">
                  <c:v>43167.843668981484</c:v>
                </c:pt>
                <c:pt idx="2834">
                  <c:v>43167.844050925924</c:v>
                </c:pt>
                <c:pt idx="2835">
                  <c:v>43167.84443287037</c:v>
                </c:pt>
                <c:pt idx="2836">
                  <c:v>43167.84480324074</c:v>
                </c:pt>
                <c:pt idx="2837">
                  <c:v>43167.845532407409</c:v>
                </c:pt>
                <c:pt idx="2838">
                  <c:v>43167.845914351848</c:v>
                </c:pt>
                <c:pt idx="2839">
                  <c:v>43167.846643518518</c:v>
                </c:pt>
                <c:pt idx="2840">
                  <c:v>43167.847013888888</c:v>
                </c:pt>
                <c:pt idx="2841">
                  <c:v>43167.847395833334</c:v>
                </c:pt>
                <c:pt idx="2842">
                  <c:v>43167.847777777781</c:v>
                </c:pt>
                <c:pt idx="2843">
                  <c:v>43167.84814814815</c:v>
                </c:pt>
                <c:pt idx="2844">
                  <c:v>43167.848530092589</c:v>
                </c:pt>
                <c:pt idx="2845">
                  <c:v>43167.848912037036</c:v>
                </c:pt>
                <c:pt idx="2846">
                  <c:v>43167.849282407406</c:v>
                </c:pt>
                <c:pt idx="2847">
                  <c:v>43167.849664351852</c:v>
                </c:pt>
                <c:pt idx="2848">
                  <c:v>43167.850046296298</c:v>
                </c:pt>
                <c:pt idx="2849">
                  <c:v>43167.850428240738</c:v>
                </c:pt>
                <c:pt idx="2850">
                  <c:v>43167.850798611114</c:v>
                </c:pt>
                <c:pt idx="2851">
                  <c:v>43167.851180555554</c:v>
                </c:pt>
                <c:pt idx="2852">
                  <c:v>43167.8515625</c:v>
                </c:pt>
                <c:pt idx="2853">
                  <c:v>43167.85193287037</c:v>
                </c:pt>
                <c:pt idx="2854">
                  <c:v>43167.852314814816</c:v>
                </c:pt>
                <c:pt idx="2855">
                  <c:v>43167.852696759262</c:v>
                </c:pt>
                <c:pt idx="2856">
                  <c:v>43167.853078703702</c:v>
                </c:pt>
                <c:pt idx="2857">
                  <c:v>43167.853449074071</c:v>
                </c:pt>
                <c:pt idx="2858">
                  <c:v>43167.853831018518</c:v>
                </c:pt>
                <c:pt idx="2859">
                  <c:v>43167.854212962964</c:v>
                </c:pt>
                <c:pt idx="2860">
                  <c:v>43167.854583333334</c:v>
                </c:pt>
                <c:pt idx="2861">
                  <c:v>43167.85496527778</c:v>
                </c:pt>
                <c:pt idx="2862">
                  <c:v>43167.855347222219</c:v>
                </c:pt>
                <c:pt idx="2863">
                  <c:v>43167.855717592596</c:v>
                </c:pt>
                <c:pt idx="2864">
                  <c:v>43167.856446759259</c:v>
                </c:pt>
                <c:pt idx="2865">
                  <c:v>43167.856828703705</c:v>
                </c:pt>
                <c:pt idx="2866">
                  <c:v>43167.857210648152</c:v>
                </c:pt>
                <c:pt idx="2867">
                  <c:v>43167.857581018521</c:v>
                </c:pt>
                <c:pt idx="2868">
                  <c:v>43167.85796296296</c:v>
                </c:pt>
                <c:pt idx="2869">
                  <c:v>43167.858344907407</c:v>
                </c:pt>
                <c:pt idx="2870">
                  <c:v>43167.858715277776</c:v>
                </c:pt>
                <c:pt idx="2871">
                  <c:v>43167.859097222223</c:v>
                </c:pt>
                <c:pt idx="2872">
                  <c:v>43167.859479166669</c:v>
                </c:pt>
                <c:pt idx="2873">
                  <c:v>43167.859861111108</c:v>
                </c:pt>
                <c:pt idx="2874">
                  <c:v>43167.860231481478</c:v>
                </c:pt>
                <c:pt idx="2875">
                  <c:v>43167.860960648148</c:v>
                </c:pt>
                <c:pt idx="2876">
                  <c:v>43167.861342592594</c:v>
                </c:pt>
                <c:pt idx="2877">
                  <c:v>43167.861712962964</c:v>
                </c:pt>
                <c:pt idx="2878">
                  <c:v>43167.86209490741</c:v>
                </c:pt>
                <c:pt idx="2879">
                  <c:v>43167.862476851849</c:v>
                </c:pt>
                <c:pt idx="2880">
                  <c:v>43167.862858796296</c:v>
                </c:pt>
                <c:pt idx="2881">
                  <c:v>43167.863229166665</c:v>
                </c:pt>
                <c:pt idx="2882">
                  <c:v>43167.863611111112</c:v>
                </c:pt>
                <c:pt idx="2883">
                  <c:v>43167.863993055558</c:v>
                </c:pt>
                <c:pt idx="2884">
                  <c:v>43167.864363425928</c:v>
                </c:pt>
                <c:pt idx="2885">
                  <c:v>43167.864745370367</c:v>
                </c:pt>
                <c:pt idx="2886">
                  <c:v>43167.865127314813</c:v>
                </c:pt>
                <c:pt idx="2887">
                  <c:v>43167.86550925926</c:v>
                </c:pt>
                <c:pt idx="2888">
                  <c:v>43167.865879629629</c:v>
                </c:pt>
                <c:pt idx="2889">
                  <c:v>43167.866261574076</c:v>
                </c:pt>
                <c:pt idx="2890">
                  <c:v>43167.866643518515</c:v>
                </c:pt>
                <c:pt idx="2891">
                  <c:v>43167.867025462961</c:v>
                </c:pt>
                <c:pt idx="2892">
                  <c:v>43167.867395833331</c:v>
                </c:pt>
                <c:pt idx="2893">
                  <c:v>43167.867777777778</c:v>
                </c:pt>
                <c:pt idx="2894">
                  <c:v>43167.868159722224</c:v>
                </c:pt>
                <c:pt idx="2895">
                  <c:v>43167.868530092594</c:v>
                </c:pt>
                <c:pt idx="2896">
                  <c:v>43167.86891203704</c:v>
                </c:pt>
                <c:pt idx="2897">
                  <c:v>43167.869293981479</c:v>
                </c:pt>
                <c:pt idx="2898">
                  <c:v>43167.869675925926</c:v>
                </c:pt>
                <c:pt idx="2899">
                  <c:v>43167.870046296295</c:v>
                </c:pt>
                <c:pt idx="2900">
                  <c:v>43167.870428240742</c:v>
                </c:pt>
                <c:pt idx="2901">
                  <c:v>43167.870810185188</c:v>
                </c:pt>
                <c:pt idx="2902">
                  <c:v>43167.871180555558</c:v>
                </c:pt>
                <c:pt idx="2903">
                  <c:v>43167.871562499997</c:v>
                </c:pt>
                <c:pt idx="2904">
                  <c:v>43167.871944444443</c:v>
                </c:pt>
                <c:pt idx="2905">
                  <c:v>43167.87232638889</c:v>
                </c:pt>
                <c:pt idx="2906">
                  <c:v>43167.872696759259</c:v>
                </c:pt>
                <c:pt idx="2907">
                  <c:v>43167.873078703706</c:v>
                </c:pt>
                <c:pt idx="2908">
                  <c:v>43167.873460648145</c:v>
                </c:pt>
                <c:pt idx="2909">
                  <c:v>43167.873831018522</c:v>
                </c:pt>
                <c:pt idx="2910">
                  <c:v>43167.874212962961</c:v>
                </c:pt>
                <c:pt idx="2911">
                  <c:v>43167.874594907407</c:v>
                </c:pt>
                <c:pt idx="2912">
                  <c:v>43167.874976851854</c:v>
                </c:pt>
                <c:pt idx="2913">
                  <c:v>43167.875347222223</c:v>
                </c:pt>
                <c:pt idx="2914">
                  <c:v>43167.87572916667</c:v>
                </c:pt>
                <c:pt idx="2915">
                  <c:v>43167.876111111109</c:v>
                </c:pt>
                <c:pt idx="2916">
                  <c:v>43167.876481481479</c:v>
                </c:pt>
                <c:pt idx="2917">
                  <c:v>43167.876863425925</c:v>
                </c:pt>
                <c:pt idx="2918">
                  <c:v>43167.877245370371</c:v>
                </c:pt>
                <c:pt idx="2919">
                  <c:v>43167.877974537034</c:v>
                </c:pt>
                <c:pt idx="2920">
                  <c:v>43167.878344907411</c:v>
                </c:pt>
                <c:pt idx="2921">
                  <c:v>43167.87872685185</c:v>
                </c:pt>
                <c:pt idx="2922">
                  <c:v>43167.879108796296</c:v>
                </c:pt>
                <c:pt idx="2923">
                  <c:v>43167.879479166666</c:v>
                </c:pt>
                <c:pt idx="2924">
                  <c:v>43167.879861111112</c:v>
                </c:pt>
                <c:pt idx="2925">
                  <c:v>43167.880243055559</c:v>
                </c:pt>
                <c:pt idx="2926">
                  <c:v>43167.880624999998</c:v>
                </c:pt>
                <c:pt idx="2927">
                  <c:v>43167.880995370368</c:v>
                </c:pt>
                <c:pt idx="2928">
                  <c:v>43167.881377314814</c:v>
                </c:pt>
                <c:pt idx="2929">
                  <c:v>43167.88175925926</c:v>
                </c:pt>
                <c:pt idx="2930">
                  <c:v>43167.88212962963</c:v>
                </c:pt>
                <c:pt idx="2931">
                  <c:v>43167.882511574076</c:v>
                </c:pt>
                <c:pt idx="2932">
                  <c:v>43167.882893518516</c:v>
                </c:pt>
                <c:pt idx="2933">
                  <c:v>43167.883275462962</c:v>
                </c:pt>
                <c:pt idx="2934">
                  <c:v>43167.883645833332</c:v>
                </c:pt>
                <c:pt idx="2935">
                  <c:v>43167.884027777778</c:v>
                </c:pt>
                <c:pt idx="2936">
                  <c:v>43167.884409722225</c:v>
                </c:pt>
                <c:pt idx="2937">
                  <c:v>43167.884791666664</c:v>
                </c:pt>
                <c:pt idx="2938">
                  <c:v>43167.885162037041</c:v>
                </c:pt>
                <c:pt idx="2939">
                  <c:v>43167.88554398148</c:v>
                </c:pt>
                <c:pt idx="2940">
                  <c:v>43167.885925925926</c:v>
                </c:pt>
                <c:pt idx="2941">
                  <c:v>43167.886307870373</c:v>
                </c:pt>
                <c:pt idx="2942">
                  <c:v>43167.886678240742</c:v>
                </c:pt>
                <c:pt idx="2943">
                  <c:v>43167.887060185189</c:v>
                </c:pt>
                <c:pt idx="2944">
                  <c:v>43167.887442129628</c:v>
                </c:pt>
                <c:pt idx="2945">
                  <c:v>43167.887812499997</c:v>
                </c:pt>
                <c:pt idx="2946">
                  <c:v>43167.888194444444</c:v>
                </c:pt>
                <c:pt idx="2947">
                  <c:v>43167.88857638889</c:v>
                </c:pt>
                <c:pt idx="2948">
                  <c:v>43167.88894675926</c:v>
                </c:pt>
                <c:pt idx="2949">
                  <c:v>43167.889328703706</c:v>
                </c:pt>
                <c:pt idx="2950">
                  <c:v>43167.889710648145</c:v>
                </c:pt>
                <c:pt idx="2951">
                  <c:v>43167.890092592592</c:v>
                </c:pt>
                <c:pt idx="2952">
                  <c:v>43167.890462962961</c:v>
                </c:pt>
                <c:pt idx="2953">
                  <c:v>43167.890844907408</c:v>
                </c:pt>
                <c:pt idx="2954">
                  <c:v>43167.891226851854</c:v>
                </c:pt>
                <c:pt idx="2955">
                  <c:v>43167.891597222224</c:v>
                </c:pt>
                <c:pt idx="2956">
                  <c:v>43167.891979166663</c:v>
                </c:pt>
                <c:pt idx="2957">
                  <c:v>43167.892361111109</c:v>
                </c:pt>
                <c:pt idx="2958">
                  <c:v>43167.892743055556</c:v>
                </c:pt>
                <c:pt idx="2959">
                  <c:v>43167.893113425926</c:v>
                </c:pt>
                <c:pt idx="2960">
                  <c:v>43167.893495370372</c:v>
                </c:pt>
                <c:pt idx="2961">
                  <c:v>43167.893877314818</c:v>
                </c:pt>
                <c:pt idx="2962">
                  <c:v>43167.894259259258</c:v>
                </c:pt>
                <c:pt idx="2963">
                  <c:v>43167.894629629627</c:v>
                </c:pt>
                <c:pt idx="2964">
                  <c:v>43167.895011574074</c:v>
                </c:pt>
                <c:pt idx="2965">
                  <c:v>43167.89539351852</c:v>
                </c:pt>
                <c:pt idx="2966">
                  <c:v>43167.89576388889</c:v>
                </c:pt>
                <c:pt idx="2967">
                  <c:v>43167.896145833336</c:v>
                </c:pt>
                <c:pt idx="2968">
                  <c:v>43167.896527777775</c:v>
                </c:pt>
                <c:pt idx="2969">
                  <c:v>43167.896909722222</c:v>
                </c:pt>
                <c:pt idx="2970">
                  <c:v>43167.897280092591</c:v>
                </c:pt>
                <c:pt idx="2971">
                  <c:v>43167.897662037038</c:v>
                </c:pt>
                <c:pt idx="2972">
                  <c:v>43167.898043981484</c:v>
                </c:pt>
                <c:pt idx="2973">
                  <c:v>43167.898425925923</c:v>
                </c:pt>
                <c:pt idx="2974">
                  <c:v>43167.898796296293</c:v>
                </c:pt>
                <c:pt idx="2975">
                  <c:v>43167.899178240739</c:v>
                </c:pt>
                <c:pt idx="2976">
                  <c:v>43167.899560185186</c:v>
                </c:pt>
                <c:pt idx="2977">
                  <c:v>43167.899930555555</c:v>
                </c:pt>
                <c:pt idx="2978">
                  <c:v>43167.900312500002</c:v>
                </c:pt>
                <c:pt idx="2979">
                  <c:v>43167.901041666664</c:v>
                </c:pt>
                <c:pt idx="2980">
                  <c:v>43167.901412037034</c:v>
                </c:pt>
                <c:pt idx="2981">
                  <c:v>43167.90179398148</c:v>
                </c:pt>
                <c:pt idx="2982">
                  <c:v>43167.902175925927</c:v>
                </c:pt>
                <c:pt idx="2983">
                  <c:v>43167.902905092589</c:v>
                </c:pt>
                <c:pt idx="2984">
                  <c:v>43167.903275462966</c:v>
                </c:pt>
                <c:pt idx="2985">
                  <c:v>43167.903657407405</c:v>
                </c:pt>
                <c:pt idx="2986">
                  <c:v>43167.904039351852</c:v>
                </c:pt>
                <c:pt idx="2987">
                  <c:v>43167.904421296298</c:v>
                </c:pt>
                <c:pt idx="2988">
                  <c:v>43167.904791666668</c:v>
                </c:pt>
                <c:pt idx="2989">
                  <c:v>43167.905173611114</c:v>
                </c:pt>
                <c:pt idx="2990">
                  <c:v>43167.905555555553</c:v>
                </c:pt>
                <c:pt idx="2991">
                  <c:v>43167.905925925923</c:v>
                </c:pt>
                <c:pt idx="2992">
                  <c:v>43167.906307870369</c:v>
                </c:pt>
                <c:pt idx="2993">
                  <c:v>43167.906689814816</c:v>
                </c:pt>
                <c:pt idx="2994">
                  <c:v>43167.907071759262</c:v>
                </c:pt>
                <c:pt idx="2995">
                  <c:v>43167.907442129632</c:v>
                </c:pt>
                <c:pt idx="2996">
                  <c:v>43167.907824074071</c:v>
                </c:pt>
                <c:pt idx="2997">
                  <c:v>43167.908206018517</c:v>
                </c:pt>
                <c:pt idx="2998">
                  <c:v>43167.908576388887</c:v>
                </c:pt>
                <c:pt idx="2999">
                  <c:v>43167.908958333333</c:v>
                </c:pt>
                <c:pt idx="3000">
                  <c:v>43167.90934027778</c:v>
                </c:pt>
                <c:pt idx="3001">
                  <c:v>43167.909722222219</c:v>
                </c:pt>
                <c:pt idx="3002">
                  <c:v>43167.910092592596</c:v>
                </c:pt>
                <c:pt idx="3003">
                  <c:v>43167.910474537035</c:v>
                </c:pt>
                <c:pt idx="3004">
                  <c:v>43167.910856481481</c:v>
                </c:pt>
                <c:pt idx="3005">
                  <c:v>43167.911585648151</c:v>
                </c:pt>
                <c:pt idx="3006">
                  <c:v>43167.911956018521</c:v>
                </c:pt>
                <c:pt idx="3007">
                  <c:v>43167.91233796296</c:v>
                </c:pt>
                <c:pt idx="3008">
                  <c:v>43167.912719907406</c:v>
                </c:pt>
                <c:pt idx="3009">
                  <c:v>43167.913101851853</c:v>
                </c:pt>
                <c:pt idx="3010">
                  <c:v>43167.913819444446</c:v>
                </c:pt>
                <c:pt idx="3011">
                  <c:v>43167.914201388892</c:v>
                </c:pt>
                <c:pt idx="3012">
                  <c:v>43167.914583333331</c:v>
                </c:pt>
                <c:pt idx="3013">
                  <c:v>43167.914953703701</c:v>
                </c:pt>
                <c:pt idx="3014">
                  <c:v>43167.915335648147</c:v>
                </c:pt>
                <c:pt idx="3015">
                  <c:v>43167.915717592594</c:v>
                </c:pt>
                <c:pt idx="3016">
                  <c:v>43167.91609953704</c:v>
                </c:pt>
                <c:pt idx="3017">
                  <c:v>43167.91646990741</c:v>
                </c:pt>
                <c:pt idx="3018">
                  <c:v>43167.916851851849</c:v>
                </c:pt>
                <c:pt idx="3019">
                  <c:v>43167.917233796295</c:v>
                </c:pt>
                <c:pt idx="3020">
                  <c:v>43167.917604166665</c:v>
                </c:pt>
                <c:pt idx="3021">
                  <c:v>43167.917986111112</c:v>
                </c:pt>
                <c:pt idx="3022">
                  <c:v>43167.918368055558</c:v>
                </c:pt>
                <c:pt idx="3023">
                  <c:v>43167.918749999997</c:v>
                </c:pt>
                <c:pt idx="3024">
                  <c:v>43167.919120370374</c:v>
                </c:pt>
                <c:pt idx="3025">
                  <c:v>43167.919502314813</c:v>
                </c:pt>
                <c:pt idx="3026">
                  <c:v>43167.91988425926</c:v>
                </c:pt>
                <c:pt idx="3027">
                  <c:v>43167.920254629629</c:v>
                </c:pt>
                <c:pt idx="3028">
                  <c:v>43167.920636574076</c:v>
                </c:pt>
                <c:pt idx="3029">
                  <c:v>43167.921018518522</c:v>
                </c:pt>
                <c:pt idx="3030">
                  <c:v>43167.921400462961</c:v>
                </c:pt>
                <c:pt idx="3031">
                  <c:v>43167.921770833331</c:v>
                </c:pt>
                <c:pt idx="3032">
                  <c:v>43167.922152777777</c:v>
                </c:pt>
                <c:pt idx="3033">
                  <c:v>43167.922534722224</c:v>
                </c:pt>
                <c:pt idx="3034">
                  <c:v>43167.922905092593</c:v>
                </c:pt>
                <c:pt idx="3035">
                  <c:v>43167.92328703704</c:v>
                </c:pt>
                <c:pt idx="3036">
                  <c:v>43167.923668981479</c:v>
                </c:pt>
                <c:pt idx="3037">
                  <c:v>43167.924050925925</c:v>
                </c:pt>
                <c:pt idx="3038">
                  <c:v>43167.924421296295</c:v>
                </c:pt>
                <c:pt idx="3039">
                  <c:v>43167.924803240741</c:v>
                </c:pt>
                <c:pt idx="3040">
                  <c:v>43167.925185185188</c:v>
                </c:pt>
                <c:pt idx="3041">
                  <c:v>43167.925567129627</c:v>
                </c:pt>
                <c:pt idx="3042">
                  <c:v>43167.92628472222</c:v>
                </c:pt>
                <c:pt idx="3043">
                  <c:v>43167.926666666666</c:v>
                </c:pt>
                <c:pt idx="3044">
                  <c:v>43167.927048611113</c:v>
                </c:pt>
                <c:pt idx="3045">
                  <c:v>43167.927418981482</c:v>
                </c:pt>
                <c:pt idx="3046">
                  <c:v>43167.927800925929</c:v>
                </c:pt>
                <c:pt idx="3047">
                  <c:v>43167.928182870368</c:v>
                </c:pt>
                <c:pt idx="3048">
                  <c:v>43167.928564814814</c:v>
                </c:pt>
                <c:pt idx="3049">
                  <c:v>43167.928935185184</c:v>
                </c:pt>
                <c:pt idx="3050">
                  <c:v>43167.929664351854</c:v>
                </c:pt>
                <c:pt idx="3051">
                  <c:v>43167.930046296293</c:v>
                </c:pt>
                <c:pt idx="3052">
                  <c:v>43167.930763888886</c:v>
                </c:pt>
                <c:pt idx="3053">
                  <c:v>43167.931145833332</c:v>
                </c:pt>
                <c:pt idx="3054">
                  <c:v>43167.931875000002</c:v>
                </c:pt>
                <c:pt idx="3055">
                  <c:v>43167.932256944441</c:v>
                </c:pt>
                <c:pt idx="3056">
                  <c:v>43167.932627314818</c:v>
                </c:pt>
                <c:pt idx="3057">
                  <c:v>43167.933009259257</c:v>
                </c:pt>
                <c:pt idx="3058">
                  <c:v>43167.933391203704</c:v>
                </c:pt>
                <c:pt idx="3059">
                  <c:v>43167.93377314815</c:v>
                </c:pt>
                <c:pt idx="3060">
                  <c:v>43167.93414351852</c:v>
                </c:pt>
                <c:pt idx="3061">
                  <c:v>43167.934525462966</c:v>
                </c:pt>
                <c:pt idx="3062">
                  <c:v>43167.934907407405</c:v>
                </c:pt>
                <c:pt idx="3063">
                  <c:v>43167.935277777775</c:v>
                </c:pt>
                <c:pt idx="3064">
                  <c:v>43167.935659722221</c:v>
                </c:pt>
                <c:pt idx="3065">
                  <c:v>43167.936041666668</c:v>
                </c:pt>
                <c:pt idx="3066">
                  <c:v>43167.936423611114</c:v>
                </c:pt>
                <c:pt idx="3067">
                  <c:v>43167.936793981484</c:v>
                </c:pt>
                <c:pt idx="3068">
                  <c:v>43167.937175925923</c:v>
                </c:pt>
                <c:pt idx="3069">
                  <c:v>43167.937557870369</c:v>
                </c:pt>
                <c:pt idx="3070">
                  <c:v>43167.937928240739</c:v>
                </c:pt>
                <c:pt idx="3071">
                  <c:v>43167.938310185185</c:v>
                </c:pt>
                <c:pt idx="3072">
                  <c:v>43167.938692129632</c:v>
                </c:pt>
                <c:pt idx="3073">
                  <c:v>43167.939074074071</c:v>
                </c:pt>
                <c:pt idx="3074">
                  <c:v>43167.939444444448</c:v>
                </c:pt>
                <c:pt idx="3075">
                  <c:v>43167.939826388887</c:v>
                </c:pt>
                <c:pt idx="3076">
                  <c:v>43167.940208333333</c:v>
                </c:pt>
                <c:pt idx="3077">
                  <c:v>43167.94059027778</c:v>
                </c:pt>
                <c:pt idx="3078">
                  <c:v>43167.940960648149</c:v>
                </c:pt>
                <c:pt idx="3079">
                  <c:v>43167.941342592596</c:v>
                </c:pt>
                <c:pt idx="3080">
                  <c:v>43167.941724537035</c:v>
                </c:pt>
                <c:pt idx="3081">
                  <c:v>43167.942453703705</c:v>
                </c:pt>
                <c:pt idx="3082">
                  <c:v>43167.942824074074</c:v>
                </c:pt>
                <c:pt idx="3083">
                  <c:v>43167.943206018521</c:v>
                </c:pt>
                <c:pt idx="3084">
                  <c:v>43167.94358796296</c:v>
                </c:pt>
                <c:pt idx="3085">
                  <c:v>43167.943969907406</c:v>
                </c:pt>
                <c:pt idx="3086">
                  <c:v>43167.944340277776</c:v>
                </c:pt>
                <c:pt idx="3087">
                  <c:v>43167.944722222222</c:v>
                </c:pt>
                <c:pt idx="3088">
                  <c:v>43167.945104166669</c:v>
                </c:pt>
                <c:pt idx="3089">
                  <c:v>43167.945486111108</c:v>
                </c:pt>
                <c:pt idx="3090">
                  <c:v>43167.945856481485</c:v>
                </c:pt>
                <c:pt idx="3091">
                  <c:v>43167.946238425924</c:v>
                </c:pt>
                <c:pt idx="3092">
                  <c:v>43167.946620370371</c:v>
                </c:pt>
                <c:pt idx="3093">
                  <c:v>43167.94699074074</c:v>
                </c:pt>
                <c:pt idx="3094">
                  <c:v>43167.947372685187</c:v>
                </c:pt>
                <c:pt idx="3095">
                  <c:v>43167.947754629633</c:v>
                </c:pt>
                <c:pt idx="3096">
                  <c:v>43167.948136574072</c:v>
                </c:pt>
                <c:pt idx="3097">
                  <c:v>43167.948506944442</c:v>
                </c:pt>
                <c:pt idx="3098">
                  <c:v>43167.949236111112</c:v>
                </c:pt>
                <c:pt idx="3099">
                  <c:v>43167.949618055558</c:v>
                </c:pt>
                <c:pt idx="3100">
                  <c:v>43167.95</c:v>
                </c:pt>
                <c:pt idx="3101">
                  <c:v>43167.950370370374</c:v>
                </c:pt>
                <c:pt idx="3102">
                  <c:v>43167.950752314813</c:v>
                </c:pt>
                <c:pt idx="3103">
                  <c:v>43167.95113425926</c:v>
                </c:pt>
                <c:pt idx="3104">
                  <c:v>43167.951504629629</c:v>
                </c:pt>
                <c:pt idx="3105">
                  <c:v>43167.951886574076</c:v>
                </c:pt>
                <c:pt idx="3106">
                  <c:v>43167.952268518522</c:v>
                </c:pt>
                <c:pt idx="3107">
                  <c:v>43167.952650462961</c:v>
                </c:pt>
                <c:pt idx="3108">
                  <c:v>43167.953020833331</c:v>
                </c:pt>
                <c:pt idx="3109">
                  <c:v>43167.953402777777</c:v>
                </c:pt>
                <c:pt idx="3110">
                  <c:v>43167.953784722224</c:v>
                </c:pt>
                <c:pt idx="3111">
                  <c:v>43167.95416666667</c:v>
                </c:pt>
                <c:pt idx="3112">
                  <c:v>43167.95453703704</c:v>
                </c:pt>
                <c:pt idx="3113">
                  <c:v>43167.954918981479</c:v>
                </c:pt>
                <c:pt idx="3114">
                  <c:v>43167.955300925925</c:v>
                </c:pt>
                <c:pt idx="3115">
                  <c:v>43167.955682870372</c:v>
                </c:pt>
                <c:pt idx="3116">
                  <c:v>43167.956053240741</c:v>
                </c:pt>
                <c:pt idx="3117">
                  <c:v>43167.956435185188</c:v>
                </c:pt>
                <c:pt idx="3118">
                  <c:v>43167.956817129627</c:v>
                </c:pt>
                <c:pt idx="3119">
                  <c:v>43167.957199074073</c:v>
                </c:pt>
                <c:pt idx="3120">
                  <c:v>43167.957569444443</c:v>
                </c:pt>
                <c:pt idx="3121">
                  <c:v>43167.957951388889</c:v>
                </c:pt>
                <c:pt idx="3122">
                  <c:v>43167.958333333336</c:v>
                </c:pt>
                <c:pt idx="3123">
                  <c:v>43167.958715277775</c:v>
                </c:pt>
                <c:pt idx="3124">
                  <c:v>43167.959085648145</c:v>
                </c:pt>
                <c:pt idx="3125">
                  <c:v>43167.959814814814</c:v>
                </c:pt>
                <c:pt idx="3126">
                  <c:v>43167.960196759261</c:v>
                </c:pt>
                <c:pt idx="3127">
                  <c:v>43167.960578703707</c:v>
                </c:pt>
                <c:pt idx="3128">
                  <c:v>43167.960949074077</c:v>
                </c:pt>
                <c:pt idx="3129">
                  <c:v>43167.961331018516</c:v>
                </c:pt>
                <c:pt idx="3130">
                  <c:v>43167.961712962962</c:v>
                </c:pt>
                <c:pt idx="3131">
                  <c:v>43167.962094907409</c:v>
                </c:pt>
                <c:pt idx="3132">
                  <c:v>43167.962465277778</c:v>
                </c:pt>
                <c:pt idx="3133">
                  <c:v>43167.962847222225</c:v>
                </c:pt>
                <c:pt idx="3134">
                  <c:v>43167.963229166664</c:v>
                </c:pt>
                <c:pt idx="3135">
                  <c:v>43167.963599537034</c:v>
                </c:pt>
                <c:pt idx="3136">
                  <c:v>43167.96398148148</c:v>
                </c:pt>
                <c:pt idx="3137">
                  <c:v>43167.964363425926</c:v>
                </c:pt>
                <c:pt idx="3138">
                  <c:v>43167.964745370373</c:v>
                </c:pt>
                <c:pt idx="3139">
                  <c:v>43167.965115740742</c:v>
                </c:pt>
                <c:pt idx="3140">
                  <c:v>43167.965497685182</c:v>
                </c:pt>
                <c:pt idx="3141">
                  <c:v>43167.966226851851</c:v>
                </c:pt>
                <c:pt idx="3142">
                  <c:v>43167.966608796298</c:v>
                </c:pt>
                <c:pt idx="3143">
                  <c:v>43167.966979166667</c:v>
                </c:pt>
                <c:pt idx="3144">
                  <c:v>43167.967361111114</c:v>
                </c:pt>
                <c:pt idx="3145">
                  <c:v>43167.967743055553</c:v>
                </c:pt>
                <c:pt idx="3146">
                  <c:v>43167.968124999999</c:v>
                </c:pt>
                <c:pt idx="3147">
                  <c:v>43167.968495370369</c:v>
                </c:pt>
                <c:pt idx="3148">
                  <c:v>43167.968877314815</c:v>
                </c:pt>
                <c:pt idx="3149">
                  <c:v>43167.969259259262</c:v>
                </c:pt>
                <c:pt idx="3150">
                  <c:v>43167.969641203701</c:v>
                </c:pt>
                <c:pt idx="3151">
                  <c:v>43167.970358796294</c:v>
                </c:pt>
                <c:pt idx="3152">
                  <c:v>43167.97074074074</c:v>
                </c:pt>
                <c:pt idx="3153">
                  <c:v>43167.971122685187</c:v>
                </c:pt>
                <c:pt idx="3154">
                  <c:v>43167.971493055556</c:v>
                </c:pt>
                <c:pt idx="3155">
                  <c:v>43167.971875000003</c:v>
                </c:pt>
                <c:pt idx="3156">
                  <c:v>43167.972256944442</c:v>
                </c:pt>
                <c:pt idx="3157">
                  <c:v>43167.972638888888</c:v>
                </c:pt>
                <c:pt idx="3158">
                  <c:v>43167.973368055558</c:v>
                </c:pt>
                <c:pt idx="3159">
                  <c:v>43167.973738425928</c:v>
                </c:pt>
                <c:pt idx="3160">
                  <c:v>43167.974120370367</c:v>
                </c:pt>
                <c:pt idx="3161">
                  <c:v>43167.974502314813</c:v>
                </c:pt>
                <c:pt idx="3162">
                  <c:v>43167.974872685183</c:v>
                </c:pt>
                <c:pt idx="3163">
                  <c:v>43167.975254629629</c:v>
                </c:pt>
                <c:pt idx="3164">
                  <c:v>43167.975636574076</c:v>
                </c:pt>
                <c:pt idx="3165">
                  <c:v>43167.976018518515</c:v>
                </c:pt>
                <c:pt idx="3166">
                  <c:v>43167.976388888892</c:v>
                </c:pt>
                <c:pt idx="3167">
                  <c:v>43167.976770833331</c:v>
                </c:pt>
                <c:pt idx="3168">
                  <c:v>43167.977152777778</c:v>
                </c:pt>
                <c:pt idx="3169">
                  <c:v>43167.977534722224</c:v>
                </c:pt>
                <c:pt idx="3170">
                  <c:v>43167.977905092594</c:v>
                </c:pt>
                <c:pt idx="3171">
                  <c:v>43167.97828703704</c:v>
                </c:pt>
                <c:pt idx="3172">
                  <c:v>43167.978668981479</c:v>
                </c:pt>
                <c:pt idx="3173">
                  <c:v>43167.979050925926</c:v>
                </c:pt>
                <c:pt idx="3174">
                  <c:v>43167.979421296295</c:v>
                </c:pt>
                <c:pt idx="3175">
                  <c:v>43167.979803240742</c:v>
                </c:pt>
                <c:pt idx="3176">
                  <c:v>43167.980185185188</c:v>
                </c:pt>
                <c:pt idx="3177">
                  <c:v>43167.980567129627</c:v>
                </c:pt>
                <c:pt idx="3178">
                  <c:v>43167.980937499997</c:v>
                </c:pt>
                <c:pt idx="3179">
                  <c:v>43167.981319444443</c:v>
                </c:pt>
                <c:pt idx="3180">
                  <c:v>43167.98170138889</c:v>
                </c:pt>
                <c:pt idx="3181">
                  <c:v>43167.982083333336</c:v>
                </c:pt>
                <c:pt idx="3182">
                  <c:v>43167.982453703706</c:v>
                </c:pt>
                <c:pt idx="3183">
                  <c:v>43167.982835648145</c:v>
                </c:pt>
                <c:pt idx="3184">
                  <c:v>43167.983217592591</c:v>
                </c:pt>
                <c:pt idx="3185">
                  <c:v>43167.983599537038</c:v>
                </c:pt>
                <c:pt idx="3186">
                  <c:v>43167.983969907407</c:v>
                </c:pt>
                <c:pt idx="3187">
                  <c:v>43167.984351851854</c:v>
                </c:pt>
                <c:pt idx="3188">
                  <c:v>43167.984733796293</c:v>
                </c:pt>
                <c:pt idx="3189">
                  <c:v>43167.985115740739</c:v>
                </c:pt>
                <c:pt idx="3190">
                  <c:v>43167.985486111109</c:v>
                </c:pt>
                <c:pt idx="3191">
                  <c:v>43167.985868055555</c:v>
                </c:pt>
                <c:pt idx="3192">
                  <c:v>43167.986250000002</c:v>
                </c:pt>
                <c:pt idx="3193">
                  <c:v>43167.986631944441</c:v>
                </c:pt>
                <c:pt idx="3194">
                  <c:v>43167.987002314818</c:v>
                </c:pt>
                <c:pt idx="3195">
                  <c:v>43167.987384259257</c:v>
                </c:pt>
                <c:pt idx="3196">
                  <c:v>43167.988113425927</c:v>
                </c:pt>
                <c:pt idx="3197">
                  <c:v>43167.988495370373</c:v>
                </c:pt>
                <c:pt idx="3198">
                  <c:v>43167.988865740743</c:v>
                </c:pt>
                <c:pt idx="3199">
                  <c:v>43167.989247685182</c:v>
                </c:pt>
                <c:pt idx="3200">
                  <c:v>43167.989629629628</c:v>
                </c:pt>
                <c:pt idx="3201">
                  <c:v>43167.990011574075</c:v>
                </c:pt>
                <c:pt idx="3202">
                  <c:v>43167.990381944444</c:v>
                </c:pt>
                <c:pt idx="3203">
                  <c:v>43167.990763888891</c:v>
                </c:pt>
                <c:pt idx="3204">
                  <c:v>43167.99114583333</c:v>
                </c:pt>
                <c:pt idx="3205">
                  <c:v>43167.991527777776</c:v>
                </c:pt>
                <c:pt idx="3206">
                  <c:v>43167.992245370369</c:v>
                </c:pt>
                <c:pt idx="3207">
                  <c:v>43167.992627314816</c:v>
                </c:pt>
                <c:pt idx="3208">
                  <c:v>43167.993009259262</c:v>
                </c:pt>
                <c:pt idx="3209">
                  <c:v>43167.993379629632</c:v>
                </c:pt>
                <c:pt idx="3210">
                  <c:v>43167.993761574071</c:v>
                </c:pt>
                <c:pt idx="3211">
                  <c:v>43167.994143518517</c:v>
                </c:pt>
                <c:pt idx="3212">
                  <c:v>43167.994525462964</c:v>
                </c:pt>
                <c:pt idx="3213">
                  <c:v>43167.994895833333</c:v>
                </c:pt>
                <c:pt idx="3214">
                  <c:v>43167.99527777778</c:v>
                </c:pt>
                <c:pt idx="3215">
                  <c:v>43167.995659722219</c:v>
                </c:pt>
                <c:pt idx="3216">
                  <c:v>43167.996041666665</c:v>
                </c:pt>
                <c:pt idx="3217">
                  <c:v>43167.996412037035</c:v>
                </c:pt>
                <c:pt idx="3218">
                  <c:v>43167.996793981481</c:v>
                </c:pt>
                <c:pt idx="3219">
                  <c:v>43167.997175925928</c:v>
                </c:pt>
                <c:pt idx="3220">
                  <c:v>43167.997557870367</c:v>
                </c:pt>
                <c:pt idx="3221">
                  <c:v>43167.997928240744</c:v>
                </c:pt>
                <c:pt idx="3222">
                  <c:v>43167.998310185183</c:v>
                </c:pt>
                <c:pt idx="3223">
                  <c:v>43167.998692129629</c:v>
                </c:pt>
                <c:pt idx="3224">
                  <c:v>43167.999062499999</c:v>
                </c:pt>
                <c:pt idx="3225">
                  <c:v>43167.999444444446</c:v>
                </c:pt>
                <c:pt idx="3226">
                  <c:v>43167.999826388892</c:v>
                </c:pt>
                <c:pt idx="3227">
                  <c:v>43168.000208333331</c:v>
                </c:pt>
                <c:pt idx="3228">
                  <c:v>43168.000578703701</c:v>
                </c:pt>
                <c:pt idx="3229">
                  <c:v>43168.000960648147</c:v>
                </c:pt>
                <c:pt idx="3230">
                  <c:v>43168.001689814817</c:v>
                </c:pt>
                <c:pt idx="3231">
                  <c:v>43168.002071759256</c:v>
                </c:pt>
                <c:pt idx="3232">
                  <c:v>43168.002453703702</c:v>
                </c:pt>
                <c:pt idx="3233">
                  <c:v>43168.002824074072</c:v>
                </c:pt>
                <c:pt idx="3234">
                  <c:v>43168.003206018519</c:v>
                </c:pt>
                <c:pt idx="3235">
                  <c:v>43168.003587962965</c:v>
                </c:pt>
                <c:pt idx="3236">
                  <c:v>43168.003958333335</c:v>
                </c:pt>
                <c:pt idx="3237">
                  <c:v>43168.004340277781</c:v>
                </c:pt>
                <c:pt idx="3238">
                  <c:v>43168.00472222222</c:v>
                </c:pt>
                <c:pt idx="3239">
                  <c:v>43168.005104166667</c:v>
                </c:pt>
                <c:pt idx="3240">
                  <c:v>43168.005474537036</c:v>
                </c:pt>
                <c:pt idx="3241">
                  <c:v>43168.005856481483</c:v>
                </c:pt>
                <c:pt idx="3242">
                  <c:v>43168.006238425929</c:v>
                </c:pt>
                <c:pt idx="3243">
                  <c:v>43168.006620370368</c:v>
                </c:pt>
                <c:pt idx="3244">
                  <c:v>43168.006990740738</c:v>
                </c:pt>
                <c:pt idx="3245">
                  <c:v>43168.007372685184</c:v>
                </c:pt>
                <c:pt idx="3246">
                  <c:v>43168.007754629631</c:v>
                </c:pt>
                <c:pt idx="3247">
                  <c:v>43168.008125</c:v>
                </c:pt>
                <c:pt idx="3248">
                  <c:v>43168.008506944447</c:v>
                </c:pt>
                <c:pt idx="3249">
                  <c:v>43168.008888888886</c:v>
                </c:pt>
                <c:pt idx="3250">
                  <c:v>43168.009270833332</c:v>
                </c:pt>
                <c:pt idx="3251">
                  <c:v>43168.009641203702</c:v>
                </c:pt>
                <c:pt idx="3252">
                  <c:v>43168.010023148148</c:v>
                </c:pt>
                <c:pt idx="3253">
                  <c:v>43168.010405092595</c:v>
                </c:pt>
                <c:pt idx="3254">
                  <c:v>43168.010787037034</c:v>
                </c:pt>
                <c:pt idx="3255">
                  <c:v>43168.011157407411</c:v>
                </c:pt>
                <c:pt idx="3256">
                  <c:v>43168.01153935185</c:v>
                </c:pt>
                <c:pt idx="3257">
                  <c:v>43168.01226851852</c:v>
                </c:pt>
                <c:pt idx="3258">
                  <c:v>43168.012650462966</c:v>
                </c:pt>
                <c:pt idx="3259">
                  <c:v>43168.013020833336</c:v>
                </c:pt>
                <c:pt idx="3260">
                  <c:v>43168.013402777775</c:v>
                </c:pt>
                <c:pt idx="3261">
                  <c:v>43168.013784722221</c:v>
                </c:pt>
                <c:pt idx="3262">
                  <c:v>43168.014166666668</c:v>
                </c:pt>
                <c:pt idx="3263">
                  <c:v>43168.014537037037</c:v>
                </c:pt>
                <c:pt idx="3264">
                  <c:v>43168.014918981484</c:v>
                </c:pt>
                <c:pt idx="3265">
                  <c:v>43168.015300925923</c:v>
                </c:pt>
                <c:pt idx="3266">
                  <c:v>43168.015682870369</c:v>
                </c:pt>
                <c:pt idx="3267">
                  <c:v>43168.016053240739</c:v>
                </c:pt>
                <c:pt idx="3268">
                  <c:v>43168.016435185185</c:v>
                </c:pt>
                <c:pt idx="3269">
                  <c:v>43168.016817129632</c:v>
                </c:pt>
                <c:pt idx="3270">
                  <c:v>43168.017187500001</c:v>
                </c:pt>
                <c:pt idx="3271">
                  <c:v>43168.017569444448</c:v>
                </c:pt>
                <c:pt idx="3272">
                  <c:v>43168.017951388887</c:v>
                </c:pt>
                <c:pt idx="3273">
                  <c:v>43168.018333333333</c:v>
                </c:pt>
                <c:pt idx="3274">
                  <c:v>43168.018703703703</c:v>
                </c:pt>
                <c:pt idx="3275">
                  <c:v>43168.019085648149</c:v>
                </c:pt>
                <c:pt idx="3276">
                  <c:v>43168.019467592596</c:v>
                </c:pt>
                <c:pt idx="3277">
                  <c:v>43168.019849537035</c:v>
                </c:pt>
                <c:pt idx="3278">
                  <c:v>43168.020219907405</c:v>
                </c:pt>
                <c:pt idx="3279">
                  <c:v>43168.020601851851</c:v>
                </c:pt>
                <c:pt idx="3280">
                  <c:v>43168.020983796298</c:v>
                </c:pt>
                <c:pt idx="3281">
                  <c:v>43168.021365740744</c:v>
                </c:pt>
                <c:pt idx="3282">
                  <c:v>43168.021736111114</c:v>
                </c:pt>
                <c:pt idx="3283">
                  <c:v>43168.022118055553</c:v>
                </c:pt>
                <c:pt idx="3284">
                  <c:v>43168.022499999999</c:v>
                </c:pt>
                <c:pt idx="3285">
                  <c:v>43168.022881944446</c:v>
                </c:pt>
                <c:pt idx="3286">
                  <c:v>43168.023252314815</c:v>
                </c:pt>
                <c:pt idx="3287">
                  <c:v>43168.023634259262</c:v>
                </c:pt>
                <c:pt idx="3288">
                  <c:v>43168.024016203701</c:v>
                </c:pt>
                <c:pt idx="3289">
                  <c:v>43168.024398148147</c:v>
                </c:pt>
                <c:pt idx="3290">
                  <c:v>43168.024768518517</c:v>
                </c:pt>
                <c:pt idx="3291">
                  <c:v>43168.025150462963</c:v>
                </c:pt>
                <c:pt idx="3292">
                  <c:v>43168.02553240741</c:v>
                </c:pt>
                <c:pt idx="3293">
                  <c:v>43168.026261574072</c:v>
                </c:pt>
                <c:pt idx="3294">
                  <c:v>43168.026979166665</c:v>
                </c:pt>
                <c:pt idx="3295">
                  <c:v>43168.027361111112</c:v>
                </c:pt>
                <c:pt idx="3296">
                  <c:v>43168.027743055558</c:v>
                </c:pt>
                <c:pt idx="3297">
                  <c:v>43168.028124999997</c:v>
                </c:pt>
                <c:pt idx="3298">
                  <c:v>43168.028495370374</c:v>
                </c:pt>
                <c:pt idx="3299">
                  <c:v>43168.028877314813</c:v>
                </c:pt>
                <c:pt idx="3300">
                  <c:v>43168.02925925926</c:v>
                </c:pt>
                <c:pt idx="3301">
                  <c:v>43168.029641203706</c:v>
                </c:pt>
                <c:pt idx="3302">
                  <c:v>43168.030011574076</c:v>
                </c:pt>
                <c:pt idx="3303">
                  <c:v>43168.030393518522</c:v>
                </c:pt>
                <c:pt idx="3304">
                  <c:v>43168.030775462961</c:v>
                </c:pt>
                <c:pt idx="3305">
                  <c:v>43168.031157407408</c:v>
                </c:pt>
                <c:pt idx="3306">
                  <c:v>43168.031539351854</c:v>
                </c:pt>
                <c:pt idx="3307">
                  <c:v>43168.031909722224</c:v>
                </c:pt>
                <c:pt idx="3308">
                  <c:v>43168.03229166667</c:v>
                </c:pt>
                <c:pt idx="3309">
                  <c:v>43168.032673611109</c:v>
                </c:pt>
                <c:pt idx="3310">
                  <c:v>43168.033055555556</c:v>
                </c:pt>
                <c:pt idx="3311">
                  <c:v>43168.033425925925</c:v>
                </c:pt>
                <c:pt idx="3312">
                  <c:v>43168.034155092595</c:v>
                </c:pt>
                <c:pt idx="3313">
                  <c:v>43168.034537037034</c:v>
                </c:pt>
                <c:pt idx="3314">
                  <c:v>43168.034918981481</c:v>
                </c:pt>
                <c:pt idx="3315">
                  <c:v>43168.03528935185</c:v>
                </c:pt>
                <c:pt idx="3316">
                  <c:v>43168.03601851852</c:v>
                </c:pt>
                <c:pt idx="3317">
                  <c:v>43168.036400462966</c:v>
                </c:pt>
                <c:pt idx="3318">
                  <c:v>43168.036782407406</c:v>
                </c:pt>
                <c:pt idx="3319">
                  <c:v>43168.037152777775</c:v>
                </c:pt>
                <c:pt idx="3320">
                  <c:v>43168.037534722222</c:v>
                </c:pt>
                <c:pt idx="3321">
                  <c:v>43168.037916666668</c:v>
                </c:pt>
                <c:pt idx="3322">
                  <c:v>43168.038298611114</c:v>
                </c:pt>
                <c:pt idx="3323">
                  <c:v>43168.038668981484</c:v>
                </c:pt>
                <c:pt idx="3324">
                  <c:v>43168.039050925923</c:v>
                </c:pt>
                <c:pt idx="3325">
                  <c:v>43168.03943287037</c:v>
                </c:pt>
                <c:pt idx="3326">
                  <c:v>43168.040162037039</c:v>
                </c:pt>
                <c:pt idx="3327">
                  <c:v>43168.040879629632</c:v>
                </c:pt>
                <c:pt idx="3328">
                  <c:v>43168.041261574072</c:v>
                </c:pt>
                <c:pt idx="3329">
                  <c:v>43168.041643518518</c:v>
                </c:pt>
                <c:pt idx="3330">
                  <c:v>43168.042025462964</c:v>
                </c:pt>
                <c:pt idx="3331">
                  <c:v>43168.042395833334</c:v>
                </c:pt>
                <c:pt idx="3332">
                  <c:v>43168.04277777778</c:v>
                </c:pt>
                <c:pt idx="3333">
                  <c:v>43168.04315972222</c:v>
                </c:pt>
                <c:pt idx="3334">
                  <c:v>43168.043541666666</c:v>
                </c:pt>
                <c:pt idx="3335">
                  <c:v>43168.043912037036</c:v>
                </c:pt>
                <c:pt idx="3336">
                  <c:v>43168.044293981482</c:v>
                </c:pt>
                <c:pt idx="3337">
                  <c:v>43168.044675925928</c:v>
                </c:pt>
                <c:pt idx="3338">
                  <c:v>43168.045057870368</c:v>
                </c:pt>
                <c:pt idx="3339">
                  <c:v>43168.045428240737</c:v>
                </c:pt>
                <c:pt idx="3340">
                  <c:v>43168.045810185184</c:v>
                </c:pt>
                <c:pt idx="3341">
                  <c:v>43168.04619212963</c:v>
                </c:pt>
                <c:pt idx="3342">
                  <c:v>43168.046574074076</c:v>
                </c:pt>
                <c:pt idx="3343">
                  <c:v>43168.046944444446</c:v>
                </c:pt>
                <c:pt idx="3344">
                  <c:v>43168.047673611109</c:v>
                </c:pt>
                <c:pt idx="3345">
                  <c:v>43168.048055555555</c:v>
                </c:pt>
                <c:pt idx="3346">
                  <c:v>43168.048437500001</c:v>
                </c:pt>
                <c:pt idx="3347">
                  <c:v>43168.048807870371</c:v>
                </c:pt>
                <c:pt idx="3348">
                  <c:v>43168.049189814818</c:v>
                </c:pt>
                <c:pt idx="3349">
                  <c:v>43168.049571759257</c:v>
                </c:pt>
                <c:pt idx="3350">
                  <c:v>43168.049953703703</c:v>
                </c:pt>
                <c:pt idx="3351">
                  <c:v>43168.050324074073</c:v>
                </c:pt>
                <c:pt idx="3352">
                  <c:v>43168.050706018519</c:v>
                </c:pt>
                <c:pt idx="3353">
                  <c:v>43168.051087962966</c:v>
                </c:pt>
                <c:pt idx="3354">
                  <c:v>43168.051469907405</c:v>
                </c:pt>
                <c:pt idx="3355">
                  <c:v>43168.051840277774</c:v>
                </c:pt>
                <c:pt idx="3356">
                  <c:v>43168.052222222221</c:v>
                </c:pt>
                <c:pt idx="3357">
                  <c:v>43168.052604166667</c:v>
                </c:pt>
                <c:pt idx="3358">
                  <c:v>43168.052986111114</c:v>
                </c:pt>
                <c:pt idx="3359">
                  <c:v>43168.053356481483</c:v>
                </c:pt>
                <c:pt idx="3360">
                  <c:v>43168.053738425922</c:v>
                </c:pt>
                <c:pt idx="3361">
                  <c:v>43168.054120370369</c:v>
                </c:pt>
                <c:pt idx="3362">
                  <c:v>43168.054490740738</c:v>
                </c:pt>
                <c:pt idx="3363">
                  <c:v>43168.054872685185</c:v>
                </c:pt>
                <c:pt idx="3364">
                  <c:v>43168.055254629631</c:v>
                </c:pt>
                <c:pt idx="3365">
                  <c:v>43168.055636574078</c:v>
                </c:pt>
                <c:pt idx="3366">
                  <c:v>43168.056018518517</c:v>
                </c:pt>
                <c:pt idx="3367">
                  <c:v>43168.05673611111</c:v>
                </c:pt>
                <c:pt idx="3368">
                  <c:v>43168.057118055556</c:v>
                </c:pt>
                <c:pt idx="3369">
                  <c:v>43168.057847222219</c:v>
                </c:pt>
                <c:pt idx="3370">
                  <c:v>43168.058229166665</c:v>
                </c:pt>
                <c:pt idx="3371">
                  <c:v>43168.058599537035</c:v>
                </c:pt>
                <c:pt idx="3372">
                  <c:v>43168.058981481481</c:v>
                </c:pt>
                <c:pt idx="3373">
                  <c:v>43168.059363425928</c:v>
                </c:pt>
                <c:pt idx="3374">
                  <c:v>43168.059745370374</c:v>
                </c:pt>
                <c:pt idx="3375">
                  <c:v>43168.060115740744</c:v>
                </c:pt>
                <c:pt idx="3376">
                  <c:v>43168.060497685183</c:v>
                </c:pt>
                <c:pt idx="3377">
                  <c:v>43168.060879629629</c:v>
                </c:pt>
                <c:pt idx="3378">
                  <c:v>43168.061261574076</c:v>
                </c:pt>
                <c:pt idx="3379">
                  <c:v>43168.061631944445</c:v>
                </c:pt>
                <c:pt idx="3380">
                  <c:v>43168.062013888892</c:v>
                </c:pt>
                <c:pt idx="3381">
                  <c:v>43168.062395833331</c:v>
                </c:pt>
                <c:pt idx="3382">
                  <c:v>43168.062777777777</c:v>
                </c:pt>
                <c:pt idx="3383">
                  <c:v>43168.063148148147</c:v>
                </c:pt>
                <c:pt idx="3384">
                  <c:v>43168.063530092593</c:v>
                </c:pt>
                <c:pt idx="3385">
                  <c:v>43168.064259259256</c:v>
                </c:pt>
                <c:pt idx="3386">
                  <c:v>43168.064641203702</c:v>
                </c:pt>
                <c:pt idx="3387">
                  <c:v>43168.065023148149</c:v>
                </c:pt>
                <c:pt idx="3388">
                  <c:v>43168.065393518518</c:v>
                </c:pt>
                <c:pt idx="3389">
                  <c:v>43168.065775462965</c:v>
                </c:pt>
                <c:pt idx="3390">
                  <c:v>43168.066157407404</c:v>
                </c:pt>
                <c:pt idx="3391">
                  <c:v>43168.066527777781</c:v>
                </c:pt>
                <c:pt idx="3392">
                  <c:v>43168.06690972222</c:v>
                </c:pt>
                <c:pt idx="3393">
                  <c:v>43168.067291666666</c:v>
                </c:pt>
                <c:pt idx="3394">
                  <c:v>43168.067673611113</c:v>
                </c:pt>
                <c:pt idx="3395">
                  <c:v>43168.068043981482</c:v>
                </c:pt>
                <c:pt idx="3396">
                  <c:v>43168.068425925929</c:v>
                </c:pt>
                <c:pt idx="3397">
                  <c:v>43168.068807870368</c:v>
                </c:pt>
                <c:pt idx="3398">
                  <c:v>43168.069189814814</c:v>
                </c:pt>
                <c:pt idx="3399">
                  <c:v>43168.069560185184</c:v>
                </c:pt>
                <c:pt idx="3400">
                  <c:v>43168.06994212963</c:v>
                </c:pt>
                <c:pt idx="3401">
                  <c:v>43168.070324074077</c:v>
                </c:pt>
                <c:pt idx="3402">
                  <c:v>43168.070706018516</c:v>
                </c:pt>
                <c:pt idx="3403">
                  <c:v>43168.071076388886</c:v>
                </c:pt>
                <c:pt idx="3404">
                  <c:v>43168.071458333332</c:v>
                </c:pt>
                <c:pt idx="3405">
                  <c:v>43168.071840277778</c:v>
                </c:pt>
                <c:pt idx="3406">
                  <c:v>43168.072222222225</c:v>
                </c:pt>
                <c:pt idx="3407">
                  <c:v>43168.072939814818</c:v>
                </c:pt>
                <c:pt idx="3408">
                  <c:v>43168.073321759257</c:v>
                </c:pt>
                <c:pt idx="3409">
                  <c:v>43168.073703703703</c:v>
                </c:pt>
                <c:pt idx="3410">
                  <c:v>43168.07408564815</c:v>
                </c:pt>
                <c:pt idx="3411">
                  <c:v>43168.074456018519</c:v>
                </c:pt>
                <c:pt idx="3412">
                  <c:v>43168.074837962966</c:v>
                </c:pt>
                <c:pt idx="3413">
                  <c:v>43168.075219907405</c:v>
                </c:pt>
                <c:pt idx="3414">
                  <c:v>43168.075601851851</c:v>
                </c:pt>
                <c:pt idx="3415">
                  <c:v>43168.075983796298</c:v>
                </c:pt>
                <c:pt idx="3416">
                  <c:v>43168.076354166667</c:v>
                </c:pt>
                <c:pt idx="3417">
                  <c:v>43168.076736111114</c:v>
                </c:pt>
                <c:pt idx="3418">
                  <c:v>43168.077118055553</c:v>
                </c:pt>
                <c:pt idx="3419">
                  <c:v>43168.077847222223</c:v>
                </c:pt>
                <c:pt idx="3420">
                  <c:v>43168.078217592592</c:v>
                </c:pt>
                <c:pt idx="3421">
                  <c:v>43168.078599537039</c:v>
                </c:pt>
                <c:pt idx="3422">
                  <c:v>43168.078981481478</c:v>
                </c:pt>
                <c:pt idx="3423">
                  <c:v>43168.079363425924</c:v>
                </c:pt>
                <c:pt idx="3424">
                  <c:v>43168.079733796294</c:v>
                </c:pt>
                <c:pt idx="3425">
                  <c:v>43168.08011574074</c:v>
                </c:pt>
                <c:pt idx="3426">
                  <c:v>43168.080497685187</c:v>
                </c:pt>
                <c:pt idx="3427">
                  <c:v>43168.080879629626</c:v>
                </c:pt>
                <c:pt idx="3428">
                  <c:v>43168.081250000003</c:v>
                </c:pt>
                <c:pt idx="3429">
                  <c:v>43168.081631944442</c:v>
                </c:pt>
                <c:pt idx="3430">
                  <c:v>43168.082013888888</c:v>
                </c:pt>
                <c:pt idx="3431">
                  <c:v>43168.082395833335</c:v>
                </c:pt>
                <c:pt idx="3432">
                  <c:v>43168.082766203705</c:v>
                </c:pt>
                <c:pt idx="3433">
                  <c:v>43168.083148148151</c:v>
                </c:pt>
                <c:pt idx="3434">
                  <c:v>43168.08353009259</c:v>
                </c:pt>
                <c:pt idx="3435">
                  <c:v>43168.083912037036</c:v>
                </c:pt>
                <c:pt idx="3436">
                  <c:v>43168.084293981483</c:v>
                </c:pt>
                <c:pt idx="3437">
                  <c:v>43168.084664351853</c:v>
                </c:pt>
                <c:pt idx="3438">
                  <c:v>43168.085046296299</c:v>
                </c:pt>
                <c:pt idx="3439">
                  <c:v>43168.085428240738</c:v>
                </c:pt>
                <c:pt idx="3440">
                  <c:v>43168.085810185185</c:v>
                </c:pt>
                <c:pt idx="3441">
                  <c:v>43168.086180555554</c:v>
                </c:pt>
                <c:pt idx="3442">
                  <c:v>43168.086562500001</c:v>
                </c:pt>
                <c:pt idx="3443">
                  <c:v>43168.086944444447</c:v>
                </c:pt>
                <c:pt idx="3444">
                  <c:v>43168.087326388886</c:v>
                </c:pt>
                <c:pt idx="3445">
                  <c:v>43168.087696759256</c:v>
                </c:pt>
                <c:pt idx="3446">
                  <c:v>43168.088078703702</c:v>
                </c:pt>
                <c:pt idx="3447">
                  <c:v>43168.088807870372</c:v>
                </c:pt>
                <c:pt idx="3448">
                  <c:v>43168.089189814818</c:v>
                </c:pt>
                <c:pt idx="3449">
                  <c:v>43168.089560185188</c:v>
                </c:pt>
                <c:pt idx="3450">
                  <c:v>43168.089942129627</c:v>
                </c:pt>
                <c:pt idx="3451">
                  <c:v>43168.090324074074</c:v>
                </c:pt>
                <c:pt idx="3452">
                  <c:v>43168.09070601852</c:v>
                </c:pt>
                <c:pt idx="3453">
                  <c:v>43168.091087962966</c:v>
                </c:pt>
                <c:pt idx="3454">
                  <c:v>43168.091458333336</c:v>
                </c:pt>
                <c:pt idx="3455">
                  <c:v>43168.091840277775</c:v>
                </c:pt>
                <c:pt idx="3456">
                  <c:v>43168.092222222222</c:v>
                </c:pt>
                <c:pt idx="3457">
                  <c:v>43168.092604166668</c:v>
                </c:pt>
                <c:pt idx="3458">
                  <c:v>43168.092974537038</c:v>
                </c:pt>
                <c:pt idx="3459">
                  <c:v>43168.0937037037</c:v>
                </c:pt>
                <c:pt idx="3460">
                  <c:v>43168.094085648147</c:v>
                </c:pt>
                <c:pt idx="3461">
                  <c:v>43168.094467592593</c:v>
                </c:pt>
                <c:pt idx="3462">
                  <c:v>43168.094837962963</c:v>
                </c:pt>
                <c:pt idx="3463">
                  <c:v>43168.095219907409</c:v>
                </c:pt>
                <c:pt idx="3464">
                  <c:v>43168.095601851855</c:v>
                </c:pt>
                <c:pt idx="3465">
                  <c:v>43168.095983796295</c:v>
                </c:pt>
                <c:pt idx="3466">
                  <c:v>43168.096354166664</c:v>
                </c:pt>
                <c:pt idx="3467">
                  <c:v>43168.096736111111</c:v>
                </c:pt>
                <c:pt idx="3468">
                  <c:v>43168.097118055557</c:v>
                </c:pt>
                <c:pt idx="3469">
                  <c:v>43168.09784722222</c:v>
                </c:pt>
                <c:pt idx="3470">
                  <c:v>43168.098217592589</c:v>
                </c:pt>
                <c:pt idx="3471">
                  <c:v>43168.098599537036</c:v>
                </c:pt>
                <c:pt idx="3472">
                  <c:v>43168.098981481482</c:v>
                </c:pt>
                <c:pt idx="3473">
                  <c:v>43168.099363425928</c:v>
                </c:pt>
                <c:pt idx="3474">
                  <c:v>43168.099745370368</c:v>
                </c:pt>
                <c:pt idx="3475">
                  <c:v>43168.100115740737</c:v>
                </c:pt>
                <c:pt idx="3476">
                  <c:v>43168.100497685184</c:v>
                </c:pt>
                <c:pt idx="3477">
                  <c:v>43168.10087962963</c:v>
                </c:pt>
                <c:pt idx="3478">
                  <c:v>43168.10125</c:v>
                </c:pt>
                <c:pt idx="3479">
                  <c:v>43168.101631944446</c:v>
                </c:pt>
                <c:pt idx="3480">
                  <c:v>43168.102013888885</c:v>
                </c:pt>
                <c:pt idx="3481">
                  <c:v>43168.102395833332</c:v>
                </c:pt>
                <c:pt idx="3482">
                  <c:v>43168.102766203701</c:v>
                </c:pt>
                <c:pt idx="3483">
                  <c:v>43168.103148148148</c:v>
                </c:pt>
                <c:pt idx="3484">
                  <c:v>43168.103530092594</c:v>
                </c:pt>
                <c:pt idx="3485">
                  <c:v>43168.103912037041</c:v>
                </c:pt>
                <c:pt idx="3486">
                  <c:v>43168.10428240741</c:v>
                </c:pt>
                <c:pt idx="3487">
                  <c:v>43168.104664351849</c:v>
                </c:pt>
                <c:pt idx="3488">
                  <c:v>43168.105046296296</c:v>
                </c:pt>
                <c:pt idx="3489">
                  <c:v>43168.105428240742</c:v>
                </c:pt>
                <c:pt idx="3490">
                  <c:v>43168.105798611112</c:v>
                </c:pt>
                <c:pt idx="3491">
                  <c:v>43168.106180555558</c:v>
                </c:pt>
                <c:pt idx="3492">
                  <c:v>43168.106562499997</c:v>
                </c:pt>
                <c:pt idx="3493">
                  <c:v>43168.106944444444</c:v>
                </c:pt>
                <c:pt idx="3494">
                  <c:v>43168.107314814813</c:v>
                </c:pt>
                <c:pt idx="3495">
                  <c:v>43168.10769675926</c:v>
                </c:pt>
                <c:pt idx="3496">
                  <c:v>43168.108078703706</c:v>
                </c:pt>
                <c:pt idx="3497">
                  <c:v>43168.108460648145</c:v>
                </c:pt>
                <c:pt idx="3498">
                  <c:v>43168.108831018515</c:v>
                </c:pt>
                <c:pt idx="3499">
                  <c:v>43168.109212962961</c:v>
                </c:pt>
                <c:pt idx="3500">
                  <c:v>43168.109594907408</c:v>
                </c:pt>
                <c:pt idx="3501">
                  <c:v>43168.109976851854</c:v>
                </c:pt>
                <c:pt idx="3502">
                  <c:v>43168.110358796293</c:v>
                </c:pt>
                <c:pt idx="3503">
                  <c:v>43168.110729166663</c:v>
                </c:pt>
                <c:pt idx="3504">
                  <c:v>43168.111111111109</c:v>
                </c:pt>
                <c:pt idx="3505">
                  <c:v>43168.111493055556</c:v>
                </c:pt>
                <c:pt idx="3506">
                  <c:v>43168.111875000002</c:v>
                </c:pt>
                <c:pt idx="3507">
                  <c:v>43168.112245370372</c:v>
                </c:pt>
                <c:pt idx="3508">
                  <c:v>43168.112627314818</c:v>
                </c:pt>
                <c:pt idx="3509">
                  <c:v>43168.113009259258</c:v>
                </c:pt>
                <c:pt idx="3510">
                  <c:v>43168.113391203704</c:v>
                </c:pt>
                <c:pt idx="3511">
                  <c:v>43168.113761574074</c:v>
                </c:pt>
                <c:pt idx="3512">
                  <c:v>43168.11414351852</c:v>
                </c:pt>
                <c:pt idx="3513">
                  <c:v>43168.114525462966</c:v>
                </c:pt>
                <c:pt idx="3514">
                  <c:v>43168.114907407406</c:v>
                </c:pt>
                <c:pt idx="3515">
                  <c:v>43168.115277777775</c:v>
                </c:pt>
                <c:pt idx="3516">
                  <c:v>43168.115659722222</c:v>
                </c:pt>
                <c:pt idx="3517">
                  <c:v>43168.116041666668</c:v>
                </c:pt>
                <c:pt idx="3518">
                  <c:v>43168.116423611114</c:v>
                </c:pt>
                <c:pt idx="3519">
                  <c:v>43168.116805555554</c:v>
                </c:pt>
                <c:pt idx="3520">
                  <c:v>43168.117175925923</c:v>
                </c:pt>
                <c:pt idx="3521">
                  <c:v>43168.117905092593</c:v>
                </c:pt>
                <c:pt idx="3522">
                  <c:v>43168.118287037039</c:v>
                </c:pt>
                <c:pt idx="3523">
                  <c:v>43168.118668981479</c:v>
                </c:pt>
                <c:pt idx="3524">
                  <c:v>43168.119039351855</c:v>
                </c:pt>
                <c:pt idx="3525">
                  <c:v>43168.119421296295</c:v>
                </c:pt>
                <c:pt idx="3526">
                  <c:v>43168.119803240741</c:v>
                </c:pt>
                <c:pt idx="3527">
                  <c:v>43168.120185185187</c:v>
                </c:pt>
                <c:pt idx="3528">
                  <c:v>43168.120555555557</c:v>
                </c:pt>
                <c:pt idx="3529">
                  <c:v>43168.120937500003</c:v>
                </c:pt>
                <c:pt idx="3530">
                  <c:v>43168.121666666666</c:v>
                </c:pt>
                <c:pt idx="3531">
                  <c:v>43168.122048611112</c:v>
                </c:pt>
                <c:pt idx="3532">
                  <c:v>43168.122777777775</c:v>
                </c:pt>
                <c:pt idx="3533">
                  <c:v>43168.123148148145</c:v>
                </c:pt>
                <c:pt idx="3534">
                  <c:v>43168.123530092591</c:v>
                </c:pt>
                <c:pt idx="3535">
                  <c:v>43168.123912037037</c:v>
                </c:pt>
                <c:pt idx="3536">
                  <c:v>43168.124293981484</c:v>
                </c:pt>
                <c:pt idx="3537">
                  <c:v>43168.124664351853</c:v>
                </c:pt>
                <c:pt idx="3538">
                  <c:v>43168.1250462963</c:v>
                </c:pt>
                <c:pt idx="3539">
                  <c:v>43168.125428240739</c:v>
                </c:pt>
                <c:pt idx="3540">
                  <c:v>43168.125810185185</c:v>
                </c:pt>
                <c:pt idx="3541">
                  <c:v>43168.126192129632</c:v>
                </c:pt>
                <c:pt idx="3542">
                  <c:v>43168.126562500001</c:v>
                </c:pt>
                <c:pt idx="3543">
                  <c:v>43168.126944444448</c:v>
                </c:pt>
                <c:pt idx="3544">
                  <c:v>43168.127326388887</c:v>
                </c:pt>
                <c:pt idx="3545">
                  <c:v>43168.127708333333</c:v>
                </c:pt>
                <c:pt idx="3546">
                  <c:v>43168.128078703703</c:v>
                </c:pt>
                <c:pt idx="3547">
                  <c:v>43168.128460648149</c:v>
                </c:pt>
                <c:pt idx="3548">
                  <c:v>43168.128842592596</c:v>
                </c:pt>
                <c:pt idx="3549">
                  <c:v>43168.129224537035</c:v>
                </c:pt>
                <c:pt idx="3550">
                  <c:v>43168.129594907405</c:v>
                </c:pt>
                <c:pt idx="3551">
                  <c:v>43168.129976851851</c:v>
                </c:pt>
                <c:pt idx="3552">
                  <c:v>43168.130358796298</c:v>
                </c:pt>
                <c:pt idx="3553">
                  <c:v>43168.130740740744</c:v>
                </c:pt>
                <c:pt idx="3554">
                  <c:v>43168.131122685183</c:v>
                </c:pt>
                <c:pt idx="3555">
                  <c:v>43168.131493055553</c:v>
                </c:pt>
                <c:pt idx="3556">
                  <c:v>43168.131874999999</c:v>
                </c:pt>
                <c:pt idx="3557">
                  <c:v>43168.132256944446</c:v>
                </c:pt>
                <c:pt idx="3558">
                  <c:v>43168.132638888892</c:v>
                </c:pt>
                <c:pt idx="3559">
                  <c:v>43168.133009259262</c:v>
                </c:pt>
                <c:pt idx="3560">
                  <c:v>43168.133391203701</c:v>
                </c:pt>
                <c:pt idx="3561">
                  <c:v>43168.133773148147</c:v>
                </c:pt>
                <c:pt idx="3562">
                  <c:v>43168.134155092594</c:v>
                </c:pt>
                <c:pt idx="3563">
                  <c:v>43168.134525462963</c:v>
                </c:pt>
                <c:pt idx="3564">
                  <c:v>43168.13490740741</c:v>
                </c:pt>
                <c:pt idx="3565">
                  <c:v>43168.135289351849</c:v>
                </c:pt>
                <c:pt idx="3566">
                  <c:v>43168.135671296295</c:v>
                </c:pt>
                <c:pt idx="3567">
                  <c:v>43168.136041666665</c:v>
                </c:pt>
                <c:pt idx="3568">
                  <c:v>43168.136423611111</c:v>
                </c:pt>
                <c:pt idx="3569">
                  <c:v>43168.136805555558</c:v>
                </c:pt>
                <c:pt idx="3570">
                  <c:v>43168.137187499997</c:v>
                </c:pt>
                <c:pt idx="3571">
                  <c:v>43168.137569444443</c:v>
                </c:pt>
                <c:pt idx="3572">
                  <c:v>43168.137939814813</c:v>
                </c:pt>
                <c:pt idx="3573">
                  <c:v>43168.138321759259</c:v>
                </c:pt>
                <c:pt idx="3574">
                  <c:v>43168.138703703706</c:v>
                </c:pt>
                <c:pt idx="3575">
                  <c:v>43168.139085648145</c:v>
                </c:pt>
                <c:pt idx="3576">
                  <c:v>43168.139456018522</c:v>
                </c:pt>
                <c:pt idx="3577">
                  <c:v>43168.139837962961</c:v>
                </c:pt>
                <c:pt idx="3578">
                  <c:v>43168.140219907407</c:v>
                </c:pt>
                <c:pt idx="3579">
                  <c:v>43168.140601851854</c:v>
                </c:pt>
                <c:pt idx="3580">
                  <c:v>43168.140983796293</c:v>
                </c:pt>
                <c:pt idx="3581">
                  <c:v>43168.141701388886</c:v>
                </c:pt>
                <c:pt idx="3582">
                  <c:v>43168.142083333332</c:v>
                </c:pt>
                <c:pt idx="3583">
                  <c:v>43168.142465277779</c:v>
                </c:pt>
                <c:pt idx="3584">
                  <c:v>43168.142847222225</c:v>
                </c:pt>
                <c:pt idx="3585">
                  <c:v>43168.143229166664</c:v>
                </c:pt>
                <c:pt idx="3586">
                  <c:v>43168.143599537034</c:v>
                </c:pt>
                <c:pt idx="3587">
                  <c:v>43168.14398148148</c:v>
                </c:pt>
                <c:pt idx="3588">
                  <c:v>43168.144363425927</c:v>
                </c:pt>
                <c:pt idx="3589">
                  <c:v>43168.144745370373</c:v>
                </c:pt>
                <c:pt idx="3590">
                  <c:v>43168.145462962966</c:v>
                </c:pt>
                <c:pt idx="3591">
                  <c:v>43168.145844907405</c:v>
                </c:pt>
                <c:pt idx="3592">
                  <c:v>43168.146226851852</c:v>
                </c:pt>
                <c:pt idx="3593">
                  <c:v>43168.146608796298</c:v>
                </c:pt>
                <c:pt idx="3594">
                  <c:v>43168.146979166668</c:v>
                </c:pt>
                <c:pt idx="3595">
                  <c:v>43168.147361111114</c:v>
                </c:pt>
                <c:pt idx="3596">
                  <c:v>43168.147743055553</c:v>
                </c:pt>
                <c:pt idx="3597">
                  <c:v>43168.148125</c:v>
                </c:pt>
                <c:pt idx="3598">
                  <c:v>43168.148506944446</c:v>
                </c:pt>
                <c:pt idx="3599">
                  <c:v>43168.148877314816</c:v>
                </c:pt>
                <c:pt idx="3600">
                  <c:v>43168.149606481478</c:v>
                </c:pt>
                <c:pt idx="3601">
                  <c:v>43168.149988425925</c:v>
                </c:pt>
                <c:pt idx="3602">
                  <c:v>43168.150370370371</c:v>
                </c:pt>
                <c:pt idx="3603">
                  <c:v>43168.150752314818</c:v>
                </c:pt>
                <c:pt idx="3604">
                  <c:v>43168.151122685187</c:v>
                </c:pt>
                <c:pt idx="3605">
                  <c:v>43168.151504629626</c:v>
                </c:pt>
                <c:pt idx="3606">
                  <c:v>43168.151886574073</c:v>
                </c:pt>
                <c:pt idx="3607">
                  <c:v>43168.152615740742</c:v>
                </c:pt>
                <c:pt idx="3608">
                  <c:v>43168.152997685182</c:v>
                </c:pt>
                <c:pt idx="3609">
                  <c:v>43168.153368055559</c:v>
                </c:pt>
                <c:pt idx="3610">
                  <c:v>43168.153749999998</c:v>
                </c:pt>
                <c:pt idx="3611">
                  <c:v>43168.154131944444</c:v>
                </c:pt>
                <c:pt idx="3612">
                  <c:v>43168.154513888891</c:v>
                </c:pt>
                <c:pt idx="3613">
                  <c:v>43168.15488425926</c:v>
                </c:pt>
                <c:pt idx="3614">
                  <c:v>43168.155266203707</c:v>
                </c:pt>
                <c:pt idx="3615">
                  <c:v>43168.155648148146</c:v>
                </c:pt>
                <c:pt idx="3616">
                  <c:v>43168.156030092592</c:v>
                </c:pt>
                <c:pt idx="3617">
                  <c:v>43168.156400462962</c:v>
                </c:pt>
                <c:pt idx="3618">
                  <c:v>43168.156782407408</c:v>
                </c:pt>
                <c:pt idx="3619">
                  <c:v>43168.157164351855</c:v>
                </c:pt>
                <c:pt idx="3620">
                  <c:v>43168.157546296294</c:v>
                </c:pt>
                <c:pt idx="3621">
                  <c:v>43168.158275462964</c:v>
                </c:pt>
                <c:pt idx="3622">
                  <c:v>43168.158645833333</c:v>
                </c:pt>
                <c:pt idx="3623">
                  <c:v>43168.15902777778</c:v>
                </c:pt>
                <c:pt idx="3624">
                  <c:v>43168.159409722219</c:v>
                </c:pt>
                <c:pt idx="3625">
                  <c:v>43168.159791666665</c:v>
                </c:pt>
                <c:pt idx="3626">
                  <c:v>43168.160162037035</c:v>
                </c:pt>
                <c:pt idx="3627">
                  <c:v>43168.160543981481</c:v>
                </c:pt>
                <c:pt idx="3628">
                  <c:v>43168.160925925928</c:v>
                </c:pt>
                <c:pt idx="3629">
                  <c:v>43168.161307870374</c:v>
                </c:pt>
                <c:pt idx="3630">
                  <c:v>43168.161689814813</c:v>
                </c:pt>
                <c:pt idx="3631">
                  <c:v>43168.162060185183</c:v>
                </c:pt>
                <c:pt idx="3632">
                  <c:v>43168.162442129629</c:v>
                </c:pt>
                <c:pt idx="3633">
                  <c:v>43168.162824074076</c:v>
                </c:pt>
                <c:pt idx="3634">
                  <c:v>43168.163206018522</c:v>
                </c:pt>
                <c:pt idx="3635">
                  <c:v>43168.163576388892</c:v>
                </c:pt>
                <c:pt idx="3636">
                  <c:v>43168.163958333331</c:v>
                </c:pt>
                <c:pt idx="3637">
                  <c:v>43168.164340277777</c:v>
                </c:pt>
                <c:pt idx="3638">
                  <c:v>43168.164722222224</c:v>
                </c:pt>
                <c:pt idx="3639">
                  <c:v>43168.165092592593</c:v>
                </c:pt>
                <c:pt idx="3640">
                  <c:v>43168.165821759256</c:v>
                </c:pt>
                <c:pt idx="3641">
                  <c:v>43168.166203703702</c:v>
                </c:pt>
                <c:pt idx="3642">
                  <c:v>43168.166585648149</c:v>
                </c:pt>
                <c:pt idx="3643">
                  <c:v>43168.167314814818</c:v>
                </c:pt>
                <c:pt idx="3644">
                  <c:v>43168.167685185188</c:v>
                </c:pt>
                <c:pt idx="3645">
                  <c:v>43168.168067129627</c:v>
                </c:pt>
                <c:pt idx="3646">
                  <c:v>43168.168449074074</c:v>
                </c:pt>
                <c:pt idx="3647">
                  <c:v>43168.16883101852</c:v>
                </c:pt>
                <c:pt idx="3648">
                  <c:v>43168.169212962966</c:v>
                </c:pt>
                <c:pt idx="3649">
                  <c:v>43168.169583333336</c:v>
                </c:pt>
                <c:pt idx="3650">
                  <c:v>43168.169965277775</c:v>
                </c:pt>
                <c:pt idx="3651">
                  <c:v>43168.170347222222</c:v>
                </c:pt>
                <c:pt idx="3652">
                  <c:v>43168.170729166668</c:v>
                </c:pt>
                <c:pt idx="3653">
                  <c:v>43168.171099537038</c:v>
                </c:pt>
                <c:pt idx="3654">
                  <c:v>43168.171481481484</c:v>
                </c:pt>
                <c:pt idx="3655">
                  <c:v>43168.171863425923</c:v>
                </c:pt>
                <c:pt idx="3656">
                  <c:v>43168.17224537037</c:v>
                </c:pt>
                <c:pt idx="3657">
                  <c:v>43168.172974537039</c:v>
                </c:pt>
                <c:pt idx="3658">
                  <c:v>43168.173344907409</c:v>
                </c:pt>
                <c:pt idx="3659">
                  <c:v>43168.173726851855</c:v>
                </c:pt>
                <c:pt idx="3660">
                  <c:v>43168.174108796295</c:v>
                </c:pt>
                <c:pt idx="3661">
                  <c:v>43168.174490740741</c:v>
                </c:pt>
                <c:pt idx="3662">
                  <c:v>43168.174872685187</c:v>
                </c:pt>
                <c:pt idx="3663">
                  <c:v>43168.175243055557</c:v>
                </c:pt>
                <c:pt idx="3664">
                  <c:v>43168.175625000003</c:v>
                </c:pt>
                <c:pt idx="3665">
                  <c:v>43168.176006944443</c:v>
                </c:pt>
                <c:pt idx="3666">
                  <c:v>43168.176388888889</c:v>
                </c:pt>
                <c:pt idx="3667">
                  <c:v>43168.176759259259</c:v>
                </c:pt>
                <c:pt idx="3668">
                  <c:v>43168.177141203705</c:v>
                </c:pt>
                <c:pt idx="3669">
                  <c:v>43168.177523148152</c:v>
                </c:pt>
                <c:pt idx="3670">
                  <c:v>43168.177905092591</c:v>
                </c:pt>
                <c:pt idx="3671">
                  <c:v>43168.178287037037</c:v>
                </c:pt>
                <c:pt idx="3672">
                  <c:v>43168.178657407407</c:v>
                </c:pt>
                <c:pt idx="3673">
                  <c:v>43168.179039351853</c:v>
                </c:pt>
                <c:pt idx="3674">
                  <c:v>43168.1794212963</c:v>
                </c:pt>
                <c:pt idx="3675">
                  <c:v>43168.179803240739</c:v>
                </c:pt>
                <c:pt idx="3676">
                  <c:v>43168.180185185185</c:v>
                </c:pt>
                <c:pt idx="3677">
                  <c:v>43168.180567129632</c:v>
                </c:pt>
                <c:pt idx="3678">
                  <c:v>43168.180937500001</c:v>
                </c:pt>
                <c:pt idx="3679">
                  <c:v>43168.181319444448</c:v>
                </c:pt>
                <c:pt idx="3680">
                  <c:v>43168.181701388887</c:v>
                </c:pt>
                <c:pt idx="3681">
                  <c:v>43168.182083333333</c:v>
                </c:pt>
                <c:pt idx="3682">
                  <c:v>43168.182453703703</c:v>
                </c:pt>
                <c:pt idx="3683">
                  <c:v>43168.182835648149</c:v>
                </c:pt>
                <c:pt idx="3684">
                  <c:v>43168.183217592596</c:v>
                </c:pt>
                <c:pt idx="3685">
                  <c:v>43168.183599537035</c:v>
                </c:pt>
                <c:pt idx="3686">
                  <c:v>43168.183981481481</c:v>
                </c:pt>
                <c:pt idx="3687">
                  <c:v>43168.184351851851</c:v>
                </c:pt>
                <c:pt idx="3688">
                  <c:v>43168.184733796297</c:v>
                </c:pt>
                <c:pt idx="3689">
                  <c:v>43168.185115740744</c:v>
                </c:pt>
                <c:pt idx="3690">
                  <c:v>43168.185497685183</c:v>
                </c:pt>
                <c:pt idx="3691">
                  <c:v>43168.185868055552</c:v>
                </c:pt>
                <c:pt idx="3692">
                  <c:v>43168.186597222222</c:v>
                </c:pt>
                <c:pt idx="3693">
                  <c:v>43168.186979166669</c:v>
                </c:pt>
                <c:pt idx="3694">
                  <c:v>43168.187361111108</c:v>
                </c:pt>
                <c:pt idx="3695">
                  <c:v>43168.187743055554</c:v>
                </c:pt>
                <c:pt idx="3696">
                  <c:v>43168.188113425924</c:v>
                </c:pt>
                <c:pt idx="3697">
                  <c:v>43168.188842592594</c:v>
                </c:pt>
                <c:pt idx="3698">
                  <c:v>43168.18922453704</c:v>
                </c:pt>
                <c:pt idx="3699">
                  <c:v>43168.189953703702</c:v>
                </c:pt>
                <c:pt idx="3700">
                  <c:v>43168.190324074072</c:v>
                </c:pt>
                <c:pt idx="3701">
                  <c:v>43168.190706018519</c:v>
                </c:pt>
                <c:pt idx="3702">
                  <c:v>43168.191087962965</c:v>
                </c:pt>
                <c:pt idx="3703">
                  <c:v>43168.191469907404</c:v>
                </c:pt>
                <c:pt idx="3704">
                  <c:v>43168.191851851851</c:v>
                </c:pt>
                <c:pt idx="3705">
                  <c:v>43168.19222222222</c:v>
                </c:pt>
                <c:pt idx="3706">
                  <c:v>43168.192604166667</c:v>
                </c:pt>
                <c:pt idx="3707">
                  <c:v>43168.192986111113</c:v>
                </c:pt>
                <c:pt idx="3708">
                  <c:v>43168.193715277775</c:v>
                </c:pt>
                <c:pt idx="3709">
                  <c:v>43168.194097222222</c:v>
                </c:pt>
                <c:pt idx="3710">
                  <c:v>43168.194467592592</c:v>
                </c:pt>
                <c:pt idx="3711">
                  <c:v>43168.194849537038</c:v>
                </c:pt>
                <c:pt idx="3712">
                  <c:v>43168.195231481484</c:v>
                </c:pt>
                <c:pt idx="3713">
                  <c:v>43168.195960648147</c:v>
                </c:pt>
                <c:pt idx="3714">
                  <c:v>43168.196331018517</c:v>
                </c:pt>
                <c:pt idx="3715">
                  <c:v>43168.196712962963</c:v>
                </c:pt>
                <c:pt idx="3716">
                  <c:v>43168.197094907409</c:v>
                </c:pt>
                <c:pt idx="3717">
                  <c:v>43168.197476851848</c:v>
                </c:pt>
                <c:pt idx="3718">
                  <c:v>43168.197858796295</c:v>
                </c:pt>
                <c:pt idx="3719">
                  <c:v>43168.198576388888</c:v>
                </c:pt>
                <c:pt idx="3720">
                  <c:v>43168.198958333334</c:v>
                </c:pt>
                <c:pt idx="3721">
                  <c:v>43168.199340277781</c:v>
                </c:pt>
                <c:pt idx="3722">
                  <c:v>43168.19972222222</c:v>
                </c:pt>
                <c:pt idx="3723">
                  <c:v>43168.200104166666</c:v>
                </c:pt>
                <c:pt idx="3724">
                  <c:v>43168.200821759259</c:v>
                </c:pt>
                <c:pt idx="3725">
                  <c:v>43168.201203703706</c:v>
                </c:pt>
                <c:pt idx="3726">
                  <c:v>43168.201585648145</c:v>
                </c:pt>
                <c:pt idx="3727">
                  <c:v>43168.201967592591</c:v>
                </c:pt>
                <c:pt idx="3728">
                  <c:v>43168.202349537038</c:v>
                </c:pt>
                <c:pt idx="3729">
                  <c:v>43168.202719907407</c:v>
                </c:pt>
                <c:pt idx="3730">
                  <c:v>43168.203101851854</c:v>
                </c:pt>
                <c:pt idx="3731">
                  <c:v>43168.203483796293</c:v>
                </c:pt>
                <c:pt idx="3732">
                  <c:v>43168.204212962963</c:v>
                </c:pt>
                <c:pt idx="3733">
                  <c:v>43168.204583333332</c:v>
                </c:pt>
                <c:pt idx="3734">
                  <c:v>43168.204965277779</c:v>
                </c:pt>
                <c:pt idx="3735">
                  <c:v>43168.205347222225</c:v>
                </c:pt>
                <c:pt idx="3736">
                  <c:v>43168.205729166664</c:v>
                </c:pt>
                <c:pt idx="3737">
                  <c:v>43168.206111111111</c:v>
                </c:pt>
                <c:pt idx="3738">
                  <c:v>43168.20648148148</c:v>
                </c:pt>
                <c:pt idx="3739">
                  <c:v>43168.206863425927</c:v>
                </c:pt>
                <c:pt idx="3740">
                  <c:v>43168.207245370373</c:v>
                </c:pt>
                <c:pt idx="3741">
                  <c:v>43168.207627314812</c:v>
                </c:pt>
                <c:pt idx="3742">
                  <c:v>43168.207997685182</c:v>
                </c:pt>
                <c:pt idx="3743">
                  <c:v>43168.208379629628</c:v>
                </c:pt>
                <c:pt idx="3744">
                  <c:v>43168.208761574075</c:v>
                </c:pt>
                <c:pt idx="3745">
                  <c:v>43168.209143518521</c:v>
                </c:pt>
                <c:pt idx="3746">
                  <c:v>43168.209513888891</c:v>
                </c:pt>
                <c:pt idx="3747">
                  <c:v>43168.20989583333</c:v>
                </c:pt>
                <c:pt idx="3748">
                  <c:v>43168.210277777776</c:v>
                </c:pt>
                <c:pt idx="3749">
                  <c:v>43168.210659722223</c:v>
                </c:pt>
                <c:pt idx="3750">
                  <c:v>43168.211041666669</c:v>
                </c:pt>
                <c:pt idx="3751">
                  <c:v>43168.211412037039</c:v>
                </c:pt>
                <c:pt idx="3752">
                  <c:v>43168.211793981478</c:v>
                </c:pt>
                <c:pt idx="3753">
                  <c:v>43168.212175925924</c:v>
                </c:pt>
                <c:pt idx="3754">
                  <c:v>43168.212557870371</c:v>
                </c:pt>
                <c:pt idx="3755">
                  <c:v>43168.212939814817</c:v>
                </c:pt>
                <c:pt idx="3756">
                  <c:v>43168.213310185187</c:v>
                </c:pt>
                <c:pt idx="3757">
                  <c:v>43168.213692129626</c:v>
                </c:pt>
                <c:pt idx="3758">
                  <c:v>43168.214074074072</c:v>
                </c:pt>
                <c:pt idx="3759">
                  <c:v>43168.214456018519</c:v>
                </c:pt>
                <c:pt idx="3760">
                  <c:v>43168.214826388888</c:v>
                </c:pt>
                <c:pt idx="3761">
                  <c:v>43168.215208333335</c:v>
                </c:pt>
                <c:pt idx="3762">
                  <c:v>43168.215937499997</c:v>
                </c:pt>
                <c:pt idx="3763">
                  <c:v>43168.216319444444</c:v>
                </c:pt>
                <c:pt idx="3764">
                  <c:v>43168.21670138889</c:v>
                </c:pt>
                <c:pt idx="3765">
                  <c:v>43168.217418981483</c:v>
                </c:pt>
                <c:pt idx="3766">
                  <c:v>43168.217800925922</c:v>
                </c:pt>
                <c:pt idx="3767">
                  <c:v>43168.218182870369</c:v>
                </c:pt>
                <c:pt idx="3768">
                  <c:v>43168.218564814815</c:v>
                </c:pt>
                <c:pt idx="3769">
                  <c:v>43168.218946759262</c:v>
                </c:pt>
                <c:pt idx="3770">
                  <c:v>43168.219317129631</c:v>
                </c:pt>
                <c:pt idx="3771">
                  <c:v>43168.219699074078</c:v>
                </c:pt>
                <c:pt idx="3772">
                  <c:v>43168.220081018517</c:v>
                </c:pt>
                <c:pt idx="3773">
                  <c:v>43168.220462962963</c:v>
                </c:pt>
                <c:pt idx="3774">
                  <c:v>43168.221180555556</c:v>
                </c:pt>
                <c:pt idx="3775">
                  <c:v>43168.221562500003</c:v>
                </c:pt>
                <c:pt idx="3776">
                  <c:v>43168.221944444442</c:v>
                </c:pt>
                <c:pt idx="3777">
                  <c:v>43168.222326388888</c:v>
                </c:pt>
                <c:pt idx="3778">
                  <c:v>43168.222708333335</c:v>
                </c:pt>
                <c:pt idx="3779">
                  <c:v>43168.223078703704</c:v>
                </c:pt>
                <c:pt idx="3780">
                  <c:v>43168.223460648151</c:v>
                </c:pt>
                <c:pt idx="3781">
                  <c:v>43168.22384259259</c:v>
                </c:pt>
                <c:pt idx="3782">
                  <c:v>43168.224224537036</c:v>
                </c:pt>
                <c:pt idx="3783">
                  <c:v>43168.224606481483</c:v>
                </c:pt>
                <c:pt idx="3784">
                  <c:v>43168.224976851852</c:v>
                </c:pt>
                <c:pt idx="3785">
                  <c:v>43168.225358796299</c:v>
                </c:pt>
                <c:pt idx="3786">
                  <c:v>43168.225740740738</c:v>
                </c:pt>
                <c:pt idx="3787">
                  <c:v>43168.226122685184</c:v>
                </c:pt>
                <c:pt idx="3788">
                  <c:v>43168.226504629631</c:v>
                </c:pt>
                <c:pt idx="3789">
                  <c:v>43168.226875</c:v>
                </c:pt>
                <c:pt idx="3790">
                  <c:v>43168.227256944447</c:v>
                </c:pt>
                <c:pt idx="3791">
                  <c:v>43168.227638888886</c:v>
                </c:pt>
                <c:pt idx="3792">
                  <c:v>43168.228020833332</c:v>
                </c:pt>
                <c:pt idx="3793">
                  <c:v>43168.228738425925</c:v>
                </c:pt>
                <c:pt idx="3794">
                  <c:v>43168.229120370372</c:v>
                </c:pt>
                <c:pt idx="3795">
                  <c:v>43168.229502314818</c:v>
                </c:pt>
                <c:pt idx="3796">
                  <c:v>43168.229884259257</c:v>
                </c:pt>
                <c:pt idx="3797">
                  <c:v>43168.230266203704</c:v>
                </c:pt>
                <c:pt idx="3798">
                  <c:v>43168.230636574073</c:v>
                </c:pt>
                <c:pt idx="3799">
                  <c:v>43168.23101851852</c:v>
                </c:pt>
                <c:pt idx="3800">
                  <c:v>43168.231400462966</c:v>
                </c:pt>
                <c:pt idx="3801">
                  <c:v>43168.231782407405</c:v>
                </c:pt>
                <c:pt idx="3802">
                  <c:v>43168.232499999998</c:v>
                </c:pt>
                <c:pt idx="3803">
                  <c:v>43168.232881944445</c:v>
                </c:pt>
                <c:pt idx="3804">
                  <c:v>43168.233263888891</c:v>
                </c:pt>
                <c:pt idx="3805">
                  <c:v>43168.233993055554</c:v>
                </c:pt>
                <c:pt idx="3806">
                  <c:v>43168.234375</c:v>
                </c:pt>
                <c:pt idx="3807">
                  <c:v>43168.23474537037</c:v>
                </c:pt>
                <c:pt idx="3808">
                  <c:v>43168.235474537039</c:v>
                </c:pt>
                <c:pt idx="3809">
                  <c:v>43168.235856481479</c:v>
                </c:pt>
                <c:pt idx="3810">
                  <c:v>43168.236238425925</c:v>
                </c:pt>
                <c:pt idx="3811">
                  <c:v>43168.236620370371</c:v>
                </c:pt>
                <c:pt idx="3812">
                  <c:v>43168.236990740741</c:v>
                </c:pt>
                <c:pt idx="3813">
                  <c:v>43168.237372685187</c:v>
                </c:pt>
                <c:pt idx="3814">
                  <c:v>43168.237754629627</c:v>
                </c:pt>
                <c:pt idx="3815">
                  <c:v>43168.238136574073</c:v>
                </c:pt>
                <c:pt idx="3816">
                  <c:v>43168.238865740743</c:v>
                </c:pt>
                <c:pt idx="3817">
                  <c:v>43168.239236111112</c:v>
                </c:pt>
                <c:pt idx="3818">
                  <c:v>43168.239618055559</c:v>
                </c:pt>
                <c:pt idx="3819">
                  <c:v>43168.24</c:v>
                </c:pt>
                <c:pt idx="3820">
                  <c:v>43168.240381944444</c:v>
                </c:pt>
                <c:pt idx="3821">
                  <c:v>43168.240763888891</c:v>
                </c:pt>
                <c:pt idx="3822">
                  <c:v>43168.24113425926</c:v>
                </c:pt>
                <c:pt idx="3823">
                  <c:v>43168.241516203707</c:v>
                </c:pt>
                <c:pt idx="3824">
                  <c:v>43168.241898148146</c:v>
                </c:pt>
                <c:pt idx="3825">
                  <c:v>43168.242280092592</c:v>
                </c:pt>
                <c:pt idx="3826">
                  <c:v>43168.242662037039</c:v>
                </c:pt>
                <c:pt idx="3827">
                  <c:v>43168.243032407408</c:v>
                </c:pt>
                <c:pt idx="3828">
                  <c:v>43168.243414351855</c:v>
                </c:pt>
                <c:pt idx="3829">
                  <c:v>43168.243796296294</c:v>
                </c:pt>
                <c:pt idx="3830">
                  <c:v>43168.24417824074</c:v>
                </c:pt>
                <c:pt idx="3831">
                  <c:v>43168.244560185187</c:v>
                </c:pt>
                <c:pt idx="3832">
                  <c:v>43168.244930555556</c:v>
                </c:pt>
                <c:pt idx="3833">
                  <c:v>43168.245312500003</c:v>
                </c:pt>
                <c:pt idx="3834">
                  <c:v>43168.245694444442</c:v>
                </c:pt>
                <c:pt idx="3835">
                  <c:v>43168.246076388888</c:v>
                </c:pt>
                <c:pt idx="3836">
                  <c:v>43168.246458333335</c:v>
                </c:pt>
                <c:pt idx="3837">
                  <c:v>43168.246828703705</c:v>
                </c:pt>
                <c:pt idx="3838">
                  <c:v>43168.247210648151</c:v>
                </c:pt>
                <c:pt idx="3839">
                  <c:v>43168.24759259259</c:v>
                </c:pt>
                <c:pt idx="3840">
                  <c:v>43168.247974537036</c:v>
                </c:pt>
                <c:pt idx="3841">
                  <c:v>43168.248356481483</c:v>
                </c:pt>
                <c:pt idx="3842">
                  <c:v>43168.248726851853</c:v>
                </c:pt>
                <c:pt idx="3843">
                  <c:v>43168.249108796299</c:v>
                </c:pt>
                <c:pt idx="3844">
                  <c:v>43168.249490740738</c:v>
                </c:pt>
                <c:pt idx="3845">
                  <c:v>43168.249872685185</c:v>
                </c:pt>
                <c:pt idx="3846">
                  <c:v>43168.250254629631</c:v>
                </c:pt>
                <c:pt idx="3847">
                  <c:v>43168.250625000001</c:v>
                </c:pt>
                <c:pt idx="3848">
                  <c:v>43168.251006944447</c:v>
                </c:pt>
                <c:pt idx="3849">
                  <c:v>43168.251388888886</c:v>
                </c:pt>
                <c:pt idx="3850">
                  <c:v>43168.251770833333</c:v>
                </c:pt>
                <c:pt idx="3851">
                  <c:v>43168.252152777779</c:v>
                </c:pt>
                <c:pt idx="3852">
                  <c:v>43168.252523148149</c:v>
                </c:pt>
                <c:pt idx="3853">
                  <c:v>43168.252905092595</c:v>
                </c:pt>
                <c:pt idx="3854">
                  <c:v>43168.253287037034</c:v>
                </c:pt>
                <c:pt idx="3855">
                  <c:v>43168.253668981481</c:v>
                </c:pt>
                <c:pt idx="3856">
                  <c:v>43168.25403935185</c:v>
                </c:pt>
                <c:pt idx="3857">
                  <c:v>43168.254421296297</c:v>
                </c:pt>
                <c:pt idx="3858">
                  <c:v>43168.254803240743</c:v>
                </c:pt>
                <c:pt idx="3859">
                  <c:v>43168.255532407406</c:v>
                </c:pt>
                <c:pt idx="3860">
                  <c:v>43168.255914351852</c:v>
                </c:pt>
                <c:pt idx="3861">
                  <c:v>43168.256284722222</c:v>
                </c:pt>
                <c:pt idx="3862">
                  <c:v>43168.257013888891</c:v>
                </c:pt>
                <c:pt idx="3863">
                  <c:v>43168.257395833331</c:v>
                </c:pt>
                <c:pt idx="3864">
                  <c:v>43168.257777777777</c:v>
                </c:pt>
                <c:pt idx="3865">
                  <c:v>43168.258506944447</c:v>
                </c:pt>
                <c:pt idx="3866">
                  <c:v>43168.258888888886</c:v>
                </c:pt>
                <c:pt idx="3867">
                  <c:v>43168.259606481479</c:v>
                </c:pt>
                <c:pt idx="3868">
                  <c:v>43168.259988425925</c:v>
                </c:pt>
                <c:pt idx="3869">
                  <c:v>43168.260370370372</c:v>
                </c:pt>
                <c:pt idx="3870">
                  <c:v>43168.260752314818</c:v>
                </c:pt>
                <c:pt idx="3871">
                  <c:v>43168.261134259257</c:v>
                </c:pt>
                <c:pt idx="3872">
                  <c:v>43168.261504629627</c:v>
                </c:pt>
                <c:pt idx="3873">
                  <c:v>43168.261886574073</c:v>
                </c:pt>
                <c:pt idx="3874">
                  <c:v>43168.262615740743</c:v>
                </c:pt>
                <c:pt idx="3875">
                  <c:v>43168.262997685182</c:v>
                </c:pt>
                <c:pt idx="3876">
                  <c:v>43168.263726851852</c:v>
                </c:pt>
                <c:pt idx="3877">
                  <c:v>43168.264097222222</c:v>
                </c:pt>
                <c:pt idx="3878">
                  <c:v>43168.264479166668</c:v>
                </c:pt>
                <c:pt idx="3879">
                  <c:v>43168.264861111114</c:v>
                </c:pt>
                <c:pt idx="3880">
                  <c:v>43168.265243055554</c:v>
                </c:pt>
                <c:pt idx="3881">
                  <c:v>43168.265625</c:v>
                </c:pt>
                <c:pt idx="3882">
                  <c:v>43168.26599537037</c:v>
                </c:pt>
                <c:pt idx="3883">
                  <c:v>43168.266377314816</c:v>
                </c:pt>
                <c:pt idx="3884">
                  <c:v>43168.266759259262</c:v>
                </c:pt>
                <c:pt idx="3885">
                  <c:v>43168.267141203702</c:v>
                </c:pt>
                <c:pt idx="3886">
                  <c:v>43168.267523148148</c:v>
                </c:pt>
                <c:pt idx="3887">
                  <c:v>43168.267893518518</c:v>
                </c:pt>
                <c:pt idx="3888">
                  <c:v>43168.268275462964</c:v>
                </c:pt>
                <c:pt idx="3889">
                  <c:v>43168.268657407411</c:v>
                </c:pt>
                <c:pt idx="3890">
                  <c:v>43168.26903935185</c:v>
                </c:pt>
                <c:pt idx="3891">
                  <c:v>43168.269421296296</c:v>
                </c:pt>
                <c:pt idx="3892">
                  <c:v>43168.269791666666</c:v>
                </c:pt>
                <c:pt idx="3893">
                  <c:v>43168.270173611112</c:v>
                </c:pt>
                <c:pt idx="3894">
                  <c:v>43168.270555555559</c:v>
                </c:pt>
                <c:pt idx="3895">
                  <c:v>43168.270937499998</c:v>
                </c:pt>
                <c:pt idx="3896">
                  <c:v>43168.271319444444</c:v>
                </c:pt>
                <c:pt idx="3897">
                  <c:v>43168.271689814814</c:v>
                </c:pt>
                <c:pt idx="3898">
                  <c:v>43168.27207175926</c:v>
                </c:pt>
                <c:pt idx="3899">
                  <c:v>43168.272453703707</c:v>
                </c:pt>
                <c:pt idx="3900">
                  <c:v>43168.272835648146</c:v>
                </c:pt>
                <c:pt idx="3901">
                  <c:v>43168.273217592592</c:v>
                </c:pt>
                <c:pt idx="3902">
                  <c:v>43168.273599537039</c:v>
                </c:pt>
                <c:pt idx="3903">
                  <c:v>43168.273969907408</c:v>
                </c:pt>
                <c:pt idx="3904">
                  <c:v>43168.274351851855</c:v>
                </c:pt>
                <c:pt idx="3905">
                  <c:v>43168.274733796294</c:v>
                </c:pt>
                <c:pt idx="3906">
                  <c:v>43168.27511574074</c:v>
                </c:pt>
                <c:pt idx="3907">
                  <c:v>43168.27548611111</c:v>
                </c:pt>
                <c:pt idx="3908">
                  <c:v>43168.275868055556</c:v>
                </c:pt>
                <c:pt idx="3909">
                  <c:v>43168.276250000003</c:v>
                </c:pt>
                <c:pt idx="3910">
                  <c:v>43168.276631944442</c:v>
                </c:pt>
                <c:pt idx="3911">
                  <c:v>43168.277013888888</c:v>
                </c:pt>
                <c:pt idx="3912">
                  <c:v>43168.277395833335</c:v>
                </c:pt>
                <c:pt idx="3913">
                  <c:v>43168.277766203704</c:v>
                </c:pt>
                <c:pt idx="3914">
                  <c:v>43168.278148148151</c:v>
                </c:pt>
                <c:pt idx="3915">
                  <c:v>43168.27853009259</c:v>
                </c:pt>
                <c:pt idx="3916">
                  <c:v>43168.27925925926</c:v>
                </c:pt>
                <c:pt idx="3917">
                  <c:v>43168.279629629629</c:v>
                </c:pt>
                <c:pt idx="3918">
                  <c:v>43168.280011574076</c:v>
                </c:pt>
                <c:pt idx="3919">
                  <c:v>43168.280393518522</c:v>
                </c:pt>
                <c:pt idx="3920">
                  <c:v>43168.280775462961</c:v>
                </c:pt>
                <c:pt idx="3921">
                  <c:v>43168.281157407408</c:v>
                </c:pt>
                <c:pt idx="3922">
                  <c:v>43168.281527777777</c:v>
                </c:pt>
                <c:pt idx="3923">
                  <c:v>43168.282256944447</c:v>
                </c:pt>
                <c:pt idx="3924">
                  <c:v>43168.282638888886</c:v>
                </c:pt>
                <c:pt idx="3925">
                  <c:v>43168.283020833333</c:v>
                </c:pt>
                <c:pt idx="3926">
                  <c:v>43168.283402777779</c:v>
                </c:pt>
                <c:pt idx="3927">
                  <c:v>43168.283773148149</c:v>
                </c:pt>
                <c:pt idx="3928">
                  <c:v>43168.284155092595</c:v>
                </c:pt>
                <c:pt idx="3929">
                  <c:v>43168.284537037034</c:v>
                </c:pt>
                <c:pt idx="3930">
                  <c:v>43168.284918981481</c:v>
                </c:pt>
                <c:pt idx="3931">
                  <c:v>43168.285300925927</c:v>
                </c:pt>
                <c:pt idx="3932">
                  <c:v>43168.285671296297</c:v>
                </c:pt>
                <c:pt idx="3933">
                  <c:v>43168.286053240743</c:v>
                </c:pt>
                <c:pt idx="3934">
                  <c:v>43168.286782407406</c:v>
                </c:pt>
                <c:pt idx="3935">
                  <c:v>43168.287164351852</c:v>
                </c:pt>
                <c:pt idx="3936">
                  <c:v>43168.287546296298</c:v>
                </c:pt>
                <c:pt idx="3937">
                  <c:v>43168.287916666668</c:v>
                </c:pt>
                <c:pt idx="3938">
                  <c:v>43168.288298611114</c:v>
                </c:pt>
                <c:pt idx="3939">
                  <c:v>43168.288680555554</c:v>
                </c:pt>
                <c:pt idx="3940">
                  <c:v>43168.2890625</c:v>
                </c:pt>
                <c:pt idx="3941">
                  <c:v>43168.289444444446</c:v>
                </c:pt>
                <c:pt idx="3942">
                  <c:v>43168.289814814816</c:v>
                </c:pt>
                <c:pt idx="3943">
                  <c:v>43168.290196759262</c:v>
                </c:pt>
                <c:pt idx="3944">
                  <c:v>43168.290578703702</c:v>
                </c:pt>
                <c:pt idx="3945">
                  <c:v>43168.290960648148</c:v>
                </c:pt>
                <c:pt idx="3946">
                  <c:v>43168.291331018518</c:v>
                </c:pt>
                <c:pt idx="3947">
                  <c:v>43168.291712962964</c:v>
                </c:pt>
                <c:pt idx="3948">
                  <c:v>43168.292094907411</c:v>
                </c:pt>
                <c:pt idx="3949">
                  <c:v>43168.29247685185</c:v>
                </c:pt>
                <c:pt idx="3950">
                  <c:v>43168.292858796296</c:v>
                </c:pt>
                <c:pt idx="3951">
                  <c:v>43168.293240740742</c:v>
                </c:pt>
                <c:pt idx="3952">
                  <c:v>43168.293611111112</c:v>
                </c:pt>
                <c:pt idx="3953">
                  <c:v>43168.293993055559</c:v>
                </c:pt>
                <c:pt idx="3954">
                  <c:v>43168.294374999998</c:v>
                </c:pt>
                <c:pt idx="3955">
                  <c:v>43168.294756944444</c:v>
                </c:pt>
                <c:pt idx="3956">
                  <c:v>43168.295127314814</c:v>
                </c:pt>
                <c:pt idx="3957">
                  <c:v>43168.29550925926</c:v>
                </c:pt>
                <c:pt idx="3958">
                  <c:v>43168.295891203707</c:v>
                </c:pt>
                <c:pt idx="3959">
                  <c:v>43168.296273148146</c:v>
                </c:pt>
                <c:pt idx="3960">
                  <c:v>43168.296655092592</c:v>
                </c:pt>
                <c:pt idx="3961">
                  <c:v>43168.297025462962</c:v>
                </c:pt>
                <c:pt idx="3962">
                  <c:v>43168.297407407408</c:v>
                </c:pt>
                <c:pt idx="3963">
                  <c:v>43168.297789351855</c:v>
                </c:pt>
                <c:pt idx="3964">
                  <c:v>43168.298171296294</c:v>
                </c:pt>
                <c:pt idx="3965">
                  <c:v>43168.29855324074</c:v>
                </c:pt>
                <c:pt idx="3966">
                  <c:v>43168.29892361111</c:v>
                </c:pt>
                <c:pt idx="3967">
                  <c:v>43168.299305555556</c:v>
                </c:pt>
                <c:pt idx="3968">
                  <c:v>43168.299687500003</c:v>
                </c:pt>
                <c:pt idx="3969">
                  <c:v>43168.300069444442</c:v>
                </c:pt>
                <c:pt idx="3970">
                  <c:v>43168.300451388888</c:v>
                </c:pt>
                <c:pt idx="3971">
                  <c:v>43168.301180555558</c:v>
                </c:pt>
                <c:pt idx="3972">
                  <c:v>43168.301550925928</c:v>
                </c:pt>
                <c:pt idx="3973">
                  <c:v>43168.301932870374</c:v>
                </c:pt>
                <c:pt idx="3974">
                  <c:v>43168.302314814813</c:v>
                </c:pt>
                <c:pt idx="3975">
                  <c:v>43168.30269675926</c:v>
                </c:pt>
                <c:pt idx="3976">
                  <c:v>43168.303078703706</c:v>
                </c:pt>
                <c:pt idx="3977">
                  <c:v>43168.303449074076</c:v>
                </c:pt>
                <c:pt idx="3978">
                  <c:v>43168.303831018522</c:v>
                </c:pt>
                <c:pt idx="3979">
                  <c:v>43168.304212962961</c:v>
                </c:pt>
                <c:pt idx="3980">
                  <c:v>43168.304594907408</c:v>
                </c:pt>
                <c:pt idx="3981">
                  <c:v>43168.304976851854</c:v>
                </c:pt>
                <c:pt idx="3982">
                  <c:v>43168.305347222224</c:v>
                </c:pt>
                <c:pt idx="3983">
                  <c:v>43168.30572916667</c:v>
                </c:pt>
                <c:pt idx="3984">
                  <c:v>43168.306458333333</c:v>
                </c:pt>
                <c:pt idx="3985">
                  <c:v>43168.306840277779</c:v>
                </c:pt>
                <c:pt idx="3986">
                  <c:v>43168.307222222225</c:v>
                </c:pt>
                <c:pt idx="3987">
                  <c:v>43168.307592592595</c:v>
                </c:pt>
                <c:pt idx="3988">
                  <c:v>43168.307974537034</c:v>
                </c:pt>
                <c:pt idx="3989">
                  <c:v>43168.308356481481</c:v>
                </c:pt>
                <c:pt idx="3990">
                  <c:v>43168.308738425927</c:v>
                </c:pt>
                <c:pt idx="3991">
                  <c:v>43168.309108796297</c:v>
                </c:pt>
                <c:pt idx="3992">
                  <c:v>43168.309490740743</c:v>
                </c:pt>
                <c:pt idx="3993">
                  <c:v>43168.309872685182</c:v>
                </c:pt>
                <c:pt idx="3994">
                  <c:v>43168.310254629629</c:v>
                </c:pt>
                <c:pt idx="3995">
                  <c:v>43168.310636574075</c:v>
                </c:pt>
                <c:pt idx="3996">
                  <c:v>43168.311006944445</c:v>
                </c:pt>
                <c:pt idx="3997">
                  <c:v>43168.311388888891</c:v>
                </c:pt>
                <c:pt idx="3998">
                  <c:v>43168.31177083333</c:v>
                </c:pt>
                <c:pt idx="3999">
                  <c:v>43168.312152777777</c:v>
                </c:pt>
                <c:pt idx="4000">
                  <c:v>43168.312534722223</c:v>
                </c:pt>
                <c:pt idx="4001">
                  <c:v>43168.312916666669</c:v>
                </c:pt>
                <c:pt idx="4002">
                  <c:v>43168.313287037039</c:v>
                </c:pt>
                <c:pt idx="4003">
                  <c:v>43168.313668981478</c:v>
                </c:pt>
                <c:pt idx="4004">
                  <c:v>43168.314050925925</c:v>
                </c:pt>
                <c:pt idx="4005">
                  <c:v>43168.314780092594</c:v>
                </c:pt>
                <c:pt idx="4006">
                  <c:v>43168.315162037034</c:v>
                </c:pt>
                <c:pt idx="4007">
                  <c:v>43168.31554398148</c:v>
                </c:pt>
                <c:pt idx="4008">
                  <c:v>43168.31591435185</c:v>
                </c:pt>
                <c:pt idx="4009">
                  <c:v>43168.316296296296</c:v>
                </c:pt>
                <c:pt idx="4010">
                  <c:v>43168.316678240742</c:v>
                </c:pt>
                <c:pt idx="4011">
                  <c:v>43168.317060185182</c:v>
                </c:pt>
                <c:pt idx="4012">
                  <c:v>43168.317442129628</c:v>
                </c:pt>
                <c:pt idx="4013">
                  <c:v>43168.317812499998</c:v>
                </c:pt>
                <c:pt idx="4014">
                  <c:v>43168.318194444444</c:v>
                </c:pt>
                <c:pt idx="4015">
                  <c:v>43168.318576388891</c:v>
                </c:pt>
                <c:pt idx="4016">
                  <c:v>43168.318958333337</c:v>
                </c:pt>
                <c:pt idx="4017">
                  <c:v>43168.319340277776</c:v>
                </c:pt>
                <c:pt idx="4018">
                  <c:v>43168.319710648146</c:v>
                </c:pt>
                <c:pt idx="4019">
                  <c:v>43168.320092592592</c:v>
                </c:pt>
                <c:pt idx="4020">
                  <c:v>43168.320821759262</c:v>
                </c:pt>
                <c:pt idx="4021">
                  <c:v>43168.321203703701</c:v>
                </c:pt>
                <c:pt idx="4022">
                  <c:v>43168.321585648147</c:v>
                </c:pt>
                <c:pt idx="4023">
                  <c:v>43168.32230324074</c:v>
                </c:pt>
                <c:pt idx="4024">
                  <c:v>43168.322685185187</c:v>
                </c:pt>
                <c:pt idx="4025">
                  <c:v>43168.323067129626</c:v>
                </c:pt>
                <c:pt idx="4026">
                  <c:v>43168.323449074072</c:v>
                </c:pt>
                <c:pt idx="4027">
                  <c:v>43168.323831018519</c:v>
                </c:pt>
                <c:pt idx="4028">
                  <c:v>43168.324212962965</c:v>
                </c:pt>
                <c:pt idx="4029">
                  <c:v>43168.324583333335</c:v>
                </c:pt>
                <c:pt idx="4030">
                  <c:v>43168.324965277781</c:v>
                </c:pt>
                <c:pt idx="4031">
                  <c:v>43168.32534722222</c:v>
                </c:pt>
                <c:pt idx="4032">
                  <c:v>43168.325729166667</c:v>
                </c:pt>
                <c:pt idx="4033">
                  <c:v>43168.326111111113</c:v>
                </c:pt>
                <c:pt idx="4034">
                  <c:v>43168.326481481483</c:v>
                </c:pt>
                <c:pt idx="4035">
                  <c:v>43168.326863425929</c:v>
                </c:pt>
                <c:pt idx="4036">
                  <c:v>43168.327245370368</c:v>
                </c:pt>
                <c:pt idx="4037">
                  <c:v>43168.327627314815</c:v>
                </c:pt>
                <c:pt idx="4038">
                  <c:v>43168.328009259261</c:v>
                </c:pt>
                <c:pt idx="4039">
                  <c:v>43168.3283912037</c:v>
                </c:pt>
                <c:pt idx="4040">
                  <c:v>43168.328761574077</c:v>
                </c:pt>
                <c:pt idx="4041">
                  <c:v>43168.329143518517</c:v>
                </c:pt>
                <c:pt idx="4042">
                  <c:v>43168.329872685186</c:v>
                </c:pt>
                <c:pt idx="4043">
                  <c:v>43168.330254629633</c:v>
                </c:pt>
                <c:pt idx="4044">
                  <c:v>43168.330636574072</c:v>
                </c:pt>
                <c:pt idx="4045">
                  <c:v>43168.331006944441</c:v>
                </c:pt>
                <c:pt idx="4046">
                  <c:v>43168.331388888888</c:v>
                </c:pt>
                <c:pt idx="4047">
                  <c:v>43168.331770833334</c:v>
                </c:pt>
                <c:pt idx="4048">
                  <c:v>43168.332152777781</c:v>
                </c:pt>
                <c:pt idx="4049">
                  <c:v>43168.33253472222</c:v>
                </c:pt>
                <c:pt idx="4050">
                  <c:v>43168.332905092589</c:v>
                </c:pt>
                <c:pt idx="4051">
                  <c:v>43168.333287037036</c:v>
                </c:pt>
                <c:pt idx="4052">
                  <c:v>43168.334016203706</c:v>
                </c:pt>
                <c:pt idx="4053">
                  <c:v>43168.334398148145</c:v>
                </c:pt>
                <c:pt idx="4054">
                  <c:v>43168.335127314815</c:v>
                </c:pt>
                <c:pt idx="4055">
                  <c:v>43168.335509259261</c:v>
                </c:pt>
                <c:pt idx="4056">
                  <c:v>43168.335879629631</c:v>
                </c:pt>
                <c:pt idx="4057">
                  <c:v>43168.336608796293</c:v>
                </c:pt>
                <c:pt idx="4058">
                  <c:v>43168.33699074074</c:v>
                </c:pt>
                <c:pt idx="4059">
                  <c:v>43168.337372685186</c:v>
                </c:pt>
                <c:pt idx="4060">
                  <c:v>43168.337754629632</c:v>
                </c:pt>
                <c:pt idx="4061">
                  <c:v>43168.338125000002</c:v>
                </c:pt>
                <c:pt idx="4062">
                  <c:v>43168.338506944441</c:v>
                </c:pt>
                <c:pt idx="4063">
                  <c:v>43168.338888888888</c:v>
                </c:pt>
                <c:pt idx="4064">
                  <c:v>43168.339270833334</c:v>
                </c:pt>
                <c:pt idx="4065">
                  <c:v>43168.33965277778</c:v>
                </c:pt>
                <c:pt idx="4066">
                  <c:v>43168.34002314815</c:v>
                </c:pt>
                <c:pt idx="4067">
                  <c:v>43168.340405092589</c:v>
                </c:pt>
                <c:pt idx="4068">
                  <c:v>43168.340787037036</c:v>
                </c:pt>
                <c:pt idx="4069">
                  <c:v>43168.341168981482</c:v>
                </c:pt>
                <c:pt idx="4070">
                  <c:v>43168.341550925928</c:v>
                </c:pt>
                <c:pt idx="4071">
                  <c:v>43168.341921296298</c:v>
                </c:pt>
                <c:pt idx="4072">
                  <c:v>43168.342303240737</c:v>
                </c:pt>
                <c:pt idx="4073">
                  <c:v>43168.342685185184</c:v>
                </c:pt>
                <c:pt idx="4074">
                  <c:v>43168.34306712963</c:v>
                </c:pt>
                <c:pt idx="4075">
                  <c:v>43168.343449074076</c:v>
                </c:pt>
                <c:pt idx="4076">
                  <c:v>43168.343831018516</c:v>
                </c:pt>
                <c:pt idx="4077">
                  <c:v>43168.344201388885</c:v>
                </c:pt>
                <c:pt idx="4078">
                  <c:v>43168.344583333332</c:v>
                </c:pt>
                <c:pt idx="4079">
                  <c:v>43168.344965277778</c:v>
                </c:pt>
                <c:pt idx="4080">
                  <c:v>43168.345347222225</c:v>
                </c:pt>
                <c:pt idx="4081">
                  <c:v>43168.345729166664</c:v>
                </c:pt>
                <c:pt idx="4082">
                  <c:v>43168.34611111111</c:v>
                </c:pt>
                <c:pt idx="4083">
                  <c:v>43168.34648148148</c:v>
                </c:pt>
                <c:pt idx="4084">
                  <c:v>43168.347210648149</c:v>
                </c:pt>
                <c:pt idx="4085">
                  <c:v>43168.347592592596</c:v>
                </c:pt>
                <c:pt idx="4086">
                  <c:v>43168.347974537035</c:v>
                </c:pt>
                <c:pt idx="4087">
                  <c:v>43168.348356481481</c:v>
                </c:pt>
                <c:pt idx="4088">
                  <c:v>43168.348726851851</c:v>
                </c:pt>
                <c:pt idx="4089">
                  <c:v>43168.349108796298</c:v>
                </c:pt>
                <c:pt idx="4090">
                  <c:v>43168.349490740744</c:v>
                </c:pt>
                <c:pt idx="4091">
                  <c:v>43168.349872685183</c:v>
                </c:pt>
                <c:pt idx="4092">
                  <c:v>43168.350254629629</c:v>
                </c:pt>
                <c:pt idx="4093">
                  <c:v>43168.350624999999</c:v>
                </c:pt>
                <c:pt idx="4094">
                  <c:v>43168.351006944446</c:v>
                </c:pt>
                <c:pt idx="4095">
                  <c:v>43168.351388888892</c:v>
                </c:pt>
                <c:pt idx="4096">
                  <c:v>43168.351770833331</c:v>
                </c:pt>
                <c:pt idx="4097">
                  <c:v>43168.352152777778</c:v>
                </c:pt>
                <c:pt idx="4098">
                  <c:v>43168.352534722224</c:v>
                </c:pt>
                <c:pt idx="4099">
                  <c:v>43168.352905092594</c:v>
                </c:pt>
                <c:pt idx="4100">
                  <c:v>43168.35328703704</c:v>
                </c:pt>
                <c:pt idx="4101">
                  <c:v>43168.353668981479</c:v>
                </c:pt>
                <c:pt idx="4102">
                  <c:v>43168.354050925926</c:v>
                </c:pt>
                <c:pt idx="4103">
                  <c:v>43168.354432870372</c:v>
                </c:pt>
                <c:pt idx="4104">
                  <c:v>43168.354803240742</c:v>
                </c:pt>
                <c:pt idx="4105">
                  <c:v>43168.355185185188</c:v>
                </c:pt>
                <c:pt idx="4106">
                  <c:v>43168.355567129627</c:v>
                </c:pt>
                <c:pt idx="4107">
                  <c:v>43168.355949074074</c:v>
                </c:pt>
                <c:pt idx="4108">
                  <c:v>43168.35633101852</c:v>
                </c:pt>
                <c:pt idx="4109">
                  <c:v>43168.35670138889</c:v>
                </c:pt>
                <c:pt idx="4110">
                  <c:v>43168.357083333336</c:v>
                </c:pt>
                <c:pt idx="4111">
                  <c:v>43168.357465277775</c:v>
                </c:pt>
                <c:pt idx="4112">
                  <c:v>43168.357847222222</c:v>
                </c:pt>
                <c:pt idx="4113">
                  <c:v>43168.358229166668</c:v>
                </c:pt>
                <c:pt idx="4114">
                  <c:v>43168.358599537038</c:v>
                </c:pt>
                <c:pt idx="4115">
                  <c:v>43168.358981481484</c:v>
                </c:pt>
                <c:pt idx="4116">
                  <c:v>43168.359710648147</c:v>
                </c:pt>
                <c:pt idx="4117">
                  <c:v>43168.360092592593</c:v>
                </c:pt>
                <c:pt idx="4118">
                  <c:v>43168.360474537039</c:v>
                </c:pt>
                <c:pt idx="4119">
                  <c:v>43168.360856481479</c:v>
                </c:pt>
                <c:pt idx="4120">
                  <c:v>43168.361226851855</c:v>
                </c:pt>
                <c:pt idx="4121">
                  <c:v>43168.361608796295</c:v>
                </c:pt>
                <c:pt idx="4122">
                  <c:v>43168.361990740741</c:v>
                </c:pt>
                <c:pt idx="4123">
                  <c:v>43168.362372685187</c:v>
                </c:pt>
                <c:pt idx="4124">
                  <c:v>43168.362754629627</c:v>
                </c:pt>
                <c:pt idx="4125">
                  <c:v>43168.363125000003</c:v>
                </c:pt>
                <c:pt idx="4126">
                  <c:v>43168.363506944443</c:v>
                </c:pt>
                <c:pt idx="4127">
                  <c:v>43168.363888888889</c:v>
                </c:pt>
                <c:pt idx="4128">
                  <c:v>43168.364270833335</c:v>
                </c:pt>
                <c:pt idx="4129">
                  <c:v>43168.364652777775</c:v>
                </c:pt>
                <c:pt idx="4130">
                  <c:v>43168.365023148152</c:v>
                </c:pt>
                <c:pt idx="4131">
                  <c:v>43168.365405092591</c:v>
                </c:pt>
                <c:pt idx="4132">
                  <c:v>43168.365787037037</c:v>
                </c:pt>
                <c:pt idx="4133">
                  <c:v>43168.366168981483</c:v>
                </c:pt>
                <c:pt idx="4134">
                  <c:v>43168.366550925923</c:v>
                </c:pt>
                <c:pt idx="4135">
                  <c:v>43168.3669212963</c:v>
                </c:pt>
                <c:pt idx="4136">
                  <c:v>43168.367303240739</c:v>
                </c:pt>
                <c:pt idx="4137">
                  <c:v>43168.367685185185</c:v>
                </c:pt>
                <c:pt idx="4138">
                  <c:v>43168.368067129632</c:v>
                </c:pt>
                <c:pt idx="4139">
                  <c:v>43168.368449074071</c:v>
                </c:pt>
                <c:pt idx="4140">
                  <c:v>43168.368831018517</c:v>
                </c:pt>
                <c:pt idx="4141">
                  <c:v>43168.369201388887</c:v>
                </c:pt>
                <c:pt idx="4142">
                  <c:v>43168.369583333333</c:v>
                </c:pt>
                <c:pt idx="4143">
                  <c:v>43168.36996527778</c:v>
                </c:pt>
                <c:pt idx="4144">
                  <c:v>43168.370347222219</c:v>
                </c:pt>
                <c:pt idx="4145">
                  <c:v>43168.370729166665</c:v>
                </c:pt>
                <c:pt idx="4146">
                  <c:v>43168.371111111112</c:v>
                </c:pt>
                <c:pt idx="4147">
                  <c:v>43168.371481481481</c:v>
                </c:pt>
                <c:pt idx="4148">
                  <c:v>43168.371863425928</c:v>
                </c:pt>
                <c:pt idx="4149">
                  <c:v>43168.37259259259</c:v>
                </c:pt>
                <c:pt idx="4150">
                  <c:v>43168.372974537036</c:v>
                </c:pt>
                <c:pt idx="4151">
                  <c:v>43168.373356481483</c:v>
                </c:pt>
                <c:pt idx="4152">
                  <c:v>43168.373726851853</c:v>
                </c:pt>
                <c:pt idx="4153">
                  <c:v>43168.374108796299</c:v>
                </c:pt>
                <c:pt idx="4154">
                  <c:v>43168.374490740738</c:v>
                </c:pt>
                <c:pt idx="4155">
                  <c:v>43168.374872685185</c:v>
                </c:pt>
                <c:pt idx="4156">
                  <c:v>43168.375601851854</c:v>
                </c:pt>
                <c:pt idx="4157">
                  <c:v>43168.375972222224</c:v>
                </c:pt>
                <c:pt idx="4158">
                  <c:v>43168.376354166663</c:v>
                </c:pt>
                <c:pt idx="4159">
                  <c:v>43168.377083333333</c:v>
                </c:pt>
                <c:pt idx="4160">
                  <c:v>43168.377465277779</c:v>
                </c:pt>
                <c:pt idx="4161">
                  <c:v>43168.377847222226</c:v>
                </c:pt>
                <c:pt idx="4162">
                  <c:v>43168.378229166665</c:v>
                </c:pt>
                <c:pt idx="4163">
                  <c:v>43168.378599537034</c:v>
                </c:pt>
                <c:pt idx="4164">
                  <c:v>43168.378981481481</c:v>
                </c:pt>
                <c:pt idx="4165">
                  <c:v>43168.379363425927</c:v>
                </c:pt>
                <c:pt idx="4166">
                  <c:v>43168.379745370374</c:v>
                </c:pt>
                <c:pt idx="4167">
                  <c:v>43168.380127314813</c:v>
                </c:pt>
                <c:pt idx="4168">
                  <c:v>43168.380509259259</c:v>
                </c:pt>
                <c:pt idx="4169">
                  <c:v>43168.380879629629</c:v>
                </c:pt>
                <c:pt idx="4170">
                  <c:v>43168.381261574075</c:v>
                </c:pt>
                <c:pt idx="4171">
                  <c:v>43168.381643518522</c:v>
                </c:pt>
                <c:pt idx="4172">
                  <c:v>43168.382025462961</c:v>
                </c:pt>
                <c:pt idx="4173">
                  <c:v>43168.382407407407</c:v>
                </c:pt>
                <c:pt idx="4174">
                  <c:v>43168.382777777777</c:v>
                </c:pt>
                <c:pt idx="4175">
                  <c:v>43168.383159722223</c:v>
                </c:pt>
                <c:pt idx="4176">
                  <c:v>43168.38354166667</c:v>
                </c:pt>
                <c:pt idx="4177">
                  <c:v>43168.383923611109</c:v>
                </c:pt>
                <c:pt idx="4178">
                  <c:v>43168.384305555555</c:v>
                </c:pt>
                <c:pt idx="4179">
                  <c:v>43168.384687500002</c:v>
                </c:pt>
                <c:pt idx="4180">
                  <c:v>43168.385057870371</c:v>
                </c:pt>
                <c:pt idx="4181">
                  <c:v>43168.385787037034</c:v>
                </c:pt>
                <c:pt idx="4182">
                  <c:v>43168.38616898148</c:v>
                </c:pt>
                <c:pt idx="4183">
                  <c:v>43168.386550925927</c:v>
                </c:pt>
                <c:pt idx="4184">
                  <c:v>43168.386932870373</c:v>
                </c:pt>
                <c:pt idx="4185">
                  <c:v>43168.387314814812</c:v>
                </c:pt>
                <c:pt idx="4186">
                  <c:v>43168.387685185182</c:v>
                </c:pt>
                <c:pt idx="4187">
                  <c:v>43168.388067129628</c:v>
                </c:pt>
                <c:pt idx="4188">
                  <c:v>43168.388449074075</c:v>
                </c:pt>
                <c:pt idx="4189">
                  <c:v>43168.388831018521</c:v>
                </c:pt>
                <c:pt idx="4190">
                  <c:v>43168.38921296296</c:v>
                </c:pt>
                <c:pt idx="4191">
                  <c:v>43168.38958333333</c:v>
                </c:pt>
                <c:pt idx="4192">
                  <c:v>43168.389965277776</c:v>
                </c:pt>
                <c:pt idx="4193">
                  <c:v>43168.390347222223</c:v>
                </c:pt>
                <c:pt idx="4194">
                  <c:v>43168.390729166669</c:v>
                </c:pt>
                <c:pt idx="4195">
                  <c:v>43168.391111111108</c:v>
                </c:pt>
                <c:pt idx="4196">
                  <c:v>43168.391481481478</c:v>
                </c:pt>
                <c:pt idx="4197">
                  <c:v>43168.391863425924</c:v>
                </c:pt>
                <c:pt idx="4198">
                  <c:v>43168.392245370371</c:v>
                </c:pt>
                <c:pt idx="4199">
                  <c:v>43168.392627314817</c:v>
                </c:pt>
                <c:pt idx="4200">
                  <c:v>43168.393009259256</c:v>
                </c:pt>
                <c:pt idx="4201">
                  <c:v>43168.393391203703</c:v>
                </c:pt>
                <c:pt idx="4202">
                  <c:v>43168.393761574072</c:v>
                </c:pt>
                <c:pt idx="4203">
                  <c:v>43168.394143518519</c:v>
                </c:pt>
                <c:pt idx="4204">
                  <c:v>43168.394525462965</c:v>
                </c:pt>
                <c:pt idx="4205">
                  <c:v>43168.394907407404</c:v>
                </c:pt>
                <c:pt idx="4206">
                  <c:v>43168.395289351851</c:v>
                </c:pt>
                <c:pt idx="4207">
                  <c:v>43168.395671296297</c:v>
                </c:pt>
                <c:pt idx="4208">
                  <c:v>43168.396041666667</c:v>
                </c:pt>
                <c:pt idx="4209">
                  <c:v>43168.396423611113</c:v>
                </c:pt>
                <c:pt idx="4210">
                  <c:v>43168.396805555552</c:v>
                </c:pt>
                <c:pt idx="4211">
                  <c:v>43168.397187499999</c:v>
                </c:pt>
                <c:pt idx="4212">
                  <c:v>43168.397916666669</c:v>
                </c:pt>
                <c:pt idx="4213">
                  <c:v>43168.398634259262</c:v>
                </c:pt>
                <c:pt idx="4214">
                  <c:v>43168.399016203701</c:v>
                </c:pt>
                <c:pt idx="4215">
                  <c:v>43168.399398148147</c:v>
                </c:pt>
                <c:pt idx="4216">
                  <c:v>43168.399780092594</c:v>
                </c:pt>
                <c:pt idx="4217">
                  <c:v>43168.40016203704</c:v>
                </c:pt>
                <c:pt idx="4218">
                  <c:v>43168.400543981479</c:v>
                </c:pt>
                <c:pt idx="4219">
                  <c:v>43168.400914351849</c:v>
                </c:pt>
                <c:pt idx="4220">
                  <c:v>43168.401296296295</c:v>
                </c:pt>
                <c:pt idx="4221">
                  <c:v>43168.401678240742</c:v>
                </c:pt>
                <c:pt idx="4222">
                  <c:v>43168.402060185188</c:v>
                </c:pt>
                <c:pt idx="4223">
                  <c:v>43168.402789351851</c:v>
                </c:pt>
                <c:pt idx="4224">
                  <c:v>43168.403171296297</c:v>
                </c:pt>
                <c:pt idx="4225">
                  <c:v>43168.403541666667</c:v>
                </c:pt>
                <c:pt idx="4226">
                  <c:v>43168.403923611113</c:v>
                </c:pt>
                <c:pt idx="4227">
                  <c:v>43168.404305555552</c:v>
                </c:pt>
                <c:pt idx="4228">
                  <c:v>43168.404687499999</c:v>
                </c:pt>
                <c:pt idx="4229">
                  <c:v>43168.405069444445</c:v>
                </c:pt>
                <c:pt idx="4230">
                  <c:v>43168.405451388891</c:v>
                </c:pt>
                <c:pt idx="4231">
                  <c:v>43168.406168981484</c:v>
                </c:pt>
                <c:pt idx="4232">
                  <c:v>43168.406550925924</c:v>
                </c:pt>
                <c:pt idx="4233">
                  <c:v>43168.40693287037</c:v>
                </c:pt>
                <c:pt idx="4234">
                  <c:v>43168.407314814816</c:v>
                </c:pt>
                <c:pt idx="4235">
                  <c:v>43168.408043981479</c:v>
                </c:pt>
                <c:pt idx="4236">
                  <c:v>43168.408414351848</c:v>
                </c:pt>
                <c:pt idx="4237">
                  <c:v>43168.408796296295</c:v>
                </c:pt>
                <c:pt idx="4238">
                  <c:v>43168.409178240741</c:v>
                </c:pt>
                <c:pt idx="4239">
                  <c:v>43168.409560185188</c:v>
                </c:pt>
                <c:pt idx="4240">
                  <c:v>43168.409942129627</c:v>
                </c:pt>
                <c:pt idx="4241">
                  <c:v>43168.410324074073</c:v>
                </c:pt>
                <c:pt idx="4242">
                  <c:v>43168.410694444443</c:v>
                </c:pt>
                <c:pt idx="4243">
                  <c:v>43168.411076388889</c:v>
                </c:pt>
                <c:pt idx="4244">
                  <c:v>43168.411458333336</c:v>
                </c:pt>
                <c:pt idx="4245">
                  <c:v>43168.411840277775</c:v>
                </c:pt>
                <c:pt idx="4246">
                  <c:v>43168.412222222221</c:v>
                </c:pt>
                <c:pt idx="4247">
                  <c:v>43168.412592592591</c:v>
                </c:pt>
                <c:pt idx="4248">
                  <c:v>43168.412974537037</c:v>
                </c:pt>
                <c:pt idx="4249">
                  <c:v>43168.413356481484</c:v>
                </c:pt>
                <c:pt idx="4250">
                  <c:v>43168.414085648146</c:v>
                </c:pt>
                <c:pt idx="4251">
                  <c:v>43168.414467592593</c:v>
                </c:pt>
                <c:pt idx="4252">
                  <c:v>43168.415196759262</c:v>
                </c:pt>
                <c:pt idx="4253">
                  <c:v>43168.415567129632</c:v>
                </c:pt>
                <c:pt idx="4254">
                  <c:v>43168.415949074071</c:v>
                </c:pt>
                <c:pt idx="4255">
                  <c:v>43168.416678240741</c:v>
                </c:pt>
                <c:pt idx="4256">
                  <c:v>43168.417060185187</c:v>
                </c:pt>
                <c:pt idx="4257">
                  <c:v>43168.417442129627</c:v>
                </c:pt>
                <c:pt idx="4258">
                  <c:v>43168.417824074073</c:v>
                </c:pt>
                <c:pt idx="4259">
                  <c:v>43168.418194444443</c:v>
                </c:pt>
                <c:pt idx="4260">
                  <c:v>43168.418576388889</c:v>
                </c:pt>
                <c:pt idx="4261">
                  <c:v>43168.418958333335</c:v>
                </c:pt>
                <c:pt idx="4262">
                  <c:v>43168.419340277775</c:v>
                </c:pt>
                <c:pt idx="4263">
                  <c:v>43168.419722222221</c:v>
                </c:pt>
                <c:pt idx="4264">
                  <c:v>43168.420451388891</c:v>
                </c:pt>
                <c:pt idx="4265">
                  <c:v>43168.42082175926</c:v>
                </c:pt>
                <c:pt idx="4266">
                  <c:v>43168.421203703707</c:v>
                </c:pt>
                <c:pt idx="4267">
                  <c:v>43168.421585648146</c:v>
                </c:pt>
                <c:pt idx="4268">
                  <c:v>43168.422314814816</c:v>
                </c:pt>
                <c:pt idx="4269">
                  <c:v>43168.422696759262</c:v>
                </c:pt>
                <c:pt idx="4270">
                  <c:v>43168.423078703701</c:v>
                </c:pt>
                <c:pt idx="4271">
                  <c:v>43168.423449074071</c:v>
                </c:pt>
                <c:pt idx="4272">
                  <c:v>43168.423831018517</c:v>
                </c:pt>
                <c:pt idx="4273">
                  <c:v>43168.424212962964</c:v>
                </c:pt>
                <c:pt idx="4274">
                  <c:v>43168.42459490741</c:v>
                </c:pt>
                <c:pt idx="4275">
                  <c:v>43168.424976851849</c:v>
                </c:pt>
                <c:pt idx="4276">
                  <c:v>43168.425347222219</c:v>
                </c:pt>
                <c:pt idx="4277">
                  <c:v>43168.426076388889</c:v>
                </c:pt>
                <c:pt idx="4278">
                  <c:v>43168.426458333335</c:v>
                </c:pt>
                <c:pt idx="4279">
                  <c:v>43168.426840277774</c:v>
                </c:pt>
                <c:pt idx="4280">
                  <c:v>43168.427222222221</c:v>
                </c:pt>
                <c:pt idx="4281">
                  <c:v>43168.427604166667</c:v>
                </c:pt>
                <c:pt idx="4282">
                  <c:v>43168.427974537037</c:v>
                </c:pt>
                <c:pt idx="4283">
                  <c:v>43168.428356481483</c:v>
                </c:pt>
                <c:pt idx="4284">
                  <c:v>43168.428738425922</c:v>
                </c:pt>
                <c:pt idx="4285">
                  <c:v>43168.429120370369</c:v>
                </c:pt>
                <c:pt idx="4286">
                  <c:v>43168.429502314815</c:v>
                </c:pt>
                <c:pt idx="4287">
                  <c:v>43168.429884259262</c:v>
                </c:pt>
                <c:pt idx="4288">
                  <c:v>43168.430254629631</c:v>
                </c:pt>
                <c:pt idx="4289">
                  <c:v>43168.430636574078</c:v>
                </c:pt>
                <c:pt idx="4290">
                  <c:v>43168.43136574074</c:v>
                </c:pt>
                <c:pt idx="4291">
                  <c:v>43168.431747685187</c:v>
                </c:pt>
                <c:pt idx="4292">
                  <c:v>43168.432129629633</c:v>
                </c:pt>
                <c:pt idx="4293">
                  <c:v>43168.432511574072</c:v>
                </c:pt>
                <c:pt idx="4294">
                  <c:v>43168.432881944442</c:v>
                </c:pt>
                <c:pt idx="4295">
                  <c:v>43168.433263888888</c:v>
                </c:pt>
                <c:pt idx="4296">
                  <c:v>43168.433645833335</c:v>
                </c:pt>
                <c:pt idx="4297">
                  <c:v>43168.434027777781</c:v>
                </c:pt>
                <c:pt idx="4298">
                  <c:v>43168.43440972222</c:v>
                </c:pt>
                <c:pt idx="4299">
                  <c:v>43168.434791666667</c:v>
                </c:pt>
                <c:pt idx="4300">
                  <c:v>43168.435162037036</c:v>
                </c:pt>
                <c:pt idx="4301">
                  <c:v>43168.435543981483</c:v>
                </c:pt>
                <c:pt idx="4302">
                  <c:v>43168.435925925929</c:v>
                </c:pt>
                <c:pt idx="4303">
                  <c:v>43168.436307870368</c:v>
                </c:pt>
                <c:pt idx="4304">
                  <c:v>43168.436689814815</c:v>
                </c:pt>
                <c:pt idx="4305">
                  <c:v>43168.437071759261</c:v>
                </c:pt>
                <c:pt idx="4306">
                  <c:v>43168.437442129631</c:v>
                </c:pt>
                <c:pt idx="4307">
                  <c:v>43168.437824074077</c:v>
                </c:pt>
                <c:pt idx="4308">
                  <c:v>43168.438206018516</c:v>
                </c:pt>
                <c:pt idx="4309">
                  <c:v>43168.438587962963</c:v>
                </c:pt>
                <c:pt idx="4310">
                  <c:v>43168.438969907409</c:v>
                </c:pt>
                <c:pt idx="4311">
                  <c:v>43168.439351851855</c:v>
                </c:pt>
                <c:pt idx="4312">
                  <c:v>43168.439722222225</c:v>
                </c:pt>
                <c:pt idx="4313">
                  <c:v>43168.440104166664</c:v>
                </c:pt>
                <c:pt idx="4314">
                  <c:v>43168.440486111111</c:v>
                </c:pt>
                <c:pt idx="4315">
                  <c:v>43168.440868055557</c:v>
                </c:pt>
                <c:pt idx="4316">
                  <c:v>43168.441250000003</c:v>
                </c:pt>
                <c:pt idx="4317">
                  <c:v>43168.441631944443</c:v>
                </c:pt>
                <c:pt idx="4318">
                  <c:v>43168.442002314812</c:v>
                </c:pt>
                <c:pt idx="4319">
                  <c:v>43168.442384259259</c:v>
                </c:pt>
                <c:pt idx="4320">
                  <c:v>43168.442766203705</c:v>
                </c:pt>
                <c:pt idx="4321">
                  <c:v>43168.443148148152</c:v>
                </c:pt>
                <c:pt idx="4322">
                  <c:v>43168.443530092591</c:v>
                </c:pt>
                <c:pt idx="4323">
                  <c:v>43168.44390046296</c:v>
                </c:pt>
                <c:pt idx="4324">
                  <c:v>43168.444282407407</c:v>
                </c:pt>
                <c:pt idx="4325">
                  <c:v>43168.444664351853</c:v>
                </c:pt>
                <c:pt idx="4326">
                  <c:v>43168.4450462963</c:v>
                </c:pt>
                <c:pt idx="4327">
                  <c:v>43168.445428240739</c:v>
                </c:pt>
                <c:pt idx="4328">
                  <c:v>43168.445810185185</c:v>
                </c:pt>
                <c:pt idx="4329">
                  <c:v>43168.446192129632</c:v>
                </c:pt>
                <c:pt idx="4330">
                  <c:v>43168.446562500001</c:v>
                </c:pt>
                <c:pt idx="4331">
                  <c:v>43168.446944444448</c:v>
                </c:pt>
                <c:pt idx="4332">
                  <c:v>43168.447326388887</c:v>
                </c:pt>
                <c:pt idx="4333">
                  <c:v>43168.447708333333</c:v>
                </c:pt>
                <c:pt idx="4334">
                  <c:v>43168.44809027778</c:v>
                </c:pt>
                <c:pt idx="4335">
                  <c:v>43168.448472222219</c:v>
                </c:pt>
                <c:pt idx="4336">
                  <c:v>43168.448842592596</c:v>
                </c:pt>
                <c:pt idx="4337">
                  <c:v>43168.449224537035</c:v>
                </c:pt>
                <c:pt idx="4338">
                  <c:v>43168.449606481481</c:v>
                </c:pt>
                <c:pt idx="4339">
                  <c:v>43168.449988425928</c:v>
                </c:pt>
                <c:pt idx="4340">
                  <c:v>43168.45071759259</c:v>
                </c:pt>
                <c:pt idx="4341">
                  <c:v>43168.451099537036</c:v>
                </c:pt>
                <c:pt idx="4342">
                  <c:v>43168.451469907406</c:v>
                </c:pt>
                <c:pt idx="4343">
                  <c:v>43168.451851851853</c:v>
                </c:pt>
                <c:pt idx="4344">
                  <c:v>43168.452233796299</c:v>
                </c:pt>
                <c:pt idx="4345">
                  <c:v>43168.452615740738</c:v>
                </c:pt>
                <c:pt idx="4346">
                  <c:v>43168.452997685185</c:v>
                </c:pt>
                <c:pt idx="4347">
                  <c:v>43168.453379629631</c:v>
                </c:pt>
                <c:pt idx="4348">
                  <c:v>43168.453750000001</c:v>
                </c:pt>
                <c:pt idx="4349">
                  <c:v>43168.454131944447</c:v>
                </c:pt>
                <c:pt idx="4350">
                  <c:v>43168.454513888886</c:v>
                </c:pt>
                <c:pt idx="4351">
                  <c:v>43168.454895833333</c:v>
                </c:pt>
                <c:pt idx="4352">
                  <c:v>43168.455277777779</c:v>
                </c:pt>
                <c:pt idx="4353">
                  <c:v>43168.455648148149</c:v>
                </c:pt>
                <c:pt idx="4354">
                  <c:v>43168.456030092595</c:v>
                </c:pt>
                <c:pt idx="4355">
                  <c:v>43168.456412037034</c:v>
                </c:pt>
                <c:pt idx="4356">
                  <c:v>43168.456793981481</c:v>
                </c:pt>
                <c:pt idx="4357">
                  <c:v>43168.457175925927</c:v>
                </c:pt>
                <c:pt idx="4358">
                  <c:v>43168.457557870373</c:v>
                </c:pt>
                <c:pt idx="4359">
                  <c:v>43168.457928240743</c:v>
                </c:pt>
                <c:pt idx="4360">
                  <c:v>43168.458310185182</c:v>
                </c:pt>
                <c:pt idx="4361">
                  <c:v>43168.458692129629</c:v>
                </c:pt>
                <c:pt idx="4362">
                  <c:v>43168.459074074075</c:v>
                </c:pt>
                <c:pt idx="4363">
                  <c:v>43168.459456018521</c:v>
                </c:pt>
                <c:pt idx="4364">
                  <c:v>43168.459837962961</c:v>
                </c:pt>
                <c:pt idx="4365">
                  <c:v>43168.460219907407</c:v>
                </c:pt>
                <c:pt idx="4366">
                  <c:v>43168.460590277777</c:v>
                </c:pt>
                <c:pt idx="4367">
                  <c:v>43168.460972222223</c:v>
                </c:pt>
                <c:pt idx="4368">
                  <c:v>43168.461354166669</c:v>
                </c:pt>
                <c:pt idx="4369">
                  <c:v>43168.461736111109</c:v>
                </c:pt>
                <c:pt idx="4370">
                  <c:v>43168.462118055555</c:v>
                </c:pt>
                <c:pt idx="4371">
                  <c:v>43168.462500000001</c:v>
                </c:pt>
                <c:pt idx="4372">
                  <c:v>43168.463217592594</c:v>
                </c:pt>
                <c:pt idx="4373">
                  <c:v>43168.463599537034</c:v>
                </c:pt>
                <c:pt idx="4374">
                  <c:v>43168.46398148148</c:v>
                </c:pt>
                <c:pt idx="4375">
                  <c:v>43168.464363425926</c:v>
                </c:pt>
                <c:pt idx="4376">
                  <c:v>43168.464745370373</c:v>
                </c:pt>
                <c:pt idx="4377">
                  <c:v>43168.465127314812</c:v>
                </c:pt>
                <c:pt idx="4378">
                  <c:v>43168.465497685182</c:v>
                </c:pt>
                <c:pt idx="4379">
                  <c:v>43168.465879629628</c:v>
                </c:pt>
                <c:pt idx="4380">
                  <c:v>43168.466261574074</c:v>
                </c:pt>
                <c:pt idx="4381">
                  <c:v>43168.466643518521</c:v>
                </c:pt>
                <c:pt idx="4382">
                  <c:v>43168.46702546296</c:v>
                </c:pt>
                <c:pt idx="4383">
                  <c:v>43168.467407407406</c:v>
                </c:pt>
                <c:pt idx="4384">
                  <c:v>43168.467789351853</c:v>
                </c:pt>
                <c:pt idx="4385">
                  <c:v>43168.468171296299</c:v>
                </c:pt>
                <c:pt idx="4386">
                  <c:v>43168.468541666669</c:v>
                </c:pt>
                <c:pt idx="4387">
                  <c:v>43168.468923611108</c:v>
                </c:pt>
                <c:pt idx="4388">
                  <c:v>43168.469305555554</c:v>
                </c:pt>
                <c:pt idx="4389">
                  <c:v>43168.469687500001</c:v>
                </c:pt>
                <c:pt idx="4390">
                  <c:v>43168.470069444447</c:v>
                </c:pt>
                <c:pt idx="4391">
                  <c:v>43168.470451388886</c:v>
                </c:pt>
                <c:pt idx="4392">
                  <c:v>43168.470833333333</c:v>
                </c:pt>
                <c:pt idx="4393">
                  <c:v>43168.471550925926</c:v>
                </c:pt>
                <c:pt idx="4394">
                  <c:v>43168.471932870372</c:v>
                </c:pt>
                <c:pt idx="4395">
                  <c:v>43168.472314814811</c:v>
                </c:pt>
                <c:pt idx="4396">
                  <c:v>43168.472696759258</c:v>
                </c:pt>
                <c:pt idx="4397">
                  <c:v>43168.473078703704</c:v>
                </c:pt>
                <c:pt idx="4398">
                  <c:v>43168.473449074074</c:v>
                </c:pt>
                <c:pt idx="4399">
                  <c:v>43168.47383101852</c:v>
                </c:pt>
                <c:pt idx="4400">
                  <c:v>43168.474212962959</c:v>
                </c:pt>
                <c:pt idx="4401">
                  <c:v>43168.474594907406</c:v>
                </c:pt>
                <c:pt idx="4402">
                  <c:v>43168.474976851852</c:v>
                </c:pt>
                <c:pt idx="4403">
                  <c:v>43168.475358796299</c:v>
                </c:pt>
                <c:pt idx="4404">
                  <c:v>43168.475729166668</c:v>
                </c:pt>
                <c:pt idx="4405">
                  <c:v>43168.476111111115</c:v>
                </c:pt>
                <c:pt idx="4406">
                  <c:v>43168.476493055554</c:v>
                </c:pt>
                <c:pt idx="4407">
                  <c:v>43168.476875</c:v>
                </c:pt>
                <c:pt idx="4408">
                  <c:v>43168.477256944447</c:v>
                </c:pt>
                <c:pt idx="4409">
                  <c:v>43168.477638888886</c:v>
                </c:pt>
                <c:pt idx="4410">
                  <c:v>43168.478009259263</c:v>
                </c:pt>
                <c:pt idx="4411">
                  <c:v>43168.478391203702</c:v>
                </c:pt>
                <c:pt idx="4412">
                  <c:v>43168.478773148148</c:v>
                </c:pt>
                <c:pt idx="4413">
                  <c:v>43168.479155092595</c:v>
                </c:pt>
                <c:pt idx="4414">
                  <c:v>43168.479537037034</c:v>
                </c:pt>
                <c:pt idx="4415">
                  <c:v>43168.47991898148</c:v>
                </c:pt>
                <c:pt idx="4416">
                  <c:v>43168.480300925927</c:v>
                </c:pt>
                <c:pt idx="4417">
                  <c:v>43168.480671296296</c:v>
                </c:pt>
                <c:pt idx="4418">
                  <c:v>43168.481053240743</c:v>
                </c:pt>
                <c:pt idx="4419">
                  <c:v>43168.481435185182</c:v>
                </c:pt>
                <c:pt idx="4420">
                  <c:v>43168.481817129628</c:v>
                </c:pt>
                <c:pt idx="4421">
                  <c:v>43168.482199074075</c:v>
                </c:pt>
                <c:pt idx="4422">
                  <c:v>43168.482581018521</c:v>
                </c:pt>
                <c:pt idx="4423">
                  <c:v>43168.48296296296</c:v>
                </c:pt>
                <c:pt idx="4424">
                  <c:v>43168.48333333333</c:v>
                </c:pt>
                <c:pt idx="4425">
                  <c:v>43168.483715277776</c:v>
                </c:pt>
                <c:pt idx="4426">
                  <c:v>43168.484097222223</c:v>
                </c:pt>
                <c:pt idx="4427">
                  <c:v>43168.484479166669</c:v>
                </c:pt>
                <c:pt idx="4428">
                  <c:v>43168.484861111108</c:v>
                </c:pt>
                <c:pt idx="4429">
                  <c:v>43168.485243055555</c:v>
                </c:pt>
                <c:pt idx="4430">
                  <c:v>43168.485625000001</c:v>
                </c:pt>
                <c:pt idx="4431">
                  <c:v>43168.485995370371</c:v>
                </c:pt>
                <c:pt idx="4432">
                  <c:v>43168.486377314817</c:v>
                </c:pt>
                <c:pt idx="4433">
                  <c:v>43168.486759259256</c:v>
                </c:pt>
                <c:pt idx="4434">
                  <c:v>43168.487141203703</c:v>
                </c:pt>
                <c:pt idx="4435">
                  <c:v>43168.487523148149</c:v>
                </c:pt>
                <c:pt idx="4436">
                  <c:v>43168.487905092596</c:v>
                </c:pt>
                <c:pt idx="4437">
                  <c:v>43168.488275462965</c:v>
                </c:pt>
                <c:pt idx="4438">
                  <c:v>43168.488657407404</c:v>
                </c:pt>
                <c:pt idx="4439">
                  <c:v>43168.489039351851</c:v>
                </c:pt>
                <c:pt idx="4440">
                  <c:v>43168.489421296297</c:v>
                </c:pt>
                <c:pt idx="4441">
                  <c:v>43168.49015046296</c:v>
                </c:pt>
                <c:pt idx="4442">
                  <c:v>43168.490532407406</c:v>
                </c:pt>
                <c:pt idx="4443">
                  <c:v>43168.490914351853</c:v>
                </c:pt>
                <c:pt idx="4444">
                  <c:v>43168.491284722222</c:v>
                </c:pt>
                <c:pt idx="4445">
                  <c:v>43168.491666666669</c:v>
                </c:pt>
                <c:pt idx="4446">
                  <c:v>43168.492395833331</c:v>
                </c:pt>
                <c:pt idx="4447">
                  <c:v>43168.492777777778</c:v>
                </c:pt>
                <c:pt idx="4448">
                  <c:v>43168.493159722224</c:v>
                </c:pt>
                <c:pt idx="4449">
                  <c:v>43168.493541666663</c:v>
                </c:pt>
                <c:pt idx="4450">
                  <c:v>43168.49391203704</c:v>
                </c:pt>
                <c:pt idx="4451">
                  <c:v>43168.494293981479</c:v>
                </c:pt>
                <c:pt idx="4452">
                  <c:v>43168.494675925926</c:v>
                </c:pt>
                <c:pt idx="4453">
                  <c:v>43168.495057870372</c:v>
                </c:pt>
                <c:pt idx="4454">
                  <c:v>43168.495439814818</c:v>
                </c:pt>
                <c:pt idx="4455">
                  <c:v>43168.495821759258</c:v>
                </c:pt>
                <c:pt idx="4456">
                  <c:v>43168.496539351851</c:v>
                </c:pt>
                <c:pt idx="4457">
                  <c:v>43168.496921296297</c:v>
                </c:pt>
                <c:pt idx="4458">
                  <c:v>43168.497303240743</c:v>
                </c:pt>
                <c:pt idx="4459">
                  <c:v>43168.497685185182</c:v>
                </c:pt>
                <c:pt idx="4460">
                  <c:v>43168.498067129629</c:v>
                </c:pt>
                <c:pt idx="4461">
                  <c:v>43168.498449074075</c:v>
                </c:pt>
                <c:pt idx="4462">
                  <c:v>43168.498831018522</c:v>
                </c:pt>
                <c:pt idx="4463">
                  <c:v>43168.499201388891</c:v>
                </c:pt>
                <c:pt idx="4464">
                  <c:v>43168.499583333331</c:v>
                </c:pt>
                <c:pt idx="4465">
                  <c:v>43168.499965277777</c:v>
                </c:pt>
                <c:pt idx="4466">
                  <c:v>43168.500347222223</c:v>
                </c:pt>
                <c:pt idx="4467">
                  <c:v>43168.50072916667</c:v>
                </c:pt>
                <c:pt idx="4468">
                  <c:v>43168.501111111109</c:v>
                </c:pt>
                <c:pt idx="4469">
                  <c:v>43168.501481481479</c:v>
                </c:pt>
                <c:pt idx="4470">
                  <c:v>43168.501863425925</c:v>
                </c:pt>
                <c:pt idx="4471">
                  <c:v>43168.502245370371</c:v>
                </c:pt>
                <c:pt idx="4472">
                  <c:v>43168.502627314818</c:v>
                </c:pt>
                <c:pt idx="4473">
                  <c:v>43168.503009259257</c:v>
                </c:pt>
                <c:pt idx="4474">
                  <c:v>43168.503391203703</c:v>
                </c:pt>
                <c:pt idx="4475">
                  <c:v>43168.504108796296</c:v>
                </c:pt>
                <c:pt idx="4476">
                  <c:v>43168.504490740743</c:v>
                </c:pt>
                <c:pt idx="4477">
                  <c:v>43168.504872685182</c:v>
                </c:pt>
                <c:pt idx="4478">
                  <c:v>43168.505254629628</c:v>
                </c:pt>
                <c:pt idx="4479">
                  <c:v>43168.505636574075</c:v>
                </c:pt>
                <c:pt idx="4480">
                  <c:v>43168.506018518521</c:v>
                </c:pt>
                <c:pt idx="4481">
                  <c:v>43168.50640046296</c:v>
                </c:pt>
                <c:pt idx="4482">
                  <c:v>43168.50677083333</c:v>
                </c:pt>
                <c:pt idx="4483">
                  <c:v>43168.507152777776</c:v>
                </c:pt>
                <c:pt idx="4484">
                  <c:v>43168.507534722223</c:v>
                </c:pt>
                <c:pt idx="4485">
                  <c:v>43168.507916666669</c:v>
                </c:pt>
                <c:pt idx="4486">
                  <c:v>43168.508298611108</c:v>
                </c:pt>
                <c:pt idx="4487">
                  <c:v>43168.508680555555</c:v>
                </c:pt>
                <c:pt idx="4488">
                  <c:v>43168.509062500001</c:v>
                </c:pt>
                <c:pt idx="4489">
                  <c:v>43168.509432870371</c:v>
                </c:pt>
                <c:pt idx="4490">
                  <c:v>43168.509814814817</c:v>
                </c:pt>
                <c:pt idx="4491">
                  <c:v>43168.510196759256</c:v>
                </c:pt>
                <c:pt idx="4492">
                  <c:v>43168.510578703703</c:v>
                </c:pt>
                <c:pt idx="4493">
                  <c:v>43168.510960648149</c:v>
                </c:pt>
                <c:pt idx="4494">
                  <c:v>43168.511342592596</c:v>
                </c:pt>
                <c:pt idx="4495">
                  <c:v>43168.511712962965</c:v>
                </c:pt>
                <c:pt idx="4496">
                  <c:v>43168.512094907404</c:v>
                </c:pt>
                <c:pt idx="4497">
                  <c:v>43168.512476851851</c:v>
                </c:pt>
                <c:pt idx="4498">
                  <c:v>43168.512858796297</c:v>
                </c:pt>
                <c:pt idx="4499">
                  <c:v>43168.513240740744</c:v>
                </c:pt>
                <c:pt idx="4500">
                  <c:v>43168.513622685183</c:v>
                </c:pt>
                <c:pt idx="4501">
                  <c:v>43168.514004629629</c:v>
                </c:pt>
                <c:pt idx="4502">
                  <c:v>43168.514374999999</c:v>
                </c:pt>
                <c:pt idx="4503">
                  <c:v>43168.514756944445</c:v>
                </c:pt>
                <c:pt idx="4504">
                  <c:v>43168.515138888892</c:v>
                </c:pt>
                <c:pt idx="4505">
                  <c:v>43168.515520833331</c:v>
                </c:pt>
                <c:pt idx="4506">
                  <c:v>43168.515902777777</c:v>
                </c:pt>
                <c:pt idx="4507">
                  <c:v>43168.516284722224</c:v>
                </c:pt>
                <c:pt idx="4508">
                  <c:v>43168.516655092593</c:v>
                </c:pt>
                <c:pt idx="4509">
                  <c:v>43168.51703703704</c:v>
                </c:pt>
                <c:pt idx="4510">
                  <c:v>43168.517418981479</c:v>
                </c:pt>
                <c:pt idx="4511">
                  <c:v>43168.517800925925</c:v>
                </c:pt>
                <c:pt idx="4512">
                  <c:v>43168.518182870372</c:v>
                </c:pt>
                <c:pt idx="4513">
                  <c:v>43168.518564814818</c:v>
                </c:pt>
                <c:pt idx="4514">
                  <c:v>43168.518946759257</c:v>
                </c:pt>
                <c:pt idx="4515">
                  <c:v>43168.519317129627</c:v>
                </c:pt>
                <c:pt idx="4516">
                  <c:v>43168.519699074073</c:v>
                </c:pt>
                <c:pt idx="4517">
                  <c:v>43168.52008101852</c:v>
                </c:pt>
                <c:pt idx="4518">
                  <c:v>43168.520462962966</c:v>
                </c:pt>
                <c:pt idx="4519">
                  <c:v>43168.520844907405</c:v>
                </c:pt>
                <c:pt idx="4520">
                  <c:v>43168.521574074075</c:v>
                </c:pt>
                <c:pt idx="4521">
                  <c:v>43168.521956018521</c:v>
                </c:pt>
                <c:pt idx="4522">
                  <c:v>43168.522326388891</c:v>
                </c:pt>
                <c:pt idx="4523">
                  <c:v>43168.52270833333</c:v>
                </c:pt>
                <c:pt idx="4524">
                  <c:v>43168.523090277777</c:v>
                </c:pt>
                <c:pt idx="4525">
                  <c:v>43168.523819444446</c:v>
                </c:pt>
                <c:pt idx="4526">
                  <c:v>43168.524201388886</c:v>
                </c:pt>
                <c:pt idx="4527">
                  <c:v>43168.524583333332</c:v>
                </c:pt>
                <c:pt idx="4528">
                  <c:v>43168.524953703702</c:v>
                </c:pt>
                <c:pt idx="4529">
                  <c:v>43168.525335648148</c:v>
                </c:pt>
                <c:pt idx="4530">
                  <c:v>43168.525717592594</c:v>
                </c:pt>
                <c:pt idx="4531">
                  <c:v>43168.526446759257</c:v>
                </c:pt>
                <c:pt idx="4532">
                  <c:v>43168.526828703703</c:v>
                </c:pt>
                <c:pt idx="4533">
                  <c:v>43168.52721064815</c:v>
                </c:pt>
                <c:pt idx="4534">
                  <c:v>43168.527592592596</c:v>
                </c:pt>
                <c:pt idx="4535">
                  <c:v>43168.527962962966</c:v>
                </c:pt>
                <c:pt idx="4536">
                  <c:v>43168.528344907405</c:v>
                </c:pt>
                <c:pt idx="4537">
                  <c:v>43168.528726851851</c:v>
                </c:pt>
                <c:pt idx="4538">
                  <c:v>43168.529108796298</c:v>
                </c:pt>
                <c:pt idx="4539">
                  <c:v>43168.529490740744</c:v>
                </c:pt>
                <c:pt idx="4540">
                  <c:v>43168.529872685183</c:v>
                </c:pt>
                <c:pt idx="4541">
                  <c:v>43168.530590277776</c:v>
                </c:pt>
                <c:pt idx="4542">
                  <c:v>43168.530972222223</c:v>
                </c:pt>
                <c:pt idx="4543">
                  <c:v>43168.531354166669</c:v>
                </c:pt>
                <c:pt idx="4544">
                  <c:v>43168.531736111108</c:v>
                </c:pt>
                <c:pt idx="4545">
                  <c:v>43168.532118055555</c:v>
                </c:pt>
                <c:pt idx="4546">
                  <c:v>43168.532847222225</c:v>
                </c:pt>
                <c:pt idx="4547">
                  <c:v>43168.533229166664</c:v>
                </c:pt>
                <c:pt idx="4548">
                  <c:v>43168.533599537041</c:v>
                </c:pt>
                <c:pt idx="4549">
                  <c:v>43168.53398148148</c:v>
                </c:pt>
                <c:pt idx="4550">
                  <c:v>43168.534363425926</c:v>
                </c:pt>
                <c:pt idx="4551">
                  <c:v>43168.534745370373</c:v>
                </c:pt>
                <c:pt idx="4552">
                  <c:v>43168.535474537035</c:v>
                </c:pt>
                <c:pt idx="4553">
                  <c:v>43168.535856481481</c:v>
                </c:pt>
                <c:pt idx="4554">
                  <c:v>43168.536238425928</c:v>
                </c:pt>
                <c:pt idx="4555">
                  <c:v>43168.536608796298</c:v>
                </c:pt>
                <c:pt idx="4556">
                  <c:v>43168.536990740744</c:v>
                </c:pt>
                <c:pt idx="4557">
                  <c:v>43168.537372685183</c:v>
                </c:pt>
                <c:pt idx="4558">
                  <c:v>43168.537754629629</c:v>
                </c:pt>
                <c:pt idx="4559">
                  <c:v>43168.538136574076</c:v>
                </c:pt>
                <c:pt idx="4560">
                  <c:v>43168.538518518515</c:v>
                </c:pt>
                <c:pt idx="4561">
                  <c:v>43168.538900462961</c:v>
                </c:pt>
                <c:pt idx="4562">
                  <c:v>43168.539618055554</c:v>
                </c:pt>
                <c:pt idx="4563">
                  <c:v>43168.54</c:v>
                </c:pt>
                <c:pt idx="4564">
                  <c:v>43168.540381944447</c:v>
                </c:pt>
                <c:pt idx="4565">
                  <c:v>43168.540763888886</c:v>
                </c:pt>
                <c:pt idx="4566">
                  <c:v>43168.541145833333</c:v>
                </c:pt>
                <c:pt idx="4567">
                  <c:v>43168.541527777779</c:v>
                </c:pt>
                <c:pt idx="4568">
                  <c:v>43168.542256944442</c:v>
                </c:pt>
                <c:pt idx="4569">
                  <c:v>43168.542627314811</c:v>
                </c:pt>
                <c:pt idx="4570">
                  <c:v>43168.543009259258</c:v>
                </c:pt>
                <c:pt idx="4571">
                  <c:v>43168.543391203704</c:v>
                </c:pt>
                <c:pt idx="4572">
                  <c:v>43168.543773148151</c:v>
                </c:pt>
                <c:pt idx="4573">
                  <c:v>43168.54415509259</c:v>
                </c:pt>
                <c:pt idx="4574">
                  <c:v>43168.544537037036</c:v>
                </c:pt>
                <c:pt idx="4575">
                  <c:v>43168.544907407406</c:v>
                </c:pt>
                <c:pt idx="4576">
                  <c:v>43168.545289351852</c:v>
                </c:pt>
                <c:pt idx="4577">
                  <c:v>43168.545671296299</c:v>
                </c:pt>
                <c:pt idx="4578">
                  <c:v>43168.546053240738</c:v>
                </c:pt>
                <c:pt idx="4579">
                  <c:v>43168.546435185184</c:v>
                </c:pt>
                <c:pt idx="4580">
                  <c:v>43168.546817129631</c:v>
                </c:pt>
                <c:pt idx="4581">
                  <c:v>43168.547199074077</c:v>
                </c:pt>
                <c:pt idx="4582">
                  <c:v>43168.547569444447</c:v>
                </c:pt>
                <c:pt idx="4583">
                  <c:v>43168.547951388886</c:v>
                </c:pt>
                <c:pt idx="4584">
                  <c:v>43168.548333333332</c:v>
                </c:pt>
                <c:pt idx="4585">
                  <c:v>43168.548715277779</c:v>
                </c:pt>
                <c:pt idx="4586">
                  <c:v>43168.549097222225</c:v>
                </c:pt>
                <c:pt idx="4587">
                  <c:v>43168.549479166664</c:v>
                </c:pt>
                <c:pt idx="4588">
                  <c:v>43168.549861111111</c:v>
                </c:pt>
                <c:pt idx="4589">
                  <c:v>43168.55023148148</c:v>
                </c:pt>
                <c:pt idx="4590">
                  <c:v>43168.550613425927</c:v>
                </c:pt>
                <c:pt idx="4591">
                  <c:v>43168.550995370373</c:v>
                </c:pt>
                <c:pt idx="4592">
                  <c:v>43168.551377314812</c:v>
                </c:pt>
                <c:pt idx="4593">
                  <c:v>43168.551759259259</c:v>
                </c:pt>
                <c:pt idx="4594">
                  <c:v>43168.552141203705</c:v>
                </c:pt>
                <c:pt idx="4595">
                  <c:v>43168.552523148152</c:v>
                </c:pt>
                <c:pt idx="4596">
                  <c:v>43168.552893518521</c:v>
                </c:pt>
                <c:pt idx="4597">
                  <c:v>43168.55327546296</c:v>
                </c:pt>
                <c:pt idx="4598">
                  <c:v>43168.553657407407</c:v>
                </c:pt>
                <c:pt idx="4599">
                  <c:v>43168.554039351853</c:v>
                </c:pt>
                <c:pt idx="4600">
                  <c:v>43168.5544212963</c:v>
                </c:pt>
                <c:pt idx="4601">
                  <c:v>43168.554803240739</c:v>
                </c:pt>
                <c:pt idx="4602">
                  <c:v>43168.555185185185</c:v>
                </c:pt>
                <c:pt idx="4603">
                  <c:v>43168.555555555555</c:v>
                </c:pt>
                <c:pt idx="4604">
                  <c:v>43168.555937500001</c:v>
                </c:pt>
                <c:pt idx="4605">
                  <c:v>43168.556319444448</c:v>
                </c:pt>
                <c:pt idx="4606">
                  <c:v>43168.556701388887</c:v>
                </c:pt>
                <c:pt idx="4607">
                  <c:v>43168.557083333333</c:v>
                </c:pt>
                <c:pt idx="4608">
                  <c:v>43168.55746527778</c:v>
                </c:pt>
                <c:pt idx="4609">
                  <c:v>43168.557847222219</c:v>
                </c:pt>
                <c:pt idx="4610">
                  <c:v>43168.558229166665</c:v>
                </c:pt>
                <c:pt idx="4611">
                  <c:v>43168.558611111112</c:v>
                </c:pt>
                <c:pt idx="4612">
                  <c:v>43168.558981481481</c:v>
                </c:pt>
                <c:pt idx="4613">
                  <c:v>43168.559363425928</c:v>
                </c:pt>
                <c:pt idx="4614">
                  <c:v>43168.559745370374</c:v>
                </c:pt>
                <c:pt idx="4615">
                  <c:v>43168.560474537036</c:v>
                </c:pt>
                <c:pt idx="4616">
                  <c:v>43168.560856481483</c:v>
                </c:pt>
                <c:pt idx="4617">
                  <c:v>43168.561238425929</c:v>
                </c:pt>
                <c:pt idx="4618">
                  <c:v>43168.561620370368</c:v>
                </c:pt>
                <c:pt idx="4619">
                  <c:v>43168.562002314815</c:v>
                </c:pt>
                <c:pt idx="4620">
                  <c:v>43168.562384259261</c:v>
                </c:pt>
                <c:pt idx="4621">
                  <c:v>43168.562754629631</c:v>
                </c:pt>
                <c:pt idx="4622">
                  <c:v>43168.563136574077</c:v>
                </c:pt>
                <c:pt idx="4623">
                  <c:v>43168.563518518517</c:v>
                </c:pt>
                <c:pt idx="4624">
                  <c:v>43168.563900462963</c:v>
                </c:pt>
                <c:pt idx="4625">
                  <c:v>43168.564282407409</c:v>
                </c:pt>
                <c:pt idx="4626">
                  <c:v>43168.564664351848</c:v>
                </c:pt>
                <c:pt idx="4627">
                  <c:v>43168.565046296295</c:v>
                </c:pt>
                <c:pt idx="4628">
                  <c:v>43168.565416666665</c:v>
                </c:pt>
                <c:pt idx="4629">
                  <c:v>43168.565798611111</c:v>
                </c:pt>
                <c:pt idx="4630">
                  <c:v>43168.566180555557</c:v>
                </c:pt>
                <c:pt idx="4631">
                  <c:v>43168.566562499997</c:v>
                </c:pt>
                <c:pt idx="4632">
                  <c:v>43168.566944444443</c:v>
                </c:pt>
                <c:pt idx="4633">
                  <c:v>43168.567326388889</c:v>
                </c:pt>
                <c:pt idx="4634">
                  <c:v>43168.567708333336</c:v>
                </c:pt>
                <c:pt idx="4635">
                  <c:v>43168.568078703705</c:v>
                </c:pt>
                <c:pt idx="4636">
                  <c:v>43168.568807870368</c:v>
                </c:pt>
                <c:pt idx="4637">
                  <c:v>43168.569189814814</c:v>
                </c:pt>
                <c:pt idx="4638">
                  <c:v>43168.569571759261</c:v>
                </c:pt>
                <c:pt idx="4639">
                  <c:v>43168.569953703707</c:v>
                </c:pt>
                <c:pt idx="4640">
                  <c:v>43168.57068287037</c:v>
                </c:pt>
                <c:pt idx="4641">
                  <c:v>43168.571064814816</c:v>
                </c:pt>
                <c:pt idx="4642">
                  <c:v>43168.571435185186</c:v>
                </c:pt>
                <c:pt idx="4643">
                  <c:v>43168.571817129632</c:v>
                </c:pt>
                <c:pt idx="4644">
                  <c:v>43168.572199074071</c:v>
                </c:pt>
                <c:pt idx="4645">
                  <c:v>43168.572581018518</c:v>
                </c:pt>
                <c:pt idx="4646">
                  <c:v>43168.572962962964</c:v>
                </c:pt>
                <c:pt idx="4647">
                  <c:v>43168.573344907411</c:v>
                </c:pt>
                <c:pt idx="4648">
                  <c:v>43168.57372685185</c:v>
                </c:pt>
                <c:pt idx="4649">
                  <c:v>43168.574097222219</c:v>
                </c:pt>
                <c:pt idx="4650">
                  <c:v>43168.574479166666</c:v>
                </c:pt>
                <c:pt idx="4651">
                  <c:v>43168.574861111112</c:v>
                </c:pt>
                <c:pt idx="4652">
                  <c:v>43168.575590277775</c:v>
                </c:pt>
                <c:pt idx="4653">
                  <c:v>43168.575972222221</c:v>
                </c:pt>
                <c:pt idx="4654">
                  <c:v>43168.576354166667</c:v>
                </c:pt>
                <c:pt idx="4655">
                  <c:v>43168.576736111114</c:v>
                </c:pt>
                <c:pt idx="4656">
                  <c:v>43168.577106481483</c:v>
                </c:pt>
                <c:pt idx="4657">
                  <c:v>43168.577835648146</c:v>
                </c:pt>
                <c:pt idx="4658">
                  <c:v>43168.578217592592</c:v>
                </c:pt>
                <c:pt idx="4659">
                  <c:v>43168.578599537039</c:v>
                </c:pt>
                <c:pt idx="4660">
                  <c:v>43168.578981481478</c:v>
                </c:pt>
                <c:pt idx="4661">
                  <c:v>43168.579363425924</c:v>
                </c:pt>
                <c:pt idx="4662">
                  <c:v>43168.579745370371</c:v>
                </c:pt>
                <c:pt idx="4663">
                  <c:v>43168.58011574074</c:v>
                </c:pt>
                <c:pt idx="4664">
                  <c:v>43168.580497685187</c:v>
                </c:pt>
                <c:pt idx="4665">
                  <c:v>43168.580879629626</c:v>
                </c:pt>
                <c:pt idx="4666">
                  <c:v>43168.581261574072</c:v>
                </c:pt>
                <c:pt idx="4667">
                  <c:v>43168.581643518519</c:v>
                </c:pt>
                <c:pt idx="4668">
                  <c:v>43168.582025462965</c:v>
                </c:pt>
                <c:pt idx="4669">
                  <c:v>43168.582407407404</c:v>
                </c:pt>
                <c:pt idx="4670">
                  <c:v>43168.582777777781</c:v>
                </c:pt>
                <c:pt idx="4671">
                  <c:v>43168.58315972222</c:v>
                </c:pt>
                <c:pt idx="4672">
                  <c:v>43168.583541666667</c:v>
                </c:pt>
                <c:pt idx="4673">
                  <c:v>43168.583923611113</c:v>
                </c:pt>
                <c:pt idx="4674">
                  <c:v>43168.584305555552</c:v>
                </c:pt>
                <c:pt idx="4675">
                  <c:v>43168.584687499999</c:v>
                </c:pt>
                <c:pt idx="4676">
                  <c:v>43168.585069444445</c:v>
                </c:pt>
                <c:pt idx="4677">
                  <c:v>43168.585451388892</c:v>
                </c:pt>
                <c:pt idx="4678">
                  <c:v>43168.586168981485</c:v>
                </c:pt>
                <c:pt idx="4679">
                  <c:v>43168.586550925924</c:v>
                </c:pt>
                <c:pt idx="4680">
                  <c:v>43168.58693287037</c:v>
                </c:pt>
                <c:pt idx="4681">
                  <c:v>43168.587314814817</c:v>
                </c:pt>
                <c:pt idx="4682">
                  <c:v>43168.587696759256</c:v>
                </c:pt>
                <c:pt idx="4683">
                  <c:v>43168.588078703702</c:v>
                </c:pt>
                <c:pt idx="4684">
                  <c:v>43168.588460648149</c:v>
                </c:pt>
                <c:pt idx="4685">
                  <c:v>43168.588831018518</c:v>
                </c:pt>
                <c:pt idx="4686">
                  <c:v>43168.589212962965</c:v>
                </c:pt>
                <c:pt idx="4687">
                  <c:v>43168.589594907404</c:v>
                </c:pt>
                <c:pt idx="4688">
                  <c:v>43168.58997685185</c:v>
                </c:pt>
                <c:pt idx="4689">
                  <c:v>43168.590358796297</c:v>
                </c:pt>
                <c:pt idx="4690">
                  <c:v>43168.590740740743</c:v>
                </c:pt>
                <c:pt idx="4691">
                  <c:v>43168.591122685182</c:v>
                </c:pt>
                <c:pt idx="4692">
                  <c:v>43168.591493055559</c:v>
                </c:pt>
                <c:pt idx="4693">
                  <c:v>43168.591874999998</c:v>
                </c:pt>
                <c:pt idx="4694">
                  <c:v>43168.592604166668</c:v>
                </c:pt>
                <c:pt idx="4695">
                  <c:v>43168.592986111114</c:v>
                </c:pt>
                <c:pt idx="4696">
                  <c:v>43168.593368055554</c:v>
                </c:pt>
                <c:pt idx="4697">
                  <c:v>43168.59375</c:v>
                </c:pt>
                <c:pt idx="4698">
                  <c:v>43168.59412037037</c:v>
                </c:pt>
                <c:pt idx="4699">
                  <c:v>43168.594502314816</c:v>
                </c:pt>
                <c:pt idx="4700">
                  <c:v>43168.594884259262</c:v>
                </c:pt>
                <c:pt idx="4701">
                  <c:v>43168.595266203702</c:v>
                </c:pt>
                <c:pt idx="4702">
                  <c:v>43168.595648148148</c:v>
                </c:pt>
                <c:pt idx="4703">
                  <c:v>43168.596030092594</c:v>
                </c:pt>
                <c:pt idx="4704">
                  <c:v>43168.596412037034</c:v>
                </c:pt>
                <c:pt idx="4705">
                  <c:v>43168.59679398148</c:v>
                </c:pt>
                <c:pt idx="4706">
                  <c:v>43168.59716435185</c:v>
                </c:pt>
                <c:pt idx="4707">
                  <c:v>43168.597546296296</c:v>
                </c:pt>
                <c:pt idx="4708">
                  <c:v>43168.597928240742</c:v>
                </c:pt>
                <c:pt idx="4709">
                  <c:v>43168.598310185182</c:v>
                </c:pt>
                <c:pt idx="4710">
                  <c:v>43168.598692129628</c:v>
                </c:pt>
                <c:pt idx="4711">
                  <c:v>43168.599074074074</c:v>
                </c:pt>
                <c:pt idx="4712">
                  <c:v>43168.599456018521</c:v>
                </c:pt>
                <c:pt idx="4713">
                  <c:v>43168.599826388891</c:v>
                </c:pt>
                <c:pt idx="4714">
                  <c:v>43168.600208333337</c:v>
                </c:pt>
                <c:pt idx="4715">
                  <c:v>43168.600590277776</c:v>
                </c:pt>
                <c:pt idx="4716">
                  <c:v>43168.600972222222</c:v>
                </c:pt>
                <c:pt idx="4717">
                  <c:v>43168.601354166669</c:v>
                </c:pt>
                <c:pt idx="4718">
                  <c:v>43168.601736111108</c:v>
                </c:pt>
                <c:pt idx="4719">
                  <c:v>43168.602118055554</c:v>
                </c:pt>
                <c:pt idx="4720">
                  <c:v>43168.602835648147</c:v>
                </c:pt>
                <c:pt idx="4721">
                  <c:v>43168.603217592594</c:v>
                </c:pt>
                <c:pt idx="4722">
                  <c:v>43168.60359953704</c:v>
                </c:pt>
                <c:pt idx="4723">
                  <c:v>43168.603981481479</c:v>
                </c:pt>
                <c:pt idx="4724">
                  <c:v>43168.604363425926</c:v>
                </c:pt>
                <c:pt idx="4725">
                  <c:v>43168.604745370372</c:v>
                </c:pt>
                <c:pt idx="4726">
                  <c:v>43168.605474537035</c:v>
                </c:pt>
                <c:pt idx="4727">
                  <c:v>43168.605844907404</c:v>
                </c:pt>
                <c:pt idx="4728">
                  <c:v>43168.606226851851</c:v>
                </c:pt>
                <c:pt idx="4729">
                  <c:v>43168.606608796297</c:v>
                </c:pt>
                <c:pt idx="4730">
                  <c:v>43168.606990740744</c:v>
                </c:pt>
                <c:pt idx="4731">
                  <c:v>43168.607372685183</c:v>
                </c:pt>
                <c:pt idx="4732">
                  <c:v>43168.607754629629</c:v>
                </c:pt>
                <c:pt idx="4733">
                  <c:v>43168.608136574076</c:v>
                </c:pt>
                <c:pt idx="4734">
                  <c:v>43168.608518518522</c:v>
                </c:pt>
                <c:pt idx="4735">
                  <c:v>43168.608888888892</c:v>
                </c:pt>
                <c:pt idx="4736">
                  <c:v>43168.609270833331</c:v>
                </c:pt>
                <c:pt idx="4737">
                  <c:v>43168.609652777777</c:v>
                </c:pt>
                <c:pt idx="4738">
                  <c:v>43168.610034722224</c:v>
                </c:pt>
                <c:pt idx="4739">
                  <c:v>43168.61041666667</c:v>
                </c:pt>
                <c:pt idx="4740">
                  <c:v>43168.610798611109</c:v>
                </c:pt>
                <c:pt idx="4741">
                  <c:v>43168.611180555556</c:v>
                </c:pt>
                <c:pt idx="4742">
                  <c:v>43168.611550925925</c:v>
                </c:pt>
                <c:pt idx="4743">
                  <c:v>43168.611932870372</c:v>
                </c:pt>
                <c:pt idx="4744">
                  <c:v>43168.612314814818</c:v>
                </c:pt>
                <c:pt idx="4745">
                  <c:v>43168.612696759257</c:v>
                </c:pt>
                <c:pt idx="4746">
                  <c:v>43168.613078703704</c:v>
                </c:pt>
                <c:pt idx="4747">
                  <c:v>43168.61346064815</c:v>
                </c:pt>
                <c:pt idx="4748">
                  <c:v>43168.613842592589</c:v>
                </c:pt>
                <c:pt idx="4749">
                  <c:v>43168.614224537036</c:v>
                </c:pt>
                <c:pt idx="4750">
                  <c:v>43168.614594907405</c:v>
                </c:pt>
                <c:pt idx="4751">
                  <c:v>43168.614976851852</c:v>
                </c:pt>
                <c:pt idx="4752">
                  <c:v>43168.615358796298</c:v>
                </c:pt>
                <c:pt idx="4753">
                  <c:v>43168.615740740737</c:v>
                </c:pt>
                <c:pt idx="4754">
                  <c:v>43168.616122685184</c:v>
                </c:pt>
                <c:pt idx="4755">
                  <c:v>43168.61650462963</c:v>
                </c:pt>
                <c:pt idx="4756">
                  <c:v>43168.616886574076</c:v>
                </c:pt>
                <c:pt idx="4757">
                  <c:v>43168.617256944446</c:v>
                </c:pt>
                <c:pt idx="4758">
                  <c:v>43168.617638888885</c:v>
                </c:pt>
                <c:pt idx="4759">
                  <c:v>43168.618020833332</c:v>
                </c:pt>
                <c:pt idx="4760">
                  <c:v>43168.618402777778</c:v>
                </c:pt>
                <c:pt idx="4761">
                  <c:v>43168.618784722225</c:v>
                </c:pt>
                <c:pt idx="4762">
                  <c:v>43168.619166666664</c:v>
                </c:pt>
                <c:pt idx="4763">
                  <c:v>43168.61954861111</c:v>
                </c:pt>
                <c:pt idx="4764">
                  <c:v>43168.61991898148</c:v>
                </c:pt>
                <c:pt idx="4765">
                  <c:v>43168.620300925926</c:v>
                </c:pt>
                <c:pt idx="4766">
                  <c:v>43168.620682870373</c:v>
                </c:pt>
                <c:pt idx="4767">
                  <c:v>43168.621412037035</c:v>
                </c:pt>
                <c:pt idx="4768">
                  <c:v>43168.621793981481</c:v>
                </c:pt>
                <c:pt idx="4769">
                  <c:v>43168.622175925928</c:v>
                </c:pt>
                <c:pt idx="4770">
                  <c:v>43168.622557870367</c:v>
                </c:pt>
                <c:pt idx="4771">
                  <c:v>43168.622939814813</c:v>
                </c:pt>
                <c:pt idx="4772">
                  <c:v>43168.623310185183</c:v>
                </c:pt>
                <c:pt idx="4773">
                  <c:v>43168.623692129629</c:v>
                </c:pt>
                <c:pt idx="4774">
                  <c:v>43168.624074074076</c:v>
                </c:pt>
                <c:pt idx="4775">
                  <c:v>43168.624456018515</c:v>
                </c:pt>
                <c:pt idx="4776">
                  <c:v>43168.624837962961</c:v>
                </c:pt>
                <c:pt idx="4777">
                  <c:v>43168.625219907408</c:v>
                </c:pt>
                <c:pt idx="4778">
                  <c:v>43168.625601851854</c:v>
                </c:pt>
                <c:pt idx="4779">
                  <c:v>43168.625972222224</c:v>
                </c:pt>
                <c:pt idx="4780">
                  <c:v>43168.626354166663</c:v>
                </c:pt>
                <c:pt idx="4781">
                  <c:v>43168.626736111109</c:v>
                </c:pt>
                <c:pt idx="4782">
                  <c:v>43168.627118055556</c:v>
                </c:pt>
                <c:pt idx="4783">
                  <c:v>43168.627500000002</c:v>
                </c:pt>
                <c:pt idx="4784">
                  <c:v>43168.627881944441</c:v>
                </c:pt>
                <c:pt idx="4785">
                  <c:v>43168.628263888888</c:v>
                </c:pt>
                <c:pt idx="4786">
                  <c:v>43168.628645833334</c:v>
                </c:pt>
                <c:pt idx="4787">
                  <c:v>43168.629016203704</c:v>
                </c:pt>
                <c:pt idx="4788">
                  <c:v>43168.62939814815</c:v>
                </c:pt>
                <c:pt idx="4789">
                  <c:v>43168.629780092589</c:v>
                </c:pt>
                <c:pt idx="4790">
                  <c:v>43168.630162037036</c:v>
                </c:pt>
                <c:pt idx="4791">
                  <c:v>43168.630543981482</c:v>
                </c:pt>
                <c:pt idx="4792">
                  <c:v>43168.630925925929</c:v>
                </c:pt>
                <c:pt idx="4793">
                  <c:v>43168.631307870368</c:v>
                </c:pt>
                <c:pt idx="4794">
                  <c:v>43168.631689814814</c:v>
                </c:pt>
                <c:pt idx="4795">
                  <c:v>43168.632060185184</c:v>
                </c:pt>
                <c:pt idx="4796">
                  <c:v>43168.63244212963</c:v>
                </c:pt>
                <c:pt idx="4797">
                  <c:v>43168.632824074077</c:v>
                </c:pt>
                <c:pt idx="4798">
                  <c:v>43168.633206018516</c:v>
                </c:pt>
                <c:pt idx="4799">
                  <c:v>43168.633587962962</c:v>
                </c:pt>
                <c:pt idx="4800">
                  <c:v>43168.633969907409</c:v>
                </c:pt>
                <c:pt idx="4801">
                  <c:v>43168.634351851855</c:v>
                </c:pt>
                <c:pt idx="4802">
                  <c:v>43168.634733796294</c:v>
                </c:pt>
                <c:pt idx="4803">
                  <c:v>43168.635104166664</c:v>
                </c:pt>
                <c:pt idx="4804">
                  <c:v>43168.63548611111</c:v>
                </c:pt>
                <c:pt idx="4805">
                  <c:v>43168.635868055557</c:v>
                </c:pt>
                <c:pt idx="4806">
                  <c:v>43168.636250000003</c:v>
                </c:pt>
                <c:pt idx="4807">
                  <c:v>43168.636631944442</c:v>
                </c:pt>
                <c:pt idx="4808">
                  <c:v>43168.637013888889</c:v>
                </c:pt>
                <c:pt idx="4809">
                  <c:v>43168.637384259258</c:v>
                </c:pt>
                <c:pt idx="4810">
                  <c:v>43168.637766203705</c:v>
                </c:pt>
                <c:pt idx="4811">
                  <c:v>43168.638148148151</c:v>
                </c:pt>
                <c:pt idx="4812">
                  <c:v>43168.63853009259</c:v>
                </c:pt>
                <c:pt idx="4813">
                  <c:v>43168.63925925926</c:v>
                </c:pt>
                <c:pt idx="4814">
                  <c:v>43168.639641203707</c:v>
                </c:pt>
                <c:pt idx="4815">
                  <c:v>43168.640023148146</c:v>
                </c:pt>
                <c:pt idx="4816">
                  <c:v>43168.640405092592</c:v>
                </c:pt>
                <c:pt idx="4817">
                  <c:v>43168.640787037039</c:v>
                </c:pt>
                <c:pt idx="4818">
                  <c:v>43168.641157407408</c:v>
                </c:pt>
                <c:pt idx="4819">
                  <c:v>43168.641539351855</c:v>
                </c:pt>
                <c:pt idx="4820">
                  <c:v>43168.641921296294</c:v>
                </c:pt>
                <c:pt idx="4821">
                  <c:v>43168.64230324074</c:v>
                </c:pt>
                <c:pt idx="4822">
                  <c:v>43168.642685185187</c:v>
                </c:pt>
                <c:pt idx="4823">
                  <c:v>43168.643067129633</c:v>
                </c:pt>
                <c:pt idx="4824">
                  <c:v>43168.643449074072</c:v>
                </c:pt>
                <c:pt idx="4825">
                  <c:v>43168.643819444442</c:v>
                </c:pt>
                <c:pt idx="4826">
                  <c:v>43168.644201388888</c:v>
                </c:pt>
                <c:pt idx="4827">
                  <c:v>43168.644583333335</c:v>
                </c:pt>
                <c:pt idx="4828">
                  <c:v>43168.644965277781</c:v>
                </c:pt>
                <c:pt idx="4829">
                  <c:v>43168.64534722222</c:v>
                </c:pt>
                <c:pt idx="4830">
                  <c:v>43168.645729166667</c:v>
                </c:pt>
                <c:pt idx="4831">
                  <c:v>43168.646111111113</c:v>
                </c:pt>
                <c:pt idx="4832">
                  <c:v>43168.646481481483</c:v>
                </c:pt>
                <c:pt idx="4833">
                  <c:v>43168.646863425929</c:v>
                </c:pt>
                <c:pt idx="4834">
                  <c:v>43168.647245370368</c:v>
                </c:pt>
                <c:pt idx="4835">
                  <c:v>43168.647627314815</c:v>
                </c:pt>
                <c:pt idx="4836">
                  <c:v>43168.648009259261</c:v>
                </c:pt>
                <c:pt idx="4837">
                  <c:v>43168.6483912037</c:v>
                </c:pt>
                <c:pt idx="4838">
                  <c:v>43168.648773148147</c:v>
                </c:pt>
                <c:pt idx="4839">
                  <c:v>43168.649155092593</c:v>
                </c:pt>
                <c:pt idx="4840">
                  <c:v>43168.649525462963</c:v>
                </c:pt>
                <c:pt idx="4841">
                  <c:v>43168.649907407409</c:v>
                </c:pt>
                <c:pt idx="4842">
                  <c:v>43168.650289351855</c:v>
                </c:pt>
                <c:pt idx="4843">
                  <c:v>43168.650671296295</c:v>
                </c:pt>
                <c:pt idx="4844">
                  <c:v>43168.651053240741</c:v>
                </c:pt>
                <c:pt idx="4845">
                  <c:v>43168.651435185187</c:v>
                </c:pt>
                <c:pt idx="4846">
                  <c:v>43168.651817129627</c:v>
                </c:pt>
                <c:pt idx="4847">
                  <c:v>43168.652199074073</c:v>
                </c:pt>
                <c:pt idx="4848">
                  <c:v>43168.652581018519</c:v>
                </c:pt>
                <c:pt idx="4849">
                  <c:v>43168.653298611112</c:v>
                </c:pt>
                <c:pt idx="4850">
                  <c:v>43168.653680555559</c:v>
                </c:pt>
                <c:pt idx="4851">
                  <c:v>43168.654062499998</c:v>
                </c:pt>
                <c:pt idx="4852">
                  <c:v>43168.654444444444</c:v>
                </c:pt>
                <c:pt idx="4853">
                  <c:v>43168.654826388891</c:v>
                </c:pt>
                <c:pt idx="4854">
                  <c:v>43168.65520833333</c:v>
                </c:pt>
                <c:pt idx="4855">
                  <c:v>43168.655590277776</c:v>
                </c:pt>
                <c:pt idx="4856">
                  <c:v>43168.655972222223</c:v>
                </c:pt>
                <c:pt idx="4857">
                  <c:v>43168.656342592592</c:v>
                </c:pt>
                <c:pt idx="4858">
                  <c:v>43168.656724537039</c:v>
                </c:pt>
                <c:pt idx="4859">
                  <c:v>43168.657453703701</c:v>
                </c:pt>
                <c:pt idx="4860">
                  <c:v>43168.657835648148</c:v>
                </c:pt>
                <c:pt idx="4861">
                  <c:v>43168.658217592594</c:v>
                </c:pt>
                <c:pt idx="4862">
                  <c:v>43168.658599537041</c:v>
                </c:pt>
                <c:pt idx="4863">
                  <c:v>43168.65898148148</c:v>
                </c:pt>
                <c:pt idx="4864">
                  <c:v>43168.659363425926</c:v>
                </c:pt>
                <c:pt idx="4865">
                  <c:v>43168.659745370373</c:v>
                </c:pt>
                <c:pt idx="4866">
                  <c:v>43168.660115740742</c:v>
                </c:pt>
                <c:pt idx="4867">
                  <c:v>43168.660497685189</c:v>
                </c:pt>
                <c:pt idx="4868">
                  <c:v>43168.660879629628</c:v>
                </c:pt>
                <c:pt idx="4869">
                  <c:v>43168.661261574074</c:v>
                </c:pt>
                <c:pt idx="4870">
                  <c:v>43168.661643518521</c:v>
                </c:pt>
                <c:pt idx="4871">
                  <c:v>43168.66202546296</c:v>
                </c:pt>
                <c:pt idx="4872">
                  <c:v>43168.662407407406</c:v>
                </c:pt>
                <c:pt idx="4873">
                  <c:v>43168.662777777776</c:v>
                </c:pt>
                <c:pt idx="4874">
                  <c:v>43168.663159722222</c:v>
                </c:pt>
                <c:pt idx="4875">
                  <c:v>43168.663541666669</c:v>
                </c:pt>
                <c:pt idx="4876">
                  <c:v>43168.663923611108</c:v>
                </c:pt>
                <c:pt idx="4877">
                  <c:v>43168.664652777778</c:v>
                </c:pt>
                <c:pt idx="4878">
                  <c:v>43168.665034722224</c:v>
                </c:pt>
                <c:pt idx="4879">
                  <c:v>43168.665416666663</c:v>
                </c:pt>
                <c:pt idx="4880">
                  <c:v>43168.66578703704</c:v>
                </c:pt>
                <c:pt idx="4881">
                  <c:v>43168.666168981479</c:v>
                </c:pt>
                <c:pt idx="4882">
                  <c:v>43168.666550925926</c:v>
                </c:pt>
                <c:pt idx="4883">
                  <c:v>43168.666932870372</c:v>
                </c:pt>
                <c:pt idx="4884">
                  <c:v>43168.667314814818</c:v>
                </c:pt>
                <c:pt idx="4885">
                  <c:v>43168.667696759258</c:v>
                </c:pt>
                <c:pt idx="4886">
                  <c:v>43168.668078703704</c:v>
                </c:pt>
                <c:pt idx="4887">
                  <c:v>43168.66846064815</c:v>
                </c:pt>
                <c:pt idx="4888">
                  <c:v>43168.66883101852</c:v>
                </c:pt>
                <c:pt idx="4889">
                  <c:v>43168.669212962966</c:v>
                </c:pt>
                <c:pt idx="4890">
                  <c:v>43168.669594907406</c:v>
                </c:pt>
                <c:pt idx="4891">
                  <c:v>43168.669976851852</c:v>
                </c:pt>
                <c:pt idx="4892">
                  <c:v>43168.670358796298</c:v>
                </c:pt>
                <c:pt idx="4893">
                  <c:v>43168.670740740738</c:v>
                </c:pt>
                <c:pt idx="4894">
                  <c:v>43168.671122685184</c:v>
                </c:pt>
                <c:pt idx="4895">
                  <c:v>43168.67150462963</c:v>
                </c:pt>
                <c:pt idx="4896">
                  <c:v>43168.671886574077</c:v>
                </c:pt>
                <c:pt idx="4897">
                  <c:v>43168.672256944446</c:v>
                </c:pt>
                <c:pt idx="4898">
                  <c:v>43168.672638888886</c:v>
                </c:pt>
                <c:pt idx="4899">
                  <c:v>43168.673020833332</c:v>
                </c:pt>
                <c:pt idx="4900">
                  <c:v>43168.673402777778</c:v>
                </c:pt>
                <c:pt idx="4901">
                  <c:v>43168.673784722225</c:v>
                </c:pt>
                <c:pt idx="4902">
                  <c:v>43168.674166666664</c:v>
                </c:pt>
                <c:pt idx="4903">
                  <c:v>43168.67454861111</c:v>
                </c:pt>
                <c:pt idx="4904">
                  <c:v>43168.67527777778</c:v>
                </c:pt>
                <c:pt idx="4905">
                  <c:v>43168.67564814815</c:v>
                </c:pt>
                <c:pt idx="4906">
                  <c:v>43168.676030092596</c:v>
                </c:pt>
                <c:pt idx="4907">
                  <c:v>43168.676412037035</c:v>
                </c:pt>
                <c:pt idx="4908">
                  <c:v>43168.676793981482</c:v>
                </c:pt>
                <c:pt idx="4909">
                  <c:v>43168.677175925928</c:v>
                </c:pt>
                <c:pt idx="4910">
                  <c:v>43168.677557870367</c:v>
                </c:pt>
                <c:pt idx="4911">
                  <c:v>43168.677939814814</c:v>
                </c:pt>
                <c:pt idx="4912">
                  <c:v>43168.67832175926</c:v>
                </c:pt>
                <c:pt idx="4913">
                  <c:v>43168.678703703707</c:v>
                </c:pt>
                <c:pt idx="4914">
                  <c:v>43168.679074074076</c:v>
                </c:pt>
                <c:pt idx="4915">
                  <c:v>43168.679456018515</c:v>
                </c:pt>
                <c:pt idx="4916">
                  <c:v>43168.679837962962</c:v>
                </c:pt>
                <c:pt idx="4917">
                  <c:v>43168.680219907408</c:v>
                </c:pt>
                <c:pt idx="4918">
                  <c:v>43168.680601851855</c:v>
                </c:pt>
                <c:pt idx="4919">
                  <c:v>43168.680983796294</c:v>
                </c:pt>
                <c:pt idx="4920">
                  <c:v>43168.68136574074</c:v>
                </c:pt>
                <c:pt idx="4921">
                  <c:v>43168.681747685187</c:v>
                </c:pt>
                <c:pt idx="4922">
                  <c:v>43168.682118055556</c:v>
                </c:pt>
                <c:pt idx="4923">
                  <c:v>43168.682500000003</c:v>
                </c:pt>
                <c:pt idx="4924">
                  <c:v>43168.682881944442</c:v>
                </c:pt>
                <c:pt idx="4925">
                  <c:v>43168.683263888888</c:v>
                </c:pt>
                <c:pt idx="4926">
                  <c:v>43168.683645833335</c:v>
                </c:pt>
                <c:pt idx="4927">
                  <c:v>43168.684027777781</c:v>
                </c:pt>
                <c:pt idx="4928">
                  <c:v>43168.68440972222</c:v>
                </c:pt>
                <c:pt idx="4929">
                  <c:v>43168.684791666667</c:v>
                </c:pt>
                <c:pt idx="4930">
                  <c:v>43168.68550925926</c:v>
                </c:pt>
                <c:pt idx="4931">
                  <c:v>43168.685891203706</c:v>
                </c:pt>
                <c:pt idx="4932">
                  <c:v>43168.686273148145</c:v>
                </c:pt>
                <c:pt idx="4933">
                  <c:v>43168.686655092592</c:v>
                </c:pt>
                <c:pt idx="4934">
                  <c:v>43168.687037037038</c:v>
                </c:pt>
                <c:pt idx="4935">
                  <c:v>43168.687418981484</c:v>
                </c:pt>
                <c:pt idx="4936">
                  <c:v>43168.687800925924</c:v>
                </c:pt>
                <c:pt idx="4937">
                  <c:v>43168.68818287037</c:v>
                </c:pt>
                <c:pt idx="4938">
                  <c:v>43168.68891203704</c:v>
                </c:pt>
                <c:pt idx="4939">
                  <c:v>43168.689629629633</c:v>
                </c:pt>
                <c:pt idx="4940">
                  <c:v>43168.690011574072</c:v>
                </c:pt>
                <c:pt idx="4941">
                  <c:v>43168.690393518518</c:v>
                </c:pt>
                <c:pt idx="4942">
                  <c:v>43168.690775462965</c:v>
                </c:pt>
                <c:pt idx="4943">
                  <c:v>43168.691157407404</c:v>
                </c:pt>
                <c:pt idx="4944">
                  <c:v>43168.69153935185</c:v>
                </c:pt>
                <c:pt idx="4945">
                  <c:v>43168.691921296297</c:v>
                </c:pt>
                <c:pt idx="4946">
                  <c:v>43168.692291666666</c:v>
                </c:pt>
                <c:pt idx="4947">
                  <c:v>43168.692673611113</c:v>
                </c:pt>
                <c:pt idx="4948">
                  <c:v>43168.693055555559</c:v>
                </c:pt>
                <c:pt idx="4949">
                  <c:v>43168.693437499998</c:v>
                </c:pt>
                <c:pt idx="4950">
                  <c:v>43168.693819444445</c:v>
                </c:pt>
                <c:pt idx="4951">
                  <c:v>43168.694548611114</c:v>
                </c:pt>
                <c:pt idx="4952">
                  <c:v>43168.694930555554</c:v>
                </c:pt>
                <c:pt idx="4953">
                  <c:v>43168.6953125</c:v>
                </c:pt>
                <c:pt idx="4954">
                  <c:v>43168.69568287037</c:v>
                </c:pt>
                <c:pt idx="4955">
                  <c:v>43168.696064814816</c:v>
                </c:pt>
                <c:pt idx="4956">
                  <c:v>43168.696446759262</c:v>
                </c:pt>
                <c:pt idx="4957">
                  <c:v>43168.696828703702</c:v>
                </c:pt>
                <c:pt idx="4958">
                  <c:v>43168.697210648148</c:v>
                </c:pt>
                <c:pt idx="4959">
                  <c:v>43168.697592592594</c:v>
                </c:pt>
                <c:pt idx="4960">
                  <c:v>43168.697974537034</c:v>
                </c:pt>
                <c:pt idx="4961">
                  <c:v>43168.69835648148</c:v>
                </c:pt>
                <c:pt idx="4962">
                  <c:v>43168.69908564815</c:v>
                </c:pt>
                <c:pt idx="4963">
                  <c:v>43168.699456018519</c:v>
                </c:pt>
                <c:pt idx="4964">
                  <c:v>43168.699837962966</c:v>
                </c:pt>
                <c:pt idx="4965">
                  <c:v>43168.700219907405</c:v>
                </c:pt>
                <c:pt idx="4966">
                  <c:v>43168.700601851851</c:v>
                </c:pt>
                <c:pt idx="4967">
                  <c:v>43168.700983796298</c:v>
                </c:pt>
                <c:pt idx="4968">
                  <c:v>43168.70171296296</c:v>
                </c:pt>
                <c:pt idx="4969">
                  <c:v>43168.702094907407</c:v>
                </c:pt>
                <c:pt idx="4970">
                  <c:v>43168.702465277776</c:v>
                </c:pt>
                <c:pt idx="4971">
                  <c:v>43168.702847222223</c:v>
                </c:pt>
                <c:pt idx="4972">
                  <c:v>43168.703229166669</c:v>
                </c:pt>
                <c:pt idx="4973">
                  <c:v>43168.703611111108</c:v>
                </c:pt>
                <c:pt idx="4974">
                  <c:v>43168.703993055555</c:v>
                </c:pt>
                <c:pt idx="4975">
                  <c:v>43168.704375000001</c:v>
                </c:pt>
                <c:pt idx="4976">
                  <c:v>43168.704756944448</c:v>
                </c:pt>
                <c:pt idx="4977">
                  <c:v>43168.705138888887</c:v>
                </c:pt>
                <c:pt idx="4978">
                  <c:v>43168.705520833333</c:v>
                </c:pt>
                <c:pt idx="4979">
                  <c:v>43168.70590277778</c:v>
                </c:pt>
                <c:pt idx="4980">
                  <c:v>43168.706284722219</c:v>
                </c:pt>
                <c:pt idx="4981">
                  <c:v>43168.706655092596</c:v>
                </c:pt>
                <c:pt idx="4982">
                  <c:v>43168.707037037035</c:v>
                </c:pt>
                <c:pt idx="4983">
                  <c:v>43168.707418981481</c:v>
                </c:pt>
                <c:pt idx="4984">
                  <c:v>43168.707800925928</c:v>
                </c:pt>
                <c:pt idx="4985">
                  <c:v>43168.708182870374</c:v>
                </c:pt>
                <c:pt idx="4986">
                  <c:v>43168.708564814813</c:v>
                </c:pt>
                <c:pt idx="4987">
                  <c:v>43168.70894675926</c:v>
                </c:pt>
                <c:pt idx="4988">
                  <c:v>43168.709317129629</c:v>
                </c:pt>
                <c:pt idx="4989">
                  <c:v>43168.709699074076</c:v>
                </c:pt>
                <c:pt idx="4990">
                  <c:v>43168.710081018522</c:v>
                </c:pt>
                <c:pt idx="4991">
                  <c:v>43168.710462962961</c:v>
                </c:pt>
                <c:pt idx="4992">
                  <c:v>43168.710844907408</c:v>
                </c:pt>
                <c:pt idx="4993">
                  <c:v>43168.711226851854</c:v>
                </c:pt>
                <c:pt idx="4994">
                  <c:v>43168.711608796293</c:v>
                </c:pt>
                <c:pt idx="4995">
                  <c:v>43168.71199074074</c:v>
                </c:pt>
                <c:pt idx="4996">
                  <c:v>43168.712361111109</c:v>
                </c:pt>
                <c:pt idx="4997">
                  <c:v>43168.712743055556</c:v>
                </c:pt>
                <c:pt idx="4998">
                  <c:v>43168.713125000002</c:v>
                </c:pt>
                <c:pt idx="4999">
                  <c:v>43168.713506944441</c:v>
                </c:pt>
                <c:pt idx="5000">
                  <c:v>43168.713888888888</c:v>
                </c:pt>
                <c:pt idx="5001">
                  <c:v>43168.714270833334</c:v>
                </c:pt>
                <c:pt idx="5002">
                  <c:v>43168.714999999997</c:v>
                </c:pt>
                <c:pt idx="5003">
                  <c:v>43168.715381944443</c:v>
                </c:pt>
                <c:pt idx="5004">
                  <c:v>43168.715763888889</c:v>
                </c:pt>
                <c:pt idx="5005">
                  <c:v>43168.716134259259</c:v>
                </c:pt>
                <c:pt idx="5006">
                  <c:v>43168.716516203705</c:v>
                </c:pt>
                <c:pt idx="5007">
                  <c:v>43168.716898148145</c:v>
                </c:pt>
                <c:pt idx="5008">
                  <c:v>43168.717280092591</c:v>
                </c:pt>
                <c:pt idx="5009">
                  <c:v>43168.717662037037</c:v>
                </c:pt>
                <c:pt idx="5010">
                  <c:v>43168.718043981484</c:v>
                </c:pt>
                <c:pt idx="5011">
                  <c:v>43168.718425925923</c:v>
                </c:pt>
                <c:pt idx="5012">
                  <c:v>43168.718807870369</c:v>
                </c:pt>
                <c:pt idx="5013">
                  <c:v>43168.719178240739</c:v>
                </c:pt>
                <c:pt idx="5014">
                  <c:v>43168.719560185185</c:v>
                </c:pt>
                <c:pt idx="5015">
                  <c:v>43168.719942129632</c:v>
                </c:pt>
                <c:pt idx="5016">
                  <c:v>43168.720324074071</c:v>
                </c:pt>
                <c:pt idx="5017">
                  <c:v>43168.720706018517</c:v>
                </c:pt>
                <c:pt idx="5018">
                  <c:v>43168.721087962964</c:v>
                </c:pt>
                <c:pt idx="5019">
                  <c:v>43168.72146990741</c:v>
                </c:pt>
                <c:pt idx="5020">
                  <c:v>43168.721851851849</c:v>
                </c:pt>
                <c:pt idx="5021">
                  <c:v>43168.722222222219</c:v>
                </c:pt>
                <c:pt idx="5022">
                  <c:v>43168.722604166665</c:v>
                </c:pt>
                <c:pt idx="5023">
                  <c:v>43168.722986111112</c:v>
                </c:pt>
                <c:pt idx="5024">
                  <c:v>43168.723715277774</c:v>
                </c:pt>
                <c:pt idx="5025">
                  <c:v>43168.724097222221</c:v>
                </c:pt>
                <c:pt idx="5026">
                  <c:v>43168.724479166667</c:v>
                </c:pt>
                <c:pt idx="5027">
                  <c:v>43168.724861111114</c:v>
                </c:pt>
                <c:pt idx="5028">
                  <c:v>43168.725243055553</c:v>
                </c:pt>
                <c:pt idx="5029">
                  <c:v>43168.725624999999</c:v>
                </c:pt>
                <c:pt idx="5030">
                  <c:v>43168.726342592592</c:v>
                </c:pt>
                <c:pt idx="5031">
                  <c:v>43168.726724537039</c:v>
                </c:pt>
                <c:pt idx="5032">
                  <c:v>43168.727106481485</c:v>
                </c:pt>
                <c:pt idx="5033">
                  <c:v>43168.727488425924</c:v>
                </c:pt>
                <c:pt idx="5034">
                  <c:v>43168.727870370371</c:v>
                </c:pt>
                <c:pt idx="5035">
                  <c:v>43168.728252314817</c:v>
                </c:pt>
                <c:pt idx="5036">
                  <c:v>43168.728634259256</c:v>
                </c:pt>
                <c:pt idx="5037">
                  <c:v>43168.729016203702</c:v>
                </c:pt>
                <c:pt idx="5038">
                  <c:v>43168.729398148149</c:v>
                </c:pt>
                <c:pt idx="5039">
                  <c:v>43168.729768518519</c:v>
                </c:pt>
                <c:pt idx="5040">
                  <c:v>43168.730150462965</c:v>
                </c:pt>
                <c:pt idx="5041">
                  <c:v>43168.730532407404</c:v>
                </c:pt>
                <c:pt idx="5042">
                  <c:v>43168.730914351851</c:v>
                </c:pt>
                <c:pt idx="5043">
                  <c:v>43168.731296296297</c:v>
                </c:pt>
                <c:pt idx="5044">
                  <c:v>43168.731678240743</c:v>
                </c:pt>
                <c:pt idx="5045">
                  <c:v>43168.732060185182</c:v>
                </c:pt>
                <c:pt idx="5046">
                  <c:v>43168.732442129629</c:v>
                </c:pt>
                <c:pt idx="5047">
                  <c:v>43168.732824074075</c:v>
                </c:pt>
                <c:pt idx="5048">
                  <c:v>43168.733194444445</c:v>
                </c:pt>
                <c:pt idx="5049">
                  <c:v>43168.733576388891</c:v>
                </c:pt>
                <c:pt idx="5050">
                  <c:v>43168.733958333331</c:v>
                </c:pt>
                <c:pt idx="5051">
                  <c:v>43168.734340277777</c:v>
                </c:pt>
                <c:pt idx="5052">
                  <c:v>43168.734722222223</c:v>
                </c:pt>
                <c:pt idx="5053">
                  <c:v>43168.735451388886</c:v>
                </c:pt>
                <c:pt idx="5054">
                  <c:v>43168.735833333332</c:v>
                </c:pt>
                <c:pt idx="5055">
                  <c:v>43168.736215277779</c:v>
                </c:pt>
                <c:pt idx="5056">
                  <c:v>43168.736597222225</c:v>
                </c:pt>
                <c:pt idx="5057">
                  <c:v>43168.736967592595</c:v>
                </c:pt>
                <c:pt idx="5058">
                  <c:v>43168.737349537034</c:v>
                </c:pt>
                <c:pt idx="5059">
                  <c:v>43168.73773148148</c:v>
                </c:pt>
                <c:pt idx="5060">
                  <c:v>43168.738113425927</c:v>
                </c:pt>
                <c:pt idx="5061">
                  <c:v>43168.738495370373</c:v>
                </c:pt>
                <c:pt idx="5062">
                  <c:v>43168.738877314812</c:v>
                </c:pt>
                <c:pt idx="5063">
                  <c:v>43168.739259259259</c:v>
                </c:pt>
                <c:pt idx="5064">
                  <c:v>43168.739641203705</c:v>
                </c:pt>
                <c:pt idx="5065">
                  <c:v>43168.740023148152</c:v>
                </c:pt>
                <c:pt idx="5066">
                  <c:v>43168.740740740737</c:v>
                </c:pt>
                <c:pt idx="5067">
                  <c:v>43168.741122685184</c:v>
                </c:pt>
                <c:pt idx="5068">
                  <c:v>43168.74150462963</c:v>
                </c:pt>
                <c:pt idx="5069">
                  <c:v>43168.741886574076</c:v>
                </c:pt>
                <c:pt idx="5070">
                  <c:v>43168.742268518516</c:v>
                </c:pt>
                <c:pt idx="5071">
                  <c:v>43168.742650462962</c:v>
                </c:pt>
                <c:pt idx="5072">
                  <c:v>43168.743032407408</c:v>
                </c:pt>
                <c:pt idx="5073">
                  <c:v>43168.743414351855</c:v>
                </c:pt>
                <c:pt idx="5074">
                  <c:v>43168.743784722225</c:v>
                </c:pt>
                <c:pt idx="5075">
                  <c:v>43168.744513888887</c:v>
                </c:pt>
                <c:pt idx="5076">
                  <c:v>43168.745243055557</c:v>
                </c:pt>
                <c:pt idx="5077">
                  <c:v>43168.745625000003</c:v>
                </c:pt>
                <c:pt idx="5078">
                  <c:v>43168.746006944442</c:v>
                </c:pt>
                <c:pt idx="5079">
                  <c:v>43168.746388888889</c:v>
                </c:pt>
                <c:pt idx="5080">
                  <c:v>43168.746770833335</c:v>
                </c:pt>
                <c:pt idx="5081">
                  <c:v>43168.747152777774</c:v>
                </c:pt>
                <c:pt idx="5082">
                  <c:v>43168.747534722221</c:v>
                </c:pt>
                <c:pt idx="5083">
                  <c:v>43168.74790509259</c:v>
                </c:pt>
                <c:pt idx="5084">
                  <c:v>43168.748287037037</c:v>
                </c:pt>
                <c:pt idx="5085">
                  <c:v>43168.748668981483</c:v>
                </c:pt>
                <c:pt idx="5086">
                  <c:v>43168.749050925922</c:v>
                </c:pt>
                <c:pt idx="5087">
                  <c:v>43168.749432870369</c:v>
                </c:pt>
                <c:pt idx="5088">
                  <c:v>43168.749814814815</c:v>
                </c:pt>
                <c:pt idx="5089">
                  <c:v>43168.750196759262</c:v>
                </c:pt>
                <c:pt idx="5090">
                  <c:v>43168.750578703701</c:v>
                </c:pt>
                <c:pt idx="5091">
                  <c:v>43168.750960648147</c:v>
                </c:pt>
                <c:pt idx="5092">
                  <c:v>43168.751342592594</c:v>
                </c:pt>
                <c:pt idx="5093">
                  <c:v>43168.751712962963</c:v>
                </c:pt>
                <c:pt idx="5094">
                  <c:v>43168.75209490741</c:v>
                </c:pt>
                <c:pt idx="5095">
                  <c:v>43168.752476851849</c:v>
                </c:pt>
                <c:pt idx="5096">
                  <c:v>43168.752858796295</c:v>
                </c:pt>
                <c:pt idx="5097">
                  <c:v>43168.753587962965</c:v>
                </c:pt>
                <c:pt idx="5098">
                  <c:v>43168.753969907404</c:v>
                </c:pt>
                <c:pt idx="5099">
                  <c:v>43168.754351851851</c:v>
                </c:pt>
                <c:pt idx="5100">
                  <c:v>43168.754733796297</c:v>
                </c:pt>
                <c:pt idx="5101">
                  <c:v>43168.755104166667</c:v>
                </c:pt>
                <c:pt idx="5102">
                  <c:v>43168.755486111113</c:v>
                </c:pt>
                <c:pt idx="5103">
                  <c:v>43168.755868055552</c:v>
                </c:pt>
                <c:pt idx="5104">
                  <c:v>43168.756249999999</c:v>
                </c:pt>
                <c:pt idx="5105">
                  <c:v>43168.756631944445</c:v>
                </c:pt>
                <c:pt idx="5106">
                  <c:v>43168.757013888891</c:v>
                </c:pt>
                <c:pt idx="5107">
                  <c:v>43168.757395833331</c:v>
                </c:pt>
                <c:pt idx="5108">
                  <c:v>43168.757777777777</c:v>
                </c:pt>
                <c:pt idx="5109">
                  <c:v>43168.758159722223</c:v>
                </c:pt>
                <c:pt idx="5110">
                  <c:v>43168.75854166667</c:v>
                </c:pt>
                <c:pt idx="5111">
                  <c:v>43168.758912037039</c:v>
                </c:pt>
                <c:pt idx="5112">
                  <c:v>43168.759293981479</c:v>
                </c:pt>
                <c:pt idx="5113">
                  <c:v>43168.759675925925</c:v>
                </c:pt>
                <c:pt idx="5114">
                  <c:v>43168.760057870371</c:v>
                </c:pt>
                <c:pt idx="5115">
                  <c:v>43168.760439814818</c:v>
                </c:pt>
                <c:pt idx="5116">
                  <c:v>43168.760821759257</c:v>
                </c:pt>
                <c:pt idx="5117">
                  <c:v>43168.761203703703</c:v>
                </c:pt>
                <c:pt idx="5118">
                  <c:v>43168.76158564815</c:v>
                </c:pt>
                <c:pt idx="5119">
                  <c:v>43168.761967592596</c:v>
                </c:pt>
                <c:pt idx="5120">
                  <c:v>43168.762696759259</c:v>
                </c:pt>
                <c:pt idx="5121">
                  <c:v>43168.763067129628</c:v>
                </c:pt>
                <c:pt idx="5122">
                  <c:v>43168.763449074075</c:v>
                </c:pt>
                <c:pt idx="5123">
                  <c:v>43168.763831018521</c:v>
                </c:pt>
                <c:pt idx="5124">
                  <c:v>43168.76421296296</c:v>
                </c:pt>
                <c:pt idx="5125">
                  <c:v>43168.764594907407</c:v>
                </c:pt>
                <c:pt idx="5126">
                  <c:v>43168.764976851853</c:v>
                </c:pt>
                <c:pt idx="5127">
                  <c:v>43168.7653587963</c:v>
                </c:pt>
                <c:pt idx="5128">
                  <c:v>43168.765740740739</c:v>
                </c:pt>
                <c:pt idx="5129">
                  <c:v>43168.766111111108</c:v>
                </c:pt>
                <c:pt idx="5130">
                  <c:v>43168.766493055555</c:v>
                </c:pt>
                <c:pt idx="5131">
                  <c:v>43168.766875000001</c:v>
                </c:pt>
                <c:pt idx="5132">
                  <c:v>43168.767256944448</c:v>
                </c:pt>
                <c:pt idx="5133">
                  <c:v>43168.76798611111</c:v>
                </c:pt>
                <c:pt idx="5134">
                  <c:v>43168.768368055556</c:v>
                </c:pt>
                <c:pt idx="5135">
                  <c:v>43168.768750000003</c:v>
                </c:pt>
                <c:pt idx="5136">
                  <c:v>43168.769131944442</c:v>
                </c:pt>
                <c:pt idx="5137">
                  <c:v>43168.769513888888</c:v>
                </c:pt>
                <c:pt idx="5138">
                  <c:v>43168.769895833335</c:v>
                </c:pt>
                <c:pt idx="5139">
                  <c:v>43168.770277777781</c:v>
                </c:pt>
                <c:pt idx="5140">
                  <c:v>43168.770648148151</c:v>
                </c:pt>
                <c:pt idx="5141">
                  <c:v>43168.77103009259</c:v>
                </c:pt>
                <c:pt idx="5142">
                  <c:v>43168.771412037036</c:v>
                </c:pt>
                <c:pt idx="5143">
                  <c:v>43168.771793981483</c:v>
                </c:pt>
                <c:pt idx="5144">
                  <c:v>43168.772175925929</c:v>
                </c:pt>
                <c:pt idx="5145">
                  <c:v>43168.772557870368</c:v>
                </c:pt>
                <c:pt idx="5146">
                  <c:v>43168.772939814815</c:v>
                </c:pt>
                <c:pt idx="5147">
                  <c:v>43168.773321759261</c:v>
                </c:pt>
                <c:pt idx="5148">
                  <c:v>43168.773692129631</c:v>
                </c:pt>
                <c:pt idx="5149">
                  <c:v>43168.774421296293</c:v>
                </c:pt>
                <c:pt idx="5150">
                  <c:v>43168.77480324074</c:v>
                </c:pt>
                <c:pt idx="5151">
                  <c:v>43168.775185185186</c:v>
                </c:pt>
                <c:pt idx="5152">
                  <c:v>43168.775567129633</c:v>
                </c:pt>
                <c:pt idx="5153">
                  <c:v>43168.775949074072</c:v>
                </c:pt>
                <c:pt idx="5154">
                  <c:v>43168.776331018518</c:v>
                </c:pt>
                <c:pt idx="5155">
                  <c:v>43168.776712962965</c:v>
                </c:pt>
                <c:pt idx="5156">
                  <c:v>43168.777094907404</c:v>
                </c:pt>
                <c:pt idx="5157">
                  <c:v>43168.777465277781</c:v>
                </c:pt>
                <c:pt idx="5158">
                  <c:v>43168.77784722222</c:v>
                </c:pt>
                <c:pt idx="5159">
                  <c:v>43168.778229166666</c:v>
                </c:pt>
                <c:pt idx="5160">
                  <c:v>43168.778611111113</c:v>
                </c:pt>
                <c:pt idx="5161">
                  <c:v>43168.778993055559</c:v>
                </c:pt>
                <c:pt idx="5162">
                  <c:v>43168.779374999998</c:v>
                </c:pt>
                <c:pt idx="5163">
                  <c:v>43168.779756944445</c:v>
                </c:pt>
                <c:pt idx="5164">
                  <c:v>43168.780486111114</c:v>
                </c:pt>
                <c:pt idx="5165">
                  <c:v>43168.780868055554</c:v>
                </c:pt>
                <c:pt idx="5166">
                  <c:v>43168.78125</c:v>
                </c:pt>
                <c:pt idx="5167">
                  <c:v>43168.78162037037</c:v>
                </c:pt>
                <c:pt idx="5168">
                  <c:v>43168.782002314816</c:v>
                </c:pt>
                <c:pt idx="5169">
                  <c:v>43168.782384259262</c:v>
                </c:pt>
                <c:pt idx="5170">
                  <c:v>43168.782766203702</c:v>
                </c:pt>
                <c:pt idx="5171">
                  <c:v>43168.783148148148</c:v>
                </c:pt>
                <c:pt idx="5172">
                  <c:v>43168.783530092594</c:v>
                </c:pt>
                <c:pt idx="5173">
                  <c:v>43168.783912037034</c:v>
                </c:pt>
                <c:pt idx="5174">
                  <c:v>43168.78429398148</c:v>
                </c:pt>
                <c:pt idx="5175">
                  <c:v>43168.784675925926</c:v>
                </c:pt>
                <c:pt idx="5176">
                  <c:v>43168.785057870373</c:v>
                </c:pt>
                <c:pt idx="5177">
                  <c:v>43168.785428240742</c:v>
                </c:pt>
                <c:pt idx="5178">
                  <c:v>43168.785810185182</c:v>
                </c:pt>
                <c:pt idx="5179">
                  <c:v>43168.786192129628</c:v>
                </c:pt>
                <c:pt idx="5180">
                  <c:v>43168.786574074074</c:v>
                </c:pt>
                <c:pt idx="5181">
                  <c:v>43168.786956018521</c:v>
                </c:pt>
                <c:pt idx="5182">
                  <c:v>43168.78733796296</c:v>
                </c:pt>
                <c:pt idx="5183">
                  <c:v>43168.787719907406</c:v>
                </c:pt>
                <c:pt idx="5184">
                  <c:v>43168.788101851853</c:v>
                </c:pt>
                <c:pt idx="5185">
                  <c:v>43168.788483796299</c:v>
                </c:pt>
                <c:pt idx="5186">
                  <c:v>43168.788865740738</c:v>
                </c:pt>
                <c:pt idx="5187">
                  <c:v>43168.789236111108</c:v>
                </c:pt>
                <c:pt idx="5188">
                  <c:v>43168.789618055554</c:v>
                </c:pt>
                <c:pt idx="5189">
                  <c:v>43168.79</c:v>
                </c:pt>
                <c:pt idx="5190">
                  <c:v>43168.790381944447</c:v>
                </c:pt>
                <c:pt idx="5191">
                  <c:v>43168.790763888886</c:v>
                </c:pt>
                <c:pt idx="5192">
                  <c:v>43168.791493055556</c:v>
                </c:pt>
                <c:pt idx="5193">
                  <c:v>43168.791875000003</c:v>
                </c:pt>
                <c:pt idx="5194">
                  <c:v>43168.792256944442</c:v>
                </c:pt>
                <c:pt idx="5195">
                  <c:v>43168.792638888888</c:v>
                </c:pt>
                <c:pt idx="5196">
                  <c:v>43168.793009259258</c:v>
                </c:pt>
                <c:pt idx="5197">
                  <c:v>43168.793391203704</c:v>
                </c:pt>
                <c:pt idx="5198">
                  <c:v>43168.793773148151</c:v>
                </c:pt>
                <c:pt idx="5199">
                  <c:v>43168.79415509259</c:v>
                </c:pt>
                <c:pt idx="5200">
                  <c:v>43168.79488425926</c:v>
                </c:pt>
                <c:pt idx="5201">
                  <c:v>43168.795266203706</c:v>
                </c:pt>
                <c:pt idx="5202">
                  <c:v>43168.795648148145</c:v>
                </c:pt>
                <c:pt idx="5203">
                  <c:v>43168.796030092592</c:v>
                </c:pt>
                <c:pt idx="5204">
                  <c:v>43168.796412037038</c:v>
                </c:pt>
                <c:pt idx="5205">
                  <c:v>43168.796793981484</c:v>
                </c:pt>
                <c:pt idx="5206">
                  <c:v>43168.797164351854</c:v>
                </c:pt>
                <c:pt idx="5207">
                  <c:v>43168.797546296293</c:v>
                </c:pt>
                <c:pt idx="5208">
                  <c:v>43168.79792824074</c:v>
                </c:pt>
                <c:pt idx="5209">
                  <c:v>43168.798310185186</c:v>
                </c:pt>
                <c:pt idx="5210">
                  <c:v>43168.798692129632</c:v>
                </c:pt>
                <c:pt idx="5211">
                  <c:v>43168.799074074072</c:v>
                </c:pt>
                <c:pt idx="5212">
                  <c:v>43168.799456018518</c:v>
                </c:pt>
                <c:pt idx="5213">
                  <c:v>43168.799837962964</c:v>
                </c:pt>
                <c:pt idx="5214">
                  <c:v>43168.800219907411</c:v>
                </c:pt>
                <c:pt idx="5215">
                  <c:v>43168.800949074073</c:v>
                </c:pt>
                <c:pt idx="5216">
                  <c:v>43168.801319444443</c:v>
                </c:pt>
                <c:pt idx="5217">
                  <c:v>43168.801701388889</c:v>
                </c:pt>
                <c:pt idx="5218">
                  <c:v>43168.802083333336</c:v>
                </c:pt>
                <c:pt idx="5219">
                  <c:v>43168.802465277775</c:v>
                </c:pt>
                <c:pt idx="5220">
                  <c:v>43168.802847222221</c:v>
                </c:pt>
                <c:pt idx="5221">
                  <c:v>43168.803229166668</c:v>
                </c:pt>
                <c:pt idx="5222">
                  <c:v>43168.803611111114</c:v>
                </c:pt>
                <c:pt idx="5223">
                  <c:v>43168.803993055553</c:v>
                </c:pt>
                <c:pt idx="5224">
                  <c:v>43168.804363425923</c:v>
                </c:pt>
                <c:pt idx="5225">
                  <c:v>43168.804745370369</c:v>
                </c:pt>
                <c:pt idx="5226">
                  <c:v>43168.805127314816</c:v>
                </c:pt>
                <c:pt idx="5227">
                  <c:v>43168.805509259262</c:v>
                </c:pt>
                <c:pt idx="5228">
                  <c:v>43168.805891203701</c:v>
                </c:pt>
                <c:pt idx="5229">
                  <c:v>43168.806273148148</c:v>
                </c:pt>
                <c:pt idx="5230">
                  <c:v>43168.806655092594</c:v>
                </c:pt>
                <c:pt idx="5231">
                  <c:v>43168.807037037041</c:v>
                </c:pt>
                <c:pt idx="5232">
                  <c:v>43168.807766203703</c:v>
                </c:pt>
                <c:pt idx="5233">
                  <c:v>43168.808136574073</c:v>
                </c:pt>
                <c:pt idx="5234">
                  <c:v>43168.808518518519</c:v>
                </c:pt>
                <c:pt idx="5235">
                  <c:v>43168.808900462966</c:v>
                </c:pt>
                <c:pt idx="5236">
                  <c:v>43168.809282407405</c:v>
                </c:pt>
                <c:pt idx="5237">
                  <c:v>43168.809664351851</c:v>
                </c:pt>
                <c:pt idx="5238">
                  <c:v>43168.810046296298</c:v>
                </c:pt>
                <c:pt idx="5239">
                  <c:v>43168.810428240744</c:v>
                </c:pt>
                <c:pt idx="5240">
                  <c:v>43168.810810185183</c:v>
                </c:pt>
                <c:pt idx="5241">
                  <c:v>43168.811192129629</c:v>
                </c:pt>
                <c:pt idx="5242">
                  <c:v>43168.811562499999</c:v>
                </c:pt>
                <c:pt idx="5243">
                  <c:v>43168.811944444446</c:v>
                </c:pt>
                <c:pt idx="5244">
                  <c:v>43168.812326388892</c:v>
                </c:pt>
                <c:pt idx="5245">
                  <c:v>43168.812708333331</c:v>
                </c:pt>
                <c:pt idx="5246">
                  <c:v>43168.813090277778</c:v>
                </c:pt>
                <c:pt idx="5247">
                  <c:v>43168.813472222224</c:v>
                </c:pt>
                <c:pt idx="5248">
                  <c:v>43168.813854166663</c:v>
                </c:pt>
                <c:pt idx="5249">
                  <c:v>43168.814236111109</c:v>
                </c:pt>
                <c:pt idx="5250">
                  <c:v>43168.814618055556</c:v>
                </c:pt>
                <c:pt idx="5251">
                  <c:v>43168.815000000002</c:v>
                </c:pt>
                <c:pt idx="5252">
                  <c:v>43168.815370370372</c:v>
                </c:pt>
                <c:pt idx="5253">
                  <c:v>43168.816099537034</c:v>
                </c:pt>
                <c:pt idx="5254">
                  <c:v>43168.816481481481</c:v>
                </c:pt>
                <c:pt idx="5255">
                  <c:v>43168.816863425927</c:v>
                </c:pt>
                <c:pt idx="5256">
                  <c:v>43168.817245370374</c:v>
                </c:pt>
                <c:pt idx="5257">
                  <c:v>43168.817627314813</c:v>
                </c:pt>
                <c:pt idx="5258">
                  <c:v>43168.818009259259</c:v>
                </c:pt>
                <c:pt idx="5259">
                  <c:v>43168.818391203706</c:v>
                </c:pt>
                <c:pt idx="5260">
                  <c:v>43168.818773148145</c:v>
                </c:pt>
                <c:pt idx="5261">
                  <c:v>43168.819155092591</c:v>
                </c:pt>
                <c:pt idx="5262">
                  <c:v>43168.819537037038</c:v>
                </c:pt>
                <c:pt idx="5263">
                  <c:v>43168.819918981484</c:v>
                </c:pt>
                <c:pt idx="5264">
                  <c:v>43168.820289351854</c:v>
                </c:pt>
                <c:pt idx="5265">
                  <c:v>43168.820671296293</c:v>
                </c:pt>
                <c:pt idx="5266">
                  <c:v>43168.821053240739</c:v>
                </c:pt>
                <c:pt idx="5267">
                  <c:v>43168.821435185186</c:v>
                </c:pt>
                <c:pt idx="5268">
                  <c:v>43168.821817129632</c:v>
                </c:pt>
                <c:pt idx="5269">
                  <c:v>43168.822199074071</c:v>
                </c:pt>
                <c:pt idx="5270">
                  <c:v>43168.822581018518</c:v>
                </c:pt>
                <c:pt idx="5271">
                  <c:v>43168.822962962964</c:v>
                </c:pt>
                <c:pt idx="5272">
                  <c:v>43168.823344907411</c:v>
                </c:pt>
                <c:pt idx="5273">
                  <c:v>43168.82371527778</c:v>
                </c:pt>
                <c:pt idx="5274">
                  <c:v>43168.824097222219</c:v>
                </c:pt>
                <c:pt idx="5275">
                  <c:v>43168.824479166666</c:v>
                </c:pt>
                <c:pt idx="5276">
                  <c:v>43168.824861111112</c:v>
                </c:pt>
                <c:pt idx="5277">
                  <c:v>43168.825243055559</c:v>
                </c:pt>
                <c:pt idx="5278">
                  <c:v>43168.825624999998</c:v>
                </c:pt>
                <c:pt idx="5279">
                  <c:v>43168.826006944444</c:v>
                </c:pt>
                <c:pt idx="5280">
                  <c:v>43168.826388888891</c:v>
                </c:pt>
                <c:pt idx="5281">
                  <c:v>43168.826770833337</c:v>
                </c:pt>
                <c:pt idx="5282">
                  <c:v>43168.827152777776</c:v>
                </c:pt>
                <c:pt idx="5283">
                  <c:v>43168.827534722222</c:v>
                </c:pt>
                <c:pt idx="5284">
                  <c:v>43168.827905092592</c:v>
                </c:pt>
                <c:pt idx="5285">
                  <c:v>43168.828287037039</c:v>
                </c:pt>
                <c:pt idx="5286">
                  <c:v>43168.828668981485</c:v>
                </c:pt>
                <c:pt idx="5287">
                  <c:v>43168.829050925924</c:v>
                </c:pt>
                <c:pt idx="5288">
                  <c:v>43168.829432870371</c:v>
                </c:pt>
                <c:pt idx="5289">
                  <c:v>43168.829814814817</c:v>
                </c:pt>
                <c:pt idx="5290">
                  <c:v>43168.830196759256</c:v>
                </c:pt>
                <c:pt idx="5291">
                  <c:v>43168.830578703702</c:v>
                </c:pt>
                <c:pt idx="5292">
                  <c:v>43168.830960648149</c:v>
                </c:pt>
                <c:pt idx="5293">
                  <c:v>43168.831342592595</c:v>
                </c:pt>
                <c:pt idx="5294">
                  <c:v>43168.831724537034</c:v>
                </c:pt>
                <c:pt idx="5295">
                  <c:v>43168.832094907404</c:v>
                </c:pt>
                <c:pt idx="5296">
                  <c:v>43168.832476851851</c:v>
                </c:pt>
                <c:pt idx="5297">
                  <c:v>43168.832858796297</c:v>
                </c:pt>
                <c:pt idx="5298">
                  <c:v>43168.833240740743</c:v>
                </c:pt>
                <c:pt idx="5299">
                  <c:v>43168.833622685182</c:v>
                </c:pt>
                <c:pt idx="5300">
                  <c:v>43168.834004629629</c:v>
                </c:pt>
                <c:pt idx="5301">
                  <c:v>43168.834386574075</c:v>
                </c:pt>
                <c:pt idx="5302">
                  <c:v>43168.834768518522</c:v>
                </c:pt>
                <c:pt idx="5303">
                  <c:v>43168.835150462961</c:v>
                </c:pt>
                <c:pt idx="5304">
                  <c:v>43168.835532407407</c:v>
                </c:pt>
                <c:pt idx="5305">
                  <c:v>43168.836261574077</c:v>
                </c:pt>
                <c:pt idx="5306">
                  <c:v>43168.836631944447</c:v>
                </c:pt>
                <c:pt idx="5307">
                  <c:v>43168.837013888886</c:v>
                </c:pt>
                <c:pt idx="5308">
                  <c:v>43168.837395833332</c:v>
                </c:pt>
                <c:pt idx="5309">
                  <c:v>43168.837777777779</c:v>
                </c:pt>
                <c:pt idx="5310">
                  <c:v>43168.838159722225</c:v>
                </c:pt>
                <c:pt idx="5311">
                  <c:v>43168.838541666664</c:v>
                </c:pt>
                <c:pt idx="5312">
                  <c:v>43168.838923611111</c:v>
                </c:pt>
                <c:pt idx="5313">
                  <c:v>43168.839305555557</c:v>
                </c:pt>
                <c:pt idx="5314">
                  <c:v>43168.839687500003</c:v>
                </c:pt>
                <c:pt idx="5315">
                  <c:v>43168.840069444443</c:v>
                </c:pt>
                <c:pt idx="5316">
                  <c:v>43168.840451388889</c:v>
                </c:pt>
                <c:pt idx="5317">
                  <c:v>43168.840821759259</c:v>
                </c:pt>
                <c:pt idx="5318">
                  <c:v>43168.841203703705</c:v>
                </c:pt>
                <c:pt idx="5319">
                  <c:v>43168.841585648152</c:v>
                </c:pt>
                <c:pt idx="5320">
                  <c:v>43168.841967592591</c:v>
                </c:pt>
                <c:pt idx="5321">
                  <c:v>43168.842349537037</c:v>
                </c:pt>
                <c:pt idx="5322">
                  <c:v>43168.842731481483</c:v>
                </c:pt>
                <c:pt idx="5323">
                  <c:v>43168.843113425923</c:v>
                </c:pt>
                <c:pt idx="5324">
                  <c:v>43168.843495370369</c:v>
                </c:pt>
                <c:pt idx="5325">
                  <c:v>43168.843877314815</c:v>
                </c:pt>
                <c:pt idx="5326">
                  <c:v>43168.844259259262</c:v>
                </c:pt>
                <c:pt idx="5327">
                  <c:v>43168.844641203701</c:v>
                </c:pt>
                <c:pt idx="5328">
                  <c:v>43168.845011574071</c:v>
                </c:pt>
                <c:pt idx="5329">
                  <c:v>43168.845393518517</c:v>
                </c:pt>
                <c:pt idx="5330">
                  <c:v>43168.845775462964</c:v>
                </c:pt>
                <c:pt idx="5331">
                  <c:v>43168.84615740741</c:v>
                </c:pt>
                <c:pt idx="5332">
                  <c:v>43168.846539351849</c:v>
                </c:pt>
                <c:pt idx="5333">
                  <c:v>43168.846921296295</c:v>
                </c:pt>
                <c:pt idx="5334">
                  <c:v>43168.847303240742</c:v>
                </c:pt>
                <c:pt idx="5335">
                  <c:v>43168.847685185188</c:v>
                </c:pt>
                <c:pt idx="5336">
                  <c:v>43168.848067129627</c:v>
                </c:pt>
                <c:pt idx="5337">
                  <c:v>43168.848449074074</c:v>
                </c:pt>
                <c:pt idx="5338">
                  <c:v>43168.84883101852</c:v>
                </c:pt>
                <c:pt idx="5339">
                  <c:v>43168.84920138889</c:v>
                </c:pt>
                <c:pt idx="5340">
                  <c:v>43168.849583333336</c:v>
                </c:pt>
                <c:pt idx="5341">
                  <c:v>43168.849965277775</c:v>
                </c:pt>
                <c:pt idx="5342">
                  <c:v>43168.850347222222</c:v>
                </c:pt>
                <c:pt idx="5343">
                  <c:v>43168.850729166668</c:v>
                </c:pt>
                <c:pt idx="5344">
                  <c:v>43168.851111111115</c:v>
                </c:pt>
                <c:pt idx="5345">
                  <c:v>43168.851493055554</c:v>
                </c:pt>
                <c:pt idx="5346">
                  <c:v>43168.852222222224</c:v>
                </c:pt>
                <c:pt idx="5347">
                  <c:v>43168.85260416667</c:v>
                </c:pt>
                <c:pt idx="5348">
                  <c:v>43168.852986111109</c:v>
                </c:pt>
                <c:pt idx="5349">
                  <c:v>43168.853356481479</c:v>
                </c:pt>
                <c:pt idx="5350">
                  <c:v>43168.853738425925</c:v>
                </c:pt>
                <c:pt idx="5351">
                  <c:v>43168.854120370372</c:v>
                </c:pt>
                <c:pt idx="5352">
                  <c:v>43168.854502314818</c:v>
                </c:pt>
                <c:pt idx="5353">
                  <c:v>43168.854884259257</c:v>
                </c:pt>
                <c:pt idx="5354">
                  <c:v>43168.855266203704</c:v>
                </c:pt>
                <c:pt idx="5355">
                  <c:v>43168.85564814815</c:v>
                </c:pt>
                <c:pt idx="5356">
                  <c:v>43168.856030092589</c:v>
                </c:pt>
                <c:pt idx="5357">
                  <c:v>43168.856412037036</c:v>
                </c:pt>
                <c:pt idx="5358">
                  <c:v>43168.856793981482</c:v>
                </c:pt>
                <c:pt idx="5359">
                  <c:v>43168.857175925928</c:v>
                </c:pt>
                <c:pt idx="5360">
                  <c:v>43168.857546296298</c:v>
                </c:pt>
                <c:pt idx="5361">
                  <c:v>43168.857928240737</c:v>
                </c:pt>
                <c:pt idx="5362">
                  <c:v>43168.858310185184</c:v>
                </c:pt>
                <c:pt idx="5363">
                  <c:v>43168.85869212963</c:v>
                </c:pt>
                <c:pt idx="5364">
                  <c:v>43168.859074074076</c:v>
                </c:pt>
                <c:pt idx="5365">
                  <c:v>43168.859456018516</c:v>
                </c:pt>
                <c:pt idx="5366">
                  <c:v>43168.859837962962</c:v>
                </c:pt>
                <c:pt idx="5367">
                  <c:v>43168.860567129632</c:v>
                </c:pt>
                <c:pt idx="5368">
                  <c:v>43168.860949074071</c:v>
                </c:pt>
                <c:pt idx="5369">
                  <c:v>43168.861331018517</c:v>
                </c:pt>
                <c:pt idx="5370">
                  <c:v>43168.861701388887</c:v>
                </c:pt>
                <c:pt idx="5371">
                  <c:v>43168.862083333333</c:v>
                </c:pt>
                <c:pt idx="5372">
                  <c:v>43168.86246527778</c:v>
                </c:pt>
                <c:pt idx="5373">
                  <c:v>43168.862847222219</c:v>
                </c:pt>
                <c:pt idx="5374">
                  <c:v>43168.863229166665</c:v>
                </c:pt>
                <c:pt idx="5375">
                  <c:v>43168.863611111112</c:v>
                </c:pt>
                <c:pt idx="5376">
                  <c:v>43168.863993055558</c:v>
                </c:pt>
                <c:pt idx="5377">
                  <c:v>43168.864374999997</c:v>
                </c:pt>
                <c:pt idx="5378">
                  <c:v>43168.864756944444</c:v>
                </c:pt>
                <c:pt idx="5379">
                  <c:v>43168.865127314813</c:v>
                </c:pt>
                <c:pt idx="5380">
                  <c:v>43168.86550925926</c:v>
                </c:pt>
                <c:pt idx="5381">
                  <c:v>43168.865891203706</c:v>
                </c:pt>
                <c:pt idx="5382">
                  <c:v>43168.866273148145</c:v>
                </c:pt>
                <c:pt idx="5383">
                  <c:v>43168.866655092592</c:v>
                </c:pt>
                <c:pt idx="5384">
                  <c:v>43168.867037037038</c:v>
                </c:pt>
                <c:pt idx="5385">
                  <c:v>43168.867418981485</c:v>
                </c:pt>
                <c:pt idx="5386">
                  <c:v>43168.867800925924</c:v>
                </c:pt>
                <c:pt idx="5387">
                  <c:v>43168.86818287037</c:v>
                </c:pt>
                <c:pt idx="5388">
                  <c:v>43168.868564814817</c:v>
                </c:pt>
                <c:pt idx="5389">
                  <c:v>43168.868946759256</c:v>
                </c:pt>
                <c:pt idx="5390">
                  <c:v>43168.869317129633</c:v>
                </c:pt>
                <c:pt idx="5391">
                  <c:v>43168.869699074072</c:v>
                </c:pt>
                <c:pt idx="5392">
                  <c:v>43168.870081018518</c:v>
                </c:pt>
                <c:pt idx="5393">
                  <c:v>43168.870462962965</c:v>
                </c:pt>
                <c:pt idx="5394">
                  <c:v>43168.870844907404</c:v>
                </c:pt>
                <c:pt idx="5395">
                  <c:v>43168.871574074074</c:v>
                </c:pt>
                <c:pt idx="5396">
                  <c:v>43168.87195601852</c:v>
                </c:pt>
                <c:pt idx="5397">
                  <c:v>43168.872337962966</c:v>
                </c:pt>
                <c:pt idx="5398">
                  <c:v>43168.873067129629</c:v>
                </c:pt>
                <c:pt idx="5399">
                  <c:v>43168.873449074075</c:v>
                </c:pt>
                <c:pt idx="5400">
                  <c:v>43168.873819444445</c:v>
                </c:pt>
                <c:pt idx="5401">
                  <c:v>43168.874201388891</c:v>
                </c:pt>
                <c:pt idx="5402">
                  <c:v>43168.874583333331</c:v>
                </c:pt>
                <c:pt idx="5403">
                  <c:v>43168.874965277777</c:v>
                </c:pt>
                <c:pt idx="5404">
                  <c:v>43168.875347222223</c:v>
                </c:pt>
                <c:pt idx="5405">
                  <c:v>43168.87572916667</c:v>
                </c:pt>
                <c:pt idx="5406">
                  <c:v>43168.876111111109</c:v>
                </c:pt>
                <c:pt idx="5407">
                  <c:v>43168.876493055555</c:v>
                </c:pt>
                <c:pt idx="5408">
                  <c:v>43168.876875000002</c:v>
                </c:pt>
                <c:pt idx="5409">
                  <c:v>43168.877256944441</c:v>
                </c:pt>
                <c:pt idx="5410">
                  <c:v>43168.877638888887</c:v>
                </c:pt>
                <c:pt idx="5411">
                  <c:v>43168.878020833334</c:v>
                </c:pt>
                <c:pt idx="5412">
                  <c:v>43168.878391203703</c:v>
                </c:pt>
                <c:pt idx="5413">
                  <c:v>43168.87877314815</c:v>
                </c:pt>
                <c:pt idx="5414">
                  <c:v>43168.879502314812</c:v>
                </c:pt>
                <c:pt idx="5415">
                  <c:v>43168.879884259259</c:v>
                </c:pt>
                <c:pt idx="5416">
                  <c:v>43168.880266203705</c:v>
                </c:pt>
                <c:pt idx="5417">
                  <c:v>43168.880648148152</c:v>
                </c:pt>
                <c:pt idx="5418">
                  <c:v>43168.881030092591</c:v>
                </c:pt>
                <c:pt idx="5419">
                  <c:v>43168.881412037037</c:v>
                </c:pt>
                <c:pt idx="5420">
                  <c:v>43168.881793981483</c:v>
                </c:pt>
                <c:pt idx="5421">
                  <c:v>43168.882175925923</c:v>
                </c:pt>
                <c:pt idx="5422">
                  <c:v>43168.882557870369</c:v>
                </c:pt>
                <c:pt idx="5423">
                  <c:v>43168.882939814815</c:v>
                </c:pt>
                <c:pt idx="5424">
                  <c:v>43168.883321759262</c:v>
                </c:pt>
                <c:pt idx="5425">
                  <c:v>43168.883692129632</c:v>
                </c:pt>
                <c:pt idx="5426">
                  <c:v>43168.884074074071</c:v>
                </c:pt>
                <c:pt idx="5427">
                  <c:v>43168.884456018517</c:v>
                </c:pt>
                <c:pt idx="5428">
                  <c:v>43168.884837962964</c:v>
                </c:pt>
                <c:pt idx="5429">
                  <c:v>43168.885567129626</c:v>
                </c:pt>
                <c:pt idx="5430">
                  <c:v>43168.885949074072</c:v>
                </c:pt>
                <c:pt idx="5431">
                  <c:v>43168.886331018519</c:v>
                </c:pt>
                <c:pt idx="5432">
                  <c:v>43168.886712962965</c:v>
                </c:pt>
                <c:pt idx="5433">
                  <c:v>43168.887094907404</c:v>
                </c:pt>
                <c:pt idx="5434">
                  <c:v>43168.887476851851</c:v>
                </c:pt>
                <c:pt idx="5435">
                  <c:v>43168.887858796297</c:v>
                </c:pt>
                <c:pt idx="5436">
                  <c:v>43168.888240740744</c:v>
                </c:pt>
                <c:pt idx="5437">
                  <c:v>43168.888611111113</c:v>
                </c:pt>
                <c:pt idx="5438">
                  <c:v>43168.888993055552</c:v>
                </c:pt>
                <c:pt idx="5439">
                  <c:v>43168.889374999999</c:v>
                </c:pt>
                <c:pt idx="5440">
                  <c:v>43168.889756944445</c:v>
                </c:pt>
                <c:pt idx="5441">
                  <c:v>43168.890138888892</c:v>
                </c:pt>
                <c:pt idx="5442">
                  <c:v>43168.890520833331</c:v>
                </c:pt>
                <c:pt idx="5443">
                  <c:v>43168.890902777777</c:v>
                </c:pt>
                <c:pt idx="5444">
                  <c:v>43168.891631944447</c:v>
                </c:pt>
                <c:pt idx="5445">
                  <c:v>43168.892013888886</c:v>
                </c:pt>
                <c:pt idx="5446">
                  <c:v>43168.892395833333</c:v>
                </c:pt>
                <c:pt idx="5447">
                  <c:v>43168.892777777779</c:v>
                </c:pt>
                <c:pt idx="5448">
                  <c:v>43168.893159722225</c:v>
                </c:pt>
                <c:pt idx="5449">
                  <c:v>43168.893541666665</c:v>
                </c:pt>
                <c:pt idx="5450">
                  <c:v>43168.893923611111</c:v>
                </c:pt>
                <c:pt idx="5451">
                  <c:v>43168.894293981481</c:v>
                </c:pt>
                <c:pt idx="5452">
                  <c:v>43168.894675925927</c:v>
                </c:pt>
                <c:pt idx="5453">
                  <c:v>43168.895057870373</c:v>
                </c:pt>
                <c:pt idx="5454">
                  <c:v>43168.895439814813</c:v>
                </c:pt>
                <c:pt idx="5455">
                  <c:v>43168.896168981482</c:v>
                </c:pt>
                <c:pt idx="5456">
                  <c:v>43168.896550925929</c:v>
                </c:pt>
                <c:pt idx="5457">
                  <c:v>43168.897280092591</c:v>
                </c:pt>
                <c:pt idx="5458">
                  <c:v>43168.897662037038</c:v>
                </c:pt>
                <c:pt idx="5459">
                  <c:v>43168.898043981484</c:v>
                </c:pt>
                <c:pt idx="5460">
                  <c:v>43168.898773148147</c:v>
                </c:pt>
                <c:pt idx="5461">
                  <c:v>43168.899155092593</c:v>
                </c:pt>
                <c:pt idx="5462">
                  <c:v>43168.899537037039</c:v>
                </c:pt>
                <c:pt idx="5463">
                  <c:v>43168.899918981479</c:v>
                </c:pt>
                <c:pt idx="5464">
                  <c:v>43168.900289351855</c:v>
                </c:pt>
                <c:pt idx="5465">
                  <c:v>43168.900671296295</c:v>
                </c:pt>
                <c:pt idx="5466">
                  <c:v>43168.901053240741</c:v>
                </c:pt>
                <c:pt idx="5467">
                  <c:v>43168.901435185187</c:v>
                </c:pt>
                <c:pt idx="5468">
                  <c:v>43168.901817129627</c:v>
                </c:pt>
                <c:pt idx="5469">
                  <c:v>43168.902199074073</c:v>
                </c:pt>
                <c:pt idx="5470">
                  <c:v>43168.902581018519</c:v>
                </c:pt>
                <c:pt idx="5471">
                  <c:v>43168.903310185182</c:v>
                </c:pt>
                <c:pt idx="5472">
                  <c:v>43168.903692129628</c:v>
                </c:pt>
                <c:pt idx="5473">
                  <c:v>43168.904074074075</c:v>
                </c:pt>
                <c:pt idx="5474">
                  <c:v>43168.904456018521</c:v>
                </c:pt>
                <c:pt idx="5475">
                  <c:v>43168.90483796296</c:v>
                </c:pt>
                <c:pt idx="5476">
                  <c:v>43168.905219907407</c:v>
                </c:pt>
                <c:pt idx="5477">
                  <c:v>43168.905590277776</c:v>
                </c:pt>
                <c:pt idx="5478">
                  <c:v>43168.905972222223</c:v>
                </c:pt>
                <c:pt idx="5479">
                  <c:v>43168.906354166669</c:v>
                </c:pt>
                <c:pt idx="5480">
                  <c:v>43168.906736111108</c:v>
                </c:pt>
                <c:pt idx="5481">
                  <c:v>43168.907118055555</c:v>
                </c:pt>
                <c:pt idx="5482">
                  <c:v>43168.907500000001</c:v>
                </c:pt>
                <c:pt idx="5483">
                  <c:v>43168.907881944448</c:v>
                </c:pt>
                <c:pt idx="5484">
                  <c:v>43168.90861111111</c:v>
                </c:pt>
                <c:pt idx="5485">
                  <c:v>43168.908993055556</c:v>
                </c:pt>
                <c:pt idx="5486">
                  <c:v>43168.909375000003</c:v>
                </c:pt>
                <c:pt idx="5487">
                  <c:v>43168.909756944442</c:v>
                </c:pt>
                <c:pt idx="5488">
                  <c:v>43168.910138888888</c:v>
                </c:pt>
                <c:pt idx="5489">
                  <c:v>43168.910509259258</c:v>
                </c:pt>
                <c:pt idx="5490">
                  <c:v>43168.910891203705</c:v>
                </c:pt>
                <c:pt idx="5491">
                  <c:v>43168.911273148151</c:v>
                </c:pt>
                <c:pt idx="5492">
                  <c:v>43168.91165509259</c:v>
                </c:pt>
                <c:pt idx="5493">
                  <c:v>43168.912037037036</c:v>
                </c:pt>
                <c:pt idx="5494">
                  <c:v>43168.912418981483</c:v>
                </c:pt>
                <c:pt idx="5495">
                  <c:v>43168.912800925929</c:v>
                </c:pt>
                <c:pt idx="5496">
                  <c:v>43168.913530092592</c:v>
                </c:pt>
                <c:pt idx="5497">
                  <c:v>43168.913912037038</c:v>
                </c:pt>
                <c:pt idx="5498">
                  <c:v>43168.914293981485</c:v>
                </c:pt>
                <c:pt idx="5499">
                  <c:v>43168.914675925924</c:v>
                </c:pt>
                <c:pt idx="5500">
                  <c:v>43168.91505787037</c:v>
                </c:pt>
                <c:pt idx="5501">
                  <c:v>43168.915439814817</c:v>
                </c:pt>
                <c:pt idx="5502">
                  <c:v>43168.916168981479</c:v>
                </c:pt>
                <c:pt idx="5503">
                  <c:v>43168.916550925926</c:v>
                </c:pt>
                <c:pt idx="5504">
                  <c:v>43168.916932870372</c:v>
                </c:pt>
                <c:pt idx="5505">
                  <c:v>43168.917303240742</c:v>
                </c:pt>
                <c:pt idx="5506">
                  <c:v>43168.917685185188</c:v>
                </c:pt>
                <c:pt idx="5507">
                  <c:v>43168.918067129627</c:v>
                </c:pt>
                <c:pt idx="5508">
                  <c:v>43168.918449074074</c:v>
                </c:pt>
                <c:pt idx="5509">
                  <c:v>43168.91883101852</c:v>
                </c:pt>
                <c:pt idx="5510">
                  <c:v>43168.919212962966</c:v>
                </c:pt>
                <c:pt idx="5511">
                  <c:v>43168.919594907406</c:v>
                </c:pt>
                <c:pt idx="5512">
                  <c:v>43168.919976851852</c:v>
                </c:pt>
                <c:pt idx="5513">
                  <c:v>43168.920358796298</c:v>
                </c:pt>
                <c:pt idx="5514">
                  <c:v>43168.920740740738</c:v>
                </c:pt>
                <c:pt idx="5515">
                  <c:v>43168.921122685184</c:v>
                </c:pt>
                <c:pt idx="5516">
                  <c:v>43168.92150462963</c:v>
                </c:pt>
                <c:pt idx="5517">
                  <c:v>43168.921886574077</c:v>
                </c:pt>
                <c:pt idx="5518">
                  <c:v>43168.922268518516</c:v>
                </c:pt>
                <c:pt idx="5519">
                  <c:v>43168.922638888886</c:v>
                </c:pt>
                <c:pt idx="5520">
                  <c:v>43168.923020833332</c:v>
                </c:pt>
                <c:pt idx="5521">
                  <c:v>43168.923402777778</c:v>
                </c:pt>
                <c:pt idx="5522">
                  <c:v>43168.923784722225</c:v>
                </c:pt>
                <c:pt idx="5523">
                  <c:v>43168.924166666664</c:v>
                </c:pt>
                <c:pt idx="5524">
                  <c:v>43168.92454861111</c:v>
                </c:pt>
                <c:pt idx="5525">
                  <c:v>43168.924930555557</c:v>
                </c:pt>
                <c:pt idx="5526">
                  <c:v>43168.925312500003</c:v>
                </c:pt>
                <c:pt idx="5527">
                  <c:v>43168.925694444442</c:v>
                </c:pt>
                <c:pt idx="5528">
                  <c:v>43168.926076388889</c:v>
                </c:pt>
                <c:pt idx="5529">
                  <c:v>43168.926458333335</c:v>
                </c:pt>
                <c:pt idx="5530">
                  <c:v>43168.926840277774</c:v>
                </c:pt>
                <c:pt idx="5531">
                  <c:v>43168.927222222221</c:v>
                </c:pt>
                <c:pt idx="5532">
                  <c:v>43168.927604166667</c:v>
                </c:pt>
                <c:pt idx="5533">
                  <c:v>43168.927974537037</c:v>
                </c:pt>
                <c:pt idx="5534">
                  <c:v>43168.928356481483</c:v>
                </c:pt>
                <c:pt idx="5535">
                  <c:v>43168.928738425922</c:v>
                </c:pt>
                <c:pt idx="5536">
                  <c:v>43168.929120370369</c:v>
                </c:pt>
                <c:pt idx="5537">
                  <c:v>43168.929502314815</c:v>
                </c:pt>
                <c:pt idx="5538">
                  <c:v>43168.929884259262</c:v>
                </c:pt>
                <c:pt idx="5539">
                  <c:v>43168.930266203701</c:v>
                </c:pt>
                <c:pt idx="5540">
                  <c:v>43168.930648148147</c:v>
                </c:pt>
                <c:pt idx="5541">
                  <c:v>43168.931030092594</c:v>
                </c:pt>
                <c:pt idx="5542">
                  <c:v>43168.93141203704</c:v>
                </c:pt>
                <c:pt idx="5543">
                  <c:v>43168.931793981479</c:v>
                </c:pt>
                <c:pt idx="5544">
                  <c:v>43168.932175925926</c:v>
                </c:pt>
                <c:pt idx="5545">
                  <c:v>43168.932557870372</c:v>
                </c:pt>
                <c:pt idx="5546">
                  <c:v>43168.932939814818</c:v>
                </c:pt>
                <c:pt idx="5547">
                  <c:v>43168.933310185188</c:v>
                </c:pt>
                <c:pt idx="5548">
                  <c:v>43168.933692129627</c:v>
                </c:pt>
                <c:pt idx="5549">
                  <c:v>43168.934074074074</c:v>
                </c:pt>
                <c:pt idx="5550">
                  <c:v>43168.93445601852</c:v>
                </c:pt>
                <c:pt idx="5551">
                  <c:v>43168.934837962966</c:v>
                </c:pt>
                <c:pt idx="5552">
                  <c:v>43168.935219907406</c:v>
                </c:pt>
                <c:pt idx="5553">
                  <c:v>43168.935601851852</c:v>
                </c:pt>
                <c:pt idx="5554">
                  <c:v>43168.935983796298</c:v>
                </c:pt>
                <c:pt idx="5555">
                  <c:v>43168.936365740738</c:v>
                </c:pt>
                <c:pt idx="5556">
                  <c:v>43168.937094907407</c:v>
                </c:pt>
                <c:pt idx="5557">
                  <c:v>43168.937476851854</c:v>
                </c:pt>
                <c:pt idx="5558">
                  <c:v>43168.937858796293</c:v>
                </c:pt>
                <c:pt idx="5559">
                  <c:v>43168.938240740739</c:v>
                </c:pt>
                <c:pt idx="5560">
                  <c:v>43168.938622685186</c:v>
                </c:pt>
                <c:pt idx="5561">
                  <c:v>43168.939004629632</c:v>
                </c:pt>
                <c:pt idx="5562">
                  <c:v>43168.939386574071</c:v>
                </c:pt>
                <c:pt idx="5563">
                  <c:v>43168.939768518518</c:v>
                </c:pt>
                <c:pt idx="5564">
                  <c:v>43168.940486111111</c:v>
                </c:pt>
                <c:pt idx="5565">
                  <c:v>43168.940868055557</c:v>
                </c:pt>
                <c:pt idx="5566">
                  <c:v>43168.941250000003</c:v>
                </c:pt>
                <c:pt idx="5567">
                  <c:v>43168.941631944443</c:v>
                </c:pt>
                <c:pt idx="5568">
                  <c:v>43168.942013888889</c:v>
                </c:pt>
                <c:pt idx="5569">
                  <c:v>43168.942395833335</c:v>
                </c:pt>
                <c:pt idx="5570">
                  <c:v>43168.942777777775</c:v>
                </c:pt>
                <c:pt idx="5571">
                  <c:v>43168.943159722221</c:v>
                </c:pt>
                <c:pt idx="5572">
                  <c:v>43168.943541666667</c:v>
                </c:pt>
                <c:pt idx="5573">
                  <c:v>43168.943923611114</c:v>
                </c:pt>
                <c:pt idx="5574">
                  <c:v>43168.944652777776</c:v>
                </c:pt>
                <c:pt idx="5575">
                  <c:v>43168.945034722223</c:v>
                </c:pt>
                <c:pt idx="5576">
                  <c:v>43168.945416666669</c:v>
                </c:pt>
                <c:pt idx="5577">
                  <c:v>43168.945798611108</c:v>
                </c:pt>
                <c:pt idx="5578">
                  <c:v>43168.946180555555</c:v>
                </c:pt>
                <c:pt idx="5579">
                  <c:v>43168.946550925924</c:v>
                </c:pt>
                <c:pt idx="5580">
                  <c:v>43168.946932870371</c:v>
                </c:pt>
                <c:pt idx="5581">
                  <c:v>43168.947314814817</c:v>
                </c:pt>
                <c:pt idx="5582">
                  <c:v>43168.947696759256</c:v>
                </c:pt>
                <c:pt idx="5583">
                  <c:v>43168.948078703703</c:v>
                </c:pt>
                <c:pt idx="5584">
                  <c:v>43168.948460648149</c:v>
                </c:pt>
                <c:pt idx="5585">
                  <c:v>43168.948842592596</c:v>
                </c:pt>
                <c:pt idx="5586">
                  <c:v>43168.949224537035</c:v>
                </c:pt>
                <c:pt idx="5587">
                  <c:v>43168.949606481481</c:v>
                </c:pt>
                <c:pt idx="5588">
                  <c:v>43168.949988425928</c:v>
                </c:pt>
                <c:pt idx="5589">
                  <c:v>43168.950370370374</c:v>
                </c:pt>
                <c:pt idx="5590">
                  <c:v>43168.950752314813</c:v>
                </c:pt>
                <c:pt idx="5591">
                  <c:v>43168.95113425926</c:v>
                </c:pt>
                <c:pt idx="5592">
                  <c:v>43168.951516203706</c:v>
                </c:pt>
                <c:pt idx="5593">
                  <c:v>43168.951898148145</c:v>
                </c:pt>
                <c:pt idx="5594">
                  <c:v>43168.952268518522</c:v>
                </c:pt>
                <c:pt idx="5595">
                  <c:v>43168.952650462961</c:v>
                </c:pt>
                <c:pt idx="5596">
                  <c:v>43168.953032407408</c:v>
                </c:pt>
                <c:pt idx="5597">
                  <c:v>43168.953414351854</c:v>
                </c:pt>
                <c:pt idx="5598">
                  <c:v>43168.953796296293</c:v>
                </c:pt>
                <c:pt idx="5599">
                  <c:v>43168.95417824074</c:v>
                </c:pt>
                <c:pt idx="5600">
                  <c:v>43168.954560185186</c:v>
                </c:pt>
                <c:pt idx="5601">
                  <c:v>43168.954942129632</c:v>
                </c:pt>
                <c:pt idx="5602">
                  <c:v>43168.955324074072</c:v>
                </c:pt>
                <c:pt idx="5603">
                  <c:v>43168.955706018518</c:v>
                </c:pt>
                <c:pt idx="5604">
                  <c:v>43168.956435185188</c:v>
                </c:pt>
                <c:pt idx="5605">
                  <c:v>43168.956817129627</c:v>
                </c:pt>
                <c:pt idx="5606">
                  <c:v>43168.957199074073</c:v>
                </c:pt>
                <c:pt idx="5607">
                  <c:v>43168.95758101852</c:v>
                </c:pt>
                <c:pt idx="5608">
                  <c:v>43168.957962962966</c:v>
                </c:pt>
                <c:pt idx="5609">
                  <c:v>43168.958344907405</c:v>
                </c:pt>
                <c:pt idx="5610">
                  <c:v>43168.958726851852</c:v>
                </c:pt>
                <c:pt idx="5611">
                  <c:v>43168.959097222221</c:v>
                </c:pt>
                <c:pt idx="5612">
                  <c:v>43168.959479166668</c:v>
                </c:pt>
                <c:pt idx="5613">
                  <c:v>43168.959861111114</c:v>
                </c:pt>
                <c:pt idx="5614">
                  <c:v>43168.960243055553</c:v>
                </c:pt>
                <c:pt idx="5615">
                  <c:v>43168.960625</c:v>
                </c:pt>
                <c:pt idx="5616">
                  <c:v>43168.961006944446</c:v>
                </c:pt>
                <c:pt idx="5617">
                  <c:v>43168.961388888885</c:v>
                </c:pt>
                <c:pt idx="5618">
                  <c:v>43168.961770833332</c:v>
                </c:pt>
                <c:pt idx="5619">
                  <c:v>43168.962152777778</c:v>
                </c:pt>
                <c:pt idx="5620">
                  <c:v>43168.962534722225</c:v>
                </c:pt>
                <c:pt idx="5621">
                  <c:v>43168.962916666664</c:v>
                </c:pt>
                <c:pt idx="5622">
                  <c:v>43168.96329861111</c:v>
                </c:pt>
                <c:pt idx="5623">
                  <c:v>43168.963680555556</c:v>
                </c:pt>
                <c:pt idx="5624">
                  <c:v>43168.964050925926</c:v>
                </c:pt>
                <c:pt idx="5625">
                  <c:v>43168.964780092596</c:v>
                </c:pt>
                <c:pt idx="5626">
                  <c:v>43168.965162037035</c:v>
                </c:pt>
                <c:pt idx="5627">
                  <c:v>43168.965543981481</c:v>
                </c:pt>
                <c:pt idx="5628">
                  <c:v>43168.965925925928</c:v>
                </c:pt>
                <c:pt idx="5629">
                  <c:v>43168.966307870367</c:v>
                </c:pt>
                <c:pt idx="5630">
                  <c:v>43168.966689814813</c:v>
                </c:pt>
                <c:pt idx="5631">
                  <c:v>43168.96707175926</c:v>
                </c:pt>
                <c:pt idx="5632">
                  <c:v>43168.967453703706</c:v>
                </c:pt>
                <c:pt idx="5633">
                  <c:v>43168.967835648145</c:v>
                </c:pt>
                <c:pt idx="5634">
                  <c:v>43168.968217592592</c:v>
                </c:pt>
                <c:pt idx="5635">
                  <c:v>43168.968946759262</c:v>
                </c:pt>
                <c:pt idx="5636">
                  <c:v>43168.969328703701</c:v>
                </c:pt>
                <c:pt idx="5637">
                  <c:v>43168.969699074078</c:v>
                </c:pt>
                <c:pt idx="5638">
                  <c:v>43168.970081018517</c:v>
                </c:pt>
                <c:pt idx="5639">
                  <c:v>43168.970462962963</c:v>
                </c:pt>
                <c:pt idx="5640">
                  <c:v>43168.97084490741</c:v>
                </c:pt>
                <c:pt idx="5641">
                  <c:v>43168.971226851849</c:v>
                </c:pt>
                <c:pt idx="5642">
                  <c:v>43168.971608796295</c:v>
                </c:pt>
                <c:pt idx="5643">
                  <c:v>43168.971990740742</c:v>
                </c:pt>
                <c:pt idx="5644">
                  <c:v>43168.972372685188</c:v>
                </c:pt>
                <c:pt idx="5645">
                  <c:v>43168.972754629627</c:v>
                </c:pt>
                <c:pt idx="5646">
                  <c:v>43168.973136574074</c:v>
                </c:pt>
                <c:pt idx="5647">
                  <c:v>43168.97351851852</c:v>
                </c:pt>
                <c:pt idx="5648">
                  <c:v>43168.973900462966</c:v>
                </c:pt>
                <c:pt idx="5649">
                  <c:v>43168.974282407406</c:v>
                </c:pt>
                <c:pt idx="5650">
                  <c:v>43168.974664351852</c:v>
                </c:pt>
                <c:pt idx="5651">
                  <c:v>43168.975046296298</c:v>
                </c:pt>
                <c:pt idx="5652">
                  <c:v>43168.975428240738</c:v>
                </c:pt>
                <c:pt idx="5653">
                  <c:v>43168.975810185184</c:v>
                </c:pt>
                <c:pt idx="5654">
                  <c:v>43168.976180555554</c:v>
                </c:pt>
                <c:pt idx="5655">
                  <c:v>43168.9765625</c:v>
                </c:pt>
                <c:pt idx="5656">
                  <c:v>43168.976944444446</c:v>
                </c:pt>
                <c:pt idx="5657">
                  <c:v>43168.977326388886</c:v>
                </c:pt>
                <c:pt idx="5658">
                  <c:v>43168.978055555555</c:v>
                </c:pt>
                <c:pt idx="5659">
                  <c:v>43168.978437500002</c:v>
                </c:pt>
                <c:pt idx="5660">
                  <c:v>43168.978819444441</c:v>
                </c:pt>
                <c:pt idx="5661">
                  <c:v>43168.979201388887</c:v>
                </c:pt>
                <c:pt idx="5662">
                  <c:v>43168.979583333334</c:v>
                </c:pt>
                <c:pt idx="5663">
                  <c:v>43168.97996527778</c:v>
                </c:pt>
                <c:pt idx="5664">
                  <c:v>43168.980347222219</c:v>
                </c:pt>
                <c:pt idx="5665">
                  <c:v>43168.980729166666</c:v>
                </c:pt>
                <c:pt idx="5666">
                  <c:v>43168.981111111112</c:v>
                </c:pt>
                <c:pt idx="5667">
                  <c:v>43168.981840277775</c:v>
                </c:pt>
                <c:pt idx="5668">
                  <c:v>43168.982222222221</c:v>
                </c:pt>
                <c:pt idx="5669">
                  <c:v>43168.982604166667</c:v>
                </c:pt>
                <c:pt idx="5670">
                  <c:v>43168.982974537037</c:v>
                </c:pt>
                <c:pt idx="5671">
                  <c:v>43168.983356481483</c:v>
                </c:pt>
                <c:pt idx="5672">
                  <c:v>43168.983738425923</c:v>
                </c:pt>
                <c:pt idx="5673">
                  <c:v>43168.984120370369</c:v>
                </c:pt>
                <c:pt idx="5674">
                  <c:v>43168.984502314815</c:v>
                </c:pt>
                <c:pt idx="5675">
                  <c:v>43168.984884259262</c:v>
                </c:pt>
                <c:pt idx="5676">
                  <c:v>43168.985613425924</c:v>
                </c:pt>
                <c:pt idx="5677">
                  <c:v>43168.985995370371</c:v>
                </c:pt>
                <c:pt idx="5678">
                  <c:v>43168.986377314817</c:v>
                </c:pt>
                <c:pt idx="5679">
                  <c:v>43168.986759259256</c:v>
                </c:pt>
                <c:pt idx="5680">
                  <c:v>43168.987141203703</c:v>
                </c:pt>
                <c:pt idx="5681">
                  <c:v>43168.987523148149</c:v>
                </c:pt>
                <c:pt idx="5682">
                  <c:v>43168.987905092596</c:v>
                </c:pt>
                <c:pt idx="5683">
                  <c:v>43168.988634259258</c:v>
                </c:pt>
                <c:pt idx="5684">
                  <c:v>43168.989016203705</c:v>
                </c:pt>
                <c:pt idx="5685">
                  <c:v>43168.989398148151</c:v>
                </c:pt>
                <c:pt idx="5686">
                  <c:v>43168.98978009259</c:v>
                </c:pt>
                <c:pt idx="5687">
                  <c:v>43168.99015046296</c:v>
                </c:pt>
                <c:pt idx="5688">
                  <c:v>43168.990879629629</c:v>
                </c:pt>
                <c:pt idx="5689">
                  <c:v>43168.991261574076</c:v>
                </c:pt>
                <c:pt idx="5690">
                  <c:v>43168.991643518515</c:v>
                </c:pt>
                <c:pt idx="5691">
                  <c:v>43168.992025462961</c:v>
                </c:pt>
                <c:pt idx="5692">
                  <c:v>43168.992407407408</c:v>
                </c:pt>
                <c:pt idx="5693">
                  <c:v>43168.992789351854</c:v>
                </c:pt>
                <c:pt idx="5694">
                  <c:v>43168.993171296293</c:v>
                </c:pt>
                <c:pt idx="5695">
                  <c:v>43168.99355324074</c:v>
                </c:pt>
                <c:pt idx="5696">
                  <c:v>43168.993935185186</c:v>
                </c:pt>
                <c:pt idx="5697">
                  <c:v>43168.994317129633</c:v>
                </c:pt>
                <c:pt idx="5698">
                  <c:v>43168.994699074072</c:v>
                </c:pt>
                <c:pt idx="5699">
                  <c:v>43168.995081018518</c:v>
                </c:pt>
                <c:pt idx="5700">
                  <c:v>43168.995462962965</c:v>
                </c:pt>
                <c:pt idx="5701">
                  <c:v>43168.995844907404</c:v>
                </c:pt>
                <c:pt idx="5702">
                  <c:v>43168.99622685185</c:v>
                </c:pt>
                <c:pt idx="5703">
                  <c:v>43168.996608796297</c:v>
                </c:pt>
                <c:pt idx="5704">
                  <c:v>43168.996990740743</c:v>
                </c:pt>
                <c:pt idx="5705">
                  <c:v>43168.997361111113</c:v>
                </c:pt>
                <c:pt idx="5706">
                  <c:v>43168.997743055559</c:v>
                </c:pt>
                <c:pt idx="5707">
                  <c:v>43168.998124999998</c:v>
                </c:pt>
                <c:pt idx="5708">
                  <c:v>43168.998506944445</c:v>
                </c:pt>
                <c:pt idx="5709">
                  <c:v>43168.998888888891</c:v>
                </c:pt>
                <c:pt idx="5710">
                  <c:v>43168.99927083333</c:v>
                </c:pt>
                <c:pt idx="5711">
                  <c:v>43168.999652777777</c:v>
                </c:pt>
                <c:pt idx="5712">
                  <c:v>43169.000034722223</c:v>
                </c:pt>
                <c:pt idx="5713">
                  <c:v>43169.000416666669</c:v>
                </c:pt>
                <c:pt idx="5714">
                  <c:v>43169.000798611109</c:v>
                </c:pt>
                <c:pt idx="5715">
                  <c:v>43169.001180555555</c:v>
                </c:pt>
                <c:pt idx="5716">
                  <c:v>43169.001562500001</c:v>
                </c:pt>
                <c:pt idx="5717">
                  <c:v>43169.001944444448</c:v>
                </c:pt>
                <c:pt idx="5718">
                  <c:v>43169.002326388887</c:v>
                </c:pt>
                <c:pt idx="5719">
                  <c:v>43169.002708333333</c:v>
                </c:pt>
                <c:pt idx="5720">
                  <c:v>43169.00309027778</c:v>
                </c:pt>
                <c:pt idx="5721">
                  <c:v>43169.003472222219</c:v>
                </c:pt>
                <c:pt idx="5722">
                  <c:v>43169.003854166665</c:v>
                </c:pt>
                <c:pt idx="5723">
                  <c:v>43169.004236111112</c:v>
                </c:pt>
                <c:pt idx="5724">
                  <c:v>43169.004618055558</c:v>
                </c:pt>
                <c:pt idx="5725">
                  <c:v>43169.004988425928</c:v>
                </c:pt>
                <c:pt idx="5726">
                  <c:v>43169.005370370367</c:v>
                </c:pt>
                <c:pt idx="5727">
                  <c:v>43169.005752314813</c:v>
                </c:pt>
                <c:pt idx="5728">
                  <c:v>43169.00613425926</c:v>
                </c:pt>
                <c:pt idx="5729">
                  <c:v>43169.006516203706</c:v>
                </c:pt>
                <c:pt idx="5730">
                  <c:v>43169.006898148145</c:v>
                </c:pt>
                <c:pt idx="5731">
                  <c:v>43169.007280092592</c:v>
                </c:pt>
                <c:pt idx="5732">
                  <c:v>43169.007662037038</c:v>
                </c:pt>
                <c:pt idx="5733">
                  <c:v>43169.008043981485</c:v>
                </c:pt>
                <c:pt idx="5734">
                  <c:v>43169.008425925924</c:v>
                </c:pt>
                <c:pt idx="5735">
                  <c:v>43169.00880787037</c:v>
                </c:pt>
                <c:pt idx="5736">
                  <c:v>43169.009189814817</c:v>
                </c:pt>
                <c:pt idx="5737">
                  <c:v>43169.009918981479</c:v>
                </c:pt>
                <c:pt idx="5738">
                  <c:v>43169.010300925926</c:v>
                </c:pt>
                <c:pt idx="5739">
                  <c:v>43169.010682870372</c:v>
                </c:pt>
                <c:pt idx="5740">
                  <c:v>43169.011064814818</c:v>
                </c:pt>
                <c:pt idx="5741">
                  <c:v>43169.011446759258</c:v>
                </c:pt>
                <c:pt idx="5742">
                  <c:v>43169.011828703704</c:v>
                </c:pt>
                <c:pt idx="5743">
                  <c:v>43169.01221064815</c:v>
                </c:pt>
                <c:pt idx="5744">
                  <c:v>43169.012592592589</c:v>
                </c:pt>
                <c:pt idx="5745">
                  <c:v>43169.012962962966</c:v>
                </c:pt>
                <c:pt idx="5746">
                  <c:v>43169.013344907406</c:v>
                </c:pt>
                <c:pt idx="5747">
                  <c:v>43169.013726851852</c:v>
                </c:pt>
                <c:pt idx="5748">
                  <c:v>43169.014108796298</c:v>
                </c:pt>
                <c:pt idx="5749">
                  <c:v>43169.014490740738</c:v>
                </c:pt>
                <c:pt idx="5750">
                  <c:v>43169.014872685184</c:v>
                </c:pt>
                <c:pt idx="5751">
                  <c:v>43169.01525462963</c:v>
                </c:pt>
                <c:pt idx="5752">
                  <c:v>43169.015636574077</c:v>
                </c:pt>
                <c:pt idx="5753">
                  <c:v>43169.016018518516</c:v>
                </c:pt>
                <c:pt idx="5754">
                  <c:v>43169.016400462962</c:v>
                </c:pt>
                <c:pt idx="5755">
                  <c:v>43169.016782407409</c:v>
                </c:pt>
                <c:pt idx="5756">
                  <c:v>43169.017164351855</c:v>
                </c:pt>
                <c:pt idx="5757">
                  <c:v>43169.017546296294</c:v>
                </c:pt>
                <c:pt idx="5758">
                  <c:v>43169.017928240741</c:v>
                </c:pt>
                <c:pt idx="5759">
                  <c:v>43169.018310185187</c:v>
                </c:pt>
                <c:pt idx="5760">
                  <c:v>43169.018692129626</c:v>
                </c:pt>
                <c:pt idx="5761">
                  <c:v>43169.019074074073</c:v>
                </c:pt>
                <c:pt idx="5762">
                  <c:v>43169.019456018519</c:v>
                </c:pt>
                <c:pt idx="5763">
                  <c:v>43169.019837962966</c:v>
                </c:pt>
                <c:pt idx="5764">
                  <c:v>43169.020208333335</c:v>
                </c:pt>
                <c:pt idx="5765">
                  <c:v>43169.020590277774</c:v>
                </c:pt>
                <c:pt idx="5766">
                  <c:v>43169.020972222221</c:v>
                </c:pt>
                <c:pt idx="5767">
                  <c:v>43169.021354166667</c:v>
                </c:pt>
                <c:pt idx="5768">
                  <c:v>43169.021736111114</c:v>
                </c:pt>
                <c:pt idx="5769">
                  <c:v>43169.022118055553</c:v>
                </c:pt>
                <c:pt idx="5770">
                  <c:v>43169.022499999999</c:v>
                </c:pt>
                <c:pt idx="5771">
                  <c:v>43169.022881944446</c:v>
                </c:pt>
                <c:pt idx="5772">
                  <c:v>43169.023263888892</c:v>
                </c:pt>
                <c:pt idx="5773">
                  <c:v>43169.023645833331</c:v>
                </c:pt>
                <c:pt idx="5774">
                  <c:v>43169.024027777778</c:v>
                </c:pt>
                <c:pt idx="5775">
                  <c:v>43169.024409722224</c:v>
                </c:pt>
                <c:pt idx="5776">
                  <c:v>43169.024791666663</c:v>
                </c:pt>
                <c:pt idx="5777">
                  <c:v>43169.025173611109</c:v>
                </c:pt>
                <c:pt idx="5778">
                  <c:v>43169.025902777779</c:v>
                </c:pt>
                <c:pt idx="5779">
                  <c:v>43169.026284722226</c:v>
                </c:pt>
                <c:pt idx="5780">
                  <c:v>43169.026666666665</c:v>
                </c:pt>
                <c:pt idx="5781">
                  <c:v>43169.027048611111</c:v>
                </c:pt>
                <c:pt idx="5782">
                  <c:v>43169.027418981481</c:v>
                </c:pt>
                <c:pt idx="5783">
                  <c:v>43169.027800925927</c:v>
                </c:pt>
                <c:pt idx="5784">
                  <c:v>43169.028182870374</c:v>
                </c:pt>
                <c:pt idx="5785">
                  <c:v>43169.028564814813</c:v>
                </c:pt>
                <c:pt idx="5786">
                  <c:v>43169.028946759259</c:v>
                </c:pt>
                <c:pt idx="5787">
                  <c:v>43169.029328703706</c:v>
                </c:pt>
                <c:pt idx="5788">
                  <c:v>43169.030057870368</c:v>
                </c:pt>
                <c:pt idx="5789">
                  <c:v>43169.030439814815</c:v>
                </c:pt>
                <c:pt idx="5790">
                  <c:v>43169.030821759261</c:v>
                </c:pt>
                <c:pt idx="5791">
                  <c:v>43169.031550925924</c:v>
                </c:pt>
                <c:pt idx="5792">
                  <c:v>43169.03193287037</c:v>
                </c:pt>
                <c:pt idx="5793">
                  <c:v>43169.032314814816</c:v>
                </c:pt>
                <c:pt idx="5794">
                  <c:v>43169.032696759263</c:v>
                </c:pt>
                <c:pt idx="5795">
                  <c:v>43169.033078703702</c:v>
                </c:pt>
                <c:pt idx="5796">
                  <c:v>43169.033460648148</c:v>
                </c:pt>
                <c:pt idx="5797">
                  <c:v>43169.033842592595</c:v>
                </c:pt>
                <c:pt idx="5798">
                  <c:v>43169.034224537034</c:v>
                </c:pt>
                <c:pt idx="5799">
                  <c:v>43169.03460648148</c:v>
                </c:pt>
                <c:pt idx="5800">
                  <c:v>43169.034988425927</c:v>
                </c:pt>
                <c:pt idx="5801">
                  <c:v>43169.035358796296</c:v>
                </c:pt>
                <c:pt idx="5802">
                  <c:v>43169.035740740743</c:v>
                </c:pt>
                <c:pt idx="5803">
                  <c:v>43169.036122685182</c:v>
                </c:pt>
                <c:pt idx="5804">
                  <c:v>43169.036504629628</c:v>
                </c:pt>
                <c:pt idx="5805">
                  <c:v>43169.036886574075</c:v>
                </c:pt>
                <c:pt idx="5806">
                  <c:v>43169.037268518521</c:v>
                </c:pt>
                <c:pt idx="5807">
                  <c:v>43169.037997685184</c:v>
                </c:pt>
                <c:pt idx="5808">
                  <c:v>43169.03837962963</c:v>
                </c:pt>
                <c:pt idx="5809">
                  <c:v>43169.038761574076</c:v>
                </c:pt>
                <c:pt idx="5810">
                  <c:v>43169.039143518516</c:v>
                </c:pt>
                <c:pt idx="5811">
                  <c:v>43169.039525462962</c:v>
                </c:pt>
                <c:pt idx="5812">
                  <c:v>43169.039907407408</c:v>
                </c:pt>
                <c:pt idx="5813">
                  <c:v>43169.040289351855</c:v>
                </c:pt>
                <c:pt idx="5814">
                  <c:v>43169.040671296294</c:v>
                </c:pt>
                <c:pt idx="5815">
                  <c:v>43169.04105324074</c:v>
                </c:pt>
                <c:pt idx="5816">
                  <c:v>43169.041435185187</c:v>
                </c:pt>
                <c:pt idx="5817">
                  <c:v>43169.041817129626</c:v>
                </c:pt>
                <c:pt idx="5818">
                  <c:v>43169.042199074072</c:v>
                </c:pt>
                <c:pt idx="5819">
                  <c:v>43169.042581018519</c:v>
                </c:pt>
                <c:pt idx="5820">
                  <c:v>43169.042962962965</c:v>
                </c:pt>
                <c:pt idx="5821">
                  <c:v>43169.043344907404</c:v>
                </c:pt>
                <c:pt idx="5822">
                  <c:v>43169.043726851851</c:v>
                </c:pt>
                <c:pt idx="5823">
                  <c:v>43169.044108796297</c:v>
                </c:pt>
                <c:pt idx="5824">
                  <c:v>43169.044490740744</c:v>
                </c:pt>
                <c:pt idx="5825">
                  <c:v>43169.045219907406</c:v>
                </c:pt>
                <c:pt idx="5826">
                  <c:v>43169.045601851853</c:v>
                </c:pt>
                <c:pt idx="5827">
                  <c:v>43169.045972222222</c:v>
                </c:pt>
                <c:pt idx="5828">
                  <c:v>43169.046354166669</c:v>
                </c:pt>
                <c:pt idx="5829">
                  <c:v>43169.046736111108</c:v>
                </c:pt>
                <c:pt idx="5830">
                  <c:v>43169.047118055554</c:v>
                </c:pt>
                <c:pt idx="5831">
                  <c:v>43169.047500000001</c:v>
                </c:pt>
                <c:pt idx="5832">
                  <c:v>43169.048229166663</c:v>
                </c:pt>
                <c:pt idx="5833">
                  <c:v>43169.048611111109</c:v>
                </c:pt>
                <c:pt idx="5834">
                  <c:v>43169.048993055556</c:v>
                </c:pt>
                <c:pt idx="5835">
                  <c:v>43169.049375000002</c:v>
                </c:pt>
                <c:pt idx="5836">
                  <c:v>43169.049756944441</c:v>
                </c:pt>
                <c:pt idx="5837">
                  <c:v>43169.050138888888</c:v>
                </c:pt>
                <c:pt idx="5838">
                  <c:v>43169.050520833334</c:v>
                </c:pt>
                <c:pt idx="5839">
                  <c:v>43169.050902777781</c:v>
                </c:pt>
                <c:pt idx="5840">
                  <c:v>43169.05128472222</c:v>
                </c:pt>
                <c:pt idx="5841">
                  <c:v>43169.051666666666</c:v>
                </c:pt>
                <c:pt idx="5842">
                  <c:v>43169.052048611113</c:v>
                </c:pt>
                <c:pt idx="5843">
                  <c:v>43169.052430555559</c:v>
                </c:pt>
                <c:pt idx="5844">
                  <c:v>43169.052812499998</c:v>
                </c:pt>
                <c:pt idx="5845">
                  <c:v>43169.053194444445</c:v>
                </c:pt>
                <c:pt idx="5846">
                  <c:v>43169.053576388891</c:v>
                </c:pt>
                <c:pt idx="5847">
                  <c:v>43169.05395833333</c:v>
                </c:pt>
                <c:pt idx="5848">
                  <c:v>43169.054328703707</c:v>
                </c:pt>
                <c:pt idx="5849">
                  <c:v>43169.05505787037</c:v>
                </c:pt>
                <c:pt idx="5850">
                  <c:v>43169.055439814816</c:v>
                </c:pt>
                <c:pt idx="5851">
                  <c:v>43169.055821759262</c:v>
                </c:pt>
                <c:pt idx="5852">
                  <c:v>43169.056203703702</c:v>
                </c:pt>
                <c:pt idx="5853">
                  <c:v>43169.056585648148</c:v>
                </c:pt>
                <c:pt idx="5854">
                  <c:v>43169.056967592594</c:v>
                </c:pt>
                <c:pt idx="5855">
                  <c:v>43169.057349537034</c:v>
                </c:pt>
                <c:pt idx="5856">
                  <c:v>43169.05773148148</c:v>
                </c:pt>
                <c:pt idx="5857">
                  <c:v>43169.058113425926</c:v>
                </c:pt>
                <c:pt idx="5858">
                  <c:v>43169.058495370373</c:v>
                </c:pt>
                <c:pt idx="5859">
                  <c:v>43169.059224537035</c:v>
                </c:pt>
                <c:pt idx="5860">
                  <c:v>43169.059606481482</c:v>
                </c:pt>
                <c:pt idx="5861">
                  <c:v>43169.059988425928</c:v>
                </c:pt>
                <c:pt idx="5862">
                  <c:v>43169.060370370367</c:v>
                </c:pt>
                <c:pt idx="5863">
                  <c:v>43169.060752314814</c:v>
                </c:pt>
                <c:pt idx="5864">
                  <c:v>43169.06113425926</c:v>
                </c:pt>
                <c:pt idx="5865">
                  <c:v>43169.061516203707</c:v>
                </c:pt>
                <c:pt idx="5866">
                  <c:v>43169.061898148146</c:v>
                </c:pt>
                <c:pt idx="5867">
                  <c:v>43169.062280092592</c:v>
                </c:pt>
                <c:pt idx="5868">
                  <c:v>43169.062662037039</c:v>
                </c:pt>
                <c:pt idx="5869">
                  <c:v>43169.063043981485</c:v>
                </c:pt>
                <c:pt idx="5870">
                  <c:v>43169.063425925924</c:v>
                </c:pt>
                <c:pt idx="5871">
                  <c:v>43169.063807870371</c:v>
                </c:pt>
                <c:pt idx="5872">
                  <c:v>43169.064189814817</c:v>
                </c:pt>
                <c:pt idx="5873">
                  <c:v>43169.064571759256</c:v>
                </c:pt>
                <c:pt idx="5874">
                  <c:v>43169.064953703702</c:v>
                </c:pt>
                <c:pt idx="5875">
                  <c:v>43169.065335648149</c:v>
                </c:pt>
                <c:pt idx="5876">
                  <c:v>43169.065706018519</c:v>
                </c:pt>
                <c:pt idx="5877">
                  <c:v>43169.066087962965</c:v>
                </c:pt>
                <c:pt idx="5878">
                  <c:v>43169.066469907404</c:v>
                </c:pt>
                <c:pt idx="5879">
                  <c:v>43169.066851851851</c:v>
                </c:pt>
                <c:pt idx="5880">
                  <c:v>43169.067233796297</c:v>
                </c:pt>
                <c:pt idx="5881">
                  <c:v>43169.067615740743</c:v>
                </c:pt>
                <c:pt idx="5882">
                  <c:v>43169.067997685182</c:v>
                </c:pt>
                <c:pt idx="5883">
                  <c:v>43169.068379629629</c:v>
                </c:pt>
                <c:pt idx="5884">
                  <c:v>43169.068761574075</c:v>
                </c:pt>
                <c:pt idx="5885">
                  <c:v>43169.069143518522</c:v>
                </c:pt>
                <c:pt idx="5886">
                  <c:v>43169.069525462961</c:v>
                </c:pt>
                <c:pt idx="5887">
                  <c:v>43169.069907407407</c:v>
                </c:pt>
                <c:pt idx="5888">
                  <c:v>43169.070289351854</c:v>
                </c:pt>
                <c:pt idx="5889">
                  <c:v>43169.070671296293</c:v>
                </c:pt>
                <c:pt idx="5890">
                  <c:v>43169.071053240739</c:v>
                </c:pt>
                <c:pt idx="5891">
                  <c:v>43169.071435185186</c:v>
                </c:pt>
                <c:pt idx="5892">
                  <c:v>43169.071817129632</c:v>
                </c:pt>
                <c:pt idx="5893">
                  <c:v>43169.072199074071</c:v>
                </c:pt>
                <c:pt idx="5894">
                  <c:v>43169.072581018518</c:v>
                </c:pt>
                <c:pt idx="5895">
                  <c:v>43169.072962962964</c:v>
                </c:pt>
                <c:pt idx="5896">
                  <c:v>43169.073344907411</c:v>
                </c:pt>
                <c:pt idx="5897">
                  <c:v>43169.07372685185</c:v>
                </c:pt>
                <c:pt idx="5898">
                  <c:v>43169.074108796296</c:v>
                </c:pt>
                <c:pt idx="5899">
                  <c:v>43169.074490740742</c:v>
                </c:pt>
                <c:pt idx="5900">
                  <c:v>43169.074872685182</c:v>
                </c:pt>
                <c:pt idx="5901">
                  <c:v>43169.075254629628</c:v>
                </c:pt>
                <c:pt idx="5902">
                  <c:v>43169.075624999998</c:v>
                </c:pt>
                <c:pt idx="5903">
                  <c:v>43169.076006944444</c:v>
                </c:pt>
                <c:pt idx="5904">
                  <c:v>43169.076388888891</c:v>
                </c:pt>
                <c:pt idx="5905">
                  <c:v>43169.076770833337</c:v>
                </c:pt>
                <c:pt idx="5906">
                  <c:v>43169.077152777776</c:v>
                </c:pt>
                <c:pt idx="5907">
                  <c:v>43169.077534722222</c:v>
                </c:pt>
                <c:pt idx="5908">
                  <c:v>43169.077916666669</c:v>
                </c:pt>
                <c:pt idx="5909">
                  <c:v>43169.078298611108</c:v>
                </c:pt>
                <c:pt idx="5910">
                  <c:v>43169.078680555554</c:v>
                </c:pt>
                <c:pt idx="5911">
                  <c:v>43169.079062500001</c:v>
                </c:pt>
                <c:pt idx="5912">
                  <c:v>43169.079444444447</c:v>
                </c:pt>
                <c:pt idx="5913">
                  <c:v>43169.079826388886</c:v>
                </c:pt>
                <c:pt idx="5914">
                  <c:v>43169.080208333333</c:v>
                </c:pt>
                <c:pt idx="5915">
                  <c:v>43169.080590277779</c:v>
                </c:pt>
                <c:pt idx="5916">
                  <c:v>43169.080972222226</c:v>
                </c:pt>
                <c:pt idx="5917">
                  <c:v>43169.081354166665</c:v>
                </c:pt>
                <c:pt idx="5918">
                  <c:v>43169.081736111111</c:v>
                </c:pt>
                <c:pt idx="5919">
                  <c:v>43169.082118055558</c:v>
                </c:pt>
                <c:pt idx="5920">
                  <c:v>43169.08284722222</c:v>
                </c:pt>
                <c:pt idx="5921">
                  <c:v>43169.083229166667</c:v>
                </c:pt>
                <c:pt idx="5922">
                  <c:v>43169.083611111113</c:v>
                </c:pt>
                <c:pt idx="5923">
                  <c:v>43169.083993055552</c:v>
                </c:pt>
                <c:pt idx="5924">
                  <c:v>43169.084374999999</c:v>
                </c:pt>
                <c:pt idx="5925">
                  <c:v>43169.084756944445</c:v>
                </c:pt>
                <c:pt idx="5926">
                  <c:v>43169.085138888891</c:v>
                </c:pt>
                <c:pt idx="5927">
                  <c:v>43169.085520833331</c:v>
                </c:pt>
                <c:pt idx="5928">
                  <c:v>43169.085902777777</c:v>
                </c:pt>
                <c:pt idx="5929">
                  <c:v>43169.086284722223</c:v>
                </c:pt>
                <c:pt idx="5930">
                  <c:v>43169.087013888886</c:v>
                </c:pt>
                <c:pt idx="5931">
                  <c:v>43169.087395833332</c:v>
                </c:pt>
                <c:pt idx="5932">
                  <c:v>43169.087777777779</c:v>
                </c:pt>
                <c:pt idx="5933">
                  <c:v>43169.088148148148</c:v>
                </c:pt>
                <c:pt idx="5934">
                  <c:v>43169.088530092595</c:v>
                </c:pt>
                <c:pt idx="5935">
                  <c:v>43169.088912037034</c:v>
                </c:pt>
                <c:pt idx="5936">
                  <c:v>43169.08929398148</c:v>
                </c:pt>
                <c:pt idx="5937">
                  <c:v>43169.089675925927</c:v>
                </c:pt>
                <c:pt idx="5938">
                  <c:v>43169.090057870373</c:v>
                </c:pt>
                <c:pt idx="5939">
                  <c:v>43169.090439814812</c:v>
                </c:pt>
                <c:pt idx="5940">
                  <c:v>43169.091168981482</c:v>
                </c:pt>
                <c:pt idx="5941">
                  <c:v>43169.091550925928</c:v>
                </c:pt>
                <c:pt idx="5942">
                  <c:v>43169.091932870368</c:v>
                </c:pt>
                <c:pt idx="5943">
                  <c:v>43169.092314814814</c:v>
                </c:pt>
                <c:pt idx="5944">
                  <c:v>43169.093043981484</c:v>
                </c:pt>
                <c:pt idx="5945">
                  <c:v>43169.093425925923</c:v>
                </c:pt>
                <c:pt idx="5946">
                  <c:v>43169.093807870369</c:v>
                </c:pt>
                <c:pt idx="5947">
                  <c:v>43169.094189814816</c:v>
                </c:pt>
                <c:pt idx="5948">
                  <c:v>43169.094571759262</c:v>
                </c:pt>
                <c:pt idx="5949">
                  <c:v>43169.094953703701</c:v>
                </c:pt>
                <c:pt idx="5950">
                  <c:v>43169.095335648148</c:v>
                </c:pt>
                <c:pt idx="5951">
                  <c:v>43169.095717592594</c:v>
                </c:pt>
                <c:pt idx="5952">
                  <c:v>43169.096099537041</c:v>
                </c:pt>
                <c:pt idx="5953">
                  <c:v>43169.09648148148</c:v>
                </c:pt>
                <c:pt idx="5954">
                  <c:v>43169.096863425926</c:v>
                </c:pt>
                <c:pt idx="5955">
                  <c:v>43169.097233796296</c:v>
                </c:pt>
                <c:pt idx="5956">
                  <c:v>43169.097615740742</c:v>
                </c:pt>
                <c:pt idx="5957">
                  <c:v>43169.097997685189</c:v>
                </c:pt>
                <c:pt idx="5958">
                  <c:v>43169.098379629628</c:v>
                </c:pt>
                <c:pt idx="5959">
                  <c:v>43169.098761574074</c:v>
                </c:pt>
                <c:pt idx="5960">
                  <c:v>43169.099143518521</c:v>
                </c:pt>
                <c:pt idx="5961">
                  <c:v>43169.09952546296</c:v>
                </c:pt>
                <c:pt idx="5962">
                  <c:v>43169.099907407406</c:v>
                </c:pt>
                <c:pt idx="5963">
                  <c:v>43169.100289351853</c:v>
                </c:pt>
                <c:pt idx="5964">
                  <c:v>43169.100671296299</c:v>
                </c:pt>
                <c:pt idx="5965">
                  <c:v>43169.101053240738</c:v>
                </c:pt>
                <c:pt idx="5966">
                  <c:v>43169.101435185185</c:v>
                </c:pt>
                <c:pt idx="5967">
                  <c:v>43169.101817129631</c:v>
                </c:pt>
                <c:pt idx="5968">
                  <c:v>43169.102199074077</c:v>
                </c:pt>
                <c:pt idx="5969">
                  <c:v>43169.102581018517</c:v>
                </c:pt>
                <c:pt idx="5970">
                  <c:v>43169.102962962963</c:v>
                </c:pt>
                <c:pt idx="5971">
                  <c:v>43169.103344907409</c:v>
                </c:pt>
                <c:pt idx="5972">
                  <c:v>43169.103726851848</c:v>
                </c:pt>
                <c:pt idx="5973">
                  <c:v>43169.104108796295</c:v>
                </c:pt>
                <c:pt idx="5974">
                  <c:v>43169.104490740741</c:v>
                </c:pt>
                <c:pt idx="5975">
                  <c:v>43169.104872685188</c:v>
                </c:pt>
                <c:pt idx="5976">
                  <c:v>43169.10560185185</c:v>
                </c:pt>
                <c:pt idx="5977">
                  <c:v>43169.105983796297</c:v>
                </c:pt>
                <c:pt idx="5978">
                  <c:v>43169.106365740743</c:v>
                </c:pt>
                <c:pt idx="5979">
                  <c:v>43169.106747685182</c:v>
                </c:pt>
                <c:pt idx="5980">
                  <c:v>43169.107129629629</c:v>
                </c:pt>
                <c:pt idx="5981">
                  <c:v>43169.107511574075</c:v>
                </c:pt>
                <c:pt idx="5982">
                  <c:v>43169.107893518521</c:v>
                </c:pt>
                <c:pt idx="5983">
                  <c:v>43169.108275462961</c:v>
                </c:pt>
                <c:pt idx="5984">
                  <c:v>43169.10900462963</c:v>
                </c:pt>
                <c:pt idx="5985">
                  <c:v>43169.109386574077</c:v>
                </c:pt>
                <c:pt idx="5986">
                  <c:v>43169.109768518516</c:v>
                </c:pt>
                <c:pt idx="5987">
                  <c:v>43169.110150462962</c:v>
                </c:pt>
                <c:pt idx="5988">
                  <c:v>43169.110532407409</c:v>
                </c:pt>
                <c:pt idx="5989">
                  <c:v>43169.110914351855</c:v>
                </c:pt>
                <c:pt idx="5990">
                  <c:v>43169.111284722225</c:v>
                </c:pt>
                <c:pt idx="5991">
                  <c:v>43169.112013888887</c:v>
                </c:pt>
                <c:pt idx="5992">
                  <c:v>43169.112395833334</c:v>
                </c:pt>
                <c:pt idx="5993">
                  <c:v>43169.11277777778</c:v>
                </c:pt>
                <c:pt idx="5994">
                  <c:v>43169.113159722219</c:v>
                </c:pt>
                <c:pt idx="5995">
                  <c:v>43169.113541666666</c:v>
                </c:pt>
                <c:pt idx="5996">
                  <c:v>43169.113923611112</c:v>
                </c:pt>
                <c:pt idx="5997">
                  <c:v>43169.114305555559</c:v>
                </c:pt>
                <c:pt idx="5998">
                  <c:v>43169.114687499998</c:v>
                </c:pt>
                <c:pt idx="5999">
                  <c:v>43169.115069444444</c:v>
                </c:pt>
                <c:pt idx="6000">
                  <c:v>43169.115451388891</c:v>
                </c:pt>
                <c:pt idx="6001">
                  <c:v>43169.116180555553</c:v>
                </c:pt>
                <c:pt idx="6002">
                  <c:v>43169.116562499999</c:v>
                </c:pt>
                <c:pt idx="6003">
                  <c:v>43169.116944444446</c:v>
                </c:pt>
                <c:pt idx="6004">
                  <c:v>43169.117326388892</c:v>
                </c:pt>
                <c:pt idx="6005">
                  <c:v>43169.117708333331</c:v>
                </c:pt>
                <c:pt idx="6006">
                  <c:v>43169.118090277778</c:v>
                </c:pt>
                <c:pt idx="6007">
                  <c:v>43169.118472222224</c:v>
                </c:pt>
                <c:pt idx="6008">
                  <c:v>43169.118854166663</c:v>
                </c:pt>
                <c:pt idx="6009">
                  <c:v>43169.11923611111</c:v>
                </c:pt>
                <c:pt idx="6010">
                  <c:v>43169.119618055556</c:v>
                </c:pt>
                <c:pt idx="6011">
                  <c:v>43169.120347222219</c:v>
                </c:pt>
                <c:pt idx="6012">
                  <c:v>43169.120729166665</c:v>
                </c:pt>
                <c:pt idx="6013">
                  <c:v>43169.121111111112</c:v>
                </c:pt>
                <c:pt idx="6014">
                  <c:v>43169.121493055558</c:v>
                </c:pt>
                <c:pt idx="6015">
                  <c:v>43169.121874999997</c:v>
                </c:pt>
                <c:pt idx="6016">
                  <c:v>43169.122256944444</c:v>
                </c:pt>
                <c:pt idx="6017">
                  <c:v>43169.12263888889</c:v>
                </c:pt>
                <c:pt idx="6018">
                  <c:v>43169.123020833336</c:v>
                </c:pt>
                <c:pt idx="6019">
                  <c:v>43169.123391203706</c:v>
                </c:pt>
                <c:pt idx="6020">
                  <c:v>43169.123773148145</c:v>
                </c:pt>
                <c:pt idx="6021">
                  <c:v>43169.124155092592</c:v>
                </c:pt>
                <c:pt idx="6022">
                  <c:v>43169.124537037038</c:v>
                </c:pt>
                <c:pt idx="6023">
                  <c:v>43169.1252662037</c:v>
                </c:pt>
                <c:pt idx="6024">
                  <c:v>43169.125648148147</c:v>
                </c:pt>
                <c:pt idx="6025">
                  <c:v>43169.126030092593</c:v>
                </c:pt>
                <c:pt idx="6026">
                  <c:v>43169.126759259256</c:v>
                </c:pt>
                <c:pt idx="6027">
                  <c:v>43169.127141203702</c:v>
                </c:pt>
                <c:pt idx="6028">
                  <c:v>43169.127523148149</c:v>
                </c:pt>
                <c:pt idx="6029">
                  <c:v>43169.127905092595</c:v>
                </c:pt>
                <c:pt idx="6030">
                  <c:v>43169.128287037034</c:v>
                </c:pt>
                <c:pt idx="6031">
                  <c:v>43169.128668981481</c:v>
                </c:pt>
                <c:pt idx="6032">
                  <c:v>43169.129050925927</c:v>
                </c:pt>
                <c:pt idx="6033">
                  <c:v>43169.129432870373</c:v>
                </c:pt>
                <c:pt idx="6034">
                  <c:v>43169.129814814813</c:v>
                </c:pt>
                <c:pt idx="6035">
                  <c:v>43169.130196759259</c:v>
                </c:pt>
                <c:pt idx="6036">
                  <c:v>43169.130578703705</c:v>
                </c:pt>
                <c:pt idx="6037">
                  <c:v>43169.131307870368</c:v>
                </c:pt>
                <c:pt idx="6038">
                  <c:v>43169.131689814814</c:v>
                </c:pt>
                <c:pt idx="6039">
                  <c:v>43169.132071759261</c:v>
                </c:pt>
                <c:pt idx="6040">
                  <c:v>43169.132453703707</c:v>
                </c:pt>
                <c:pt idx="6041">
                  <c:v>43169.132835648146</c:v>
                </c:pt>
                <c:pt idx="6042">
                  <c:v>43169.133217592593</c:v>
                </c:pt>
                <c:pt idx="6043">
                  <c:v>43169.133599537039</c:v>
                </c:pt>
                <c:pt idx="6044">
                  <c:v>43169.133981481478</c:v>
                </c:pt>
                <c:pt idx="6045">
                  <c:v>43169.134363425925</c:v>
                </c:pt>
                <c:pt idx="6046">
                  <c:v>43169.134745370371</c:v>
                </c:pt>
                <c:pt idx="6047">
                  <c:v>43169.135127314818</c:v>
                </c:pt>
                <c:pt idx="6048">
                  <c:v>43169.135509259257</c:v>
                </c:pt>
                <c:pt idx="6049">
                  <c:v>43169.135891203703</c:v>
                </c:pt>
                <c:pt idx="6050">
                  <c:v>43169.136273148149</c:v>
                </c:pt>
                <c:pt idx="6051">
                  <c:v>43169.136655092596</c:v>
                </c:pt>
                <c:pt idx="6052">
                  <c:v>43169.137037037035</c:v>
                </c:pt>
                <c:pt idx="6053">
                  <c:v>43169.137418981481</c:v>
                </c:pt>
                <c:pt idx="6054">
                  <c:v>43169.137800925928</c:v>
                </c:pt>
                <c:pt idx="6055">
                  <c:v>43169.138182870367</c:v>
                </c:pt>
                <c:pt idx="6056">
                  <c:v>43169.138564814813</c:v>
                </c:pt>
                <c:pt idx="6057">
                  <c:v>43169.13894675926</c:v>
                </c:pt>
                <c:pt idx="6058">
                  <c:v>43169.139328703706</c:v>
                </c:pt>
                <c:pt idx="6059">
                  <c:v>43169.139699074076</c:v>
                </c:pt>
                <c:pt idx="6060">
                  <c:v>43169.140081018515</c:v>
                </c:pt>
                <c:pt idx="6061">
                  <c:v>43169.140462962961</c:v>
                </c:pt>
                <c:pt idx="6062">
                  <c:v>43169.140844907408</c:v>
                </c:pt>
                <c:pt idx="6063">
                  <c:v>43169.141226851854</c:v>
                </c:pt>
                <c:pt idx="6064">
                  <c:v>43169.141608796293</c:v>
                </c:pt>
                <c:pt idx="6065">
                  <c:v>43169.14199074074</c:v>
                </c:pt>
                <c:pt idx="6066">
                  <c:v>43169.142372685186</c:v>
                </c:pt>
                <c:pt idx="6067">
                  <c:v>43169.142754629633</c:v>
                </c:pt>
                <c:pt idx="6068">
                  <c:v>43169.143136574072</c:v>
                </c:pt>
                <c:pt idx="6069">
                  <c:v>43169.143518518518</c:v>
                </c:pt>
                <c:pt idx="6070">
                  <c:v>43169.143900462965</c:v>
                </c:pt>
                <c:pt idx="6071">
                  <c:v>43169.144282407404</c:v>
                </c:pt>
                <c:pt idx="6072">
                  <c:v>43169.14466435185</c:v>
                </c:pt>
                <c:pt idx="6073">
                  <c:v>43169.145046296297</c:v>
                </c:pt>
                <c:pt idx="6074">
                  <c:v>43169.145428240743</c:v>
                </c:pt>
                <c:pt idx="6075">
                  <c:v>43169.146157407406</c:v>
                </c:pt>
                <c:pt idx="6076">
                  <c:v>43169.146539351852</c:v>
                </c:pt>
                <c:pt idx="6077">
                  <c:v>43169.146921296298</c:v>
                </c:pt>
                <c:pt idx="6078">
                  <c:v>43169.147303240738</c:v>
                </c:pt>
                <c:pt idx="6079">
                  <c:v>43169.147685185184</c:v>
                </c:pt>
                <c:pt idx="6080">
                  <c:v>43169.14806712963</c:v>
                </c:pt>
                <c:pt idx="6081">
                  <c:v>43169.148449074077</c:v>
                </c:pt>
                <c:pt idx="6082">
                  <c:v>43169.148831018516</c:v>
                </c:pt>
                <c:pt idx="6083">
                  <c:v>43169.149212962962</c:v>
                </c:pt>
                <c:pt idx="6084">
                  <c:v>43169.149594907409</c:v>
                </c:pt>
                <c:pt idx="6085">
                  <c:v>43169.149976851855</c:v>
                </c:pt>
                <c:pt idx="6086">
                  <c:v>43169.150358796294</c:v>
                </c:pt>
                <c:pt idx="6087">
                  <c:v>43169.150740740741</c:v>
                </c:pt>
                <c:pt idx="6088">
                  <c:v>43169.151122685187</c:v>
                </c:pt>
                <c:pt idx="6089">
                  <c:v>43169.151504629626</c:v>
                </c:pt>
                <c:pt idx="6090">
                  <c:v>43169.151886574073</c:v>
                </c:pt>
                <c:pt idx="6091">
                  <c:v>43169.152256944442</c:v>
                </c:pt>
                <c:pt idx="6092">
                  <c:v>43169.152986111112</c:v>
                </c:pt>
                <c:pt idx="6093">
                  <c:v>43169.153368055559</c:v>
                </c:pt>
                <c:pt idx="6094">
                  <c:v>43169.153749999998</c:v>
                </c:pt>
                <c:pt idx="6095">
                  <c:v>43169.154131944444</c:v>
                </c:pt>
                <c:pt idx="6096">
                  <c:v>43169.154513888891</c:v>
                </c:pt>
                <c:pt idx="6097">
                  <c:v>43169.154895833337</c:v>
                </c:pt>
                <c:pt idx="6098">
                  <c:v>43169.155277777776</c:v>
                </c:pt>
                <c:pt idx="6099">
                  <c:v>43169.155659722222</c:v>
                </c:pt>
                <c:pt idx="6100">
                  <c:v>43169.156041666669</c:v>
                </c:pt>
                <c:pt idx="6101">
                  <c:v>43169.156423611108</c:v>
                </c:pt>
                <c:pt idx="6102">
                  <c:v>43169.157152777778</c:v>
                </c:pt>
                <c:pt idx="6103">
                  <c:v>43169.157534722224</c:v>
                </c:pt>
                <c:pt idx="6104">
                  <c:v>43169.157916666663</c:v>
                </c:pt>
                <c:pt idx="6105">
                  <c:v>43169.15829861111</c:v>
                </c:pt>
                <c:pt idx="6106">
                  <c:v>43169.158680555556</c:v>
                </c:pt>
                <c:pt idx="6107">
                  <c:v>43169.159062500003</c:v>
                </c:pt>
                <c:pt idx="6108">
                  <c:v>43169.159444444442</c:v>
                </c:pt>
                <c:pt idx="6109">
                  <c:v>43169.159826388888</c:v>
                </c:pt>
                <c:pt idx="6110">
                  <c:v>43169.160208333335</c:v>
                </c:pt>
                <c:pt idx="6111">
                  <c:v>43169.160590277781</c:v>
                </c:pt>
                <c:pt idx="6112">
                  <c:v>43169.16097222222</c:v>
                </c:pt>
                <c:pt idx="6113">
                  <c:v>43169.161354166667</c:v>
                </c:pt>
                <c:pt idx="6114">
                  <c:v>43169.161736111113</c:v>
                </c:pt>
                <c:pt idx="6115">
                  <c:v>43169.162118055552</c:v>
                </c:pt>
                <c:pt idx="6116">
                  <c:v>43169.162499999999</c:v>
                </c:pt>
                <c:pt idx="6117">
                  <c:v>43169.162881944445</c:v>
                </c:pt>
                <c:pt idx="6118">
                  <c:v>43169.163252314815</c:v>
                </c:pt>
                <c:pt idx="6119">
                  <c:v>43169.163634259261</c:v>
                </c:pt>
                <c:pt idx="6120">
                  <c:v>43169.1640162037</c:v>
                </c:pt>
                <c:pt idx="6121">
                  <c:v>43169.164398148147</c:v>
                </c:pt>
                <c:pt idx="6122">
                  <c:v>43169.164780092593</c:v>
                </c:pt>
                <c:pt idx="6123">
                  <c:v>43169.165162037039</c:v>
                </c:pt>
                <c:pt idx="6124">
                  <c:v>43169.165543981479</c:v>
                </c:pt>
                <c:pt idx="6125">
                  <c:v>43169.165925925925</c:v>
                </c:pt>
                <c:pt idx="6126">
                  <c:v>43169.166307870371</c:v>
                </c:pt>
                <c:pt idx="6127">
                  <c:v>43169.166689814818</c:v>
                </c:pt>
                <c:pt idx="6128">
                  <c:v>43169.167071759257</c:v>
                </c:pt>
                <c:pt idx="6129">
                  <c:v>43169.167453703703</c:v>
                </c:pt>
                <c:pt idx="6130">
                  <c:v>43169.16783564815</c:v>
                </c:pt>
                <c:pt idx="6131">
                  <c:v>43169.168217592596</c:v>
                </c:pt>
                <c:pt idx="6132">
                  <c:v>43169.168599537035</c:v>
                </c:pt>
                <c:pt idx="6133">
                  <c:v>43169.168981481482</c:v>
                </c:pt>
                <c:pt idx="6134">
                  <c:v>43169.169363425928</c:v>
                </c:pt>
                <c:pt idx="6135">
                  <c:v>43169.169745370367</c:v>
                </c:pt>
                <c:pt idx="6136">
                  <c:v>43169.170127314814</c:v>
                </c:pt>
                <c:pt idx="6137">
                  <c:v>43169.17050925926</c:v>
                </c:pt>
                <c:pt idx="6138">
                  <c:v>43169.170891203707</c:v>
                </c:pt>
                <c:pt idx="6139">
                  <c:v>43169.171273148146</c:v>
                </c:pt>
                <c:pt idx="6140">
                  <c:v>43169.171655092592</c:v>
                </c:pt>
                <c:pt idx="6141">
                  <c:v>43169.172037037039</c:v>
                </c:pt>
                <c:pt idx="6142">
                  <c:v>43169.172418981485</c:v>
                </c:pt>
                <c:pt idx="6143">
                  <c:v>43169.172800925924</c:v>
                </c:pt>
                <c:pt idx="6144">
                  <c:v>43169.173182870371</c:v>
                </c:pt>
                <c:pt idx="6145">
                  <c:v>43169.173564814817</c:v>
                </c:pt>
                <c:pt idx="6146">
                  <c:v>43169.173946759256</c:v>
                </c:pt>
                <c:pt idx="6147">
                  <c:v>43169.174328703702</c:v>
                </c:pt>
                <c:pt idx="6148">
                  <c:v>43169.174710648149</c:v>
                </c:pt>
                <c:pt idx="6149">
                  <c:v>43169.175092592595</c:v>
                </c:pt>
                <c:pt idx="6150">
                  <c:v>43169.175474537034</c:v>
                </c:pt>
                <c:pt idx="6151">
                  <c:v>43169.175856481481</c:v>
                </c:pt>
                <c:pt idx="6152">
                  <c:v>43169.176238425927</c:v>
                </c:pt>
                <c:pt idx="6153">
                  <c:v>43169.176620370374</c:v>
                </c:pt>
                <c:pt idx="6154">
                  <c:v>43169.177002314813</c:v>
                </c:pt>
                <c:pt idx="6155">
                  <c:v>43169.177384259259</c:v>
                </c:pt>
                <c:pt idx="6156">
                  <c:v>43169.177754629629</c:v>
                </c:pt>
                <c:pt idx="6157">
                  <c:v>43169.178136574075</c:v>
                </c:pt>
                <c:pt idx="6158">
                  <c:v>43169.178518518522</c:v>
                </c:pt>
                <c:pt idx="6159">
                  <c:v>43169.178900462961</c:v>
                </c:pt>
                <c:pt idx="6160">
                  <c:v>43169.179282407407</c:v>
                </c:pt>
                <c:pt idx="6161">
                  <c:v>43169.180011574077</c:v>
                </c:pt>
                <c:pt idx="6162">
                  <c:v>43169.180393518516</c:v>
                </c:pt>
                <c:pt idx="6163">
                  <c:v>43169.180775462963</c:v>
                </c:pt>
                <c:pt idx="6164">
                  <c:v>43169.181157407409</c:v>
                </c:pt>
                <c:pt idx="6165">
                  <c:v>43169.181539351855</c:v>
                </c:pt>
                <c:pt idx="6166">
                  <c:v>43169.181921296295</c:v>
                </c:pt>
                <c:pt idx="6167">
                  <c:v>43169.182303240741</c:v>
                </c:pt>
                <c:pt idx="6168">
                  <c:v>43169.182685185187</c:v>
                </c:pt>
                <c:pt idx="6169">
                  <c:v>43169.183067129627</c:v>
                </c:pt>
                <c:pt idx="6170">
                  <c:v>43169.183449074073</c:v>
                </c:pt>
                <c:pt idx="6171">
                  <c:v>43169.183831018519</c:v>
                </c:pt>
                <c:pt idx="6172">
                  <c:v>43169.184212962966</c:v>
                </c:pt>
                <c:pt idx="6173">
                  <c:v>43169.184942129628</c:v>
                </c:pt>
                <c:pt idx="6174">
                  <c:v>43169.185324074075</c:v>
                </c:pt>
                <c:pt idx="6175">
                  <c:v>43169.185706018521</c:v>
                </c:pt>
                <c:pt idx="6176">
                  <c:v>43169.18608796296</c:v>
                </c:pt>
                <c:pt idx="6177">
                  <c:v>43169.186469907407</c:v>
                </c:pt>
                <c:pt idx="6178">
                  <c:v>43169.186851851853</c:v>
                </c:pt>
                <c:pt idx="6179">
                  <c:v>43169.1872337963</c:v>
                </c:pt>
                <c:pt idx="6180">
                  <c:v>43169.187615740739</c:v>
                </c:pt>
                <c:pt idx="6181">
                  <c:v>43169.187997685185</c:v>
                </c:pt>
                <c:pt idx="6182">
                  <c:v>43169.188379629632</c:v>
                </c:pt>
                <c:pt idx="6183">
                  <c:v>43169.189108796294</c:v>
                </c:pt>
                <c:pt idx="6184">
                  <c:v>43169.18949074074</c:v>
                </c:pt>
                <c:pt idx="6185">
                  <c:v>43169.189872685187</c:v>
                </c:pt>
                <c:pt idx="6186">
                  <c:v>43169.190254629626</c:v>
                </c:pt>
                <c:pt idx="6187">
                  <c:v>43169.190636574072</c:v>
                </c:pt>
                <c:pt idx="6188">
                  <c:v>43169.191018518519</c:v>
                </c:pt>
                <c:pt idx="6189">
                  <c:v>43169.191400462965</c:v>
                </c:pt>
                <c:pt idx="6190">
                  <c:v>43169.191782407404</c:v>
                </c:pt>
                <c:pt idx="6191">
                  <c:v>43169.192164351851</c:v>
                </c:pt>
                <c:pt idx="6192">
                  <c:v>43169.192546296297</c:v>
                </c:pt>
                <c:pt idx="6193">
                  <c:v>43169.19327546296</c:v>
                </c:pt>
                <c:pt idx="6194">
                  <c:v>43169.193657407406</c:v>
                </c:pt>
                <c:pt idx="6195">
                  <c:v>43169.194039351853</c:v>
                </c:pt>
                <c:pt idx="6196">
                  <c:v>43169.194421296299</c:v>
                </c:pt>
                <c:pt idx="6197">
                  <c:v>43169.194803240738</c:v>
                </c:pt>
                <c:pt idx="6198">
                  <c:v>43169.195185185185</c:v>
                </c:pt>
                <c:pt idx="6199">
                  <c:v>43169.195567129631</c:v>
                </c:pt>
                <c:pt idx="6200">
                  <c:v>43169.196296296293</c:v>
                </c:pt>
                <c:pt idx="6201">
                  <c:v>43169.19667824074</c:v>
                </c:pt>
                <c:pt idx="6202">
                  <c:v>43169.197060185186</c:v>
                </c:pt>
                <c:pt idx="6203">
                  <c:v>43169.197442129633</c:v>
                </c:pt>
                <c:pt idx="6204">
                  <c:v>43169.197824074072</c:v>
                </c:pt>
                <c:pt idx="6205">
                  <c:v>43169.198206018518</c:v>
                </c:pt>
                <c:pt idx="6206">
                  <c:v>43169.198587962965</c:v>
                </c:pt>
                <c:pt idx="6207">
                  <c:v>43169.198969907404</c:v>
                </c:pt>
                <c:pt idx="6208">
                  <c:v>43169.199699074074</c:v>
                </c:pt>
                <c:pt idx="6209">
                  <c:v>43169.20008101852</c:v>
                </c:pt>
                <c:pt idx="6210">
                  <c:v>43169.200462962966</c:v>
                </c:pt>
                <c:pt idx="6211">
                  <c:v>43169.200844907406</c:v>
                </c:pt>
                <c:pt idx="6212">
                  <c:v>43169.201226851852</c:v>
                </c:pt>
                <c:pt idx="6213">
                  <c:v>43169.201608796298</c:v>
                </c:pt>
                <c:pt idx="6214">
                  <c:v>43169.201990740738</c:v>
                </c:pt>
                <c:pt idx="6215">
                  <c:v>43169.202361111114</c:v>
                </c:pt>
                <c:pt idx="6216">
                  <c:v>43169.202743055554</c:v>
                </c:pt>
                <c:pt idx="6217">
                  <c:v>43169.203125</c:v>
                </c:pt>
                <c:pt idx="6218">
                  <c:v>43169.203506944446</c:v>
                </c:pt>
                <c:pt idx="6219">
                  <c:v>43169.203888888886</c:v>
                </c:pt>
                <c:pt idx="6220">
                  <c:v>43169.204270833332</c:v>
                </c:pt>
                <c:pt idx="6221">
                  <c:v>43169.204652777778</c:v>
                </c:pt>
                <c:pt idx="6222">
                  <c:v>43169.205034722225</c:v>
                </c:pt>
                <c:pt idx="6223">
                  <c:v>43169.205416666664</c:v>
                </c:pt>
                <c:pt idx="6224">
                  <c:v>43169.20579861111</c:v>
                </c:pt>
                <c:pt idx="6225">
                  <c:v>43169.206180555557</c:v>
                </c:pt>
                <c:pt idx="6226">
                  <c:v>43169.206562500003</c:v>
                </c:pt>
                <c:pt idx="6227">
                  <c:v>43169.206944444442</c:v>
                </c:pt>
                <c:pt idx="6228">
                  <c:v>43169.207326388889</c:v>
                </c:pt>
                <c:pt idx="6229">
                  <c:v>43169.207708333335</c:v>
                </c:pt>
                <c:pt idx="6230">
                  <c:v>43169.208090277774</c:v>
                </c:pt>
                <c:pt idx="6231">
                  <c:v>43169.208472222221</c:v>
                </c:pt>
                <c:pt idx="6232">
                  <c:v>43169.208854166667</c:v>
                </c:pt>
                <c:pt idx="6233">
                  <c:v>43169.209236111114</c:v>
                </c:pt>
                <c:pt idx="6234">
                  <c:v>43169.209618055553</c:v>
                </c:pt>
                <c:pt idx="6235">
                  <c:v>43169.21</c:v>
                </c:pt>
                <c:pt idx="6236">
                  <c:v>43169.210381944446</c:v>
                </c:pt>
                <c:pt idx="6237">
                  <c:v>43169.210763888892</c:v>
                </c:pt>
                <c:pt idx="6238">
                  <c:v>43169.211145833331</c:v>
                </c:pt>
                <c:pt idx="6239">
                  <c:v>43169.211875000001</c:v>
                </c:pt>
                <c:pt idx="6240">
                  <c:v>43169.212256944447</c:v>
                </c:pt>
                <c:pt idx="6241">
                  <c:v>43169.212638888886</c:v>
                </c:pt>
                <c:pt idx="6242">
                  <c:v>43169.213020833333</c:v>
                </c:pt>
                <c:pt idx="6243">
                  <c:v>43169.213402777779</c:v>
                </c:pt>
                <c:pt idx="6244">
                  <c:v>43169.213784722226</c:v>
                </c:pt>
                <c:pt idx="6245">
                  <c:v>43169.214166666665</c:v>
                </c:pt>
                <c:pt idx="6246">
                  <c:v>43169.214548611111</c:v>
                </c:pt>
                <c:pt idx="6247">
                  <c:v>43169.214930555558</c:v>
                </c:pt>
                <c:pt idx="6248">
                  <c:v>43169.215312499997</c:v>
                </c:pt>
                <c:pt idx="6249">
                  <c:v>43169.215694444443</c:v>
                </c:pt>
                <c:pt idx="6250">
                  <c:v>43169.21607638889</c:v>
                </c:pt>
                <c:pt idx="6251">
                  <c:v>43169.216458333336</c:v>
                </c:pt>
                <c:pt idx="6252">
                  <c:v>43169.216840277775</c:v>
                </c:pt>
                <c:pt idx="6253">
                  <c:v>43169.217222222222</c:v>
                </c:pt>
                <c:pt idx="6254">
                  <c:v>43169.217604166668</c:v>
                </c:pt>
                <c:pt idx="6255">
                  <c:v>43169.217986111114</c:v>
                </c:pt>
                <c:pt idx="6256">
                  <c:v>43169.218368055554</c:v>
                </c:pt>
                <c:pt idx="6257">
                  <c:v>43169.21875</c:v>
                </c:pt>
                <c:pt idx="6258">
                  <c:v>43169.219131944446</c:v>
                </c:pt>
                <c:pt idx="6259">
                  <c:v>43169.219861111109</c:v>
                </c:pt>
                <c:pt idx="6260">
                  <c:v>43169.220243055555</c:v>
                </c:pt>
                <c:pt idx="6261">
                  <c:v>43169.220625000002</c:v>
                </c:pt>
                <c:pt idx="6262">
                  <c:v>43169.221006944441</c:v>
                </c:pt>
                <c:pt idx="6263">
                  <c:v>43169.221388888887</c:v>
                </c:pt>
                <c:pt idx="6264">
                  <c:v>43169.221770833334</c:v>
                </c:pt>
                <c:pt idx="6265">
                  <c:v>43169.22215277778</c:v>
                </c:pt>
                <c:pt idx="6266">
                  <c:v>43169.222534722219</c:v>
                </c:pt>
                <c:pt idx="6267">
                  <c:v>43169.222905092596</c:v>
                </c:pt>
                <c:pt idx="6268">
                  <c:v>43169.223645833335</c:v>
                </c:pt>
                <c:pt idx="6269">
                  <c:v>43169.224027777775</c:v>
                </c:pt>
                <c:pt idx="6270">
                  <c:v>43169.224398148152</c:v>
                </c:pt>
                <c:pt idx="6271">
                  <c:v>43169.224780092591</c:v>
                </c:pt>
                <c:pt idx="6272">
                  <c:v>43169.225162037037</c:v>
                </c:pt>
                <c:pt idx="6273">
                  <c:v>43169.225543981483</c:v>
                </c:pt>
                <c:pt idx="6274">
                  <c:v>43169.225925925923</c:v>
                </c:pt>
                <c:pt idx="6275">
                  <c:v>43169.226307870369</c:v>
                </c:pt>
                <c:pt idx="6276">
                  <c:v>43169.226689814815</c:v>
                </c:pt>
                <c:pt idx="6277">
                  <c:v>43169.227071759262</c:v>
                </c:pt>
                <c:pt idx="6278">
                  <c:v>43169.227453703701</c:v>
                </c:pt>
                <c:pt idx="6279">
                  <c:v>43169.227835648147</c:v>
                </c:pt>
                <c:pt idx="6280">
                  <c:v>43169.228217592594</c:v>
                </c:pt>
                <c:pt idx="6281">
                  <c:v>43169.22859953704</c:v>
                </c:pt>
                <c:pt idx="6282">
                  <c:v>43169.228981481479</c:v>
                </c:pt>
                <c:pt idx="6283">
                  <c:v>43169.229363425926</c:v>
                </c:pt>
                <c:pt idx="6284">
                  <c:v>43169.229745370372</c:v>
                </c:pt>
                <c:pt idx="6285">
                  <c:v>43169.230127314811</c:v>
                </c:pt>
                <c:pt idx="6286">
                  <c:v>43169.230509259258</c:v>
                </c:pt>
                <c:pt idx="6287">
                  <c:v>43169.230891203704</c:v>
                </c:pt>
                <c:pt idx="6288">
                  <c:v>43169.231273148151</c:v>
                </c:pt>
                <c:pt idx="6289">
                  <c:v>43169.23165509259</c:v>
                </c:pt>
                <c:pt idx="6290">
                  <c:v>43169.232037037036</c:v>
                </c:pt>
                <c:pt idx="6291">
                  <c:v>43169.232766203706</c:v>
                </c:pt>
                <c:pt idx="6292">
                  <c:v>43169.233148148145</c:v>
                </c:pt>
                <c:pt idx="6293">
                  <c:v>43169.233530092592</c:v>
                </c:pt>
                <c:pt idx="6294">
                  <c:v>43169.233912037038</c:v>
                </c:pt>
                <c:pt idx="6295">
                  <c:v>43169.234293981484</c:v>
                </c:pt>
                <c:pt idx="6296">
                  <c:v>43169.234675925924</c:v>
                </c:pt>
                <c:pt idx="6297">
                  <c:v>43169.23505787037</c:v>
                </c:pt>
                <c:pt idx="6298">
                  <c:v>43169.235439814816</c:v>
                </c:pt>
                <c:pt idx="6299">
                  <c:v>43169.235821759263</c:v>
                </c:pt>
                <c:pt idx="6300">
                  <c:v>43169.236203703702</c:v>
                </c:pt>
                <c:pt idx="6301">
                  <c:v>43169.236585648148</c:v>
                </c:pt>
                <c:pt idx="6302">
                  <c:v>43169.236967592595</c:v>
                </c:pt>
                <c:pt idx="6303">
                  <c:v>43169.237349537034</c:v>
                </c:pt>
                <c:pt idx="6304">
                  <c:v>43169.23773148148</c:v>
                </c:pt>
                <c:pt idx="6305">
                  <c:v>43169.238113425927</c:v>
                </c:pt>
                <c:pt idx="6306">
                  <c:v>43169.238495370373</c:v>
                </c:pt>
                <c:pt idx="6307">
                  <c:v>43169.238877314812</c:v>
                </c:pt>
                <c:pt idx="6308">
                  <c:v>43169.239606481482</c:v>
                </c:pt>
                <c:pt idx="6309">
                  <c:v>43169.239988425928</c:v>
                </c:pt>
                <c:pt idx="6310">
                  <c:v>43169.240370370368</c:v>
                </c:pt>
                <c:pt idx="6311">
                  <c:v>43169.240752314814</c:v>
                </c:pt>
                <c:pt idx="6312">
                  <c:v>43169.24113425926</c:v>
                </c:pt>
                <c:pt idx="6313">
                  <c:v>43169.241516203707</c:v>
                </c:pt>
                <c:pt idx="6314">
                  <c:v>43169.241898148146</c:v>
                </c:pt>
                <c:pt idx="6315">
                  <c:v>43169.242280092592</c:v>
                </c:pt>
                <c:pt idx="6316">
                  <c:v>43169.242662037039</c:v>
                </c:pt>
                <c:pt idx="6317">
                  <c:v>43169.243043981478</c:v>
                </c:pt>
                <c:pt idx="6318">
                  <c:v>43169.243425925924</c:v>
                </c:pt>
                <c:pt idx="6319">
                  <c:v>43169.243807870371</c:v>
                </c:pt>
                <c:pt idx="6320">
                  <c:v>43169.244189814817</c:v>
                </c:pt>
                <c:pt idx="6321">
                  <c:v>43169.244571759256</c:v>
                </c:pt>
                <c:pt idx="6322">
                  <c:v>43169.244953703703</c:v>
                </c:pt>
                <c:pt idx="6323">
                  <c:v>43169.245335648149</c:v>
                </c:pt>
                <c:pt idx="6324">
                  <c:v>43169.246064814812</c:v>
                </c:pt>
                <c:pt idx="6325">
                  <c:v>43169.246446759258</c:v>
                </c:pt>
                <c:pt idx="6326">
                  <c:v>43169.246828703705</c:v>
                </c:pt>
                <c:pt idx="6327">
                  <c:v>43169.247210648151</c:v>
                </c:pt>
                <c:pt idx="6328">
                  <c:v>43169.24759259259</c:v>
                </c:pt>
                <c:pt idx="6329">
                  <c:v>43169.247974537036</c:v>
                </c:pt>
                <c:pt idx="6330">
                  <c:v>43169.248356481483</c:v>
                </c:pt>
                <c:pt idx="6331">
                  <c:v>43169.248738425929</c:v>
                </c:pt>
                <c:pt idx="6332">
                  <c:v>43169.249120370368</c:v>
                </c:pt>
                <c:pt idx="6333">
                  <c:v>43169.249490740738</c:v>
                </c:pt>
                <c:pt idx="6334">
                  <c:v>43169.250219907408</c:v>
                </c:pt>
                <c:pt idx="6335">
                  <c:v>43169.250601851854</c:v>
                </c:pt>
                <c:pt idx="6336">
                  <c:v>43169.250983796293</c:v>
                </c:pt>
                <c:pt idx="6337">
                  <c:v>43169.25136574074</c:v>
                </c:pt>
                <c:pt idx="6338">
                  <c:v>43169.251747685186</c:v>
                </c:pt>
                <c:pt idx="6339">
                  <c:v>43169.252129629633</c:v>
                </c:pt>
                <c:pt idx="6340">
                  <c:v>43169.252511574072</c:v>
                </c:pt>
                <c:pt idx="6341">
                  <c:v>43169.252893518518</c:v>
                </c:pt>
                <c:pt idx="6342">
                  <c:v>43169.253275462965</c:v>
                </c:pt>
                <c:pt idx="6343">
                  <c:v>43169.253657407404</c:v>
                </c:pt>
                <c:pt idx="6344">
                  <c:v>43169.25403935185</c:v>
                </c:pt>
                <c:pt idx="6345">
                  <c:v>43169.254421296297</c:v>
                </c:pt>
                <c:pt idx="6346">
                  <c:v>43169.254803240743</c:v>
                </c:pt>
                <c:pt idx="6347">
                  <c:v>43169.255185185182</c:v>
                </c:pt>
                <c:pt idx="6348">
                  <c:v>43169.255567129629</c:v>
                </c:pt>
                <c:pt idx="6349">
                  <c:v>43169.255949074075</c:v>
                </c:pt>
                <c:pt idx="6350">
                  <c:v>43169.256331018521</c:v>
                </c:pt>
                <c:pt idx="6351">
                  <c:v>43169.256712962961</c:v>
                </c:pt>
                <c:pt idx="6352">
                  <c:v>43169.257094907407</c:v>
                </c:pt>
                <c:pt idx="6353">
                  <c:v>43169.257476851853</c:v>
                </c:pt>
                <c:pt idx="6354">
                  <c:v>43169.2578587963</c:v>
                </c:pt>
                <c:pt idx="6355">
                  <c:v>43169.258240740739</c:v>
                </c:pt>
                <c:pt idx="6356">
                  <c:v>43169.258622685185</c:v>
                </c:pt>
                <c:pt idx="6357">
                  <c:v>43169.259004629632</c:v>
                </c:pt>
                <c:pt idx="6358">
                  <c:v>43169.259386574071</c:v>
                </c:pt>
                <c:pt idx="6359">
                  <c:v>43169.259768518517</c:v>
                </c:pt>
                <c:pt idx="6360">
                  <c:v>43169.260150462964</c:v>
                </c:pt>
                <c:pt idx="6361">
                  <c:v>43169.26053240741</c:v>
                </c:pt>
                <c:pt idx="6362">
                  <c:v>43169.260914351849</c:v>
                </c:pt>
                <c:pt idx="6363">
                  <c:v>43169.261296296296</c:v>
                </c:pt>
                <c:pt idx="6364">
                  <c:v>43169.261678240742</c:v>
                </c:pt>
                <c:pt idx="6365">
                  <c:v>43169.262060185189</c:v>
                </c:pt>
                <c:pt idx="6366">
                  <c:v>43169.262442129628</c:v>
                </c:pt>
                <c:pt idx="6367">
                  <c:v>43169.262824074074</c:v>
                </c:pt>
                <c:pt idx="6368">
                  <c:v>43169.263206018521</c:v>
                </c:pt>
                <c:pt idx="6369">
                  <c:v>43169.26358796296</c:v>
                </c:pt>
                <c:pt idx="6370">
                  <c:v>43169.263969907406</c:v>
                </c:pt>
                <c:pt idx="6371">
                  <c:v>43169.264351851853</c:v>
                </c:pt>
                <c:pt idx="6372">
                  <c:v>43169.264733796299</c:v>
                </c:pt>
                <c:pt idx="6373">
                  <c:v>43169.265115740738</c:v>
                </c:pt>
                <c:pt idx="6374">
                  <c:v>43169.265497685185</c:v>
                </c:pt>
                <c:pt idx="6375">
                  <c:v>43169.265879629631</c:v>
                </c:pt>
                <c:pt idx="6376">
                  <c:v>43169.266261574077</c:v>
                </c:pt>
                <c:pt idx="6377">
                  <c:v>43169.266643518517</c:v>
                </c:pt>
                <c:pt idx="6378">
                  <c:v>43169.267025462963</c:v>
                </c:pt>
                <c:pt idx="6379">
                  <c:v>43169.267407407409</c:v>
                </c:pt>
                <c:pt idx="6380">
                  <c:v>43169.267789351848</c:v>
                </c:pt>
                <c:pt idx="6381">
                  <c:v>43169.268171296295</c:v>
                </c:pt>
                <c:pt idx="6382">
                  <c:v>43169.268553240741</c:v>
                </c:pt>
                <c:pt idx="6383">
                  <c:v>43169.268935185188</c:v>
                </c:pt>
                <c:pt idx="6384">
                  <c:v>43169.269317129627</c:v>
                </c:pt>
                <c:pt idx="6385">
                  <c:v>43169.269699074073</c:v>
                </c:pt>
                <c:pt idx="6386">
                  <c:v>43169.27008101852</c:v>
                </c:pt>
                <c:pt idx="6387">
                  <c:v>43169.270462962966</c:v>
                </c:pt>
                <c:pt idx="6388">
                  <c:v>43169.270844907405</c:v>
                </c:pt>
                <c:pt idx="6389">
                  <c:v>43169.271226851852</c:v>
                </c:pt>
                <c:pt idx="6390">
                  <c:v>43169.271608796298</c:v>
                </c:pt>
                <c:pt idx="6391">
                  <c:v>43169.271990740737</c:v>
                </c:pt>
                <c:pt idx="6392">
                  <c:v>43169.272372685184</c:v>
                </c:pt>
                <c:pt idx="6393">
                  <c:v>43169.27275462963</c:v>
                </c:pt>
                <c:pt idx="6394">
                  <c:v>43169.273136574076</c:v>
                </c:pt>
                <c:pt idx="6395">
                  <c:v>43169.273518518516</c:v>
                </c:pt>
                <c:pt idx="6396">
                  <c:v>43169.273900462962</c:v>
                </c:pt>
                <c:pt idx="6397">
                  <c:v>43169.274282407408</c:v>
                </c:pt>
                <c:pt idx="6398">
                  <c:v>43169.274664351855</c:v>
                </c:pt>
                <c:pt idx="6399">
                  <c:v>43169.275046296294</c:v>
                </c:pt>
                <c:pt idx="6400">
                  <c:v>43169.27542824074</c:v>
                </c:pt>
                <c:pt idx="6401">
                  <c:v>43169.275810185187</c:v>
                </c:pt>
                <c:pt idx="6402">
                  <c:v>43169.276192129626</c:v>
                </c:pt>
                <c:pt idx="6403">
                  <c:v>43169.276574074072</c:v>
                </c:pt>
                <c:pt idx="6404">
                  <c:v>43169.276956018519</c:v>
                </c:pt>
                <c:pt idx="6405">
                  <c:v>43169.277685185189</c:v>
                </c:pt>
                <c:pt idx="6406">
                  <c:v>43169.278067129628</c:v>
                </c:pt>
                <c:pt idx="6407">
                  <c:v>43169.278449074074</c:v>
                </c:pt>
                <c:pt idx="6408">
                  <c:v>43169.278831018521</c:v>
                </c:pt>
                <c:pt idx="6409">
                  <c:v>43169.27921296296</c:v>
                </c:pt>
                <c:pt idx="6410">
                  <c:v>43169.279594907406</c:v>
                </c:pt>
                <c:pt idx="6411">
                  <c:v>43169.279976851853</c:v>
                </c:pt>
                <c:pt idx="6412">
                  <c:v>43169.280706018515</c:v>
                </c:pt>
                <c:pt idx="6413">
                  <c:v>43169.281087962961</c:v>
                </c:pt>
                <c:pt idx="6414">
                  <c:v>43169.281469907408</c:v>
                </c:pt>
                <c:pt idx="6415">
                  <c:v>43169.281851851854</c:v>
                </c:pt>
                <c:pt idx="6416">
                  <c:v>43169.282233796293</c:v>
                </c:pt>
                <c:pt idx="6417">
                  <c:v>43169.28261574074</c:v>
                </c:pt>
                <c:pt idx="6418">
                  <c:v>43169.282997685186</c:v>
                </c:pt>
                <c:pt idx="6419">
                  <c:v>43169.283379629633</c:v>
                </c:pt>
                <c:pt idx="6420">
                  <c:v>43169.283761574072</c:v>
                </c:pt>
                <c:pt idx="6421">
                  <c:v>43169.284143518518</c:v>
                </c:pt>
                <c:pt idx="6422">
                  <c:v>43169.284525462965</c:v>
                </c:pt>
                <c:pt idx="6423">
                  <c:v>43169.284907407404</c:v>
                </c:pt>
                <c:pt idx="6424">
                  <c:v>43169.28528935185</c:v>
                </c:pt>
                <c:pt idx="6425">
                  <c:v>43169.285671296297</c:v>
                </c:pt>
                <c:pt idx="6426">
                  <c:v>43169.286053240743</c:v>
                </c:pt>
                <c:pt idx="6427">
                  <c:v>43169.286435185182</c:v>
                </c:pt>
                <c:pt idx="6428">
                  <c:v>43169.286817129629</c:v>
                </c:pt>
                <c:pt idx="6429">
                  <c:v>43169.287199074075</c:v>
                </c:pt>
                <c:pt idx="6430">
                  <c:v>43169.287581018521</c:v>
                </c:pt>
                <c:pt idx="6431">
                  <c:v>43169.287962962961</c:v>
                </c:pt>
                <c:pt idx="6432">
                  <c:v>43169.288344907407</c:v>
                </c:pt>
                <c:pt idx="6433">
                  <c:v>43169.288726851853</c:v>
                </c:pt>
                <c:pt idx="6434">
                  <c:v>43169.2891087963</c:v>
                </c:pt>
                <c:pt idx="6435">
                  <c:v>43169.289490740739</c:v>
                </c:pt>
                <c:pt idx="6436">
                  <c:v>43169.289872685185</c:v>
                </c:pt>
                <c:pt idx="6437">
                  <c:v>43169.290254629632</c:v>
                </c:pt>
                <c:pt idx="6438">
                  <c:v>43169.290636574071</c:v>
                </c:pt>
                <c:pt idx="6439">
                  <c:v>43169.291018518517</c:v>
                </c:pt>
                <c:pt idx="6440">
                  <c:v>43169.291400462964</c:v>
                </c:pt>
                <c:pt idx="6441">
                  <c:v>43169.29178240741</c:v>
                </c:pt>
                <c:pt idx="6442">
                  <c:v>43169.292164351849</c:v>
                </c:pt>
                <c:pt idx="6443">
                  <c:v>43169.292546296296</c:v>
                </c:pt>
                <c:pt idx="6444">
                  <c:v>43169.292928240742</c:v>
                </c:pt>
                <c:pt idx="6445">
                  <c:v>43169.293310185189</c:v>
                </c:pt>
                <c:pt idx="6446">
                  <c:v>43169.293692129628</c:v>
                </c:pt>
                <c:pt idx="6447">
                  <c:v>43169.294074074074</c:v>
                </c:pt>
                <c:pt idx="6448">
                  <c:v>43169.294456018521</c:v>
                </c:pt>
                <c:pt idx="6449">
                  <c:v>43169.29483796296</c:v>
                </c:pt>
                <c:pt idx="6450">
                  <c:v>43169.295219907406</c:v>
                </c:pt>
                <c:pt idx="6451">
                  <c:v>43169.295601851853</c:v>
                </c:pt>
                <c:pt idx="6452">
                  <c:v>43169.295983796299</c:v>
                </c:pt>
                <c:pt idx="6453">
                  <c:v>43169.296365740738</c:v>
                </c:pt>
                <c:pt idx="6454">
                  <c:v>43169.296747685185</c:v>
                </c:pt>
                <c:pt idx="6455">
                  <c:v>43169.297129629631</c:v>
                </c:pt>
                <c:pt idx="6456">
                  <c:v>43169.297511574077</c:v>
                </c:pt>
                <c:pt idx="6457">
                  <c:v>43169.297893518517</c:v>
                </c:pt>
                <c:pt idx="6458">
                  <c:v>43169.298275462963</c:v>
                </c:pt>
                <c:pt idx="6459">
                  <c:v>43169.298657407409</c:v>
                </c:pt>
                <c:pt idx="6460">
                  <c:v>43169.299039351848</c:v>
                </c:pt>
                <c:pt idx="6461">
                  <c:v>43169.299421296295</c:v>
                </c:pt>
                <c:pt idx="6462">
                  <c:v>43169.299803240741</c:v>
                </c:pt>
                <c:pt idx="6463">
                  <c:v>43169.300185185188</c:v>
                </c:pt>
                <c:pt idx="6464">
                  <c:v>43169.300567129627</c:v>
                </c:pt>
                <c:pt idx="6465">
                  <c:v>43169.300949074073</c:v>
                </c:pt>
                <c:pt idx="6466">
                  <c:v>43169.30133101852</c:v>
                </c:pt>
                <c:pt idx="6467">
                  <c:v>43169.301712962966</c:v>
                </c:pt>
                <c:pt idx="6468">
                  <c:v>43169.302094907405</c:v>
                </c:pt>
                <c:pt idx="6469">
                  <c:v>43169.302476851852</c:v>
                </c:pt>
                <c:pt idx="6470">
                  <c:v>43169.302858796298</c:v>
                </c:pt>
                <c:pt idx="6471">
                  <c:v>43169.303240740737</c:v>
                </c:pt>
                <c:pt idx="6472">
                  <c:v>43169.303622685184</c:v>
                </c:pt>
                <c:pt idx="6473">
                  <c:v>43169.30400462963</c:v>
                </c:pt>
                <c:pt idx="6474">
                  <c:v>43169.304386574076</c:v>
                </c:pt>
                <c:pt idx="6475">
                  <c:v>43169.304768518516</c:v>
                </c:pt>
                <c:pt idx="6476">
                  <c:v>43169.305150462962</c:v>
                </c:pt>
                <c:pt idx="6477">
                  <c:v>43169.305532407408</c:v>
                </c:pt>
                <c:pt idx="6478">
                  <c:v>43169.305914351855</c:v>
                </c:pt>
                <c:pt idx="6479">
                  <c:v>43169.306296296294</c:v>
                </c:pt>
                <c:pt idx="6480">
                  <c:v>43169.30667824074</c:v>
                </c:pt>
                <c:pt idx="6481">
                  <c:v>43169.307060185187</c:v>
                </c:pt>
                <c:pt idx="6482">
                  <c:v>43169.307442129626</c:v>
                </c:pt>
                <c:pt idx="6483">
                  <c:v>43169.307824074072</c:v>
                </c:pt>
                <c:pt idx="6484">
                  <c:v>43169.308206018519</c:v>
                </c:pt>
                <c:pt idx="6485">
                  <c:v>43169.308935185189</c:v>
                </c:pt>
                <c:pt idx="6486">
                  <c:v>43169.309317129628</c:v>
                </c:pt>
                <c:pt idx="6487">
                  <c:v>43169.309699074074</c:v>
                </c:pt>
                <c:pt idx="6488">
                  <c:v>43169.310081018521</c:v>
                </c:pt>
                <c:pt idx="6489">
                  <c:v>43169.31046296296</c:v>
                </c:pt>
                <c:pt idx="6490">
                  <c:v>43169.310844907406</c:v>
                </c:pt>
                <c:pt idx="6491">
                  <c:v>43169.311226851853</c:v>
                </c:pt>
                <c:pt idx="6492">
                  <c:v>43169.311608796299</c:v>
                </c:pt>
                <c:pt idx="6493">
                  <c:v>43169.311990740738</c:v>
                </c:pt>
                <c:pt idx="6494">
                  <c:v>43169.312372685185</c:v>
                </c:pt>
                <c:pt idx="6495">
                  <c:v>43169.312754629631</c:v>
                </c:pt>
                <c:pt idx="6496">
                  <c:v>43169.313136574077</c:v>
                </c:pt>
                <c:pt idx="6497">
                  <c:v>43169.313518518517</c:v>
                </c:pt>
                <c:pt idx="6498">
                  <c:v>43169.313900462963</c:v>
                </c:pt>
                <c:pt idx="6499">
                  <c:v>43169.314282407409</c:v>
                </c:pt>
                <c:pt idx="6500">
                  <c:v>43169.314664351848</c:v>
                </c:pt>
                <c:pt idx="6501">
                  <c:v>43169.315046296295</c:v>
                </c:pt>
                <c:pt idx="6502">
                  <c:v>43169.315428240741</c:v>
                </c:pt>
                <c:pt idx="6503">
                  <c:v>43169.315810185188</c:v>
                </c:pt>
                <c:pt idx="6504">
                  <c:v>43169.316192129627</c:v>
                </c:pt>
                <c:pt idx="6505">
                  <c:v>43169.316574074073</c:v>
                </c:pt>
                <c:pt idx="6506">
                  <c:v>43169.31695601852</c:v>
                </c:pt>
                <c:pt idx="6507">
                  <c:v>43169.317337962966</c:v>
                </c:pt>
                <c:pt idx="6508">
                  <c:v>43169.317719907405</c:v>
                </c:pt>
                <c:pt idx="6509">
                  <c:v>43169.318101851852</c:v>
                </c:pt>
                <c:pt idx="6510">
                  <c:v>43169.318483796298</c:v>
                </c:pt>
                <c:pt idx="6511">
                  <c:v>43169.319212962961</c:v>
                </c:pt>
                <c:pt idx="6512">
                  <c:v>43169.319594907407</c:v>
                </c:pt>
                <c:pt idx="6513">
                  <c:v>43169.319976851853</c:v>
                </c:pt>
                <c:pt idx="6514">
                  <c:v>43169.3203587963</c:v>
                </c:pt>
                <c:pt idx="6515">
                  <c:v>43169.320740740739</c:v>
                </c:pt>
                <c:pt idx="6516">
                  <c:v>43169.321122685185</c:v>
                </c:pt>
                <c:pt idx="6517">
                  <c:v>43169.321504629632</c:v>
                </c:pt>
                <c:pt idx="6518">
                  <c:v>43169.321886574071</c:v>
                </c:pt>
                <c:pt idx="6519">
                  <c:v>43169.322268518517</c:v>
                </c:pt>
                <c:pt idx="6520">
                  <c:v>43169.322650462964</c:v>
                </c:pt>
                <c:pt idx="6521">
                  <c:v>43169.32303240741</c:v>
                </c:pt>
                <c:pt idx="6522">
                  <c:v>43169.323414351849</c:v>
                </c:pt>
                <c:pt idx="6523">
                  <c:v>43169.323796296296</c:v>
                </c:pt>
                <c:pt idx="6524">
                  <c:v>43169.324178240742</c:v>
                </c:pt>
                <c:pt idx="6525">
                  <c:v>43169.324907407405</c:v>
                </c:pt>
                <c:pt idx="6526">
                  <c:v>43169.325289351851</c:v>
                </c:pt>
                <c:pt idx="6527">
                  <c:v>43169.325671296298</c:v>
                </c:pt>
                <c:pt idx="6528">
                  <c:v>43169.326053240744</c:v>
                </c:pt>
                <c:pt idx="6529">
                  <c:v>43169.326435185183</c:v>
                </c:pt>
                <c:pt idx="6530">
                  <c:v>43169.326817129629</c:v>
                </c:pt>
                <c:pt idx="6531">
                  <c:v>43169.327199074076</c:v>
                </c:pt>
                <c:pt idx="6532">
                  <c:v>43169.327581018515</c:v>
                </c:pt>
                <c:pt idx="6533">
                  <c:v>43169.327962962961</c:v>
                </c:pt>
                <c:pt idx="6534">
                  <c:v>43169.328344907408</c:v>
                </c:pt>
                <c:pt idx="6535">
                  <c:v>43169.328726851854</c:v>
                </c:pt>
                <c:pt idx="6536">
                  <c:v>43169.329108796293</c:v>
                </c:pt>
                <c:pt idx="6537">
                  <c:v>43169.32949074074</c:v>
                </c:pt>
                <c:pt idx="6538">
                  <c:v>43169.329872685186</c:v>
                </c:pt>
                <c:pt idx="6539">
                  <c:v>43169.330254629633</c:v>
                </c:pt>
                <c:pt idx="6540">
                  <c:v>43169.330636574072</c:v>
                </c:pt>
                <c:pt idx="6541">
                  <c:v>43169.331018518518</c:v>
                </c:pt>
                <c:pt idx="6542">
                  <c:v>43169.331400462965</c:v>
                </c:pt>
                <c:pt idx="6543">
                  <c:v>43169.331782407404</c:v>
                </c:pt>
                <c:pt idx="6544">
                  <c:v>43169.332511574074</c:v>
                </c:pt>
                <c:pt idx="6545">
                  <c:v>43169.33289351852</c:v>
                </c:pt>
                <c:pt idx="6546">
                  <c:v>43169.333275462966</c:v>
                </c:pt>
                <c:pt idx="6547">
                  <c:v>43169.333657407406</c:v>
                </c:pt>
                <c:pt idx="6548">
                  <c:v>43169.334039351852</c:v>
                </c:pt>
                <c:pt idx="6549">
                  <c:v>43169.334421296298</c:v>
                </c:pt>
                <c:pt idx="6550">
                  <c:v>43169.334803240738</c:v>
                </c:pt>
                <c:pt idx="6551">
                  <c:v>43169.335185185184</c:v>
                </c:pt>
                <c:pt idx="6552">
                  <c:v>43169.33556712963</c:v>
                </c:pt>
                <c:pt idx="6553">
                  <c:v>43169.335949074077</c:v>
                </c:pt>
                <c:pt idx="6554">
                  <c:v>43169.336331018516</c:v>
                </c:pt>
                <c:pt idx="6555">
                  <c:v>43169.337060185186</c:v>
                </c:pt>
                <c:pt idx="6556">
                  <c:v>43169.337442129632</c:v>
                </c:pt>
                <c:pt idx="6557">
                  <c:v>43169.337824074071</c:v>
                </c:pt>
                <c:pt idx="6558">
                  <c:v>43169.338206018518</c:v>
                </c:pt>
                <c:pt idx="6559">
                  <c:v>43169.338587962964</c:v>
                </c:pt>
                <c:pt idx="6560">
                  <c:v>43169.338969907411</c:v>
                </c:pt>
                <c:pt idx="6561">
                  <c:v>43169.33935185185</c:v>
                </c:pt>
                <c:pt idx="6562">
                  <c:v>43169.340081018519</c:v>
                </c:pt>
                <c:pt idx="6563">
                  <c:v>43169.340462962966</c:v>
                </c:pt>
                <c:pt idx="6564">
                  <c:v>43169.340844907405</c:v>
                </c:pt>
                <c:pt idx="6565">
                  <c:v>43169.341226851851</c:v>
                </c:pt>
                <c:pt idx="6566">
                  <c:v>43169.341608796298</c:v>
                </c:pt>
                <c:pt idx="6567">
                  <c:v>43169.341990740744</c:v>
                </c:pt>
                <c:pt idx="6568">
                  <c:v>43169.342372685183</c:v>
                </c:pt>
                <c:pt idx="6569">
                  <c:v>43169.34275462963</c:v>
                </c:pt>
                <c:pt idx="6570">
                  <c:v>43169.343136574076</c:v>
                </c:pt>
                <c:pt idx="6571">
                  <c:v>43169.343518518515</c:v>
                </c:pt>
                <c:pt idx="6572">
                  <c:v>43169.343900462962</c:v>
                </c:pt>
                <c:pt idx="6573">
                  <c:v>43169.344282407408</c:v>
                </c:pt>
                <c:pt idx="6574">
                  <c:v>43169.344664351855</c:v>
                </c:pt>
                <c:pt idx="6575">
                  <c:v>43169.345393518517</c:v>
                </c:pt>
                <c:pt idx="6576">
                  <c:v>43169.345775462964</c:v>
                </c:pt>
                <c:pt idx="6577">
                  <c:v>43169.34615740741</c:v>
                </c:pt>
                <c:pt idx="6578">
                  <c:v>43169.346539351849</c:v>
                </c:pt>
                <c:pt idx="6579">
                  <c:v>43169.346921296295</c:v>
                </c:pt>
                <c:pt idx="6580">
                  <c:v>43169.347303240742</c:v>
                </c:pt>
                <c:pt idx="6581">
                  <c:v>43169.347685185188</c:v>
                </c:pt>
                <c:pt idx="6582">
                  <c:v>43169.348414351851</c:v>
                </c:pt>
                <c:pt idx="6583">
                  <c:v>43169.348796296297</c:v>
                </c:pt>
                <c:pt idx="6584">
                  <c:v>43169.349178240744</c:v>
                </c:pt>
                <c:pt idx="6585">
                  <c:v>43169.349560185183</c:v>
                </c:pt>
                <c:pt idx="6586">
                  <c:v>43169.349942129629</c:v>
                </c:pt>
                <c:pt idx="6587">
                  <c:v>43169.350324074076</c:v>
                </c:pt>
                <c:pt idx="6588">
                  <c:v>43169.350706018522</c:v>
                </c:pt>
                <c:pt idx="6589">
                  <c:v>43169.351435185185</c:v>
                </c:pt>
                <c:pt idx="6590">
                  <c:v>43169.351817129631</c:v>
                </c:pt>
                <c:pt idx="6591">
                  <c:v>43169.352199074077</c:v>
                </c:pt>
                <c:pt idx="6592">
                  <c:v>43169.352581018517</c:v>
                </c:pt>
                <c:pt idx="6593">
                  <c:v>43169.352962962963</c:v>
                </c:pt>
                <c:pt idx="6594">
                  <c:v>43169.353344907409</c:v>
                </c:pt>
                <c:pt idx="6595">
                  <c:v>43169.353726851848</c:v>
                </c:pt>
                <c:pt idx="6596">
                  <c:v>43169.354108796295</c:v>
                </c:pt>
                <c:pt idx="6597">
                  <c:v>43169.354490740741</c:v>
                </c:pt>
                <c:pt idx="6598">
                  <c:v>43169.354872685188</c:v>
                </c:pt>
                <c:pt idx="6599">
                  <c:v>43169.355254629627</c:v>
                </c:pt>
                <c:pt idx="6600">
                  <c:v>43169.355636574073</c:v>
                </c:pt>
                <c:pt idx="6601">
                  <c:v>43169.35601851852</c:v>
                </c:pt>
                <c:pt idx="6602">
                  <c:v>43169.356400462966</c:v>
                </c:pt>
                <c:pt idx="6603">
                  <c:v>43169.356782407405</c:v>
                </c:pt>
                <c:pt idx="6604">
                  <c:v>43169.357164351852</c:v>
                </c:pt>
                <c:pt idx="6605">
                  <c:v>43169.357893518521</c:v>
                </c:pt>
                <c:pt idx="6606">
                  <c:v>43169.358275462961</c:v>
                </c:pt>
                <c:pt idx="6607">
                  <c:v>43169.358657407407</c:v>
                </c:pt>
                <c:pt idx="6608">
                  <c:v>43169.359039351853</c:v>
                </c:pt>
                <c:pt idx="6609">
                  <c:v>43169.3594212963</c:v>
                </c:pt>
                <c:pt idx="6610">
                  <c:v>43169.359803240739</c:v>
                </c:pt>
                <c:pt idx="6611">
                  <c:v>43169.360185185185</c:v>
                </c:pt>
                <c:pt idx="6612">
                  <c:v>43169.360567129632</c:v>
                </c:pt>
                <c:pt idx="6613">
                  <c:v>43169.360949074071</c:v>
                </c:pt>
                <c:pt idx="6614">
                  <c:v>43169.361331018517</c:v>
                </c:pt>
                <c:pt idx="6615">
                  <c:v>43169.362060185187</c:v>
                </c:pt>
                <c:pt idx="6616">
                  <c:v>43169.362442129626</c:v>
                </c:pt>
                <c:pt idx="6617">
                  <c:v>43169.362824074073</c:v>
                </c:pt>
                <c:pt idx="6618">
                  <c:v>43169.363206018519</c:v>
                </c:pt>
                <c:pt idx="6619">
                  <c:v>43169.363587962966</c:v>
                </c:pt>
                <c:pt idx="6620">
                  <c:v>43169.363969907405</c:v>
                </c:pt>
                <c:pt idx="6621">
                  <c:v>43169.364351851851</c:v>
                </c:pt>
                <c:pt idx="6622">
                  <c:v>43169.364733796298</c:v>
                </c:pt>
                <c:pt idx="6623">
                  <c:v>43169.365115740744</c:v>
                </c:pt>
                <c:pt idx="6624">
                  <c:v>43169.365497685183</c:v>
                </c:pt>
                <c:pt idx="6625">
                  <c:v>43169.366226851853</c:v>
                </c:pt>
                <c:pt idx="6626">
                  <c:v>43169.366608796299</c:v>
                </c:pt>
                <c:pt idx="6627">
                  <c:v>43169.366990740738</c:v>
                </c:pt>
                <c:pt idx="6628">
                  <c:v>43169.367372685185</c:v>
                </c:pt>
                <c:pt idx="6629">
                  <c:v>43169.367754629631</c:v>
                </c:pt>
                <c:pt idx="6630">
                  <c:v>43169.368136574078</c:v>
                </c:pt>
                <c:pt idx="6631">
                  <c:v>43169.368518518517</c:v>
                </c:pt>
                <c:pt idx="6632">
                  <c:v>43169.368900462963</c:v>
                </c:pt>
                <c:pt idx="6633">
                  <c:v>43169.36928240741</c:v>
                </c:pt>
                <c:pt idx="6634">
                  <c:v>43169.369664351849</c:v>
                </c:pt>
                <c:pt idx="6635">
                  <c:v>43169.370393518519</c:v>
                </c:pt>
                <c:pt idx="6636">
                  <c:v>43169.370775462965</c:v>
                </c:pt>
                <c:pt idx="6637">
                  <c:v>43169.371168981481</c:v>
                </c:pt>
                <c:pt idx="6638">
                  <c:v>43169.371539351851</c:v>
                </c:pt>
                <c:pt idx="6639">
                  <c:v>43169.371932870374</c:v>
                </c:pt>
                <c:pt idx="6640">
                  <c:v>43169.372314814813</c:v>
                </c:pt>
                <c:pt idx="6641">
                  <c:v>43169.372696759259</c:v>
                </c:pt>
                <c:pt idx="6642">
                  <c:v>43169.373078703706</c:v>
                </c:pt>
                <c:pt idx="6643">
                  <c:v>43169.373449074075</c:v>
                </c:pt>
                <c:pt idx="6644">
                  <c:v>43169.373831018522</c:v>
                </c:pt>
                <c:pt idx="6645">
                  <c:v>43169.374212962961</c:v>
                </c:pt>
                <c:pt idx="6646">
                  <c:v>43169.374594907407</c:v>
                </c:pt>
                <c:pt idx="6647">
                  <c:v>43169.374988425923</c:v>
                </c:pt>
                <c:pt idx="6648">
                  <c:v>43169.375358796293</c:v>
                </c:pt>
                <c:pt idx="6649">
                  <c:v>43169.375740740739</c:v>
                </c:pt>
                <c:pt idx="6650">
                  <c:v>43169.376122685186</c:v>
                </c:pt>
                <c:pt idx="6651">
                  <c:v>43169.376504629632</c:v>
                </c:pt>
                <c:pt idx="6652">
                  <c:v>43169.376886574071</c:v>
                </c:pt>
                <c:pt idx="6653">
                  <c:v>43169.377268518518</c:v>
                </c:pt>
                <c:pt idx="6654">
                  <c:v>43169.377662037034</c:v>
                </c:pt>
                <c:pt idx="6655">
                  <c:v>43169.37804398148</c:v>
                </c:pt>
                <c:pt idx="6656">
                  <c:v>43169.378425925926</c:v>
                </c:pt>
                <c:pt idx="6657">
                  <c:v>43169.378807870373</c:v>
                </c:pt>
                <c:pt idx="6658">
                  <c:v>43169.379189814812</c:v>
                </c:pt>
                <c:pt idx="6659">
                  <c:v>43169.379571759258</c:v>
                </c:pt>
                <c:pt idx="6660">
                  <c:v>43169.379953703705</c:v>
                </c:pt>
                <c:pt idx="6661">
                  <c:v>43169.380335648151</c:v>
                </c:pt>
                <c:pt idx="6662">
                  <c:v>43169.38071759259</c:v>
                </c:pt>
                <c:pt idx="6663">
                  <c:v>43169.381099537037</c:v>
                </c:pt>
                <c:pt idx="6664">
                  <c:v>43169.381481481483</c:v>
                </c:pt>
                <c:pt idx="6665">
                  <c:v>43169.381863425922</c:v>
                </c:pt>
                <c:pt idx="6666">
                  <c:v>43169.382245370369</c:v>
                </c:pt>
                <c:pt idx="6667">
                  <c:v>43169.382627314815</c:v>
                </c:pt>
                <c:pt idx="6668">
                  <c:v>43169.383356481485</c:v>
                </c:pt>
                <c:pt idx="6669">
                  <c:v>43169.383738425924</c:v>
                </c:pt>
                <c:pt idx="6670">
                  <c:v>43169.384120370371</c:v>
                </c:pt>
                <c:pt idx="6671">
                  <c:v>43169.384502314817</c:v>
                </c:pt>
                <c:pt idx="6672">
                  <c:v>43169.384884259256</c:v>
                </c:pt>
                <c:pt idx="6673">
                  <c:v>43169.385266203702</c:v>
                </c:pt>
                <c:pt idx="6674">
                  <c:v>43169.385648148149</c:v>
                </c:pt>
                <c:pt idx="6675">
                  <c:v>43169.386030092595</c:v>
                </c:pt>
                <c:pt idx="6676">
                  <c:v>43169.386412037034</c:v>
                </c:pt>
                <c:pt idx="6677">
                  <c:v>43169.386793981481</c:v>
                </c:pt>
                <c:pt idx="6678">
                  <c:v>43169.387175925927</c:v>
                </c:pt>
                <c:pt idx="6679">
                  <c:v>43169.38790509259</c:v>
                </c:pt>
                <c:pt idx="6680">
                  <c:v>43169.388287037036</c:v>
                </c:pt>
                <c:pt idx="6681">
                  <c:v>43169.388668981483</c:v>
                </c:pt>
                <c:pt idx="6682">
                  <c:v>43169.389050925929</c:v>
                </c:pt>
                <c:pt idx="6683">
                  <c:v>43169.389432870368</c:v>
                </c:pt>
                <c:pt idx="6684">
                  <c:v>43169.389814814815</c:v>
                </c:pt>
                <c:pt idx="6685">
                  <c:v>43169.390543981484</c:v>
                </c:pt>
                <c:pt idx="6686">
                  <c:v>43169.391273148147</c:v>
                </c:pt>
                <c:pt idx="6687">
                  <c:v>43169.391655092593</c:v>
                </c:pt>
                <c:pt idx="6688">
                  <c:v>43169.39203703704</c:v>
                </c:pt>
                <c:pt idx="6689">
                  <c:v>43169.392418981479</c:v>
                </c:pt>
                <c:pt idx="6690">
                  <c:v>43169.392800925925</c:v>
                </c:pt>
                <c:pt idx="6691">
                  <c:v>43169.393182870372</c:v>
                </c:pt>
                <c:pt idx="6692">
                  <c:v>43169.393564814818</c:v>
                </c:pt>
                <c:pt idx="6693">
                  <c:v>43169.393946759257</c:v>
                </c:pt>
                <c:pt idx="6694">
                  <c:v>43169.394328703704</c:v>
                </c:pt>
                <c:pt idx="6695">
                  <c:v>43169.39471064815</c:v>
                </c:pt>
                <c:pt idx="6696">
                  <c:v>43169.395092592589</c:v>
                </c:pt>
                <c:pt idx="6697">
                  <c:v>43169.395474537036</c:v>
                </c:pt>
                <c:pt idx="6698">
                  <c:v>43169.395856481482</c:v>
                </c:pt>
                <c:pt idx="6699">
                  <c:v>43169.396238425928</c:v>
                </c:pt>
                <c:pt idx="6700">
                  <c:v>43169.396620370368</c:v>
                </c:pt>
                <c:pt idx="6701">
                  <c:v>43169.397002314814</c:v>
                </c:pt>
                <c:pt idx="6702">
                  <c:v>43169.39738425926</c:v>
                </c:pt>
                <c:pt idx="6703">
                  <c:v>43169.397766203707</c:v>
                </c:pt>
                <c:pt idx="6704">
                  <c:v>43169.398148148146</c:v>
                </c:pt>
                <c:pt idx="6705">
                  <c:v>43169.398877314816</c:v>
                </c:pt>
                <c:pt idx="6706">
                  <c:v>43169.399259259262</c:v>
                </c:pt>
                <c:pt idx="6707">
                  <c:v>43169.399641203701</c:v>
                </c:pt>
                <c:pt idx="6708">
                  <c:v>43169.400034722225</c:v>
                </c:pt>
                <c:pt idx="6709">
                  <c:v>43169.400416666664</c:v>
                </c:pt>
                <c:pt idx="6710">
                  <c:v>43169.40079861111</c:v>
                </c:pt>
                <c:pt idx="6711">
                  <c:v>43169.401180555556</c:v>
                </c:pt>
                <c:pt idx="6712">
                  <c:v>43169.401562500003</c:v>
                </c:pt>
                <c:pt idx="6713">
                  <c:v>43169.401944444442</c:v>
                </c:pt>
                <c:pt idx="6714">
                  <c:v>43169.402326388888</c:v>
                </c:pt>
                <c:pt idx="6715">
                  <c:v>43169.403055555558</c:v>
                </c:pt>
                <c:pt idx="6716">
                  <c:v>43169.403437499997</c:v>
                </c:pt>
                <c:pt idx="6717">
                  <c:v>43169.403819444444</c:v>
                </c:pt>
                <c:pt idx="6718">
                  <c:v>43169.40420138889</c:v>
                </c:pt>
                <c:pt idx="6719">
                  <c:v>43169.404583333337</c:v>
                </c:pt>
                <c:pt idx="6720">
                  <c:v>43169.404965277776</c:v>
                </c:pt>
                <c:pt idx="6721">
                  <c:v>43169.405347222222</c:v>
                </c:pt>
                <c:pt idx="6722">
                  <c:v>43169.405729166669</c:v>
                </c:pt>
                <c:pt idx="6723">
                  <c:v>43169.406111111108</c:v>
                </c:pt>
                <c:pt idx="6724">
                  <c:v>43169.406493055554</c:v>
                </c:pt>
                <c:pt idx="6725">
                  <c:v>43169.407222222224</c:v>
                </c:pt>
                <c:pt idx="6726">
                  <c:v>43169.407604166663</c:v>
                </c:pt>
                <c:pt idx="6727">
                  <c:v>43169.407986111109</c:v>
                </c:pt>
                <c:pt idx="6728">
                  <c:v>43169.408368055556</c:v>
                </c:pt>
                <c:pt idx="6729">
                  <c:v>43169.408750000002</c:v>
                </c:pt>
                <c:pt idx="6730">
                  <c:v>43169.409479166665</c:v>
                </c:pt>
                <c:pt idx="6731">
                  <c:v>43169.409861111111</c:v>
                </c:pt>
                <c:pt idx="6732">
                  <c:v>43169.410243055558</c:v>
                </c:pt>
                <c:pt idx="6733">
                  <c:v>43169.410624999997</c:v>
                </c:pt>
                <c:pt idx="6734">
                  <c:v>43169.411006944443</c:v>
                </c:pt>
                <c:pt idx="6735">
                  <c:v>43169.41138888889</c:v>
                </c:pt>
                <c:pt idx="6736">
                  <c:v>43169.411770833336</c:v>
                </c:pt>
                <c:pt idx="6737">
                  <c:v>43169.412152777775</c:v>
                </c:pt>
                <c:pt idx="6738">
                  <c:v>43169.412534722222</c:v>
                </c:pt>
                <c:pt idx="6739">
                  <c:v>43169.412916666668</c:v>
                </c:pt>
                <c:pt idx="6740">
                  <c:v>43169.413298611114</c:v>
                </c:pt>
                <c:pt idx="6741">
                  <c:v>43169.413680555554</c:v>
                </c:pt>
                <c:pt idx="6742">
                  <c:v>43169.4140625</c:v>
                </c:pt>
                <c:pt idx="6743">
                  <c:v>43169.414444444446</c:v>
                </c:pt>
                <c:pt idx="6744">
                  <c:v>43169.414826388886</c:v>
                </c:pt>
                <c:pt idx="6745">
                  <c:v>43169.415208333332</c:v>
                </c:pt>
                <c:pt idx="6746">
                  <c:v>43169.415590277778</c:v>
                </c:pt>
                <c:pt idx="6747">
                  <c:v>43169.415972222225</c:v>
                </c:pt>
                <c:pt idx="6748">
                  <c:v>43169.416354166664</c:v>
                </c:pt>
                <c:pt idx="6749">
                  <c:v>43169.41673611111</c:v>
                </c:pt>
                <c:pt idx="6750">
                  <c:v>43169.417118055557</c:v>
                </c:pt>
                <c:pt idx="6751">
                  <c:v>43169.417500000003</c:v>
                </c:pt>
                <c:pt idx="6752">
                  <c:v>43169.417881944442</c:v>
                </c:pt>
                <c:pt idx="6753">
                  <c:v>43169.418622685182</c:v>
                </c:pt>
                <c:pt idx="6754">
                  <c:v>43169.419004629628</c:v>
                </c:pt>
                <c:pt idx="6755">
                  <c:v>43169.419386574074</c:v>
                </c:pt>
                <c:pt idx="6756">
                  <c:v>43169.419768518521</c:v>
                </c:pt>
                <c:pt idx="6757">
                  <c:v>43169.42015046296</c:v>
                </c:pt>
                <c:pt idx="6758">
                  <c:v>43169.420532407406</c:v>
                </c:pt>
                <c:pt idx="6759">
                  <c:v>43169.420914351853</c:v>
                </c:pt>
                <c:pt idx="6760">
                  <c:v>43169.421296296299</c:v>
                </c:pt>
                <c:pt idx="6761">
                  <c:v>43169.421678240738</c:v>
                </c:pt>
                <c:pt idx="6762">
                  <c:v>43169.422060185185</c:v>
                </c:pt>
                <c:pt idx="6763">
                  <c:v>43169.422442129631</c:v>
                </c:pt>
                <c:pt idx="6764">
                  <c:v>43169.422824074078</c:v>
                </c:pt>
                <c:pt idx="6765">
                  <c:v>43169.423206018517</c:v>
                </c:pt>
                <c:pt idx="6766">
                  <c:v>43169.423587962963</c:v>
                </c:pt>
                <c:pt idx="6767">
                  <c:v>43169.42396990741</c:v>
                </c:pt>
                <c:pt idx="6768">
                  <c:v>43169.424351851849</c:v>
                </c:pt>
                <c:pt idx="6769">
                  <c:v>43169.424733796295</c:v>
                </c:pt>
                <c:pt idx="6770">
                  <c:v>43169.425115740742</c:v>
                </c:pt>
                <c:pt idx="6771">
                  <c:v>43169.425497685188</c:v>
                </c:pt>
                <c:pt idx="6772">
                  <c:v>43169.425879629627</c:v>
                </c:pt>
                <c:pt idx="6773">
                  <c:v>43169.426261574074</c:v>
                </c:pt>
                <c:pt idx="6774">
                  <c:v>43169.42664351852</c:v>
                </c:pt>
                <c:pt idx="6775">
                  <c:v>43169.427025462966</c:v>
                </c:pt>
                <c:pt idx="6776">
                  <c:v>43169.427407407406</c:v>
                </c:pt>
                <c:pt idx="6777">
                  <c:v>43169.427789351852</c:v>
                </c:pt>
                <c:pt idx="6778">
                  <c:v>43169.428171296298</c:v>
                </c:pt>
                <c:pt idx="6779">
                  <c:v>43169.428553240738</c:v>
                </c:pt>
                <c:pt idx="6780">
                  <c:v>43169.428935185184</c:v>
                </c:pt>
                <c:pt idx="6781">
                  <c:v>43169.42931712963</c:v>
                </c:pt>
                <c:pt idx="6782">
                  <c:v>43169.429699074077</c:v>
                </c:pt>
                <c:pt idx="6783">
                  <c:v>43169.430081018516</c:v>
                </c:pt>
                <c:pt idx="6784">
                  <c:v>43169.430462962962</c:v>
                </c:pt>
                <c:pt idx="6785">
                  <c:v>43169.430844907409</c:v>
                </c:pt>
                <c:pt idx="6786">
                  <c:v>43169.431238425925</c:v>
                </c:pt>
                <c:pt idx="6787">
                  <c:v>43169.431620370371</c:v>
                </c:pt>
                <c:pt idx="6788">
                  <c:v>43169.432002314818</c:v>
                </c:pt>
                <c:pt idx="6789">
                  <c:v>43169.43273148148</c:v>
                </c:pt>
                <c:pt idx="6790">
                  <c:v>43169.433113425926</c:v>
                </c:pt>
                <c:pt idx="6791">
                  <c:v>43169.433495370373</c:v>
                </c:pt>
                <c:pt idx="6792">
                  <c:v>43169.433877314812</c:v>
                </c:pt>
                <c:pt idx="6793">
                  <c:v>43169.434259259258</c:v>
                </c:pt>
                <c:pt idx="6794">
                  <c:v>43169.434641203705</c:v>
                </c:pt>
                <c:pt idx="6795">
                  <c:v>43169.435023148151</c:v>
                </c:pt>
                <c:pt idx="6796">
                  <c:v>43169.43540509259</c:v>
                </c:pt>
                <c:pt idx="6797">
                  <c:v>43169.435787037037</c:v>
                </c:pt>
                <c:pt idx="6798">
                  <c:v>43169.436168981483</c:v>
                </c:pt>
                <c:pt idx="6799">
                  <c:v>43169.436550925922</c:v>
                </c:pt>
                <c:pt idx="6800">
                  <c:v>43169.436932870369</c:v>
                </c:pt>
                <c:pt idx="6801">
                  <c:v>43169.437314814815</c:v>
                </c:pt>
                <c:pt idx="6802">
                  <c:v>43169.437696759262</c:v>
                </c:pt>
                <c:pt idx="6803">
                  <c:v>43169.438078703701</c:v>
                </c:pt>
                <c:pt idx="6804">
                  <c:v>43169.438460648147</c:v>
                </c:pt>
                <c:pt idx="6805">
                  <c:v>43169.438842592594</c:v>
                </c:pt>
                <c:pt idx="6806">
                  <c:v>43169.43922453704</c:v>
                </c:pt>
                <c:pt idx="6807">
                  <c:v>43169.439606481479</c:v>
                </c:pt>
                <c:pt idx="6808">
                  <c:v>43169.439988425926</c:v>
                </c:pt>
                <c:pt idx="6809">
                  <c:v>43169.440717592595</c:v>
                </c:pt>
                <c:pt idx="6810">
                  <c:v>43169.441099537034</c:v>
                </c:pt>
                <c:pt idx="6811">
                  <c:v>43169.441481481481</c:v>
                </c:pt>
                <c:pt idx="6812">
                  <c:v>43169.441863425927</c:v>
                </c:pt>
                <c:pt idx="6813">
                  <c:v>43169.442245370374</c:v>
                </c:pt>
                <c:pt idx="6814">
                  <c:v>43169.442627314813</c:v>
                </c:pt>
                <c:pt idx="6815">
                  <c:v>43169.443020833336</c:v>
                </c:pt>
                <c:pt idx="6816">
                  <c:v>43169.443402777775</c:v>
                </c:pt>
                <c:pt idx="6817">
                  <c:v>43169.443784722222</c:v>
                </c:pt>
                <c:pt idx="6818">
                  <c:v>43169.444166666668</c:v>
                </c:pt>
                <c:pt idx="6819">
                  <c:v>43169.444548611114</c:v>
                </c:pt>
                <c:pt idx="6820">
                  <c:v>43169.444930555554</c:v>
                </c:pt>
                <c:pt idx="6821">
                  <c:v>43169.4453125</c:v>
                </c:pt>
                <c:pt idx="6822">
                  <c:v>43169.445694444446</c:v>
                </c:pt>
                <c:pt idx="6823">
                  <c:v>43169.446076388886</c:v>
                </c:pt>
                <c:pt idx="6824">
                  <c:v>43169.446458333332</c:v>
                </c:pt>
                <c:pt idx="6825">
                  <c:v>43169.446840277778</c:v>
                </c:pt>
                <c:pt idx="6826">
                  <c:v>43169.447222222225</c:v>
                </c:pt>
                <c:pt idx="6827">
                  <c:v>43169.447604166664</c:v>
                </c:pt>
                <c:pt idx="6828">
                  <c:v>43169.44798611111</c:v>
                </c:pt>
                <c:pt idx="6829">
                  <c:v>43169.448368055557</c:v>
                </c:pt>
                <c:pt idx="6830">
                  <c:v>43169.448750000003</c:v>
                </c:pt>
                <c:pt idx="6831">
                  <c:v>43169.449131944442</c:v>
                </c:pt>
                <c:pt idx="6832">
                  <c:v>43169.449513888889</c:v>
                </c:pt>
                <c:pt idx="6833">
                  <c:v>43169.449895833335</c:v>
                </c:pt>
                <c:pt idx="6834">
                  <c:v>43169.450277777774</c:v>
                </c:pt>
                <c:pt idx="6835">
                  <c:v>43169.450659722221</c:v>
                </c:pt>
                <c:pt idx="6836">
                  <c:v>43169.451041666667</c:v>
                </c:pt>
                <c:pt idx="6837">
                  <c:v>43169.451423611114</c:v>
                </c:pt>
                <c:pt idx="6838">
                  <c:v>43169.451805555553</c:v>
                </c:pt>
                <c:pt idx="6839">
                  <c:v>43169.452187499999</c:v>
                </c:pt>
                <c:pt idx="6840">
                  <c:v>43169.452569444446</c:v>
                </c:pt>
                <c:pt idx="6841">
                  <c:v>43169.452951388892</c:v>
                </c:pt>
                <c:pt idx="6842">
                  <c:v>43169.453333333331</c:v>
                </c:pt>
                <c:pt idx="6843">
                  <c:v>43169.453715277778</c:v>
                </c:pt>
                <c:pt idx="6844">
                  <c:v>43169.454444444447</c:v>
                </c:pt>
                <c:pt idx="6845">
                  <c:v>43169.454826388886</c:v>
                </c:pt>
                <c:pt idx="6846">
                  <c:v>43169.455208333333</c:v>
                </c:pt>
                <c:pt idx="6847">
                  <c:v>43169.455590277779</c:v>
                </c:pt>
                <c:pt idx="6848">
                  <c:v>43169.455972222226</c:v>
                </c:pt>
                <c:pt idx="6849">
                  <c:v>43169.456365740742</c:v>
                </c:pt>
                <c:pt idx="6850">
                  <c:v>43169.456747685188</c:v>
                </c:pt>
                <c:pt idx="6851">
                  <c:v>43169.457129629627</c:v>
                </c:pt>
                <c:pt idx="6852">
                  <c:v>43169.457511574074</c:v>
                </c:pt>
                <c:pt idx="6853">
                  <c:v>43169.45789351852</c:v>
                </c:pt>
                <c:pt idx="6854">
                  <c:v>43169.458622685182</c:v>
                </c:pt>
                <c:pt idx="6855">
                  <c:v>43169.459004629629</c:v>
                </c:pt>
                <c:pt idx="6856">
                  <c:v>43169.459386574075</c:v>
                </c:pt>
                <c:pt idx="6857">
                  <c:v>43169.459768518522</c:v>
                </c:pt>
                <c:pt idx="6858">
                  <c:v>43169.460150462961</c:v>
                </c:pt>
                <c:pt idx="6859">
                  <c:v>43169.460532407407</c:v>
                </c:pt>
                <c:pt idx="6860">
                  <c:v>43169.460914351854</c:v>
                </c:pt>
                <c:pt idx="6861">
                  <c:v>43169.461296296293</c:v>
                </c:pt>
                <c:pt idx="6862">
                  <c:v>43169.461678240739</c:v>
                </c:pt>
                <c:pt idx="6863">
                  <c:v>43169.462060185186</c:v>
                </c:pt>
                <c:pt idx="6864">
                  <c:v>43169.462442129632</c:v>
                </c:pt>
                <c:pt idx="6865">
                  <c:v>43169.462824074071</c:v>
                </c:pt>
                <c:pt idx="6866">
                  <c:v>43169.463206018518</c:v>
                </c:pt>
                <c:pt idx="6867">
                  <c:v>43169.463587962964</c:v>
                </c:pt>
                <c:pt idx="6868">
                  <c:v>43169.463969907411</c:v>
                </c:pt>
                <c:pt idx="6869">
                  <c:v>43169.46435185185</c:v>
                </c:pt>
                <c:pt idx="6870">
                  <c:v>43169.464733796296</c:v>
                </c:pt>
                <c:pt idx="6871">
                  <c:v>43169.465115740742</c:v>
                </c:pt>
                <c:pt idx="6872">
                  <c:v>43169.465509259258</c:v>
                </c:pt>
                <c:pt idx="6873">
                  <c:v>43169.465891203705</c:v>
                </c:pt>
                <c:pt idx="6874">
                  <c:v>43169.466273148151</c:v>
                </c:pt>
                <c:pt idx="6875">
                  <c:v>43169.46665509259</c:v>
                </c:pt>
                <c:pt idx="6876">
                  <c:v>43169.467037037037</c:v>
                </c:pt>
                <c:pt idx="6877">
                  <c:v>43169.467418981483</c:v>
                </c:pt>
                <c:pt idx="6878">
                  <c:v>43169.467800925922</c:v>
                </c:pt>
                <c:pt idx="6879">
                  <c:v>43169.468182870369</c:v>
                </c:pt>
                <c:pt idx="6880">
                  <c:v>43169.468564814815</c:v>
                </c:pt>
                <c:pt idx="6881">
                  <c:v>43169.468946759262</c:v>
                </c:pt>
                <c:pt idx="6882">
                  <c:v>43169.469328703701</c:v>
                </c:pt>
                <c:pt idx="6883">
                  <c:v>43169.469710648147</c:v>
                </c:pt>
                <c:pt idx="6884">
                  <c:v>43169.470092592594</c:v>
                </c:pt>
                <c:pt idx="6885">
                  <c:v>43169.47047453704</c:v>
                </c:pt>
                <c:pt idx="6886">
                  <c:v>43169.470856481479</c:v>
                </c:pt>
                <c:pt idx="6887">
                  <c:v>43169.471238425926</c:v>
                </c:pt>
                <c:pt idx="6888">
                  <c:v>43169.471620370372</c:v>
                </c:pt>
                <c:pt idx="6889">
                  <c:v>43169.472002314818</c:v>
                </c:pt>
                <c:pt idx="6890">
                  <c:v>43169.472384259258</c:v>
                </c:pt>
                <c:pt idx="6891">
                  <c:v>43169.472766203704</c:v>
                </c:pt>
                <c:pt idx="6892">
                  <c:v>43169.47314814815</c:v>
                </c:pt>
                <c:pt idx="6893">
                  <c:v>43169.473530092589</c:v>
                </c:pt>
                <c:pt idx="6894">
                  <c:v>43169.474259259259</c:v>
                </c:pt>
                <c:pt idx="6895">
                  <c:v>43169.474641203706</c:v>
                </c:pt>
                <c:pt idx="6896">
                  <c:v>43169.475023148145</c:v>
                </c:pt>
                <c:pt idx="6897">
                  <c:v>43169.475405092591</c:v>
                </c:pt>
                <c:pt idx="6898">
                  <c:v>43169.475787037038</c:v>
                </c:pt>
                <c:pt idx="6899">
                  <c:v>43169.476168981484</c:v>
                </c:pt>
                <c:pt idx="6900">
                  <c:v>43169.476550925923</c:v>
                </c:pt>
                <c:pt idx="6901">
                  <c:v>43169.47693287037</c:v>
                </c:pt>
                <c:pt idx="6902">
                  <c:v>43169.477326388886</c:v>
                </c:pt>
                <c:pt idx="6903">
                  <c:v>43169.477708333332</c:v>
                </c:pt>
                <c:pt idx="6904">
                  <c:v>43169.478090277778</c:v>
                </c:pt>
                <c:pt idx="6905">
                  <c:v>43169.478472222225</c:v>
                </c:pt>
                <c:pt idx="6906">
                  <c:v>43169.478854166664</c:v>
                </c:pt>
                <c:pt idx="6907">
                  <c:v>43169.47923611111</c:v>
                </c:pt>
                <c:pt idx="6908">
                  <c:v>43169.479618055557</c:v>
                </c:pt>
                <c:pt idx="6909">
                  <c:v>43169.48</c:v>
                </c:pt>
                <c:pt idx="6910">
                  <c:v>43169.480381944442</c:v>
                </c:pt>
                <c:pt idx="6911">
                  <c:v>43169.480763888889</c:v>
                </c:pt>
                <c:pt idx="6912">
                  <c:v>43169.481145833335</c:v>
                </c:pt>
                <c:pt idx="6913">
                  <c:v>43169.481527777774</c:v>
                </c:pt>
                <c:pt idx="6914">
                  <c:v>43169.481909722221</c:v>
                </c:pt>
                <c:pt idx="6915">
                  <c:v>43169.482291666667</c:v>
                </c:pt>
                <c:pt idx="6916">
                  <c:v>43169.482673611114</c:v>
                </c:pt>
                <c:pt idx="6917">
                  <c:v>43169.483055555553</c:v>
                </c:pt>
                <c:pt idx="6918">
                  <c:v>43169.483437499999</c:v>
                </c:pt>
                <c:pt idx="6919">
                  <c:v>43169.483819444446</c:v>
                </c:pt>
                <c:pt idx="6920">
                  <c:v>43169.484201388892</c:v>
                </c:pt>
                <c:pt idx="6921">
                  <c:v>43169.484583333331</c:v>
                </c:pt>
                <c:pt idx="6922">
                  <c:v>43169.484965277778</c:v>
                </c:pt>
                <c:pt idx="6923">
                  <c:v>43169.485347222224</c:v>
                </c:pt>
                <c:pt idx="6924">
                  <c:v>43169.48574074074</c:v>
                </c:pt>
                <c:pt idx="6925">
                  <c:v>43169.48646990741</c:v>
                </c:pt>
                <c:pt idx="6926">
                  <c:v>43169.486851851849</c:v>
                </c:pt>
                <c:pt idx="6927">
                  <c:v>43169.487233796295</c:v>
                </c:pt>
                <c:pt idx="6928">
                  <c:v>43169.487615740742</c:v>
                </c:pt>
                <c:pt idx="6929">
                  <c:v>43169.487997685188</c:v>
                </c:pt>
                <c:pt idx="6930">
                  <c:v>43169.488379629627</c:v>
                </c:pt>
                <c:pt idx="6931">
                  <c:v>43169.488761574074</c:v>
                </c:pt>
                <c:pt idx="6932">
                  <c:v>43169.48914351852</c:v>
                </c:pt>
                <c:pt idx="6933">
                  <c:v>43169.489872685182</c:v>
                </c:pt>
                <c:pt idx="6934">
                  <c:v>43169.490254629629</c:v>
                </c:pt>
                <c:pt idx="6935">
                  <c:v>43169.490636574075</c:v>
                </c:pt>
                <c:pt idx="6936">
                  <c:v>43169.491018518522</c:v>
                </c:pt>
                <c:pt idx="6937">
                  <c:v>43169.491400462961</c:v>
                </c:pt>
                <c:pt idx="6938">
                  <c:v>43169.491782407407</c:v>
                </c:pt>
                <c:pt idx="6939">
                  <c:v>43169.492164351854</c:v>
                </c:pt>
                <c:pt idx="6940">
                  <c:v>43169.492546296293</c:v>
                </c:pt>
                <c:pt idx="6941">
                  <c:v>43169.492928240739</c:v>
                </c:pt>
                <c:pt idx="6942">
                  <c:v>43169.493310185186</c:v>
                </c:pt>
                <c:pt idx="6943">
                  <c:v>43169.494039351855</c:v>
                </c:pt>
                <c:pt idx="6944">
                  <c:v>43169.494421296295</c:v>
                </c:pt>
                <c:pt idx="6945">
                  <c:v>43169.494803240741</c:v>
                </c:pt>
                <c:pt idx="6946">
                  <c:v>43169.495185185187</c:v>
                </c:pt>
                <c:pt idx="6947">
                  <c:v>43169.495567129627</c:v>
                </c:pt>
                <c:pt idx="6948">
                  <c:v>43169.495949074073</c:v>
                </c:pt>
                <c:pt idx="6949">
                  <c:v>43169.496331018519</c:v>
                </c:pt>
                <c:pt idx="6950">
                  <c:v>43169.496712962966</c:v>
                </c:pt>
                <c:pt idx="6951">
                  <c:v>43169.497106481482</c:v>
                </c:pt>
                <c:pt idx="6952">
                  <c:v>43169.497488425928</c:v>
                </c:pt>
                <c:pt idx="6953">
                  <c:v>43169.497870370367</c:v>
                </c:pt>
                <c:pt idx="6954">
                  <c:v>43169.498252314814</c:v>
                </c:pt>
                <c:pt idx="6955">
                  <c:v>43169.49863425926</c:v>
                </c:pt>
                <c:pt idx="6956">
                  <c:v>43169.499016203707</c:v>
                </c:pt>
                <c:pt idx="6957">
                  <c:v>43169.499398148146</c:v>
                </c:pt>
                <c:pt idx="6958">
                  <c:v>43169.499780092592</c:v>
                </c:pt>
                <c:pt idx="6959">
                  <c:v>43169.500162037039</c:v>
                </c:pt>
                <c:pt idx="6960">
                  <c:v>43169.500543981485</c:v>
                </c:pt>
                <c:pt idx="6961">
                  <c:v>43169.500925925924</c:v>
                </c:pt>
                <c:pt idx="6962">
                  <c:v>43169.501307870371</c:v>
                </c:pt>
                <c:pt idx="6963">
                  <c:v>43169.501689814817</c:v>
                </c:pt>
                <c:pt idx="6964">
                  <c:v>43169.502071759256</c:v>
                </c:pt>
                <c:pt idx="6965">
                  <c:v>43169.502453703702</c:v>
                </c:pt>
                <c:pt idx="6966">
                  <c:v>43169.502835648149</c:v>
                </c:pt>
                <c:pt idx="6967">
                  <c:v>43169.503217592595</c:v>
                </c:pt>
                <c:pt idx="6968">
                  <c:v>43169.503599537034</c:v>
                </c:pt>
                <c:pt idx="6969">
                  <c:v>43169.503993055558</c:v>
                </c:pt>
                <c:pt idx="6970">
                  <c:v>43169.504374999997</c:v>
                </c:pt>
                <c:pt idx="6971">
                  <c:v>43169.504756944443</c:v>
                </c:pt>
                <c:pt idx="6972">
                  <c:v>43169.50513888889</c:v>
                </c:pt>
                <c:pt idx="6973">
                  <c:v>43169.505520833336</c:v>
                </c:pt>
                <c:pt idx="6974">
                  <c:v>43169.505902777775</c:v>
                </c:pt>
                <c:pt idx="6975">
                  <c:v>43169.506284722222</c:v>
                </c:pt>
                <c:pt idx="6976">
                  <c:v>43169.506666666668</c:v>
                </c:pt>
                <c:pt idx="6977">
                  <c:v>43169.507048611114</c:v>
                </c:pt>
                <c:pt idx="6978">
                  <c:v>43169.507430555554</c:v>
                </c:pt>
                <c:pt idx="6979">
                  <c:v>43169.5078125</c:v>
                </c:pt>
                <c:pt idx="6980">
                  <c:v>43169.508194444446</c:v>
                </c:pt>
                <c:pt idx="6981">
                  <c:v>43169.508576388886</c:v>
                </c:pt>
                <c:pt idx="6982">
                  <c:v>43169.508958333332</c:v>
                </c:pt>
                <c:pt idx="6983">
                  <c:v>43169.509340277778</c:v>
                </c:pt>
                <c:pt idx="6984">
                  <c:v>43169.509722222225</c:v>
                </c:pt>
                <c:pt idx="6985">
                  <c:v>43169.510451388887</c:v>
                </c:pt>
                <c:pt idx="6986">
                  <c:v>43169.510833333334</c:v>
                </c:pt>
                <c:pt idx="6987">
                  <c:v>43169.51121527778</c:v>
                </c:pt>
                <c:pt idx="6988">
                  <c:v>43169.511597222219</c:v>
                </c:pt>
                <c:pt idx="6989">
                  <c:v>43169.511979166666</c:v>
                </c:pt>
                <c:pt idx="6990">
                  <c:v>43169.512372685182</c:v>
                </c:pt>
                <c:pt idx="6991">
                  <c:v>43169.512754629628</c:v>
                </c:pt>
                <c:pt idx="6992">
                  <c:v>43169.513136574074</c:v>
                </c:pt>
                <c:pt idx="6993">
                  <c:v>43169.513518518521</c:v>
                </c:pt>
                <c:pt idx="6994">
                  <c:v>43169.51390046296</c:v>
                </c:pt>
                <c:pt idx="6995">
                  <c:v>43169.514282407406</c:v>
                </c:pt>
                <c:pt idx="6996">
                  <c:v>43169.514664351853</c:v>
                </c:pt>
                <c:pt idx="6997">
                  <c:v>43169.515046296299</c:v>
                </c:pt>
                <c:pt idx="6998">
                  <c:v>43169.515428240738</c:v>
                </c:pt>
                <c:pt idx="6999">
                  <c:v>43169.515810185185</c:v>
                </c:pt>
                <c:pt idx="7000">
                  <c:v>43169.516192129631</c:v>
                </c:pt>
                <c:pt idx="7001">
                  <c:v>43169.516574074078</c:v>
                </c:pt>
                <c:pt idx="7002">
                  <c:v>43169.516956018517</c:v>
                </c:pt>
                <c:pt idx="7003">
                  <c:v>43169.517337962963</c:v>
                </c:pt>
                <c:pt idx="7004">
                  <c:v>43169.51771990741</c:v>
                </c:pt>
                <c:pt idx="7005">
                  <c:v>43169.518101851849</c:v>
                </c:pt>
                <c:pt idx="7006">
                  <c:v>43169.518483796295</c:v>
                </c:pt>
                <c:pt idx="7007">
                  <c:v>43169.518865740742</c:v>
                </c:pt>
                <c:pt idx="7008">
                  <c:v>43169.519259259258</c:v>
                </c:pt>
                <c:pt idx="7009">
                  <c:v>43169.519988425927</c:v>
                </c:pt>
                <c:pt idx="7010">
                  <c:v>43169.520370370374</c:v>
                </c:pt>
                <c:pt idx="7011">
                  <c:v>43169.520752314813</c:v>
                </c:pt>
                <c:pt idx="7012">
                  <c:v>43169.521134259259</c:v>
                </c:pt>
                <c:pt idx="7013">
                  <c:v>43169.521516203706</c:v>
                </c:pt>
                <c:pt idx="7014">
                  <c:v>43169.521898148145</c:v>
                </c:pt>
                <c:pt idx="7015">
                  <c:v>43169.522280092591</c:v>
                </c:pt>
                <c:pt idx="7016">
                  <c:v>43169.522662037038</c:v>
                </c:pt>
                <c:pt idx="7017">
                  <c:v>43169.523043981484</c:v>
                </c:pt>
                <c:pt idx="7018">
                  <c:v>43169.523425925923</c:v>
                </c:pt>
                <c:pt idx="7019">
                  <c:v>43169.52380787037</c:v>
                </c:pt>
                <c:pt idx="7020">
                  <c:v>43169.524189814816</c:v>
                </c:pt>
                <c:pt idx="7021">
                  <c:v>43169.524571759262</c:v>
                </c:pt>
                <c:pt idx="7022">
                  <c:v>43169.525300925925</c:v>
                </c:pt>
                <c:pt idx="7023">
                  <c:v>43169.526030092595</c:v>
                </c:pt>
                <c:pt idx="7024">
                  <c:v>43169.526412037034</c:v>
                </c:pt>
                <c:pt idx="7025">
                  <c:v>43169.526805555557</c:v>
                </c:pt>
                <c:pt idx="7026">
                  <c:v>43169.527187500003</c:v>
                </c:pt>
                <c:pt idx="7027">
                  <c:v>43169.527569444443</c:v>
                </c:pt>
                <c:pt idx="7028">
                  <c:v>43169.527951388889</c:v>
                </c:pt>
                <c:pt idx="7029">
                  <c:v>43169.528333333335</c:v>
                </c:pt>
                <c:pt idx="7030">
                  <c:v>43169.528715277775</c:v>
                </c:pt>
                <c:pt idx="7031">
                  <c:v>43169.529097222221</c:v>
                </c:pt>
                <c:pt idx="7032">
                  <c:v>43169.529479166667</c:v>
                </c:pt>
                <c:pt idx="7033">
                  <c:v>43169.529861111114</c:v>
                </c:pt>
                <c:pt idx="7034">
                  <c:v>43169.530243055553</c:v>
                </c:pt>
                <c:pt idx="7035">
                  <c:v>43169.530624999999</c:v>
                </c:pt>
                <c:pt idx="7036">
                  <c:v>43169.531006944446</c:v>
                </c:pt>
                <c:pt idx="7037">
                  <c:v>43169.531388888892</c:v>
                </c:pt>
                <c:pt idx="7038">
                  <c:v>43169.531770833331</c:v>
                </c:pt>
                <c:pt idx="7039">
                  <c:v>43169.532152777778</c:v>
                </c:pt>
                <c:pt idx="7040">
                  <c:v>43169.532534722224</c:v>
                </c:pt>
                <c:pt idx="7041">
                  <c:v>43169.532916666663</c:v>
                </c:pt>
                <c:pt idx="7042">
                  <c:v>43169.53329861111</c:v>
                </c:pt>
                <c:pt idx="7043">
                  <c:v>43169.533680555556</c:v>
                </c:pt>
                <c:pt idx="7044">
                  <c:v>43169.534062500003</c:v>
                </c:pt>
                <c:pt idx="7045">
                  <c:v>43169.534444444442</c:v>
                </c:pt>
                <c:pt idx="7046">
                  <c:v>43169.534826388888</c:v>
                </c:pt>
                <c:pt idx="7047">
                  <c:v>43169.535208333335</c:v>
                </c:pt>
                <c:pt idx="7048">
                  <c:v>43169.535590277781</c:v>
                </c:pt>
                <c:pt idx="7049">
                  <c:v>43169.535983796297</c:v>
                </c:pt>
                <c:pt idx="7050">
                  <c:v>43169.536365740743</c:v>
                </c:pt>
                <c:pt idx="7051">
                  <c:v>43169.536747685182</c:v>
                </c:pt>
                <c:pt idx="7052">
                  <c:v>43169.537129629629</c:v>
                </c:pt>
                <c:pt idx="7053">
                  <c:v>43169.537511574075</c:v>
                </c:pt>
                <c:pt idx="7054">
                  <c:v>43169.537893518522</c:v>
                </c:pt>
                <c:pt idx="7055">
                  <c:v>43169.538275462961</c:v>
                </c:pt>
                <c:pt idx="7056">
                  <c:v>43169.538657407407</c:v>
                </c:pt>
                <c:pt idx="7057">
                  <c:v>43169.539039351854</c:v>
                </c:pt>
                <c:pt idx="7058">
                  <c:v>43169.539421296293</c:v>
                </c:pt>
                <c:pt idx="7059">
                  <c:v>43169.539803240739</c:v>
                </c:pt>
                <c:pt idx="7060">
                  <c:v>43169.540532407409</c:v>
                </c:pt>
                <c:pt idx="7061">
                  <c:v>43169.540914351855</c:v>
                </c:pt>
                <c:pt idx="7062">
                  <c:v>43169.541296296295</c:v>
                </c:pt>
                <c:pt idx="7063">
                  <c:v>43169.541678240741</c:v>
                </c:pt>
                <c:pt idx="7064">
                  <c:v>43169.542060185187</c:v>
                </c:pt>
                <c:pt idx="7065">
                  <c:v>43169.542442129627</c:v>
                </c:pt>
                <c:pt idx="7066">
                  <c:v>43169.542824074073</c:v>
                </c:pt>
                <c:pt idx="7067">
                  <c:v>43169.543206018519</c:v>
                </c:pt>
                <c:pt idx="7068">
                  <c:v>43169.543587962966</c:v>
                </c:pt>
                <c:pt idx="7069">
                  <c:v>43169.543969907405</c:v>
                </c:pt>
                <c:pt idx="7070">
                  <c:v>43169.544363425928</c:v>
                </c:pt>
                <c:pt idx="7071">
                  <c:v>43169.544745370367</c:v>
                </c:pt>
                <c:pt idx="7072">
                  <c:v>43169.545127314814</c:v>
                </c:pt>
                <c:pt idx="7073">
                  <c:v>43169.54550925926</c:v>
                </c:pt>
                <c:pt idx="7074">
                  <c:v>43169.545891203707</c:v>
                </c:pt>
                <c:pt idx="7075">
                  <c:v>43169.546273148146</c:v>
                </c:pt>
                <c:pt idx="7076">
                  <c:v>43169.546655092592</c:v>
                </c:pt>
                <c:pt idx="7077">
                  <c:v>43169.547037037039</c:v>
                </c:pt>
                <c:pt idx="7078">
                  <c:v>43169.547418981485</c:v>
                </c:pt>
                <c:pt idx="7079">
                  <c:v>43169.547800925924</c:v>
                </c:pt>
                <c:pt idx="7080">
                  <c:v>43169.548182870371</c:v>
                </c:pt>
                <c:pt idx="7081">
                  <c:v>43169.54891203704</c:v>
                </c:pt>
                <c:pt idx="7082">
                  <c:v>43169.549641203703</c:v>
                </c:pt>
                <c:pt idx="7083">
                  <c:v>43169.550023148149</c:v>
                </c:pt>
                <c:pt idx="7084">
                  <c:v>43169.550405092596</c:v>
                </c:pt>
                <c:pt idx="7085">
                  <c:v>43169.550787037035</c:v>
                </c:pt>
                <c:pt idx="7086">
                  <c:v>43169.551168981481</c:v>
                </c:pt>
                <c:pt idx="7087">
                  <c:v>43169.551562499997</c:v>
                </c:pt>
                <c:pt idx="7088">
                  <c:v>43169.551944444444</c:v>
                </c:pt>
                <c:pt idx="7089">
                  <c:v>43169.55232638889</c:v>
                </c:pt>
                <c:pt idx="7090">
                  <c:v>43169.552708333336</c:v>
                </c:pt>
                <c:pt idx="7091">
                  <c:v>43169.553090277775</c:v>
                </c:pt>
                <c:pt idx="7092">
                  <c:v>43169.553472222222</c:v>
                </c:pt>
                <c:pt idx="7093">
                  <c:v>43169.553854166668</c:v>
                </c:pt>
                <c:pt idx="7094">
                  <c:v>43169.554236111115</c:v>
                </c:pt>
                <c:pt idx="7095">
                  <c:v>43169.554618055554</c:v>
                </c:pt>
                <c:pt idx="7096">
                  <c:v>43169.555</c:v>
                </c:pt>
                <c:pt idx="7097">
                  <c:v>43169.555381944447</c:v>
                </c:pt>
                <c:pt idx="7098">
                  <c:v>43169.555763888886</c:v>
                </c:pt>
                <c:pt idx="7099">
                  <c:v>43169.556145833332</c:v>
                </c:pt>
                <c:pt idx="7100">
                  <c:v>43169.556527777779</c:v>
                </c:pt>
                <c:pt idx="7101">
                  <c:v>43169.556909722225</c:v>
                </c:pt>
                <c:pt idx="7102">
                  <c:v>43169.557291666664</c:v>
                </c:pt>
                <c:pt idx="7103">
                  <c:v>43169.557673611111</c:v>
                </c:pt>
                <c:pt idx="7104">
                  <c:v>43169.558055555557</c:v>
                </c:pt>
                <c:pt idx="7105">
                  <c:v>43169.558437500003</c:v>
                </c:pt>
                <c:pt idx="7106">
                  <c:v>43169.558819444443</c:v>
                </c:pt>
                <c:pt idx="7107">
                  <c:v>43169.559212962966</c:v>
                </c:pt>
                <c:pt idx="7108">
                  <c:v>43169.559594907405</c:v>
                </c:pt>
                <c:pt idx="7109">
                  <c:v>43169.559976851851</c:v>
                </c:pt>
                <c:pt idx="7110">
                  <c:v>43169.560358796298</c:v>
                </c:pt>
                <c:pt idx="7111">
                  <c:v>43169.56108796296</c:v>
                </c:pt>
                <c:pt idx="7112">
                  <c:v>43169.561469907407</c:v>
                </c:pt>
                <c:pt idx="7113">
                  <c:v>43169.561851851853</c:v>
                </c:pt>
                <c:pt idx="7114">
                  <c:v>43169.5622337963</c:v>
                </c:pt>
                <c:pt idx="7115">
                  <c:v>43169.562615740739</c:v>
                </c:pt>
                <c:pt idx="7116">
                  <c:v>43169.562997685185</c:v>
                </c:pt>
                <c:pt idx="7117">
                  <c:v>43169.563379629632</c:v>
                </c:pt>
                <c:pt idx="7118">
                  <c:v>43169.563761574071</c:v>
                </c:pt>
                <c:pt idx="7119">
                  <c:v>43169.564143518517</c:v>
                </c:pt>
                <c:pt idx="7120">
                  <c:v>43169.564525462964</c:v>
                </c:pt>
                <c:pt idx="7121">
                  <c:v>43169.56490740741</c:v>
                </c:pt>
                <c:pt idx="7122">
                  <c:v>43169.565289351849</c:v>
                </c:pt>
                <c:pt idx="7123">
                  <c:v>43169.565671296295</c:v>
                </c:pt>
                <c:pt idx="7124">
                  <c:v>43169.566053240742</c:v>
                </c:pt>
                <c:pt idx="7125">
                  <c:v>43169.566435185188</c:v>
                </c:pt>
                <c:pt idx="7126">
                  <c:v>43169.566817129627</c:v>
                </c:pt>
                <c:pt idx="7127">
                  <c:v>43169.567210648151</c:v>
                </c:pt>
                <c:pt idx="7128">
                  <c:v>43169.56759259259</c:v>
                </c:pt>
                <c:pt idx="7129">
                  <c:v>43169.567974537036</c:v>
                </c:pt>
                <c:pt idx="7130">
                  <c:v>43169.568356481483</c:v>
                </c:pt>
                <c:pt idx="7131">
                  <c:v>43169.568738425929</c:v>
                </c:pt>
                <c:pt idx="7132">
                  <c:v>43169.569120370368</c:v>
                </c:pt>
                <c:pt idx="7133">
                  <c:v>43169.569502314815</c:v>
                </c:pt>
                <c:pt idx="7134">
                  <c:v>43169.569884259261</c:v>
                </c:pt>
                <c:pt idx="7135">
                  <c:v>43169.5702662037</c:v>
                </c:pt>
                <c:pt idx="7136">
                  <c:v>43169.570648148147</c:v>
                </c:pt>
                <c:pt idx="7137">
                  <c:v>43169.571377314816</c:v>
                </c:pt>
                <c:pt idx="7138">
                  <c:v>43169.571759259263</c:v>
                </c:pt>
                <c:pt idx="7139">
                  <c:v>43169.572488425925</c:v>
                </c:pt>
                <c:pt idx="7140">
                  <c:v>43169.573217592595</c:v>
                </c:pt>
                <c:pt idx="7141">
                  <c:v>43169.573611111111</c:v>
                </c:pt>
                <c:pt idx="7142">
                  <c:v>43169.573993055557</c:v>
                </c:pt>
                <c:pt idx="7143">
                  <c:v>43169.574374999997</c:v>
                </c:pt>
                <c:pt idx="7144">
                  <c:v>43169.574756944443</c:v>
                </c:pt>
                <c:pt idx="7145">
                  <c:v>43169.575138888889</c:v>
                </c:pt>
                <c:pt idx="7146">
                  <c:v>43169.575520833336</c:v>
                </c:pt>
                <c:pt idx="7147">
                  <c:v>43169.575902777775</c:v>
                </c:pt>
                <c:pt idx="7148">
                  <c:v>43169.576284722221</c:v>
                </c:pt>
                <c:pt idx="7149">
                  <c:v>43169.576666666668</c:v>
                </c:pt>
                <c:pt idx="7150">
                  <c:v>43169.57739583333</c:v>
                </c:pt>
                <c:pt idx="7151">
                  <c:v>43169.577777777777</c:v>
                </c:pt>
                <c:pt idx="7152">
                  <c:v>43169.578506944446</c:v>
                </c:pt>
                <c:pt idx="7153">
                  <c:v>43169.578888888886</c:v>
                </c:pt>
                <c:pt idx="7154">
                  <c:v>43169.579270833332</c:v>
                </c:pt>
                <c:pt idx="7155">
                  <c:v>43169.579652777778</c:v>
                </c:pt>
                <c:pt idx="7156">
                  <c:v>43169.580034722225</c:v>
                </c:pt>
                <c:pt idx="7157">
                  <c:v>43169.580416666664</c:v>
                </c:pt>
                <c:pt idx="7158">
                  <c:v>43169.58079861111</c:v>
                </c:pt>
                <c:pt idx="7159">
                  <c:v>43169.581192129626</c:v>
                </c:pt>
                <c:pt idx="7160">
                  <c:v>43169.581921296296</c:v>
                </c:pt>
                <c:pt idx="7161">
                  <c:v>43169.582303240742</c:v>
                </c:pt>
                <c:pt idx="7162">
                  <c:v>43169.582685185182</c:v>
                </c:pt>
                <c:pt idx="7163">
                  <c:v>43169.583067129628</c:v>
                </c:pt>
                <c:pt idx="7164">
                  <c:v>43169.583796296298</c:v>
                </c:pt>
                <c:pt idx="7165">
                  <c:v>43169.58452546296</c:v>
                </c:pt>
                <c:pt idx="7166">
                  <c:v>43169.584907407407</c:v>
                </c:pt>
                <c:pt idx="7167">
                  <c:v>43169.585289351853</c:v>
                </c:pt>
                <c:pt idx="7168">
                  <c:v>43169.5856712963</c:v>
                </c:pt>
                <c:pt idx="7169">
                  <c:v>43169.586053240739</c:v>
                </c:pt>
                <c:pt idx="7170">
                  <c:v>43169.586435185185</c:v>
                </c:pt>
                <c:pt idx="7171">
                  <c:v>43169.586817129632</c:v>
                </c:pt>
                <c:pt idx="7172">
                  <c:v>43169.587199074071</c:v>
                </c:pt>
                <c:pt idx="7173">
                  <c:v>43169.587581018517</c:v>
                </c:pt>
                <c:pt idx="7174">
                  <c:v>43169.587962962964</c:v>
                </c:pt>
                <c:pt idx="7175">
                  <c:v>43169.58834490741</c:v>
                </c:pt>
                <c:pt idx="7176">
                  <c:v>43169.588726851849</c:v>
                </c:pt>
                <c:pt idx="7177">
                  <c:v>43169.589120370372</c:v>
                </c:pt>
                <c:pt idx="7178">
                  <c:v>43169.589502314811</c:v>
                </c:pt>
                <c:pt idx="7179">
                  <c:v>43169.589884259258</c:v>
                </c:pt>
                <c:pt idx="7180">
                  <c:v>43169.590613425928</c:v>
                </c:pt>
                <c:pt idx="7181">
                  <c:v>43169.590995370374</c:v>
                </c:pt>
                <c:pt idx="7182">
                  <c:v>43169.591377314813</c:v>
                </c:pt>
                <c:pt idx="7183">
                  <c:v>43169.59175925926</c:v>
                </c:pt>
                <c:pt idx="7184">
                  <c:v>43169.592141203706</c:v>
                </c:pt>
                <c:pt idx="7185">
                  <c:v>43169.592523148145</c:v>
                </c:pt>
                <c:pt idx="7186">
                  <c:v>43169.592905092592</c:v>
                </c:pt>
                <c:pt idx="7187">
                  <c:v>43169.593287037038</c:v>
                </c:pt>
                <c:pt idx="7188">
                  <c:v>43169.593668981484</c:v>
                </c:pt>
                <c:pt idx="7189">
                  <c:v>43169.594050925924</c:v>
                </c:pt>
                <c:pt idx="7190">
                  <c:v>43169.59443287037</c:v>
                </c:pt>
                <c:pt idx="7191">
                  <c:v>43169.594814814816</c:v>
                </c:pt>
                <c:pt idx="7192">
                  <c:v>43169.595196759263</c:v>
                </c:pt>
                <c:pt idx="7193">
                  <c:v>43169.595578703702</c:v>
                </c:pt>
                <c:pt idx="7194">
                  <c:v>43169.595960648148</c:v>
                </c:pt>
                <c:pt idx="7195">
                  <c:v>43169.596354166664</c:v>
                </c:pt>
                <c:pt idx="7196">
                  <c:v>43169.596736111111</c:v>
                </c:pt>
                <c:pt idx="7197">
                  <c:v>43169.597118055557</c:v>
                </c:pt>
                <c:pt idx="7198">
                  <c:v>43169.597500000003</c:v>
                </c:pt>
                <c:pt idx="7199">
                  <c:v>43169.598229166666</c:v>
                </c:pt>
                <c:pt idx="7200">
                  <c:v>43169.598611111112</c:v>
                </c:pt>
                <c:pt idx="7201">
                  <c:v>43169.598993055559</c:v>
                </c:pt>
                <c:pt idx="7202">
                  <c:v>43169.599374999998</c:v>
                </c:pt>
                <c:pt idx="7203">
                  <c:v>43169.599756944444</c:v>
                </c:pt>
                <c:pt idx="7204">
                  <c:v>43169.600138888891</c:v>
                </c:pt>
                <c:pt idx="7205">
                  <c:v>43169.60052083333</c:v>
                </c:pt>
                <c:pt idx="7206">
                  <c:v>43169.600902777776</c:v>
                </c:pt>
                <c:pt idx="7207">
                  <c:v>43169.601284722223</c:v>
                </c:pt>
                <c:pt idx="7208">
                  <c:v>43169.601666666669</c:v>
                </c:pt>
                <c:pt idx="7209">
                  <c:v>43169.602407407408</c:v>
                </c:pt>
                <c:pt idx="7210">
                  <c:v>43169.602789351855</c:v>
                </c:pt>
                <c:pt idx="7211">
                  <c:v>43169.603171296294</c:v>
                </c:pt>
                <c:pt idx="7212">
                  <c:v>43169.60355324074</c:v>
                </c:pt>
                <c:pt idx="7213">
                  <c:v>43169.603935185187</c:v>
                </c:pt>
                <c:pt idx="7214">
                  <c:v>43169.604317129626</c:v>
                </c:pt>
                <c:pt idx="7215">
                  <c:v>43169.604699074072</c:v>
                </c:pt>
                <c:pt idx="7216">
                  <c:v>43169.605081018519</c:v>
                </c:pt>
                <c:pt idx="7217">
                  <c:v>43169.605462962965</c:v>
                </c:pt>
                <c:pt idx="7218">
                  <c:v>43169.605844907404</c:v>
                </c:pt>
                <c:pt idx="7219">
                  <c:v>43169.606226851851</c:v>
                </c:pt>
                <c:pt idx="7220">
                  <c:v>43169.606608796297</c:v>
                </c:pt>
                <c:pt idx="7221">
                  <c:v>43169.606990740744</c:v>
                </c:pt>
                <c:pt idx="7222">
                  <c:v>43169.607372685183</c:v>
                </c:pt>
                <c:pt idx="7223">
                  <c:v>43169.608101851853</c:v>
                </c:pt>
                <c:pt idx="7224">
                  <c:v>43169.608483796299</c:v>
                </c:pt>
                <c:pt idx="7225">
                  <c:v>43169.608865740738</c:v>
                </c:pt>
                <c:pt idx="7226">
                  <c:v>43169.609259259261</c:v>
                </c:pt>
                <c:pt idx="7227">
                  <c:v>43169.6096412037</c:v>
                </c:pt>
                <c:pt idx="7228">
                  <c:v>43169.610023148147</c:v>
                </c:pt>
                <c:pt idx="7229">
                  <c:v>43169.610405092593</c:v>
                </c:pt>
                <c:pt idx="7230">
                  <c:v>43169.61078703704</c:v>
                </c:pt>
                <c:pt idx="7231">
                  <c:v>43169.611168981479</c:v>
                </c:pt>
                <c:pt idx="7232">
                  <c:v>43169.611550925925</c:v>
                </c:pt>
                <c:pt idx="7233">
                  <c:v>43169.611932870372</c:v>
                </c:pt>
                <c:pt idx="7234">
                  <c:v>43169.612314814818</c:v>
                </c:pt>
                <c:pt idx="7235">
                  <c:v>43169.612696759257</c:v>
                </c:pt>
                <c:pt idx="7236">
                  <c:v>43169.613078703704</c:v>
                </c:pt>
                <c:pt idx="7237">
                  <c:v>43169.61346064815</c:v>
                </c:pt>
                <c:pt idx="7238">
                  <c:v>43169.613842592589</c:v>
                </c:pt>
                <c:pt idx="7239">
                  <c:v>43169.614224537036</c:v>
                </c:pt>
                <c:pt idx="7240">
                  <c:v>43169.614606481482</c:v>
                </c:pt>
                <c:pt idx="7241">
                  <c:v>43169.614988425928</c:v>
                </c:pt>
                <c:pt idx="7242">
                  <c:v>43169.615729166668</c:v>
                </c:pt>
                <c:pt idx="7243">
                  <c:v>43169.616111111114</c:v>
                </c:pt>
                <c:pt idx="7244">
                  <c:v>43169.616493055553</c:v>
                </c:pt>
                <c:pt idx="7245">
                  <c:v>43169.616875</c:v>
                </c:pt>
                <c:pt idx="7246">
                  <c:v>43169.617256944446</c:v>
                </c:pt>
                <c:pt idx="7247">
                  <c:v>43169.617638888885</c:v>
                </c:pt>
                <c:pt idx="7248">
                  <c:v>43169.618020833332</c:v>
                </c:pt>
                <c:pt idx="7249">
                  <c:v>43169.618402777778</c:v>
                </c:pt>
                <c:pt idx="7250">
                  <c:v>43169.618784722225</c:v>
                </c:pt>
                <c:pt idx="7251">
                  <c:v>43169.619166666664</c:v>
                </c:pt>
                <c:pt idx="7252">
                  <c:v>43169.61954861111</c:v>
                </c:pt>
                <c:pt idx="7253">
                  <c:v>43169.619930555556</c:v>
                </c:pt>
                <c:pt idx="7254">
                  <c:v>43169.620312500003</c:v>
                </c:pt>
                <c:pt idx="7255">
                  <c:v>43169.620694444442</c:v>
                </c:pt>
                <c:pt idx="7256">
                  <c:v>43169.621076388888</c:v>
                </c:pt>
                <c:pt idx="7257">
                  <c:v>43169.621458333335</c:v>
                </c:pt>
                <c:pt idx="7258">
                  <c:v>43169.621851851851</c:v>
                </c:pt>
                <c:pt idx="7259">
                  <c:v>43169.622233796297</c:v>
                </c:pt>
                <c:pt idx="7260">
                  <c:v>43169.622615740744</c:v>
                </c:pt>
                <c:pt idx="7261">
                  <c:v>43169.622997685183</c:v>
                </c:pt>
                <c:pt idx="7262">
                  <c:v>43169.623726851853</c:v>
                </c:pt>
                <c:pt idx="7263">
                  <c:v>43169.624108796299</c:v>
                </c:pt>
                <c:pt idx="7264">
                  <c:v>43169.624490740738</c:v>
                </c:pt>
                <c:pt idx="7265">
                  <c:v>43169.624872685185</c:v>
                </c:pt>
                <c:pt idx="7266">
                  <c:v>43169.625601851854</c:v>
                </c:pt>
                <c:pt idx="7267">
                  <c:v>43169.625983796293</c:v>
                </c:pt>
                <c:pt idx="7268">
                  <c:v>43169.626712962963</c:v>
                </c:pt>
                <c:pt idx="7269">
                  <c:v>43169.62709490741</c:v>
                </c:pt>
                <c:pt idx="7270">
                  <c:v>43169.627476851849</c:v>
                </c:pt>
                <c:pt idx="7271">
                  <c:v>43169.627858796295</c:v>
                </c:pt>
                <c:pt idx="7272">
                  <c:v>43169.628240740742</c:v>
                </c:pt>
                <c:pt idx="7273">
                  <c:v>43169.628622685188</c:v>
                </c:pt>
                <c:pt idx="7274">
                  <c:v>43169.629016203704</c:v>
                </c:pt>
                <c:pt idx="7275">
                  <c:v>43169.62939814815</c:v>
                </c:pt>
                <c:pt idx="7276">
                  <c:v>43169.630127314813</c:v>
                </c:pt>
                <c:pt idx="7277">
                  <c:v>43169.630509259259</c:v>
                </c:pt>
                <c:pt idx="7278">
                  <c:v>43169.630891203706</c:v>
                </c:pt>
                <c:pt idx="7279">
                  <c:v>43169.631273148145</c:v>
                </c:pt>
                <c:pt idx="7280">
                  <c:v>43169.631655092591</c:v>
                </c:pt>
                <c:pt idx="7281">
                  <c:v>43169.632037037038</c:v>
                </c:pt>
                <c:pt idx="7282">
                  <c:v>43169.632418981484</c:v>
                </c:pt>
                <c:pt idx="7283">
                  <c:v>43169.632800925923</c:v>
                </c:pt>
                <c:pt idx="7284">
                  <c:v>43169.63318287037</c:v>
                </c:pt>
                <c:pt idx="7285">
                  <c:v>43169.633564814816</c:v>
                </c:pt>
                <c:pt idx="7286">
                  <c:v>43169.634293981479</c:v>
                </c:pt>
                <c:pt idx="7287">
                  <c:v>43169.635034722225</c:v>
                </c:pt>
                <c:pt idx="7288">
                  <c:v>43169.635416666664</c:v>
                </c:pt>
                <c:pt idx="7289">
                  <c:v>43169.635798611111</c:v>
                </c:pt>
                <c:pt idx="7290">
                  <c:v>43169.636180555557</c:v>
                </c:pt>
                <c:pt idx="7291">
                  <c:v>43169.636562500003</c:v>
                </c:pt>
                <c:pt idx="7292">
                  <c:v>43169.636944444443</c:v>
                </c:pt>
                <c:pt idx="7293">
                  <c:v>43169.637326388889</c:v>
                </c:pt>
                <c:pt idx="7294">
                  <c:v>43169.637708333335</c:v>
                </c:pt>
                <c:pt idx="7295">
                  <c:v>43169.638090277775</c:v>
                </c:pt>
                <c:pt idx="7296">
                  <c:v>43169.638472222221</c:v>
                </c:pt>
                <c:pt idx="7297">
                  <c:v>43169.638854166667</c:v>
                </c:pt>
                <c:pt idx="7298">
                  <c:v>43169.639236111114</c:v>
                </c:pt>
                <c:pt idx="7299">
                  <c:v>43169.639618055553</c:v>
                </c:pt>
                <c:pt idx="7300">
                  <c:v>43169.64</c:v>
                </c:pt>
                <c:pt idx="7301">
                  <c:v>43169.640381944446</c:v>
                </c:pt>
                <c:pt idx="7302">
                  <c:v>43169.640763888892</c:v>
                </c:pt>
                <c:pt idx="7303">
                  <c:v>43169.641145833331</c:v>
                </c:pt>
                <c:pt idx="7304">
                  <c:v>43169.641527777778</c:v>
                </c:pt>
                <c:pt idx="7305">
                  <c:v>43169.641909722224</c:v>
                </c:pt>
                <c:pt idx="7306">
                  <c:v>43169.642291666663</c:v>
                </c:pt>
                <c:pt idx="7307">
                  <c:v>43169.642685185187</c:v>
                </c:pt>
                <c:pt idx="7308">
                  <c:v>43169.643067129633</c:v>
                </c:pt>
                <c:pt idx="7309">
                  <c:v>43169.643449074072</c:v>
                </c:pt>
                <c:pt idx="7310">
                  <c:v>43169.643831018519</c:v>
                </c:pt>
                <c:pt idx="7311">
                  <c:v>43169.644560185188</c:v>
                </c:pt>
                <c:pt idx="7312">
                  <c:v>43169.644942129627</c:v>
                </c:pt>
                <c:pt idx="7313">
                  <c:v>43169.645324074074</c:v>
                </c:pt>
                <c:pt idx="7314">
                  <c:v>43169.64570601852</c:v>
                </c:pt>
                <c:pt idx="7315">
                  <c:v>43169.646087962959</c:v>
                </c:pt>
                <c:pt idx="7316">
                  <c:v>43169.646469907406</c:v>
                </c:pt>
                <c:pt idx="7317">
                  <c:v>43169.646851851852</c:v>
                </c:pt>
                <c:pt idx="7318">
                  <c:v>43169.647233796299</c:v>
                </c:pt>
                <c:pt idx="7319">
                  <c:v>43169.647615740738</c:v>
                </c:pt>
                <c:pt idx="7320">
                  <c:v>43169.647997685184</c:v>
                </c:pt>
                <c:pt idx="7321">
                  <c:v>43169.6483912037</c:v>
                </c:pt>
                <c:pt idx="7322">
                  <c:v>43169.648773148147</c:v>
                </c:pt>
                <c:pt idx="7323">
                  <c:v>43169.649155092593</c:v>
                </c:pt>
                <c:pt idx="7324">
                  <c:v>43169.649537037039</c:v>
                </c:pt>
                <c:pt idx="7325">
                  <c:v>43169.649918981479</c:v>
                </c:pt>
                <c:pt idx="7326">
                  <c:v>43169.650300925925</c:v>
                </c:pt>
                <c:pt idx="7327">
                  <c:v>43169.650682870371</c:v>
                </c:pt>
                <c:pt idx="7328">
                  <c:v>43169.651064814818</c:v>
                </c:pt>
                <c:pt idx="7329">
                  <c:v>43169.651446759257</c:v>
                </c:pt>
                <c:pt idx="7330">
                  <c:v>43169.651828703703</c:v>
                </c:pt>
                <c:pt idx="7331">
                  <c:v>43169.65221064815</c:v>
                </c:pt>
                <c:pt idx="7332">
                  <c:v>43169.652592592596</c:v>
                </c:pt>
                <c:pt idx="7333">
                  <c:v>43169.652974537035</c:v>
                </c:pt>
                <c:pt idx="7334">
                  <c:v>43169.653356481482</c:v>
                </c:pt>
                <c:pt idx="7335">
                  <c:v>43169.653749999998</c:v>
                </c:pt>
                <c:pt idx="7336">
                  <c:v>43169.654131944444</c:v>
                </c:pt>
                <c:pt idx="7337">
                  <c:v>43169.654513888891</c:v>
                </c:pt>
                <c:pt idx="7338">
                  <c:v>43169.654895833337</c:v>
                </c:pt>
                <c:pt idx="7339">
                  <c:v>43169.655277777776</c:v>
                </c:pt>
                <c:pt idx="7340">
                  <c:v>43169.655659722222</c:v>
                </c:pt>
                <c:pt idx="7341">
                  <c:v>43169.656041666669</c:v>
                </c:pt>
                <c:pt idx="7342">
                  <c:v>43169.656423611108</c:v>
                </c:pt>
                <c:pt idx="7343">
                  <c:v>43169.656805555554</c:v>
                </c:pt>
                <c:pt idx="7344">
                  <c:v>43169.657187500001</c:v>
                </c:pt>
                <c:pt idx="7345">
                  <c:v>43169.657569444447</c:v>
                </c:pt>
                <c:pt idx="7346">
                  <c:v>43169.657951388886</c:v>
                </c:pt>
                <c:pt idx="7347">
                  <c:v>43169.658333333333</c:v>
                </c:pt>
                <c:pt idx="7348">
                  <c:v>43169.658715277779</c:v>
                </c:pt>
                <c:pt idx="7349">
                  <c:v>43169.659097222226</c:v>
                </c:pt>
                <c:pt idx="7350">
                  <c:v>43169.659479166665</c:v>
                </c:pt>
                <c:pt idx="7351">
                  <c:v>43169.659872685188</c:v>
                </c:pt>
                <c:pt idx="7352">
                  <c:v>43169.660254629627</c:v>
                </c:pt>
                <c:pt idx="7353">
                  <c:v>43169.660636574074</c:v>
                </c:pt>
                <c:pt idx="7354">
                  <c:v>43169.66101851852</c:v>
                </c:pt>
                <c:pt idx="7355">
                  <c:v>43169.661400462966</c:v>
                </c:pt>
                <c:pt idx="7356">
                  <c:v>43169.662129629629</c:v>
                </c:pt>
                <c:pt idx="7357">
                  <c:v>43169.662858796299</c:v>
                </c:pt>
                <c:pt idx="7358">
                  <c:v>43169.663240740738</c:v>
                </c:pt>
                <c:pt idx="7359">
                  <c:v>43169.663622685184</c:v>
                </c:pt>
                <c:pt idx="7360">
                  <c:v>43169.664004629631</c:v>
                </c:pt>
                <c:pt idx="7361">
                  <c:v>43169.664398148147</c:v>
                </c:pt>
                <c:pt idx="7362">
                  <c:v>43169.664780092593</c:v>
                </c:pt>
                <c:pt idx="7363">
                  <c:v>43169.665162037039</c:v>
                </c:pt>
                <c:pt idx="7364">
                  <c:v>43169.665543981479</c:v>
                </c:pt>
                <c:pt idx="7365">
                  <c:v>43169.665925925925</c:v>
                </c:pt>
                <c:pt idx="7366">
                  <c:v>43169.666307870371</c:v>
                </c:pt>
                <c:pt idx="7367">
                  <c:v>43169.666689814818</c:v>
                </c:pt>
                <c:pt idx="7368">
                  <c:v>43169.667071759257</c:v>
                </c:pt>
                <c:pt idx="7369">
                  <c:v>43169.667800925927</c:v>
                </c:pt>
                <c:pt idx="7370">
                  <c:v>43169.668182870373</c:v>
                </c:pt>
                <c:pt idx="7371">
                  <c:v>43169.668564814812</c:v>
                </c:pt>
                <c:pt idx="7372">
                  <c:v>43169.668946759259</c:v>
                </c:pt>
                <c:pt idx="7373">
                  <c:v>43169.669340277775</c:v>
                </c:pt>
                <c:pt idx="7374">
                  <c:v>43169.669722222221</c:v>
                </c:pt>
                <c:pt idx="7375">
                  <c:v>43169.670104166667</c:v>
                </c:pt>
                <c:pt idx="7376">
                  <c:v>43169.670486111114</c:v>
                </c:pt>
                <c:pt idx="7377">
                  <c:v>43169.670868055553</c:v>
                </c:pt>
                <c:pt idx="7378">
                  <c:v>43169.671249999999</c:v>
                </c:pt>
                <c:pt idx="7379">
                  <c:v>43169.671631944446</c:v>
                </c:pt>
                <c:pt idx="7380">
                  <c:v>43169.672013888892</c:v>
                </c:pt>
                <c:pt idx="7381">
                  <c:v>43169.672395833331</c:v>
                </c:pt>
                <c:pt idx="7382">
                  <c:v>43169.672777777778</c:v>
                </c:pt>
                <c:pt idx="7383">
                  <c:v>43169.673159722224</c:v>
                </c:pt>
                <c:pt idx="7384">
                  <c:v>43169.673541666663</c:v>
                </c:pt>
                <c:pt idx="7385">
                  <c:v>43169.67392361111</c:v>
                </c:pt>
                <c:pt idx="7386">
                  <c:v>43169.674305555556</c:v>
                </c:pt>
                <c:pt idx="7387">
                  <c:v>43169.674687500003</c:v>
                </c:pt>
                <c:pt idx="7388">
                  <c:v>43169.675069444442</c:v>
                </c:pt>
                <c:pt idx="7389">
                  <c:v>43169.675462962965</c:v>
                </c:pt>
                <c:pt idx="7390">
                  <c:v>43169.675844907404</c:v>
                </c:pt>
                <c:pt idx="7391">
                  <c:v>43169.676574074074</c:v>
                </c:pt>
                <c:pt idx="7392">
                  <c:v>43169.67695601852</c:v>
                </c:pt>
                <c:pt idx="7393">
                  <c:v>43169.677337962959</c:v>
                </c:pt>
                <c:pt idx="7394">
                  <c:v>43169.677719907406</c:v>
                </c:pt>
                <c:pt idx="7395">
                  <c:v>43169.678449074076</c:v>
                </c:pt>
                <c:pt idx="7396">
                  <c:v>43169.678831018522</c:v>
                </c:pt>
                <c:pt idx="7397">
                  <c:v>43169.679212962961</c:v>
                </c:pt>
                <c:pt idx="7398">
                  <c:v>43169.679594907408</c:v>
                </c:pt>
                <c:pt idx="7399">
                  <c:v>43169.679976851854</c:v>
                </c:pt>
                <c:pt idx="7400">
                  <c:v>43169.680358796293</c:v>
                </c:pt>
                <c:pt idx="7401">
                  <c:v>43169.68074074074</c:v>
                </c:pt>
                <c:pt idx="7402">
                  <c:v>43169.681481481479</c:v>
                </c:pt>
                <c:pt idx="7403">
                  <c:v>43169.681863425925</c:v>
                </c:pt>
                <c:pt idx="7404">
                  <c:v>43169.682245370372</c:v>
                </c:pt>
                <c:pt idx="7405">
                  <c:v>43169.682974537034</c:v>
                </c:pt>
                <c:pt idx="7406">
                  <c:v>43169.683703703704</c:v>
                </c:pt>
                <c:pt idx="7407">
                  <c:v>43169.68408564815</c:v>
                </c:pt>
                <c:pt idx="7408">
                  <c:v>43169.684467592589</c:v>
                </c:pt>
                <c:pt idx="7409">
                  <c:v>43169.684849537036</c:v>
                </c:pt>
                <c:pt idx="7410">
                  <c:v>43169.685231481482</c:v>
                </c:pt>
                <c:pt idx="7411">
                  <c:v>43169.685613425929</c:v>
                </c:pt>
                <c:pt idx="7412">
                  <c:v>43169.685995370368</c:v>
                </c:pt>
                <c:pt idx="7413">
                  <c:v>43169.686377314814</c:v>
                </c:pt>
                <c:pt idx="7414">
                  <c:v>43169.686759259261</c:v>
                </c:pt>
                <c:pt idx="7415">
                  <c:v>43169.687141203707</c:v>
                </c:pt>
                <c:pt idx="7416">
                  <c:v>43169.687523148146</c:v>
                </c:pt>
                <c:pt idx="7417">
                  <c:v>43169.688263888886</c:v>
                </c:pt>
                <c:pt idx="7418">
                  <c:v>43169.688645833332</c:v>
                </c:pt>
                <c:pt idx="7419">
                  <c:v>43169.689027777778</c:v>
                </c:pt>
                <c:pt idx="7420">
                  <c:v>43169.689409722225</c:v>
                </c:pt>
                <c:pt idx="7421">
                  <c:v>43169.689791666664</c:v>
                </c:pt>
                <c:pt idx="7422">
                  <c:v>43169.69017361111</c:v>
                </c:pt>
                <c:pt idx="7423">
                  <c:v>43169.690555555557</c:v>
                </c:pt>
                <c:pt idx="7424">
                  <c:v>43169.690937500003</c:v>
                </c:pt>
                <c:pt idx="7425">
                  <c:v>43169.691319444442</c:v>
                </c:pt>
                <c:pt idx="7426">
                  <c:v>43169.692048611112</c:v>
                </c:pt>
                <c:pt idx="7427">
                  <c:v>43169.692430555559</c:v>
                </c:pt>
                <c:pt idx="7428">
                  <c:v>43169.692812499998</c:v>
                </c:pt>
                <c:pt idx="7429">
                  <c:v>43169.693206018521</c:v>
                </c:pt>
                <c:pt idx="7430">
                  <c:v>43169.69358796296</c:v>
                </c:pt>
                <c:pt idx="7431">
                  <c:v>43169.693969907406</c:v>
                </c:pt>
                <c:pt idx="7432">
                  <c:v>43169.694351851853</c:v>
                </c:pt>
                <c:pt idx="7433">
                  <c:v>43169.694733796299</c:v>
                </c:pt>
                <c:pt idx="7434">
                  <c:v>43169.695115740738</c:v>
                </c:pt>
                <c:pt idx="7435">
                  <c:v>43169.695497685185</c:v>
                </c:pt>
                <c:pt idx="7436">
                  <c:v>43169.695879629631</c:v>
                </c:pt>
                <c:pt idx="7437">
                  <c:v>43169.696261574078</c:v>
                </c:pt>
                <c:pt idx="7438">
                  <c:v>43169.696643518517</c:v>
                </c:pt>
                <c:pt idx="7439">
                  <c:v>43169.697384259256</c:v>
                </c:pt>
                <c:pt idx="7440">
                  <c:v>43169.697766203702</c:v>
                </c:pt>
                <c:pt idx="7441">
                  <c:v>43169.698148148149</c:v>
                </c:pt>
                <c:pt idx="7442">
                  <c:v>43169.698530092595</c:v>
                </c:pt>
                <c:pt idx="7443">
                  <c:v>43169.698912037034</c:v>
                </c:pt>
                <c:pt idx="7444">
                  <c:v>43169.699293981481</c:v>
                </c:pt>
                <c:pt idx="7445">
                  <c:v>43169.699675925927</c:v>
                </c:pt>
                <c:pt idx="7446">
                  <c:v>43169.700057870374</c:v>
                </c:pt>
                <c:pt idx="7447">
                  <c:v>43169.700439814813</c:v>
                </c:pt>
                <c:pt idx="7448">
                  <c:v>43169.700821759259</c:v>
                </c:pt>
                <c:pt idx="7449">
                  <c:v>43169.701203703706</c:v>
                </c:pt>
                <c:pt idx="7450">
                  <c:v>43169.701597222222</c:v>
                </c:pt>
                <c:pt idx="7451">
                  <c:v>43169.701979166668</c:v>
                </c:pt>
                <c:pt idx="7452">
                  <c:v>43169.702361111114</c:v>
                </c:pt>
                <c:pt idx="7453">
                  <c:v>43169.702743055554</c:v>
                </c:pt>
                <c:pt idx="7454">
                  <c:v>43169.703125</c:v>
                </c:pt>
                <c:pt idx="7455">
                  <c:v>43169.703506944446</c:v>
                </c:pt>
                <c:pt idx="7456">
                  <c:v>43169.703888888886</c:v>
                </c:pt>
                <c:pt idx="7457">
                  <c:v>43169.704270833332</c:v>
                </c:pt>
                <c:pt idx="7458">
                  <c:v>43169.704652777778</c:v>
                </c:pt>
                <c:pt idx="7459">
                  <c:v>43169.705034722225</c:v>
                </c:pt>
                <c:pt idx="7460">
                  <c:v>43169.705428240741</c:v>
                </c:pt>
                <c:pt idx="7461">
                  <c:v>43169.705810185187</c:v>
                </c:pt>
                <c:pt idx="7462">
                  <c:v>43169.706192129626</c:v>
                </c:pt>
                <c:pt idx="7463">
                  <c:v>43169.706574074073</c:v>
                </c:pt>
                <c:pt idx="7464">
                  <c:v>43169.706956018519</c:v>
                </c:pt>
                <c:pt idx="7465">
                  <c:v>43169.707337962966</c:v>
                </c:pt>
                <c:pt idx="7466">
                  <c:v>43169.707719907405</c:v>
                </c:pt>
                <c:pt idx="7467">
                  <c:v>43169.708101851851</c:v>
                </c:pt>
                <c:pt idx="7468">
                  <c:v>43169.708483796298</c:v>
                </c:pt>
                <c:pt idx="7469">
                  <c:v>43169.708865740744</c:v>
                </c:pt>
                <c:pt idx="7470">
                  <c:v>43169.709247685183</c:v>
                </c:pt>
                <c:pt idx="7471">
                  <c:v>43169.709629629629</c:v>
                </c:pt>
                <c:pt idx="7472">
                  <c:v>43169.710011574076</c:v>
                </c:pt>
                <c:pt idx="7473">
                  <c:v>43169.710752314815</c:v>
                </c:pt>
                <c:pt idx="7474">
                  <c:v>43169.711134259262</c:v>
                </c:pt>
                <c:pt idx="7475">
                  <c:v>43169.711516203701</c:v>
                </c:pt>
                <c:pt idx="7476">
                  <c:v>43169.712245370371</c:v>
                </c:pt>
                <c:pt idx="7477">
                  <c:v>43169.712627314817</c:v>
                </c:pt>
                <c:pt idx="7478">
                  <c:v>43169.713009259256</c:v>
                </c:pt>
                <c:pt idx="7479">
                  <c:v>43169.713391203702</c:v>
                </c:pt>
                <c:pt idx="7480">
                  <c:v>43169.713773148149</c:v>
                </c:pt>
                <c:pt idx="7481">
                  <c:v>43169.714155092595</c:v>
                </c:pt>
                <c:pt idx="7482">
                  <c:v>43169.714537037034</c:v>
                </c:pt>
                <c:pt idx="7483">
                  <c:v>43169.714918981481</c:v>
                </c:pt>
                <c:pt idx="7484">
                  <c:v>43169.715300925927</c:v>
                </c:pt>
                <c:pt idx="7485">
                  <c:v>43169.715694444443</c:v>
                </c:pt>
                <c:pt idx="7486">
                  <c:v>43169.71607638889</c:v>
                </c:pt>
                <c:pt idx="7487">
                  <c:v>43169.716458333336</c:v>
                </c:pt>
                <c:pt idx="7488">
                  <c:v>43169.717187499999</c:v>
                </c:pt>
                <c:pt idx="7489">
                  <c:v>43169.717569444445</c:v>
                </c:pt>
                <c:pt idx="7490">
                  <c:v>43169.717951388891</c:v>
                </c:pt>
                <c:pt idx="7491">
                  <c:v>43169.718333333331</c:v>
                </c:pt>
                <c:pt idx="7492">
                  <c:v>43169.718715277777</c:v>
                </c:pt>
                <c:pt idx="7493">
                  <c:v>43169.719097222223</c:v>
                </c:pt>
                <c:pt idx="7494">
                  <c:v>43169.71947916667</c:v>
                </c:pt>
                <c:pt idx="7495">
                  <c:v>43169.719861111109</c:v>
                </c:pt>
                <c:pt idx="7496">
                  <c:v>43169.720243055555</c:v>
                </c:pt>
                <c:pt idx="7497">
                  <c:v>43169.720625000002</c:v>
                </c:pt>
                <c:pt idx="7498">
                  <c:v>43169.721018518518</c:v>
                </c:pt>
                <c:pt idx="7499">
                  <c:v>43169.721400462964</c:v>
                </c:pt>
                <c:pt idx="7500">
                  <c:v>43169.721782407411</c:v>
                </c:pt>
                <c:pt idx="7501">
                  <c:v>43169.72216435185</c:v>
                </c:pt>
                <c:pt idx="7502">
                  <c:v>43169.722546296296</c:v>
                </c:pt>
                <c:pt idx="7503">
                  <c:v>43169.722928240742</c:v>
                </c:pt>
                <c:pt idx="7504">
                  <c:v>43169.723310185182</c:v>
                </c:pt>
                <c:pt idx="7505">
                  <c:v>43169.723692129628</c:v>
                </c:pt>
                <c:pt idx="7506">
                  <c:v>43169.724074074074</c:v>
                </c:pt>
                <c:pt idx="7507">
                  <c:v>43169.724456018521</c:v>
                </c:pt>
                <c:pt idx="7508">
                  <c:v>43169.72483796296</c:v>
                </c:pt>
                <c:pt idx="7509">
                  <c:v>43169.72556712963</c:v>
                </c:pt>
                <c:pt idx="7510">
                  <c:v>43169.725960648146</c:v>
                </c:pt>
                <c:pt idx="7511">
                  <c:v>43169.726342592592</c:v>
                </c:pt>
                <c:pt idx="7512">
                  <c:v>43169.726724537039</c:v>
                </c:pt>
                <c:pt idx="7513">
                  <c:v>43169.727106481485</c:v>
                </c:pt>
                <c:pt idx="7514">
                  <c:v>43169.727488425924</c:v>
                </c:pt>
                <c:pt idx="7515">
                  <c:v>43169.727870370371</c:v>
                </c:pt>
                <c:pt idx="7516">
                  <c:v>43169.728252314817</c:v>
                </c:pt>
                <c:pt idx="7517">
                  <c:v>43169.728981481479</c:v>
                </c:pt>
                <c:pt idx="7518">
                  <c:v>43169.729363425926</c:v>
                </c:pt>
                <c:pt idx="7519">
                  <c:v>43169.729745370372</c:v>
                </c:pt>
                <c:pt idx="7520">
                  <c:v>43169.730138888888</c:v>
                </c:pt>
                <c:pt idx="7521">
                  <c:v>43169.730520833335</c:v>
                </c:pt>
                <c:pt idx="7522">
                  <c:v>43169.730902777781</c:v>
                </c:pt>
                <c:pt idx="7523">
                  <c:v>43169.73128472222</c:v>
                </c:pt>
                <c:pt idx="7524">
                  <c:v>43169.731666666667</c:v>
                </c:pt>
                <c:pt idx="7525">
                  <c:v>43169.732048611113</c:v>
                </c:pt>
                <c:pt idx="7526">
                  <c:v>43169.732430555552</c:v>
                </c:pt>
                <c:pt idx="7527">
                  <c:v>43169.732812499999</c:v>
                </c:pt>
                <c:pt idx="7528">
                  <c:v>43169.733194444445</c:v>
                </c:pt>
                <c:pt idx="7529">
                  <c:v>43169.733576388891</c:v>
                </c:pt>
                <c:pt idx="7530">
                  <c:v>43169.733958333331</c:v>
                </c:pt>
                <c:pt idx="7531">
                  <c:v>43169.734340277777</c:v>
                </c:pt>
                <c:pt idx="7532">
                  <c:v>43169.734733796293</c:v>
                </c:pt>
                <c:pt idx="7533">
                  <c:v>43169.735115740739</c:v>
                </c:pt>
                <c:pt idx="7534">
                  <c:v>43169.735844907409</c:v>
                </c:pt>
                <c:pt idx="7535">
                  <c:v>43169.736226851855</c:v>
                </c:pt>
                <c:pt idx="7536">
                  <c:v>43169.736608796295</c:v>
                </c:pt>
                <c:pt idx="7537">
                  <c:v>43169.736990740741</c:v>
                </c:pt>
                <c:pt idx="7538">
                  <c:v>43169.737719907411</c:v>
                </c:pt>
                <c:pt idx="7539">
                  <c:v>43169.738449074073</c:v>
                </c:pt>
                <c:pt idx="7540">
                  <c:v>43169.73883101852</c:v>
                </c:pt>
                <c:pt idx="7541">
                  <c:v>43169.739212962966</c:v>
                </c:pt>
                <c:pt idx="7542">
                  <c:v>43169.739606481482</c:v>
                </c:pt>
                <c:pt idx="7543">
                  <c:v>43169.739988425928</c:v>
                </c:pt>
                <c:pt idx="7544">
                  <c:v>43169.740370370368</c:v>
                </c:pt>
                <c:pt idx="7545">
                  <c:v>43169.740752314814</c:v>
                </c:pt>
                <c:pt idx="7546">
                  <c:v>43169.74113425926</c:v>
                </c:pt>
                <c:pt idx="7547">
                  <c:v>43169.741516203707</c:v>
                </c:pt>
                <c:pt idx="7548">
                  <c:v>43169.741898148146</c:v>
                </c:pt>
                <c:pt idx="7549">
                  <c:v>43169.742280092592</c:v>
                </c:pt>
                <c:pt idx="7550">
                  <c:v>43169.742662037039</c:v>
                </c:pt>
                <c:pt idx="7551">
                  <c:v>43169.743402777778</c:v>
                </c:pt>
                <c:pt idx="7552">
                  <c:v>43169.744131944448</c:v>
                </c:pt>
                <c:pt idx="7553">
                  <c:v>43169.74486111111</c:v>
                </c:pt>
                <c:pt idx="7554">
                  <c:v>43169.745243055557</c:v>
                </c:pt>
                <c:pt idx="7555">
                  <c:v>43169.745625000003</c:v>
                </c:pt>
                <c:pt idx="7556">
                  <c:v>43169.746006944442</c:v>
                </c:pt>
                <c:pt idx="7557">
                  <c:v>43169.746736111112</c:v>
                </c:pt>
                <c:pt idx="7558">
                  <c:v>43169.747118055559</c:v>
                </c:pt>
                <c:pt idx="7559">
                  <c:v>43169.747499999998</c:v>
                </c:pt>
                <c:pt idx="7560">
                  <c:v>43169.747881944444</c:v>
                </c:pt>
                <c:pt idx="7561">
                  <c:v>43169.74827546296</c:v>
                </c:pt>
                <c:pt idx="7562">
                  <c:v>43169.748657407406</c:v>
                </c:pt>
                <c:pt idx="7563">
                  <c:v>43169.749039351853</c:v>
                </c:pt>
                <c:pt idx="7564">
                  <c:v>43169.749421296299</c:v>
                </c:pt>
                <c:pt idx="7565">
                  <c:v>43169.749803240738</c:v>
                </c:pt>
                <c:pt idx="7566">
                  <c:v>43169.750185185185</c:v>
                </c:pt>
                <c:pt idx="7567">
                  <c:v>43169.750567129631</c:v>
                </c:pt>
                <c:pt idx="7568">
                  <c:v>43169.751296296294</c:v>
                </c:pt>
                <c:pt idx="7569">
                  <c:v>43169.752025462964</c:v>
                </c:pt>
                <c:pt idx="7570">
                  <c:v>43169.75240740741</c:v>
                </c:pt>
                <c:pt idx="7571">
                  <c:v>43169.752789351849</c:v>
                </c:pt>
                <c:pt idx="7572">
                  <c:v>43169.753171296295</c:v>
                </c:pt>
                <c:pt idx="7573">
                  <c:v>43169.753912037035</c:v>
                </c:pt>
                <c:pt idx="7574">
                  <c:v>43169.754293981481</c:v>
                </c:pt>
                <c:pt idx="7575">
                  <c:v>43169.754675925928</c:v>
                </c:pt>
                <c:pt idx="7576">
                  <c:v>43169.755057870374</c:v>
                </c:pt>
                <c:pt idx="7577">
                  <c:v>43169.755787037036</c:v>
                </c:pt>
                <c:pt idx="7578">
                  <c:v>43169.756516203706</c:v>
                </c:pt>
                <c:pt idx="7579">
                  <c:v>43169.756898148145</c:v>
                </c:pt>
                <c:pt idx="7580">
                  <c:v>43169.757280092592</c:v>
                </c:pt>
                <c:pt idx="7581">
                  <c:v>43169.757662037038</c:v>
                </c:pt>
                <c:pt idx="7582">
                  <c:v>43169.758055555554</c:v>
                </c:pt>
                <c:pt idx="7583">
                  <c:v>43169.758437500001</c:v>
                </c:pt>
                <c:pt idx="7584">
                  <c:v>43169.758819444447</c:v>
                </c:pt>
                <c:pt idx="7585">
                  <c:v>43169.759201388886</c:v>
                </c:pt>
                <c:pt idx="7586">
                  <c:v>43169.759583333333</c:v>
                </c:pt>
                <c:pt idx="7587">
                  <c:v>43169.759965277779</c:v>
                </c:pt>
                <c:pt idx="7588">
                  <c:v>43169.760347222225</c:v>
                </c:pt>
                <c:pt idx="7589">
                  <c:v>43169.760729166665</c:v>
                </c:pt>
                <c:pt idx="7590">
                  <c:v>43169.761458333334</c:v>
                </c:pt>
                <c:pt idx="7591">
                  <c:v>43169.761840277781</c:v>
                </c:pt>
                <c:pt idx="7592">
                  <c:v>43169.76222222222</c:v>
                </c:pt>
                <c:pt idx="7593">
                  <c:v>43169.762615740743</c:v>
                </c:pt>
                <c:pt idx="7594">
                  <c:v>43169.763344907406</c:v>
                </c:pt>
                <c:pt idx="7595">
                  <c:v>43169.763726851852</c:v>
                </c:pt>
                <c:pt idx="7596">
                  <c:v>43169.764108796298</c:v>
                </c:pt>
                <c:pt idx="7597">
                  <c:v>43169.764490740738</c:v>
                </c:pt>
                <c:pt idx="7598">
                  <c:v>43169.764872685184</c:v>
                </c:pt>
                <c:pt idx="7599">
                  <c:v>43169.76525462963</c:v>
                </c:pt>
                <c:pt idx="7600">
                  <c:v>43169.765636574077</c:v>
                </c:pt>
                <c:pt idx="7601">
                  <c:v>43169.766018518516</c:v>
                </c:pt>
                <c:pt idx="7602">
                  <c:v>43169.766400462962</c:v>
                </c:pt>
                <c:pt idx="7603">
                  <c:v>43169.766782407409</c:v>
                </c:pt>
                <c:pt idx="7604">
                  <c:v>43169.767523148148</c:v>
                </c:pt>
                <c:pt idx="7605">
                  <c:v>43169.767905092594</c:v>
                </c:pt>
                <c:pt idx="7606">
                  <c:v>43169.768287037034</c:v>
                </c:pt>
                <c:pt idx="7607">
                  <c:v>43169.76866898148</c:v>
                </c:pt>
                <c:pt idx="7608">
                  <c:v>43169.769050925926</c:v>
                </c:pt>
                <c:pt idx="7609">
                  <c:v>43169.769432870373</c:v>
                </c:pt>
                <c:pt idx="7610">
                  <c:v>43169.769814814812</c:v>
                </c:pt>
                <c:pt idx="7611">
                  <c:v>43169.770196759258</c:v>
                </c:pt>
                <c:pt idx="7612">
                  <c:v>43169.770578703705</c:v>
                </c:pt>
                <c:pt idx="7613">
                  <c:v>43169.770960648151</c:v>
                </c:pt>
                <c:pt idx="7614">
                  <c:v>43169.771701388891</c:v>
                </c:pt>
                <c:pt idx="7615">
                  <c:v>43169.772430555553</c:v>
                </c:pt>
                <c:pt idx="7616">
                  <c:v>43169.772812499999</c:v>
                </c:pt>
                <c:pt idx="7617">
                  <c:v>43169.773194444446</c:v>
                </c:pt>
                <c:pt idx="7618">
                  <c:v>43169.773576388892</c:v>
                </c:pt>
                <c:pt idx="7619">
                  <c:v>43169.773958333331</c:v>
                </c:pt>
                <c:pt idx="7620">
                  <c:v>43169.774340277778</c:v>
                </c:pt>
                <c:pt idx="7621">
                  <c:v>43169.775069444448</c:v>
                </c:pt>
                <c:pt idx="7622">
                  <c:v>43169.77579861111</c:v>
                </c:pt>
                <c:pt idx="7623">
                  <c:v>43169.776180555556</c:v>
                </c:pt>
                <c:pt idx="7624">
                  <c:v>43169.776574074072</c:v>
                </c:pt>
                <c:pt idx="7625">
                  <c:v>43169.776956018519</c:v>
                </c:pt>
                <c:pt idx="7626">
                  <c:v>43169.777337962965</c:v>
                </c:pt>
                <c:pt idx="7627">
                  <c:v>43169.777719907404</c:v>
                </c:pt>
                <c:pt idx="7628">
                  <c:v>43169.778449074074</c:v>
                </c:pt>
                <c:pt idx="7629">
                  <c:v>43169.778831018521</c:v>
                </c:pt>
                <c:pt idx="7630">
                  <c:v>43169.77921296296</c:v>
                </c:pt>
                <c:pt idx="7631">
                  <c:v>43169.779594907406</c:v>
                </c:pt>
                <c:pt idx="7632">
                  <c:v>43169.779976851853</c:v>
                </c:pt>
                <c:pt idx="7633">
                  <c:v>43169.780358796299</c:v>
                </c:pt>
                <c:pt idx="7634">
                  <c:v>43169.780740740738</c:v>
                </c:pt>
                <c:pt idx="7635">
                  <c:v>43169.781134259261</c:v>
                </c:pt>
                <c:pt idx="7636">
                  <c:v>43169.7815162037</c:v>
                </c:pt>
                <c:pt idx="7637">
                  <c:v>43169.781898148147</c:v>
                </c:pt>
                <c:pt idx="7638">
                  <c:v>43169.782280092593</c:v>
                </c:pt>
                <c:pt idx="7639">
                  <c:v>43169.78266203704</c:v>
                </c:pt>
                <c:pt idx="7640">
                  <c:v>43169.783043981479</c:v>
                </c:pt>
                <c:pt idx="7641">
                  <c:v>43169.783773148149</c:v>
                </c:pt>
                <c:pt idx="7642">
                  <c:v>43169.784502314818</c:v>
                </c:pt>
                <c:pt idx="7643">
                  <c:v>43169.784884259258</c:v>
                </c:pt>
                <c:pt idx="7644">
                  <c:v>43169.785277777781</c:v>
                </c:pt>
                <c:pt idx="7645">
                  <c:v>43169.78565972222</c:v>
                </c:pt>
                <c:pt idx="7646">
                  <c:v>43169.786041666666</c:v>
                </c:pt>
                <c:pt idx="7647">
                  <c:v>43169.786423611113</c:v>
                </c:pt>
                <c:pt idx="7648">
                  <c:v>43169.787152777775</c:v>
                </c:pt>
                <c:pt idx="7649">
                  <c:v>43169.787534722222</c:v>
                </c:pt>
                <c:pt idx="7650">
                  <c:v>43169.787916666668</c:v>
                </c:pt>
                <c:pt idx="7651">
                  <c:v>43169.788298611114</c:v>
                </c:pt>
                <c:pt idx="7652">
                  <c:v>43169.788680555554</c:v>
                </c:pt>
                <c:pt idx="7653">
                  <c:v>43169.7890625</c:v>
                </c:pt>
                <c:pt idx="7654">
                  <c:v>43169.789456018516</c:v>
                </c:pt>
                <c:pt idx="7655">
                  <c:v>43169.789837962962</c:v>
                </c:pt>
                <c:pt idx="7656">
                  <c:v>43169.790219907409</c:v>
                </c:pt>
                <c:pt idx="7657">
                  <c:v>43169.790601851855</c:v>
                </c:pt>
                <c:pt idx="7658">
                  <c:v>43169.790983796294</c:v>
                </c:pt>
                <c:pt idx="7659">
                  <c:v>43169.791365740741</c:v>
                </c:pt>
                <c:pt idx="7660">
                  <c:v>43169.791747685187</c:v>
                </c:pt>
                <c:pt idx="7661">
                  <c:v>43169.792129629626</c:v>
                </c:pt>
                <c:pt idx="7662">
                  <c:v>43169.792511574073</c:v>
                </c:pt>
                <c:pt idx="7663">
                  <c:v>43169.792893518519</c:v>
                </c:pt>
                <c:pt idx="7664">
                  <c:v>43169.793634259258</c:v>
                </c:pt>
                <c:pt idx="7665">
                  <c:v>43169.794016203705</c:v>
                </c:pt>
                <c:pt idx="7666">
                  <c:v>43169.794398148151</c:v>
                </c:pt>
                <c:pt idx="7667">
                  <c:v>43169.79478009259</c:v>
                </c:pt>
                <c:pt idx="7668">
                  <c:v>43169.795162037037</c:v>
                </c:pt>
                <c:pt idx="7669">
                  <c:v>43169.795543981483</c:v>
                </c:pt>
                <c:pt idx="7670">
                  <c:v>43169.795925925922</c:v>
                </c:pt>
                <c:pt idx="7671">
                  <c:v>43169.796307870369</c:v>
                </c:pt>
                <c:pt idx="7672">
                  <c:v>43169.796689814815</c:v>
                </c:pt>
                <c:pt idx="7673">
                  <c:v>43169.797071759262</c:v>
                </c:pt>
                <c:pt idx="7674">
                  <c:v>43169.797465277778</c:v>
                </c:pt>
                <c:pt idx="7675">
                  <c:v>43169.797847222224</c:v>
                </c:pt>
                <c:pt idx="7676">
                  <c:v>43169.798229166663</c:v>
                </c:pt>
                <c:pt idx="7677">
                  <c:v>43169.798611111109</c:v>
                </c:pt>
                <c:pt idx="7678">
                  <c:v>43169.798993055556</c:v>
                </c:pt>
                <c:pt idx="7679">
                  <c:v>43169.799375000002</c:v>
                </c:pt>
                <c:pt idx="7680">
                  <c:v>43169.799756944441</c:v>
                </c:pt>
                <c:pt idx="7681">
                  <c:v>43169.800138888888</c:v>
                </c:pt>
                <c:pt idx="7682">
                  <c:v>43169.800520833334</c:v>
                </c:pt>
                <c:pt idx="7683">
                  <c:v>43169.800902777781</c:v>
                </c:pt>
                <c:pt idx="7684">
                  <c:v>43169.801296296297</c:v>
                </c:pt>
                <c:pt idx="7685">
                  <c:v>43169.801678240743</c:v>
                </c:pt>
                <c:pt idx="7686">
                  <c:v>43169.802060185182</c:v>
                </c:pt>
                <c:pt idx="7687">
                  <c:v>43169.802442129629</c:v>
                </c:pt>
                <c:pt idx="7688">
                  <c:v>43169.802824074075</c:v>
                </c:pt>
                <c:pt idx="7689">
                  <c:v>43169.803206018521</c:v>
                </c:pt>
                <c:pt idx="7690">
                  <c:v>43169.803587962961</c:v>
                </c:pt>
                <c:pt idx="7691">
                  <c:v>43169.803969907407</c:v>
                </c:pt>
                <c:pt idx="7692">
                  <c:v>43169.804351851853</c:v>
                </c:pt>
                <c:pt idx="7693">
                  <c:v>43169.8047337963</c:v>
                </c:pt>
                <c:pt idx="7694">
                  <c:v>43169.805127314816</c:v>
                </c:pt>
                <c:pt idx="7695">
                  <c:v>43169.805509259262</c:v>
                </c:pt>
                <c:pt idx="7696">
                  <c:v>43169.805891203701</c:v>
                </c:pt>
                <c:pt idx="7697">
                  <c:v>43169.806273148148</c:v>
                </c:pt>
                <c:pt idx="7698">
                  <c:v>43169.806655092594</c:v>
                </c:pt>
                <c:pt idx="7699">
                  <c:v>43169.807384259257</c:v>
                </c:pt>
                <c:pt idx="7700">
                  <c:v>43169.807766203703</c:v>
                </c:pt>
                <c:pt idx="7701">
                  <c:v>43169.808148148149</c:v>
                </c:pt>
                <c:pt idx="7702">
                  <c:v>43169.808530092596</c:v>
                </c:pt>
                <c:pt idx="7703">
                  <c:v>43169.808923611112</c:v>
                </c:pt>
                <c:pt idx="7704">
                  <c:v>43169.809305555558</c:v>
                </c:pt>
                <c:pt idx="7705">
                  <c:v>43169.809687499997</c:v>
                </c:pt>
                <c:pt idx="7706">
                  <c:v>43169.810069444444</c:v>
                </c:pt>
                <c:pt idx="7707">
                  <c:v>43169.810798611114</c:v>
                </c:pt>
                <c:pt idx="7708">
                  <c:v>43169.811180555553</c:v>
                </c:pt>
                <c:pt idx="7709">
                  <c:v>43169.811562499999</c:v>
                </c:pt>
                <c:pt idx="7710">
                  <c:v>43169.811944444446</c:v>
                </c:pt>
                <c:pt idx="7711">
                  <c:v>43169.812326388892</c:v>
                </c:pt>
                <c:pt idx="7712">
                  <c:v>43169.812708333331</c:v>
                </c:pt>
                <c:pt idx="7713">
                  <c:v>43169.813101851854</c:v>
                </c:pt>
                <c:pt idx="7714">
                  <c:v>43169.813483796293</c:v>
                </c:pt>
                <c:pt idx="7715">
                  <c:v>43169.81386574074</c:v>
                </c:pt>
                <c:pt idx="7716">
                  <c:v>43169.814247685186</c:v>
                </c:pt>
                <c:pt idx="7717">
                  <c:v>43169.814629629633</c:v>
                </c:pt>
                <c:pt idx="7718">
                  <c:v>43169.815011574072</c:v>
                </c:pt>
                <c:pt idx="7719">
                  <c:v>43169.815393518518</c:v>
                </c:pt>
                <c:pt idx="7720">
                  <c:v>43169.815775462965</c:v>
                </c:pt>
                <c:pt idx="7721">
                  <c:v>43169.816157407404</c:v>
                </c:pt>
                <c:pt idx="7722">
                  <c:v>43169.816550925927</c:v>
                </c:pt>
                <c:pt idx="7723">
                  <c:v>43169.816932870373</c:v>
                </c:pt>
                <c:pt idx="7724">
                  <c:v>43169.817314814813</c:v>
                </c:pt>
                <c:pt idx="7725">
                  <c:v>43169.818043981482</c:v>
                </c:pt>
                <c:pt idx="7726">
                  <c:v>43169.818425925929</c:v>
                </c:pt>
                <c:pt idx="7727">
                  <c:v>43169.818807870368</c:v>
                </c:pt>
                <c:pt idx="7728">
                  <c:v>43169.819189814814</c:v>
                </c:pt>
                <c:pt idx="7729">
                  <c:v>43169.819571759261</c:v>
                </c:pt>
                <c:pt idx="7730">
                  <c:v>43169.819953703707</c:v>
                </c:pt>
                <c:pt idx="7731">
                  <c:v>43169.820347222223</c:v>
                </c:pt>
                <c:pt idx="7732">
                  <c:v>43169.820729166669</c:v>
                </c:pt>
                <c:pt idx="7733">
                  <c:v>43169.821111111109</c:v>
                </c:pt>
                <c:pt idx="7734">
                  <c:v>43169.821493055555</c:v>
                </c:pt>
                <c:pt idx="7735">
                  <c:v>43169.821875000001</c:v>
                </c:pt>
                <c:pt idx="7736">
                  <c:v>43169.822256944448</c:v>
                </c:pt>
                <c:pt idx="7737">
                  <c:v>43169.822638888887</c:v>
                </c:pt>
                <c:pt idx="7738">
                  <c:v>43169.823020833333</c:v>
                </c:pt>
                <c:pt idx="7739">
                  <c:v>43169.823414351849</c:v>
                </c:pt>
                <c:pt idx="7740">
                  <c:v>43169.823796296296</c:v>
                </c:pt>
                <c:pt idx="7741">
                  <c:v>43169.824178240742</c:v>
                </c:pt>
                <c:pt idx="7742">
                  <c:v>43169.824560185189</c:v>
                </c:pt>
                <c:pt idx="7743">
                  <c:v>43169.824942129628</c:v>
                </c:pt>
                <c:pt idx="7744">
                  <c:v>43169.825324074074</c:v>
                </c:pt>
                <c:pt idx="7745">
                  <c:v>43169.826053240744</c:v>
                </c:pt>
                <c:pt idx="7746">
                  <c:v>43169.826435185183</c:v>
                </c:pt>
                <c:pt idx="7747">
                  <c:v>43169.826817129629</c:v>
                </c:pt>
                <c:pt idx="7748">
                  <c:v>43169.827199074076</c:v>
                </c:pt>
                <c:pt idx="7749">
                  <c:v>43169.827928240738</c:v>
                </c:pt>
                <c:pt idx="7750">
                  <c:v>43169.828668981485</c:v>
                </c:pt>
                <c:pt idx="7751">
                  <c:v>43169.829398148147</c:v>
                </c:pt>
                <c:pt idx="7752">
                  <c:v>43169.829780092594</c:v>
                </c:pt>
                <c:pt idx="7753">
                  <c:v>43169.83016203704</c:v>
                </c:pt>
                <c:pt idx="7754">
                  <c:v>43169.830543981479</c:v>
                </c:pt>
                <c:pt idx="7755">
                  <c:v>43169.830925925926</c:v>
                </c:pt>
                <c:pt idx="7756">
                  <c:v>43169.831655092596</c:v>
                </c:pt>
                <c:pt idx="7757">
                  <c:v>43169.832384259258</c:v>
                </c:pt>
                <c:pt idx="7758">
                  <c:v>43169.832777777781</c:v>
                </c:pt>
                <c:pt idx="7759">
                  <c:v>43169.83315972222</c:v>
                </c:pt>
                <c:pt idx="7760">
                  <c:v>43169.833541666667</c:v>
                </c:pt>
                <c:pt idx="7761">
                  <c:v>43169.833923611113</c:v>
                </c:pt>
                <c:pt idx="7762">
                  <c:v>43169.834305555552</c:v>
                </c:pt>
                <c:pt idx="7763">
                  <c:v>43169.834687499999</c:v>
                </c:pt>
                <c:pt idx="7764">
                  <c:v>43169.835069444445</c:v>
                </c:pt>
                <c:pt idx="7765">
                  <c:v>43169.835451388892</c:v>
                </c:pt>
                <c:pt idx="7766">
                  <c:v>43169.835844907408</c:v>
                </c:pt>
                <c:pt idx="7767">
                  <c:v>43169.836226851854</c:v>
                </c:pt>
                <c:pt idx="7768">
                  <c:v>43169.836608796293</c:v>
                </c:pt>
                <c:pt idx="7769">
                  <c:v>43169.83699074074</c:v>
                </c:pt>
                <c:pt idx="7770">
                  <c:v>43169.837372685186</c:v>
                </c:pt>
                <c:pt idx="7771">
                  <c:v>43169.838101851848</c:v>
                </c:pt>
                <c:pt idx="7772">
                  <c:v>43169.838483796295</c:v>
                </c:pt>
                <c:pt idx="7773">
                  <c:v>43169.838865740741</c:v>
                </c:pt>
                <c:pt idx="7774">
                  <c:v>43169.839259259257</c:v>
                </c:pt>
                <c:pt idx="7775">
                  <c:v>43169.839641203704</c:v>
                </c:pt>
                <c:pt idx="7776">
                  <c:v>43169.84002314815</c:v>
                </c:pt>
                <c:pt idx="7777">
                  <c:v>43169.840405092589</c:v>
                </c:pt>
                <c:pt idx="7778">
                  <c:v>43169.840787037036</c:v>
                </c:pt>
                <c:pt idx="7779">
                  <c:v>43169.841168981482</c:v>
                </c:pt>
                <c:pt idx="7780">
                  <c:v>43169.841550925928</c:v>
                </c:pt>
                <c:pt idx="7781">
                  <c:v>43169.841932870368</c:v>
                </c:pt>
                <c:pt idx="7782">
                  <c:v>43169.842314814814</c:v>
                </c:pt>
                <c:pt idx="7783">
                  <c:v>43169.84269675926</c:v>
                </c:pt>
                <c:pt idx="7784">
                  <c:v>43169.843090277776</c:v>
                </c:pt>
                <c:pt idx="7785">
                  <c:v>43169.843472222223</c:v>
                </c:pt>
                <c:pt idx="7786">
                  <c:v>43169.844201388885</c:v>
                </c:pt>
                <c:pt idx="7787">
                  <c:v>43169.844583333332</c:v>
                </c:pt>
                <c:pt idx="7788">
                  <c:v>43169.844965277778</c:v>
                </c:pt>
                <c:pt idx="7789">
                  <c:v>43169.845347222225</c:v>
                </c:pt>
                <c:pt idx="7790">
                  <c:v>43169.846076388887</c:v>
                </c:pt>
                <c:pt idx="7791">
                  <c:v>43169.846805555557</c:v>
                </c:pt>
                <c:pt idx="7792">
                  <c:v>43169.847534722219</c:v>
                </c:pt>
                <c:pt idx="7793">
                  <c:v>43169.848275462966</c:v>
                </c:pt>
                <c:pt idx="7794">
                  <c:v>43169.848657407405</c:v>
                </c:pt>
                <c:pt idx="7795">
                  <c:v>43169.849039351851</c:v>
                </c:pt>
                <c:pt idx="7796">
                  <c:v>43169.849421296298</c:v>
                </c:pt>
                <c:pt idx="7797">
                  <c:v>43169.849803240744</c:v>
                </c:pt>
                <c:pt idx="7798">
                  <c:v>43169.850185185183</c:v>
                </c:pt>
                <c:pt idx="7799">
                  <c:v>43169.85056712963</c:v>
                </c:pt>
                <c:pt idx="7800">
                  <c:v>43169.850960648146</c:v>
                </c:pt>
                <c:pt idx="7801">
                  <c:v>43169.851342592592</c:v>
                </c:pt>
                <c:pt idx="7802">
                  <c:v>43169.852071759262</c:v>
                </c:pt>
                <c:pt idx="7803">
                  <c:v>43169.852453703701</c:v>
                </c:pt>
                <c:pt idx="7804">
                  <c:v>43169.852835648147</c:v>
                </c:pt>
                <c:pt idx="7805">
                  <c:v>43169.853217592594</c:v>
                </c:pt>
                <c:pt idx="7806">
                  <c:v>43169.85359953704</c:v>
                </c:pt>
                <c:pt idx="7807">
                  <c:v>43169.853981481479</c:v>
                </c:pt>
                <c:pt idx="7808">
                  <c:v>43169.854363425926</c:v>
                </c:pt>
                <c:pt idx="7809">
                  <c:v>43169.854756944442</c:v>
                </c:pt>
                <c:pt idx="7810">
                  <c:v>43169.855138888888</c:v>
                </c:pt>
                <c:pt idx="7811">
                  <c:v>43169.855520833335</c:v>
                </c:pt>
                <c:pt idx="7812">
                  <c:v>43169.855902777781</c:v>
                </c:pt>
                <c:pt idx="7813">
                  <c:v>43169.85628472222</c:v>
                </c:pt>
                <c:pt idx="7814">
                  <c:v>43169.856666666667</c:v>
                </c:pt>
                <c:pt idx="7815">
                  <c:v>43169.857048611113</c:v>
                </c:pt>
                <c:pt idx="7816">
                  <c:v>43169.857430555552</c:v>
                </c:pt>
                <c:pt idx="7817">
                  <c:v>43169.857812499999</c:v>
                </c:pt>
                <c:pt idx="7818">
                  <c:v>43169.858206018522</c:v>
                </c:pt>
                <c:pt idx="7819">
                  <c:v>43169.858587962961</c:v>
                </c:pt>
                <c:pt idx="7820">
                  <c:v>43169.858969907407</c:v>
                </c:pt>
                <c:pt idx="7821">
                  <c:v>43169.859351851854</c:v>
                </c:pt>
                <c:pt idx="7822">
                  <c:v>43169.860081018516</c:v>
                </c:pt>
                <c:pt idx="7823">
                  <c:v>43169.860462962963</c:v>
                </c:pt>
                <c:pt idx="7824">
                  <c:v>43169.860844907409</c:v>
                </c:pt>
                <c:pt idx="7825">
                  <c:v>43169.861226851855</c:v>
                </c:pt>
                <c:pt idx="7826">
                  <c:v>43169.861608796295</c:v>
                </c:pt>
                <c:pt idx="7827">
                  <c:v>43169.862002314818</c:v>
                </c:pt>
                <c:pt idx="7828">
                  <c:v>43169.862384259257</c:v>
                </c:pt>
                <c:pt idx="7829">
                  <c:v>43169.862766203703</c:v>
                </c:pt>
                <c:pt idx="7830">
                  <c:v>43169.86314814815</c:v>
                </c:pt>
                <c:pt idx="7831">
                  <c:v>43169.863530092596</c:v>
                </c:pt>
                <c:pt idx="7832">
                  <c:v>43169.863912037035</c:v>
                </c:pt>
                <c:pt idx="7833">
                  <c:v>43169.864293981482</c:v>
                </c:pt>
                <c:pt idx="7834">
                  <c:v>43169.864687499998</c:v>
                </c:pt>
                <c:pt idx="7835">
                  <c:v>43169.865069444444</c:v>
                </c:pt>
                <c:pt idx="7836">
                  <c:v>43169.865798611114</c:v>
                </c:pt>
                <c:pt idx="7837">
                  <c:v>43169.866527777776</c:v>
                </c:pt>
                <c:pt idx="7838">
                  <c:v>43169.866909722223</c:v>
                </c:pt>
                <c:pt idx="7839">
                  <c:v>43169.867291666669</c:v>
                </c:pt>
                <c:pt idx="7840">
                  <c:v>43169.867673611108</c:v>
                </c:pt>
                <c:pt idx="7841">
                  <c:v>43169.868055555555</c:v>
                </c:pt>
                <c:pt idx="7842">
                  <c:v>43169.868437500001</c:v>
                </c:pt>
                <c:pt idx="7843">
                  <c:v>43169.868831018517</c:v>
                </c:pt>
                <c:pt idx="7844">
                  <c:v>43169.869212962964</c:v>
                </c:pt>
                <c:pt idx="7845">
                  <c:v>43169.86959490741</c:v>
                </c:pt>
                <c:pt idx="7846">
                  <c:v>43169.869976851849</c:v>
                </c:pt>
                <c:pt idx="7847">
                  <c:v>43169.870358796295</c:v>
                </c:pt>
                <c:pt idx="7848">
                  <c:v>43169.870740740742</c:v>
                </c:pt>
                <c:pt idx="7849">
                  <c:v>43169.871122685188</c:v>
                </c:pt>
                <c:pt idx="7850">
                  <c:v>43169.871504629627</c:v>
                </c:pt>
                <c:pt idx="7851">
                  <c:v>43169.871898148151</c:v>
                </c:pt>
                <c:pt idx="7852">
                  <c:v>43169.87228009259</c:v>
                </c:pt>
                <c:pt idx="7853">
                  <c:v>43169.872662037036</c:v>
                </c:pt>
                <c:pt idx="7854">
                  <c:v>43169.873043981483</c:v>
                </c:pt>
                <c:pt idx="7855">
                  <c:v>43169.873425925929</c:v>
                </c:pt>
                <c:pt idx="7856">
                  <c:v>43169.873807870368</c:v>
                </c:pt>
                <c:pt idx="7857">
                  <c:v>43169.874189814815</c:v>
                </c:pt>
                <c:pt idx="7858">
                  <c:v>43169.874571759261</c:v>
                </c:pt>
                <c:pt idx="7859">
                  <c:v>43169.874965277777</c:v>
                </c:pt>
                <c:pt idx="7860">
                  <c:v>43169.875347222223</c:v>
                </c:pt>
                <c:pt idx="7861">
                  <c:v>43169.87572916667</c:v>
                </c:pt>
                <c:pt idx="7862">
                  <c:v>43169.876111111109</c:v>
                </c:pt>
                <c:pt idx="7863">
                  <c:v>43169.876493055555</c:v>
                </c:pt>
                <c:pt idx="7864">
                  <c:v>43169.876875000002</c:v>
                </c:pt>
                <c:pt idx="7865">
                  <c:v>43169.877256944441</c:v>
                </c:pt>
                <c:pt idx="7866">
                  <c:v>43169.877650462964</c:v>
                </c:pt>
                <c:pt idx="7867">
                  <c:v>43169.878032407411</c:v>
                </c:pt>
                <c:pt idx="7868">
                  <c:v>43169.87841435185</c:v>
                </c:pt>
                <c:pt idx="7869">
                  <c:v>43169.878796296296</c:v>
                </c:pt>
                <c:pt idx="7870">
                  <c:v>43169.879178240742</c:v>
                </c:pt>
                <c:pt idx="7871">
                  <c:v>43169.879560185182</c:v>
                </c:pt>
                <c:pt idx="7872">
                  <c:v>43169.879942129628</c:v>
                </c:pt>
                <c:pt idx="7873">
                  <c:v>43169.880324074074</c:v>
                </c:pt>
                <c:pt idx="7874">
                  <c:v>43169.88071759259</c:v>
                </c:pt>
                <c:pt idx="7875">
                  <c:v>43169.881099537037</c:v>
                </c:pt>
                <c:pt idx="7876">
                  <c:v>43169.881481481483</c:v>
                </c:pt>
                <c:pt idx="7877">
                  <c:v>43169.881863425922</c:v>
                </c:pt>
                <c:pt idx="7878">
                  <c:v>43169.882245370369</c:v>
                </c:pt>
                <c:pt idx="7879">
                  <c:v>43169.882627314815</c:v>
                </c:pt>
                <c:pt idx="7880">
                  <c:v>43169.883009259262</c:v>
                </c:pt>
                <c:pt idx="7881">
                  <c:v>43169.883391203701</c:v>
                </c:pt>
                <c:pt idx="7882">
                  <c:v>43169.883784722224</c:v>
                </c:pt>
                <c:pt idx="7883">
                  <c:v>43169.884166666663</c:v>
                </c:pt>
                <c:pt idx="7884">
                  <c:v>43169.884895833333</c:v>
                </c:pt>
                <c:pt idx="7885">
                  <c:v>43169.885277777779</c:v>
                </c:pt>
                <c:pt idx="7886">
                  <c:v>43169.885659722226</c:v>
                </c:pt>
                <c:pt idx="7887">
                  <c:v>43169.886041666665</c:v>
                </c:pt>
                <c:pt idx="7888">
                  <c:v>43169.886423611111</c:v>
                </c:pt>
                <c:pt idx="7889">
                  <c:v>43169.886805555558</c:v>
                </c:pt>
                <c:pt idx="7890">
                  <c:v>43169.887199074074</c:v>
                </c:pt>
                <c:pt idx="7891">
                  <c:v>43169.88758101852</c:v>
                </c:pt>
                <c:pt idx="7892">
                  <c:v>43169.887962962966</c:v>
                </c:pt>
                <c:pt idx="7893">
                  <c:v>43169.888344907406</c:v>
                </c:pt>
                <c:pt idx="7894">
                  <c:v>43169.888726851852</c:v>
                </c:pt>
                <c:pt idx="7895">
                  <c:v>43169.889108796298</c:v>
                </c:pt>
                <c:pt idx="7896">
                  <c:v>43169.889490740738</c:v>
                </c:pt>
                <c:pt idx="7897">
                  <c:v>43169.889884259261</c:v>
                </c:pt>
                <c:pt idx="7898">
                  <c:v>43169.890266203707</c:v>
                </c:pt>
                <c:pt idx="7899">
                  <c:v>43169.890648148146</c:v>
                </c:pt>
                <c:pt idx="7900">
                  <c:v>43169.891030092593</c:v>
                </c:pt>
                <c:pt idx="7901">
                  <c:v>43169.891412037039</c:v>
                </c:pt>
                <c:pt idx="7902">
                  <c:v>43169.891793981478</c:v>
                </c:pt>
                <c:pt idx="7903">
                  <c:v>43169.892175925925</c:v>
                </c:pt>
                <c:pt idx="7904">
                  <c:v>43169.892557870371</c:v>
                </c:pt>
                <c:pt idx="7905">
                  <c:v>43169.892939814818</c:v>
                </c:pt>
                <c:pt idx="7906">
                  <c:v>43169.893333333333</c:v>
                </c:pt>
                <c:pt idx="7907">
                  <c:v>43169.89371527778</c:v>
                </c:pt>
                <c:pt idx="7908">
                  <c:v>43169.894097222219</c:v>
                </c:pt>
                <c:pt idx="7909">
                  <c:v>43169.894479166665</c:v>
                </c:pt>
                <c:pt idx="7910">
                  <c:v>43169.894861111112</c:v>
                </c:pt>
                <c:pt idx="7911">
                  <c:v>43169.895243055558</c:v>
                </c:pt>
                <c:pt idx="7912">
                  <c:v>43169.895624999997</c:v>
                </c:pt>
                <c:pt idx="7913">
                  <c:v>43169.896006944444</c:v>
                </c:pt>
                <c:pt idx="7914">
                  <c:v>43169.89640046296</c:v>
                </c:pt>
                <c:pt idx="7915">
                  <c:v>43169.897129629629</c:v>
                </c:pt>
                <c:pt idx="7916">
                  <c:v>43169.897511574076</c:v>
                </c:pt>
                <c:pt idx="7917">
                  <c:v>43169.897893518515</c:v>
                </c:pt>
                <c:pt idx="7918">
                  <c:v>43169.898275462961</c:v>
                </c:pt>
                <c:pt idx="7919">
                  <c:v>43169.898657407408</c:v>
                </c:pt>
                <c:pt idx="7920">
                  <c:v>43169.899386574078</c:v>
                </c:pt>
                <c:pt idx="7921">
                  <c:v>43169.899780092594</c:v>
                </c:pt>
                <c:pt idx="7922">
                  <c:v>43169.90016203704</c:v>
                </c:pt>
                <c:pt idx="7923">
                  <c:v>43169.900543981479</c:v>
                </c:pt>
                <c:pt idx="7924">
                  <c:v>43169.900925925926</c:v>
                </c:pt>
                <c:pt idx="7925">
                  <c:v>43169.901307870372</c:v>
                </c:pt>
                <c:pt idx="7926">
                  <c:v>43169.901689814818</c:v>
                </c:pt>
                <c:pt idx="7927">
                  <c:v>43169.902071759258</c:v>
                </c:pt>
                <c:pt idx="7928">
                  <c:v>43169.902453703704</c:v>
                </c:pt>
                <c:pt idx="7929">
                  <c:v>43169.903194444443</c:v>
                </c:pt>
                <c:pt idx="7930">
                  <c:v>43169.90357638889</c:v>
                </c:pt>
                <c:pt idx="7931">
                  <c:v>43169.903958333336</c:v>
                </c:pt>
                <c:pt idx="7932">
                  <c:v>43169.904687499999</c:v>
                </c:pt>
                <c:pt idx="7933">
                  <c:v>43169.905069444445</c:v>
                </c:pt>
                <c:pt idx="7934">
                  <c:v>43169.905451388891</c:v>
                </c:pt>
                <c:pt idx="7935">
                  <c:v>43169.905833333331</c:v>
                </c:pt>
                <c:pt idx="7936">
                  <c:v>43169.906215277777</c:v>
                </c:pt>
                <c:pt idx="7937">
                  <c:v>43169.906608796293</c:v>
                </c:pt>
                <c:pt idx="7938">
                  <c:v>43169.906990740739</c:v>
                </c:pt>
                <c:pt idx="7939">
                  <c:v>43169.907372685186</c:v>
                </c:pt>
                <c:pt idx="7940">
                  <c:v>43169.907754629632</c:v>
                </c:pt>
                <c:pt idx="7941">
                  <c:v>43169.908136574071</c:v>
                </c:pt>
                <c:pt idx="7942">
                  <c:v>43169.908518518518</c:v>
                </c:pt>
                <c:pt idx="7943">
                  <c:v>43169.908900462964</c:v>
                </c:pt>
                <c:pt idx="7944">
                  <c:v>43169.90929398148</c:v>
                </c:pt>
                <c:pt idx="7945">
                  <c:v>43169.909675925926</c:v>
                </c:pt>
                <c:pt idx="7946">
                  <c:v>43169.910057870373</c:v>
                </c:pt>
                <c:pt idx="7947">
                  <c:v>43169.910439814812</c:v>
                </c:pt>
                <c:pt idx="7948">
                  <c:v>43169.911168981482</c:v>
                </c:pt>
                <c:pt idx="7949">
                  <c:v>43169.911550925928</c:v>
                </c:pt>
                <c:pt idx="7950">
                  <c:v>43169.911932870367</c:v>
                </c:pt>
                <c:pt idx="7951">
                  <c:v>43169.912673611114</c:v>
                </c:pt>
                <c:pt idx="7952">
                  <c:v>43169.913055555553</c:v>
                </c:pt>
                <c:pt idx="7953">
                  <c:v>43169.913437499999</c:v>
                </c:pt>
                <c:pt idx="7954">
                  <c:v>43169.913819444446</c:v>
                </c:pt>
                <c:pt idx="7955">
                  <c:v>43169.914201388892</c:v>
                </c:pt>
                <c:pt idx="7956">
                  <c:v>43169.914583333331</c:v>
                </c:pt>
                <c:pt idx="7957">
                  <c:v>43169.914965277778</c:v>
                </c:pt>
                <c:pt idx="7958">
                  <c:v>43169.915347222224</c:v>
                </c:pt>
                <c:pt idx="7959">
                  <c:v>43169.91574074074</c:v>
                </c:pt>
                <c:pt idx="7960">
                  <c:v>43169.91646990741</c:v>
                </c:pt>
                <c:pt idx="7961">
                  <c:v>43169.916851851849</c:v>
                </c:pt>
                <c:pt idx="7962">
                  <c:v>43169.917233796295</c:v>
                </c:pt>
                <c:pt idx="7963">
                  <c:v>43169.917615740742</c:v>
                </c:pt>
                <c:pt idx="7964">
                  <c:v>43169.917997685188</c:v>
                </c:pt>
                <c:pt idx="7965">
                  <c:v>43169.918379629627</c:v>
                </c:pt>
                <c:pt idx="7966">
                  <c:v>43169.918773148151</c:v>
                </c:pt>
                <c:pt idx="7967">
                  <c:v>43169.91915509259</c:v>
                </c:pt>
                <c:pt idx="7968">
                  <c:v>43169.919537037036</c:v>
                </c:pt>
                <c:pt idx="7969">
                  <c:v>43169.919918981483</c:v>
                </c:pt>
                <c:pt idx="7970">
                  <c:v>43169.920300925929</c:v>
                </c:pt>
                <c:pt idx="7971">
                  <c:v>43169.920682870368</c:v>
                </c:pt>
                <c:pt idx="7972">
                  <c:v>43169.921064814815</c:v>
                </c:pt>
                <c:pt idx="7973">
                  <c:v>43169.921446759261</c:v>
                </c:pt>
                <c:pt idx="7974">
                  <c:v>43169.921840277777</c:v>
                </c:pt>
                <c:pt idx="7975">
                  <c:v>43169.922222222223</c:v>
                </c:pt>
                <c:pt idx="7976">
                  <c:v>43169.92260416667</c:v>
                </c:pt>
                <c:pt idx="7977">
                  <c:v>43169.922986111109</c:v>
                </c:pt>
                <c:pt idx="7978">
                  <c:v>43169.923368055555</c:v>
                </c:pt>
                <c:pt idx="7979">
                  <c:v>43169.923750000002</c:v>
                </c:pt>
                <c:pt idx="7980">
                  <c:v>43169.924131944441</c:v>
                </c:pt>
                <c:pt idx="7981">
                  <c:v>43169.924513888887</c:v>
                </c:pt>
                <c:pt idx="7982">
                  <c:v>43169.924907407411</c:v>
                </c:pt>
                <c:pt idx="7983">
                  <c:v>43169.92528935185</c:v>
                </c:pt>
                <c:pt idx="7984">
                  <c:v>43169.925671296296</c:v>
                </c:pt>
                <c:pt idx="7985">
                  <c:v>43169.926053240742</c:v>
                </c:pt>
                <c:pt idx="7986">
                  <c:v>43169.926435185182</c:v>
                </c:pt>
                <c:pt idx="7987">
                  <c:v>43169.926817129628</c:v>
                </c:pt>
                <c:pt idx="7988">
                  <c:v>43169.927199074074</c:v>
                </c:pt>
                <c:pt idx="7989">
                  <c:v>43169.927581018521</c:v>
                </c:pt>
                <c:pt idx="7990">
                  <c:v>43169.927974537037</c:v>
                </c:pt>
                <c:pt idx="7991">
                  <c:v>43169.928356481483</c:v>
                </c:pt>
                <c:pt idx="7992">
                  <c:v>43169.928738425922</c:v>
                </c:pt>
                <c:pt idx="7993">
                  <c:v>43169.929120370369</c:v>
                </c:pt>
                <c:pt idx="7994">
                  <c:v>43169.929502314815</c:v>
                </c:pt>
                <c:pt idx="7995">
                  <c:v>43169.930231481485</c:v>
                </c:pt>
                <c:pt idx="7996">
                  <c:v>43169.930613425924</c:v>
                </c:pt>
                <c:pt idx="7997">
                  <c:v>43169.930995370371</c:v>
                </c:pt>
                <c:pt idx="7998">
                  <c:v>43169.931388888886</c:v>
                </c:pt>
                <c:pt idx="7999">
                  <c:v>43169.931770833333</c:v>
                </c:pt>
                <c:pt idx="8000">
                  <c:v>43169.932152777779</c:v>
                </c:pt>
                <c:pt idx="8001">
                  <c:v>43169.932534722226</c:v>
                </c:pt>
                <c:pt idx="8002">
                  <c:v>43169.933263888888</c:v>
                </c:pt>
                <c:pt idx="8003">
                  <c:v>43169.933645833335</c:v>
                </c:pt>
                <c:pt idx="8004">
                  <c:v>43169.934027777781</c:v>
                </c:pt>
                <c:pt idx="8005">
                  <c:v>43169.934421296297</c:v>
                </c:pt>
                <c:pt idx="8006">
                  <c:v>43169.934803240743</c:v>
                </c:pt>
                <c:pt idx="8007">
                  <c:v>43169.935185185182</c:v>
                </c:pt>
                <c:pt idx="8008">
                  <c:v>43169.935567129629</c:v>
                </c:pt>
                <c:pt idx="8009">
                  <c:v>43169.935949074075</c:v>
                </c:pt>
                <c:pt idx="8010">
                  <c:v>43169.936331018522</c:v>
                </c:pt>
                <c:pt idx="8011">
                  <c:v>43169.936712962961</c:v>
                </c:pt>
                <c:pt idx="8012">
                  <c:v>43169.937106481484</c:v>
                </c:pt>
                <c:pt idx="8013">
                  <c:v>43169.937488425923</c:v>
                </c:pt>
                <c:pt idx="8014">
                  <c:v>43169.93787037037</c:v>
                </c:pt>
                <c:pt idx="8015">
                  <c:v>43169.938252314816</c:v>
                </c:pt>
                <c:pt idx="8016">
                  <c:v>43169.938634259262</c:v>
                </c:pt>
                <c:pt idx="8017">
                  <c:v>43169.939016203702</c:v>
                </c:pt>
                <c:pt idx="8018">
                  <c:v>43169.939398148148</c:v>
                </c:pt>
                <c:pt idx="8019">
                  <c:v>43169.939791666664</c:v>
                </c:pt>
                <c:pt idx="8020">
                  <c:v>43169.94017361111</c:v>
                </c:pt>
                <c:pt idx="8021">
                  <c:v>43169.94090277778</c:v>
                </c:pt>
                <c:pt idx="8022">
                  <c:v>43169.941284722219</c:v>
                </c:pt>
                <c:pt idx="8023">
                  <c:v>43169.941666666666</c:v>
                </c:pt>
                <c:pt idx="8024">
                  <c:v>43169.942395833335</c:v>
                </c:pt>
                <c:pt idx="8025">
                  <c:v>43169.942777777775</c:v>
                </c:pt>
                <c:pt idx="8026">
                  <c:v>43169.943171296298</c:v>
                </c:pt>
                <c:pt idx="8027">
                  <c:v>43169.943553240744</c:v>
                </c:pt>
                <c:pt idx="8028">
                  <c:v>43169.943935185183</c:v>
                </c:pt>
                <c:pt idx="8029">
                  <c:v>43169.94431712963</c:v>
                </c:pt>
                <c:pt idx="8030">
                  <c:v>43169.944699074076</c:v>
                </c:pt>
                <c:pt idx="8031">
                  <c:v>43169.945081018515</c:v>
                </c:pt>
                <c:pt idx="8032">
                  <c:v>43169.945462962962</c:v>
                </c:pt>
                <c:pt idx="8033">
                  <c:v>43169.945856481485</c:v>
                </c:pt>
                <c:pt idx="8034">
                  <c:v>43169.946238425924</c:v>
                </c:pt>
                <c:pt idx="8035">
                  <c:v>43169.946620370371</c:v>
                </c:pt>
                <c:pt idx="8036">
                  <c:v>43169.947002314817</c:v>
                </c:pt>
                <c:pt idx="8037">
                  <c:v>43169.947384259256</c:v>
                </c:pt>
                <c:pt idx="8038">
                  <c:v>43169.947766203702</c:v>
                </c:pt>
                <c:pt idx="8039">
                  <c:v>43169.948148148149</c:v>
                </c:pt>
                <c:pt idx="8040">
                  <c:v>43169.948530092595</c:v>
                </c:pt>
                <c:pt idx="8041">
                  <c:v>43169.948923611111</c:v>
                </c:pt>
                <c:pt idx="8042">
                  <c:v>43169.949305555558</c:v>
                </c:pt>
                <c:pt idx="8043">
                  <c:v>43169.949687499997</c:v>
                </c:pt>
                <c:pt idx="8044">
                  <c:v>43169.950069444443</c:v>
                </c:pt>
                <c:pt idx="8045">
                  <c:v>43169.95045138889</c:v>
                </c:pt>
                <c:pt idx="8046">
                  <c:v>43169.950833333336</c:v>
                </c:pt>
                <c:pt idx="8047">
                  <c:v>43169.951215277775</c:v>
                </c:pt>
                <c:pt idx="8048">
                  <c:v>43169.951608796298</c:v>
                </c:pt>
                <c:pt idx="8049">
                  <c:v>43169.951990740738</c:v>
                </c:pt>
                <c:pt idx="8050">
                  <c:v>43169.952372685184</c:v>
                </c:pt>
                <c:pt idx="8051">
                  <c:v>43169.95275462963</c:v>
                </c:pt>
                <c:pt idx="8052">
                  <c:v>43169.953136574077</c:v>
                </c:pt>
                <c:pt idx="8053">
                  <c:v>43169.953518518516</c:v>
                </c:pt>
                <c:pt idx="8054">
                  <c:v>43169.953900462962</c:v>
                </c:pt>
                <c:pt idx="8055">
                  <c:v>43169.954293981478</c:v>
                </c:pt>
                <c:pt idx="8056">
                  <c:v>43169.954675925925</c:v>
                </c:pt>
                <c:pt idx="8057">
                  <c:v>43169.955057870371</c:v>
                </c:pt>
                <c:pt idx="8058">
                  <c:v>43169.955439814818</c:v>
                </c:pt>
                <c:pt idx="8059">
                  <c:v>43169.955821759257</c:v>
                </c:pt>
                <c:pt idx="8060">
                  <c:v>43169.956203703703</c:v>
                </c:pt>
                <c:pt idx="8061">
                  <c:v>43169.956585648149</c:v>
                </c:pt>
                <c:pt idx="8062">
                  <c:v>43169.957326388889</c:v>
                </c:pt>
                <c:pt idx="8063">
                  <c:v>43169.957708333335</c:v>
                </c:pt>
                <c:pt idx="8064">
                  <c:v>43169.958090277774</c:v>
                </c:pt>
                <c:pt idx="8065">
                  <c:v>43169.958472222221</c:v>
                </c:pt>
                <c:pt idx="8066">
                  <c:v>43169.958854166667</c:v>
                </c:pt>
                <c:pt idx="8067">
                  <c:v>43169.959236111114</c:v>
                </c:pt>
                <c:pt idx="8068">
                  <c:v>43169.959618055553</c:v>
                </c:pt>
                <c:pt idx="8069">
                  <c:v>43169.960011574076</c:v>
                </c:pt>
                <c:pt idx="8070">
                  <c:v>43169.960393518515</c:v>
                </c:pt>
                <c:pt idx="8071">
                  <c:v>43169.960775462961</c:v>
                </c:pt>
                <c:pt idx="8072">
                  <c:v>43169.961157407408</c:v>
                </c:pt>
                <c:pt idx="8073">
                  <c:v>43169.961539351854</c:v>
                </c:pt>
                <c:pt idx="8074">
                  <c:v>43169.961921296293</c:v>
                </c:pt>
                <c:pt idx="8075">
                  <c:v>43169.96230324074</c:v>
                </c:pt>
                <c:pt idx="8076">
                  <c:v>43169.962696759256</c:v>
                </c:pt>
                <c:pt idx="8077">
                  <c:v>43169.963078703702</c:v>
                </c:pt>
                <c:pt idx="8078">
                  <c:v>43169.963460648149</c:v>
                </c:pt>
                <c:pt idx="8079">
                  <c:v>43169.963842592595</c:v>
                </c:pt>
                <c:pt idx="8080">
                  <c:v>43169.964224537034</c:v>
                </c:pt>
                <c:pt idx="8081">
                  <c:v>43169.964953703704</c:v>
                </c:pt>
                <c:pt idx="8082">
                  <c:v>43169.96533564815</c:v>
                </c:pt>
                <c:pt idx="8083">
                  <c:v>43169.965717592589</c:v>
                </c:pt>
                <c:pt idx="8084">
                  <c:v>43169.966111111113</c:v>
                </c:pt>
                <c:pt idx="8085">
                  <c:v>43169.966493055559</c:v>
                </c:pt>
                <c:pt idx="8086">
                  <c:v>43169.966874999998</c:v>
                </c:pt>
                <c:pt idx="8087">
                  <c:v>43169.967256944445</c:v>
                </c:pt>
                <c:pt idx="8088">
                  <c:v>43169.967638888891</c:v>
                </c:pt>
                <c:pt idx="8089">
                  <c:v>43169.96802083333</c:v>
                </c:pt>
                <c:pt idx="8090">
                  <c:v>43169.968402777777</c:v>
                </c:pt>
                <c:pt idx="8091">
                  <c:v>43169.9687962963</c:v>
                </c:pt>
                <c:pt idx="8092">
                  <c:v>43169.969178240739</c:v>
                </c:pt>
                <c:pt idx="8093">
                  <c:v>43169.969560185185</c:v>
                </c:pt>
                <c:pt idx="8094">
                  <c:v>43169.969942129632</c:v>
                </c:pt>
                <c:pt idx="8095">
                  <c:v>43169.970324074071</c:v>
                </c:pt>
                <c:pt idx="8096">
                  <c:v>43169.970706018517</c:v>
                </c:pt>
                <c:pt idx="8097">
                  <c:v>43169.971087962964</c:v>
                </c:pt>
                <c:pt idx="8098">
                  <c:v>43169.97148148148</c:v>
                </c:pt>
                <c:pt idx="8099">
                  <c:v>43169.971863425926</c:v>
                </c:pt>
                <c:pt idx="8100">
                  <c:v>43169.972592592596</c:v>
                </c:pt>
                <c:pt idx="8101">
                  <c:v>43169.972974537035</c:v>
                </c:pt>
                <c:pt idx="8102">
                  <c:v>43169.973356481481</c:v>
                </c:pt>
                <c:pt idx="8103">
                  <c:v>43169.974085648151</c:v>
                </c:pt>
                <c:pt idx="8104">
                  <c:v>43169.974479166667</c:v>
                </c:pt>
                <c:pt idx="8105">
                  <c:v>43169.974861111114</c:v>
                </c:pt>
                <c:pt idx="8106">
                  <c:v>43169.975590277776</c:v>
                </c:pt>
                <c:pt idx="8107">
                  <c:v>43169.975972222222</c:v>
                </c:pt>
                <c:pt idx="8108">
                  <c:v>43169.976354166669</c:v>
                </c:pt>
                <c:pt idx="8109">
                  <c:v>43169.976736111108</c:v>
                </c:pt>
                <c:pt idx="8110">
                  <c:v>43169.977118055554</c:v>
                </c:pt>
                <c:pt idx="8111">
                  <c:v>43169.977858796294</c:v>
                </c:pt>
                <c:pt idx="8112">
                  <c:v>43169.97824074074</c:v>
                </c:pt>
                <c:pt idx="8113">
                  <c:v>43169.978622685187</c:v>
                </c:pt>
                <c:pt idx="8114">
                  <c:v>43169.979351851849</c:v>
                </c:pt>
                <c:pt idx="8115">
                  <c:v>43169.979733796295</c:v>
                </c:pt>
                <c:pt idx="8116">
                  <c:v>43169.980115740742</c:v>
                </c:pt>
                <c:pt idx="8117">
                  <c:v>43169.980497685188</c:v>
                </c:pt>
                <c:pt idx="8118">
                  <c:v>43169.980891203704</c:v>
                </c:pt>
                <c:pt idx="8119">
                  <c:v>43169.981273148151</c:v>
                </c:pt>
                <c:pt idx="8120">
                  <c:v>43169.98165509259</c:v>
                </c:pt>
                <c:pt idx="8121">
                  <c:v>43169.982037037036</c:v>
                </c:pt>
                <c:pt idx="8122">
                  <c:v>43169.982418981483</c:v>
                </c:pt>
                <c:pt idx="8123">
                  <c:v>43169.982800925929</c:v>
                </c:pt>
                <c:pt idx="8124">
                  <c:v>43169.983182870368</c:v>
                </c:pt>
                <c:pt idx="8125">
                  <c:v>43169.983576388891</c:v>
                </c:pt>
                <c:pt idx="8126">
                  <c:v>43169.983958333331</c:v>
                </c:pt>
                <c:pt idx="8127">
                  <c:v>43169.984340277777</c:v>
                </c:pt>
                <c:pt idx="8128">
                  <c:v>43169.984722222223</c:v>
                </c:pt>
                <c:pt idx="8129">
                  <c:v>43169.985451388886</c:v>
                </c:pt>
                <c:pt idx="8130">
                  <c:v>43169.985833333332</c:v>
                </c:pt>
                <c:pt idx="8131">
                  <c:v>43169.986215277779</c:v>
                </c:pt>
                <c:pt idx="8132">
                  <c:v>43169.986608796295</c:v>
                </c:pt>
                <c:pt idx="8133">
                  <c:v>43169.986990740741</c:v>
                </c:pt>
                <c:pt idx="8134">
                  <c:v>43169.987372685187</c:v>
                </c:pt>
                <c:pt idx="8135">
                  <c:v>43169.987754629627</c:v>
                </c:pt>
                <c:pt idx="8136">
                  <c:v>43169.988136574073</c:v>
                </c:pt>
                <c:pt idx="8137">
                  <c:v>43169.988518518519</c:v>
                </c:pt>
                <c:pt idx="8138">
                  <c:v>43169.988912037035</c:v>
                </c:pt>
                <c:pt idx="8139">
                  <c:v>43169.989641203705</c:v>
                </c:pt>
                <c:pt idx="8140">
                  <c:v>43169.990023148152</c:v>
                </c:pt>
                <c:pt idx="8141">
                  <c:v>43169.990405092591</c:v>
                </c:pt>
                <c:pt idx="8142">
                  <c:v>43169.99113425926</c:v>
                </c:pt>
                <c:pt idx="8143">
                  <c:v>43169.991516203707</c:v>
                </c:pt>
                <c:pt idx="8144">
                  <c:v>43169.991909722223</c:v>
                </c:pt>
                <c:pt idx="8145">
                  <c:v>43169.992291666669</c:v>
                </c:pt>
                <c:pt idx="8146">
                  <c:v>43169.992673611108</c:v>
                </c:pt>
                <c:pt idx="8147">
                  <c:v>43169.993055555555</c:v>
                </c:pt>
                <c:pt idx="8148">
                  <c:v>43169.993437500001</c:v>
                </c:pt>
                <c:pt idx="8149">
                  <c:v>43169.993819444448</c:v>
                </c:pt>
                <c:pt idx="8150">
                  <c:v>43169.994201388887</c:v>
                </c:pt>
                <c:pt idx="8151">
                  <c:v>43169.99459490741</c:v>
                </c:pt>
                <c:pt idx="8152">
                  <c:v>43169.994976851849</c:v>
                </c:pt>
                <c:pt idx="8153">
                  <c:v>43169.995358796295</c:v>
                </c:pt>
                <c:pt idx="8154">
                  <c:v>43169.995740740742</c:v>
                </c:pt>
                <c:pt idx="8155">
                  <c:v>43169.996122685188</c:v>
                </c:pt>
                <c:pt idx="8156">
                  <c:v>43169.996504629627</c:v>
                </c:pt>
                <c:pt idx="8157">
                  <c:v>43169.996886574074</c:v>
                </c:pt>
                <c:pt idx="8158">
                  <c:v>43169.997627314813</c:v>
                </c:pt>
                <c:pt idx="8159">
                  <c:v>43169.99800925926</c:v>
                </c:pt>
                <c:pt idx="8160">
                  <c:v>43169.998391203706</c:v>
                </c:pt>
                <c:pt idx="8161">
                  <c:v>43169.998773148145</c:v>
                </c:pt>
                <c:pt idx="8162">
                  <c:v>43169.999155092592</c:v>
                </c:pt>
                <c:pt idx="8163">
                  <c:v>43169.999537037038</c:v>
                </c:pt>
                <c:pt idx="8164">
                  <c:v>43169.999918981484</c:v>
                </c:pt>
                <c:pt idx="8165">
                  <c:v>43170.0003125</c:v>
                </c:pt>
                <c:pt idx="8166">
                  <c:v>43170.000694444447</c:v>
                </c:pt>
                <c:pt idx="8167">
                  <c:v>43170.001076388886</c:v>
                </c:pt>
                <c:pt idx="8168">
                  <c:v>43170.001458333332</c:v>
                </c:pt>
                <c:pt idx="8169">
                  <c:v>43170.001840277779</c:v>
                </c:pt>
                <c:pt idx="8170">
                  <c:v>43170.002222222225</c:v>
                </c:pt>
                <c:pt idx="8171">
                  <c:v>43170.002615740741</c:v>
                </c:pt>
                <c:pt idx="8172">
                  <c:v>43170.002997685187</c:v>
                </c:pt>
                <c:pt idx="8173">
                  <c:v>43170.003379629627</c:v>
                </c:pt>
                <c:pt idx="8174">
                  <c:v>43170.003761574073</c:v>
                </c:pt>
                <c:pt idx="8175">
                  <c:v>43170.004143518519</c:v>
                </c:pt>
                <c:pt idx="8176">
                  <c:v>43170.004525462966</c:v>
                </c:pt>
                <c:pt idx="8177">
                  <c:v>43170.004907407405</c:v>
                </c:pt>
                <c:pt idx="8178">
                  <c:v>43170.005300925928</c:v>
                </c:pt>
                <c:pt idx="8179">
                  <c:v>43170.005682870367</c:v>
                </c:pt>
                <c:pt idx="8180">
                  <c:v>43170.006064814814</c:v>
                </c:pt>
                <c:pt idx="8181">
                  <c:v>43170.00644675926</c:v>
                </c:pt>
                <c:pt idx="8182">
                  <c:v>43170.006828703707</c:v>
                </c:pt>
                <c:pt idx="8183">
                  <c:v>43170.007210648146</c:v>
                </c:pt>
                <c:pt idx="8184">
                  <c:v>43170.007604166669</c:v>
                </c:pt>
                <c:pt idx="8185">
                  <c:v>43170.007986111108</c:v>
                </c:pt>
                <c:pt idx="8186">
                  <c:v>43170.008715277778</c:v>
                </c:pt>
                <c:pt idx="8187">
                  <c:v>43170.009097222224</c:v>
                </c:pt>
                <c:pt idx="8188">
                  <c:v>43170.009479166663</c:v>
                </c:pt>
                <c:pt idx="8189">
                  <c:v>43170.00986111111</c:v>
                </c:pt>
                <c:pt idx="8190">
                  <c:v>43170.010243055556</c:v>
                </c:pt>
                <c:pt idx="8191">
                  <c:v>43170.010636574072</c:v>
                </c:pt>
                <c:pt idx="8192">
                  <c:v>43170.011018518519</c:v>
                </c:pt>
                <c:pt idx="8193">
                  <c:v>43170.011400462965</c:v>
                </c:pt>
                <c:pt idx="8194">
                  <c:v>43170.011782407404</c:v>
                </c:pt>
                <c:pt idx="8195">
                  <c:v>43170.012164351851</c:v>
                </c:pt>
                <c:pt idx="8196">
                  <c:v>43170.012557870374</c:v>
                </c:pt>
                <c:pt idx="8197">
                  <c:v>43170.012939814813</c:v>
                </c:pt>
                <c:pt idx="8198">
                  <c:v>43170.013321759259</c:v>
                </c:pt>
                <c:pt idx="8199">
                  <c:v>43170.013703703706</c:v>
                </c:pt>
                <c:pt idx="8200">
                  <c:v>43170.014085648145</c:v>
                </c:pt>
                <c:pt idx="8201">
                  <c:v>43170.014467592591</c:v>
                </c:pt>
                <c:pt idx="8202">
                  <c:v>43170.014849537038</c:v>
                </c:pt>
                <c:pt idx="8203">
                  <c:v>43170.015243055554</c:v>
                </c:pt>
                <c:pt idx="8204">
                  <c:v>43170.015625</c:v>
                </c:pt>
                <c:pt idx="8205">
                  <c:v>43170.01635416667</c:v>
                </c:pt>
                <c:pt idx="8206">
                  <c:v>43170.016736111109</c:v>
                </c:pt>
                <c:pt idx="8207">
                  <c:v>43170.017118055555</c:v>
                </c:pt>
                <c:pt idx="8208">
                  <c:v>43170.017500000002</c:v>
                </c:pt>
                <c:pt idx="8209">
                  <c:v>43170.017893518518</c:v>
                </c:pt>
                <c:pt idx="8210">
                  <c:v>43170.018275462964</c:v>
                </c:pt>
                <c:pt idx="8211">
                  <c:v>43170.018657407411</c:v>
                </c:pt>
                <c:pt idx="8212">
                  <c:v>43170.01903935185</c:v>
                </c:pt>
                <c:pt idx="8213">
                  <c:v>43170.019421296296</c:v>
                </c:pt>
                <c:pt idx="8214">
                  <c:v>43170.019803240742</c:v>
                </c:pt>
                <c:pt idx="8215">
                  <c:v>43170.020185185182</c:v>
                </c:pt>
                <c:pt idx="8216">
                  <c:v>43170.020578703705</c:v>
                </c:pt>
                <c:pt idx="8217">
                  <c:v>43170.020960648151</c:v>
                </c:pt>
                <c:pt idx="8218">
                  <c:v>43170.02134259259</c:v>
                </c:pt>
                <c:pt idx="8219">
                  <c:v>43170.021724537037</c:v>
                </c:pt>
                <c:pt idx="8220">
                  <c:v>43170.022106481483</c:v>
                </c:pt>
                <c:pt idx="8221">
                  <c:v>43170.022488425922</c:v>
                </c:pt>
                <c:pt idx="8222">
                  <c:v>43170.022870370369</c:v>
                </c:pt>
                <c:pt idx="8223">
                  <c:v>43170.023263888892</c:v>
                </c:pt>
                <c:pt idx="8224">
                  <c:v>43170.023645833331</c:v>
                </c:pt>
                <c:pt idx="8225">
                  <c:v>43170.024027777778</c:v>
                </c:pt>
                <c:pt idx="8226">
                  <c:v>43170.024409722224</c:v>
                </c:pt>
                <c:pt idx="8227">
                  <c:v>43170.024791666663</c:v>
                </c:pt>
                <c:pt idx="8228">
                  <c:v>43170.025173611109</c:v>
                </c:pt>
                <c:pt idx="8229">
                  <c:v>43170.025567129633</c:v>
                </c:pt>
                <c:pt idx="8230">
                  <c:v>43170.025949074072</c:v>
                </c:pt>
                <c:pt idx="8231">
                  <c:v>43170.026331018518</c:v>
                </c:pt>
                <c:pt idx="8232">
                  <c:v>43170.026712962965</c:v>
                </c:pt>
                <c:pt idx="8233">
                  <c:v>43170.027094907404</c:v>
                </c:pt>
                <c:pt idx="8234">
                  <c:v>43170.02747685185</c:v>
                </c:pt>
                <c:pt idx="8235">
                  <c:v>43170.027858796297</c:v>
                </c:pt>
                <c:pt idx="8236">
                  <c:v>43170.028252314813</c:v>
                </c:pt>
                <c:pt idx="8237">
                  <c:v>43170.028634259259</c:v>
                </c:pt>
                <c:pt idx="8238">
                  <c:v>43170.029016203705</c:v>
                </c:pt>
                <c:pt idx="8239">
                  <c:v>43170.029398148145</c:v>
                </c:pt>
                <c:pt idx="8240">
                  <c:v>43170.029780092591</c:v>
                </c:pt>
                <c:pt idx="8241">
                  <c:v>43170.030162037037</c:v>
                </c:pt>
                <c:pt idx="8242">
                  <c:v>43170.030555555553</c:v>
                </c:pt>
                <c:pt idx="8243">
                  <c:v>43170.0309375</c:v>
                </c:pt>
                <c:pt idx="8244">
                  <c:v>43170.031319444446</c:v>
                </c:pt>
                <c:pt idx="8245">
                  <c:v>43170.031701388885</c:v>
                </c:pt>
                <c:pt idx="8246">
                  <c:v>43170.032083333332</c:v>
                </c:pt>
                <c:pt idx="8247">
                  <c:v>43170.032465277778</c:v>
                </c:pt>
                <c:pt idx="8248">
                  <c:v>43170.032858796294</c:v>
                </c:pt>
                <c:pt idx="8249">
                  <c:v>43170.03324074074</c:v>
                </c:pt>
                <c:pt idx="8250">
                  <c:v>43170.033622685187</c:v>
                </c:pt>
                <c:pt idx="8251">
                  <c:v>43170.034004629626</c:v>
                </c:pt>
                <c:pt idx="8252">
                  <c:v>43170.034386574072</c:v>
                </c:pt>
                <c:pt idx="8253">
                  <c:v>43170.034768518519</c:v>
                </c:pt>
                <c:pt idx="8254">
                  <c:v>43170.035150462965</c:v>
                </c:pt>
                <c:pt idx="8255">
                  <c:v>43170.035543981481</c:v>
                </c:pt>
                <c:pt idx="8256">
                  <c:v>43170.035925925928</c:v>
                </c:pt>
                <c:pt idx="8257">
                  <c:v>43170.036307870374</c:v>
                </c:pt>
                <c:pt idx="8258">
                  <c:v>43170.036689814813</c:v>
                </c:pt>
                <c:pt idx="8259">
                  <c:v>43170.03707175926</c:v>
                </c:pt>
                <c:pt idx="8260">
                  <c:v>43170.037453703706</c:v>
                </c:pt>
                <c:pt idx="8261">
                  <c:v>43170.037847222222</c:v>
                </c:pt>
                <c:pt idx="8262">
                  <c:v>43170.038576388892</c:v>
                </c:pt>
                <c:pt idx="8263">
                  <c:v>43170.038958333331</c:v>
                </c:pt>
                <c:pt idx="8264">
                  <c:v>43170.039340277777</c:v>
                </c:pt>
                <c:pt idx="8265">
                  <c:v>43170.039722222224</c:v>
                </c:pt>
                <c:pt idx="8266">
                  <c:v>43170.04010416667</c:v>
                </c:pt>
                <c:pt idx="8267">
                  <c:v>43170.040497685186</c:v>
                </c:pt>
                <c:pt idx="8268">
                  <c:v>43170.040879629632</c:v>
                </c:pt>
                <c:pt idx="8269">
                  <c:v>43170.041261574072</c:v>
                </c:pt>
                <c:pt idx="8270">
                  <c:v>43170.041643518518</c:v>
                </c:pt>
                <c:pt idx="8271">
                  <c:v>43170.042025462964</c:v>
                </c:pt>
                <c:pt idx="8272">
                  <c:v>43170.042754629627</c:v>
                </c:pt>
                <c:pt idx="8273">
                  <c:v>43170.043136574073</c:v>
                </c:pt>
                <c:pt idx="8274">
                  <c:v>43170.043530092589</c:v>
                </c:pt>
                <c:pt idx="8275">
                  <c:v>43170.043912037036</c:v>
                </c:pt>
                <c:pt idx="8276">
                  <c:v>43170.044293981482</c:v>
                </c:pt>
                <c:pt idx="8277">
                  <c:v>43170.044675925928</c:v>
                </c:pt>
                <c:pt idx="8278">
                  <c:v>43170.045057870368</c:v>
                </c:pt>
                <c:pt idx="8279">
                  <c:v>43170.045439814814</c:v>
                </c:pt>
                <c:pt idx="8280">
                  <c:v>43170.04583333333</c:v>
                </c:pt>
                <c:pt idx="8281">
                  <c:v>43170.046215277776</c:v>
                </c:pt>
                <c:pt idx="8282">
                  <c:v>43170.046597222223</c:v>
                </c:pt>
                <c:pt idx="8283">
                  <c:v>43170.046979166669</c:v>
                </c:pt>
                <c:pt idx="8284">
                  <c:v>43170.047361111108</c:v>
                </c:pt>
                <c:pt idx="8285">
                  <c:v>43170.047743055555</c:v>
                </c:pt>
                <c:pt idx="8286">
                  <c:v>43170.048483796294</c:v>
                </c:pt>
                <c:pt idx="8287">
                  <c:v>43170.04886574074</c:v>
                </c:pt>
                <c:pt idx="8288">
                  <c:v>43170.049247685187</c:v>
                </c:pt>
                <c:pt idx="8289">
                  <c:v>43170.049629629626</c:v>
                </c:pt>
                <c:pt idx="8290">
                  <c:v>43170.050011574072</c:v>
                </c:pt>
                <c:pt idx="8291">
                  <c:v>43170.050740740742</c:v>
                </c:pt>
                <c:pt idx="8292">
                  <c:v>43170.051122685189</c:v>
                </c:pt>
                <c:pt idx="8293">
                  <c:v>43170.051516203705</c:v>
                </c:pt>
                <c:pt idx="8294">
                  <c:v>43170.051898148151</c:v>
                </c:pt>
                <c:pt idx="8295">
                  <c:v>43170.05228009259</c:v>
                </c:pt>
                <c:pt idx="8296">
                  <c:v>43170.052662037036</c:v>
                </c:pt>
                <c:pt idx="8297">
                  <c:v>43170.053043981483</c:v>
                </c:pt>
                <c:pt idx="8298">
                  <c:v>43170.053425925929</c:v>
                </c:pt>
                <c:pt idx="8299">
                  <c:v>43170.053819444445</c:v>
                </c:pt>
                <c:pt idx="8300">
                  <c:v>43170.054201388892</c:v>
                </c:pt>
                <c:pt idx="8301">
                  <c:v>43170.054583333331</c:v>
                </c:pt>
                <c:pt idx="8302">
                  <c:v>43170.054965277777</c:v>
                </c:pt>
                <c:pt idx="8303">
                  <c:v>43170.055347222224</c:v>
                </c:pt>
                <c:pt idx="8304">
                  <c:v>43170.05572916667</c:v>
                </c:pt>
                <c:pt idx="8305">
                  <c:v>43170.056111111109</c:v>
                </c:pt>
                <c:pt idx="8306">
                  <c:v>43170.056504629632</c:v>
                </c:pt>
                <c:pt idx="8307">
                  <c:v>43170.056886574072</c:v>
                </c:pt>
                <c:pt idx="8308">
                  <c:v>43170.057268518518</c:v>
                </c:pt>
                <c:pt idx="8309">
                  <c:v>43170.057650462964</c:v>
                </c:pt>
                <c:pt idx="8310">
                  <c:v>43170.058032407411</c:v>
                </c:pt>
                <c:pt idx="8311">
                  <c:v>43170.05841435185</c:v>
                </c:pt>
                <c:pt idx="8312">
                  <c:v>43170.058807870373</c:v>
                </c:pt>
                <c:pt idx="8313">
                  <c:v>43170.059189814812</c:v>
                </c:pt>
                <c:pt idx="8314">
                  <c:v>43170.059571759259</c:v>
                </c:pt>
                <c:pt idx="8315">
                  <c:v>43170.060300925928</c:v>
                </c:pt>
                <c:pt idx="8316">
                  <c:v>43170.060682870368</c:v>
                </c:pt>
                <c:pt idx="8317">
                  <c:v>43170.061064814814</c:v>
                </c:pt>
                <c:pt idx="8318">
                  <c:v>43170.06144675926</c:v>
                </c:pt>
                <c:pt idx="8319">
                  <c:v>43170.061840277776</c:v>
                </c:pt>
                <c:pt idx="8320">
                  <c:v>43170.062222222223</c:v>
                </c:pt>
                <c:pt idx="8321">
                  <c:v>43170.062604166669</c:v>
                </c:pt>
                <c:pt idx="8322">
                  <c:v>43170.062986111108</c:v>
                </c:pt>
                <c:pt idx="8323">
                  <c:v>43170.063368055555</c:v>
                </c:pt>
                <c:pt idx="8324">
                  <c:v>43170.063761574071</c:v>
                </c:pt>
                <c:pt idx="8325">
                  <c:v>43170.064143518517</c:v>
                </c:pt>
                <c:pt idx="8326">
                  <c:v>43170.064525462964</c:v>
                </c:pt>
                <c:pt idx="8327">
                  <c:v>43170.06490740741</c:v>
                </c:pt>
                <c:pt idx="8328">
                  <c:v>43170.065289351849</c:v>
                </c:pt>
                <c:pt idx="8329">
                  <c:v>43170.065671296295</c:v>
                </c:pt>
                <c:pt idx="8330">
                  <c:v>43170.066400462965</c:v>
                </c:pt>
                <c:pt idx="8331">
                  <c:v>43170.066793981481</c:v>
                </c:pt>
                <c:pt idx="8332">
                  <c:v>43170.067175925928</c:v>
                </c:pt>
                <c:pt idx="8333">
                  <c:v>43170.067557870374</c:v>
                </c:pt>
                <c:pt idx="8334">
                  <c:v>43170.067939814813</c:v>
                </c:pt>
                <c:pt idx="8335">
                  <c:v>43170.06832175926</c:v>
                </c:pt>
                <c:pt idx="8336">
                  <c:v>43170.068715277775</c:v>
                </c:pt>
                <c:pt idx="8337">
                  <c:v>43170.069097222222</c:v>
                </c:pt>
                <c:pt idx="8338">
                  <c:v>43170.069479166668</c:v>
                </c:pt>
                <c:pt idx="8339">
                  <c:v>43170.069861111115</c:v>
                </c:pt>
                <c:pt idx="8340">
                  <c:v>43170.070243055554</c:v>
                </c:pt>
                <c:pt idx="8341">
                  <c:v>43170.070625</c:v>
                </c:pt>
                <c:pt idx="8342">
                  <c:v>43170.071018518516</c:v>
                </c:pt>
                <c:pt idx="8343">
                  <c:v>43170.071400462963</c:v>
                </c:pt>
                <c:pt idx="8344">
                  <c:v>43170.071782407409</c:v>
                </c:pt>
                <c:pt idx="8345">
                  <c:v>43170.072164351855</c:v>
                </c:pt>
                <c:pt idx="8346">
                  <c:v>43170.072546296295</c:v>
                </c:pt>
                <c:pt idx="8347">
                  <c:v>43170.072928240741</c:v>
                </c:pt>
                <c:pt idx="8348">
                  <c:v>43170.073321759257</c:v>
                </c:pt>
                <c:pt idx="8349">
                  <c:v>43170.073703703703</c:v>
                </c:pt>
                <c:pt idx="8350">
                  <c:v>43170.07408564815</c:v>
                </c:pt>
                <c:pt idx="8351">
                  <c:v>43170.074467592596</c:v>
                </c:pt>
                <c:pt idx="8352">
                  <c:v>43170.074849537035</c:v>
                </c:pt>
                <c:pt idx="8353">
                  <c:v>43170.075243055559</c:v>
                </c:pt>
                <c:pt idx="8354">
                  <c:v>43170.075624999998</c:v>
                </c:pt>
                <c:pt idx="8355">
                  <c:v>43170.076006944444</c:v>
                </c:pt>
                <c:pt idx="8356">
                  <c:v>43170.076388888891</c:v>
                </c:pt>
                <c:pt idx="8357">
                  <c:v>43170.076770833337</c:v>
                </c:pt>
                <c:pt idx="8358">
                  <c:v>43170.077152777776</c:v>
                </c:pt>
                <c:pt idx="8359">
                  <c:v>43170.077546296299</c:v>
                </c:pt>
                <c:pt idx="8360">
                  <c:v>43170.077928240738</c:v>
                </c:pt>
                <c:pt idx="8361">
                  <c:v>43170.078310185185</c:v>
                </c:pt>
                <c:pt idx="8362">
                  <c:v>43170.078692129631</c:v>
                </c:pt>
                <c:pt idx="8363">
                  <c:v>43170.079074074078</c:v>
                </c:pt>
                <c:pt idx="8364">
                  <c:v>43170.079814814817</c:v>
                </c:pt>
                <c:pt idx="8365">
                  <c:v>43170.080196759256</c:v>
                </c:pt>
                <c:pt idx="8366">
                  <c:v>43170.080578703702</c:v>
                </c:pt>
                <c:pt idx="8367">
                  <c:v>43170.080960648149</c:v>
                </c:pt>
                <c:pt idx="8368">
                  <c:v>43170.081342592595</c:v>
                </c:pt>
                <c:pt idx="8369">
                  <c:v>43170.081724537034</c:v>
                </c:pt>
                <c:pt idx="8370">
                  <c:v>43170.082118055558</c:v>
                </c:pt>
                <c:pt idx="8371">
                  <c:v>43170.082499999997</c:v>
                </c:pt>
                <c:pt idx="8372">
                  <c:v>43170.083229166667</c:v>
                </c:pt>
                <c:pt idx="8373">
                  <c:v>43170.083611111113</c:v>
                </c:pt>
                <c:pt idx="8374">
                  <c:v>43170.083993055552</c:v>
                </c:pt>
                <c:pt idx="8375">
                  <c:v>43170.084386574075</c:v>
                </c:pt>
                <c:pt idx="8376">
                  <c:v>43170.084768518522</c:v>
                </c:pt>
                <c:pt idx="8377">
                  <c:v>43170.085150462961</c:v>
                </c:pt>
                <c:pt idx="8378">
                  <c:v>43170.085532407407</c:v>
                </c:pt>
                <c:pt idx="8379">
                  <c:v>43170.085914351854</c:v>
                </c:pt>
                <c:pt idx="8380">
                  <c:v>43170.086296296293</c:v>
                </c:pt>
                <c:pt idx="8381">
                  <c:v>43170.086678240739</c:v>
                </c:pt>
                <c:pt idx="8382">
                  <c:v>43170.087071759262</c:v>
                </c:pt>
                <c:pt idx="8383">
                  <c:v>43170.087453703702</c:v>
                </c:pt>
                <c:pt idx="8384">
                  <c:v>43170.087835648148</c:v>
                </c:pt>
                <c:pt idx="8385">
                  <c:v>43170.088217592594</c:v>
                </c:pt>
                <c:pt idx="8386">
                  <c:v>43170.088599537034</c:v>
                </c:pt>
                <c:pt idx="8387">
                  <c:v>43170.08898148148</c:v>
                </c:pt>
                <c:pt idx="8388">
                  <c:v>43170.089363425926</c:v>
                </c:pt>
                <c:pt idx="8389">
                  <c:v>43170.089756944442</c:v>
                </c:pt>
                <c:pt idx="8390">
                  <c:v>43170.090138888889</c:v>
                </c:pt>
                <c:pt idx="8391">
                  <c:v>43170.090520833335</c:v>
                </c:pt>
                <c:pt idx="8392">
                  <c:v>43170.090902777774</c:v>
                </c:pt>
                <c:pt idx="8393">
                  <c:v>43170.091284722221</c:v>
                </c:pt>
                <c:pt idx="8394">
                  <c:v>43170.091678240744</c:v>
                </c:pt>
                <c:pt idx="8395">
                  <c:v>43170.092060185183</c:v>
                </c:pt>
                <c:pt idx="8396">
                  <c:v>43170.092442129629</c:v>
                </c:pt>
                <c:pt idx="8397">
                  <c:v>43170.092824074076</c:v>
                </c:pt>
                <c:pt idx="8398">
                  <c:v>43170.093206018515</c:v>
                </c:pt>
                <c:pt idx="8399">
                  <c:v>43170.093587962961</c:v>
                </c:pt>
                <c:pt idx="8400">
                  <c:v>43170.093969907408</c:v>
                </c:pt>
                <c:pt idx="8401">
                  <c:v>43170.094363425924</c:v>
                </c:pt>
                <c:pt idx="8402">
                  <c:v>43170.09474537037</c:v>
                </c:pt>
                <c:pt idx="8403">
                  <c:v>43170.095127314817</c:v>
                </c:pt>
                <c:pt idx="8404">
                  <c:v>43170.095509259256</c:v>
                </c:pt>
                <c:pt idx="8405">
                  <c:v>43170.096238425926</c:v>
                </c:pt>
                <c:pt idx="8406">
                  <c:v>43170.096620370372</c:v>
                </c:pt>
                <c:pt idx="8407">
                  <c:v>43170.097002314818</c:v>
                </c:pt>
                <c:pt idx="8408">
                  <c:v>43170.097395833334</c:v>
                </c:pt>
                <c:pt idx="8409">
                  <c:v>43170.097777777781</c:v>
                </c:pt>
                <c:pt idx="8410">
                  <c:v>43170.09815972222</c:v>
                </c:pt>
                <c:pt idx="8411">
                  <c:v>43170.098541666666</c:v>
                </c:pt>
                <c:pt idx="8412">
                  <c:v>43170.098923611113</c:v>
                </c:pt>
                <c:pt idx="8413">
                  <c:v>43170.099317129629</c:v>
                </c:pt>
                <c:pt idx="8414">
                  <c:v>43170.099699074075</c:v>
                </c:pt>
                <c:pt idx="8415">
                  <c:v>43170.100081018521</c:v>
                </c:pt>
                <c:pt idx="8416">
                  <c:v>43170.100462962961</c:v>
                </c:pt>
                <c:pt idx="8417">
                  <c:v>43170.100844907407</c:v>
                </c:pt>
                <c:pt idx="8418">
                  <c:v>43170.101226851853</c:v>
                </c:pt>
                <c:pt idx="8419">
                  <c:v>43170.1016087963</c:v>
                </c:pt>
                <c:pt idx="8420">
                  <c:v>43170.102002314816</c:v>
                </c:pt>
                <c:pt idx="8421">
                  <c:v>43170.102384259262</c:v>
                </c:pt>
                <c:pt idx="8422">
                  <c:v>43170.102766203701</c:v>
                </c:pt>
                <c:pt idx="8423">
                  <c:v>43170.103148148148</c:v>
                </c:pt>
                <c:pt idx="8424">
                  <c:v>43170.103877314818</c:v>
                </c:pt>
                <c:pt idx="8425">
                  <c:v>43170.104259259257</c:v>
                </c:pt>
                <c:pt idx="8426">
                  <c:v>43170.10465277778</c:v>
                </c:pt>
                <c:pt idx="8427">
                  <c:v>43170.105034722219</c:v>
                </c:pt>
                <c:pt idx="8428">
                  <c:v>43170.105416666665</c:v>
                </c:pt>
                <c:pt idx="8429">
                  <c:v>43170.105798611112</c:v>
                </c:pt>
                <c:pt idx="8430">
                  <c:v>43170.106180555558</c:v>
                </c:pt>
                <c:pt idx="8431">
                  <c:v>43170.106562499997</c:v>
                </c:pt>
                <c:pt idx="8432">
                  <c:v>43170.106956018521</c:v>
                </c:pt>
                <c:pt idx="8433">
                  <c:v>43170.10733796296</c:v>
                </c:pt>
                <c:pt idx="8434">
                  <c:v>43170.107719907406</c:v>
                </c:pt>
                <c:pt idx="8435">
                  <c:v>43170.108101851853</c:v>
                </c:pt>
                <c:pt idx="8436">
                  <c:v>43170.108483796299</c:v>
                </c:pt>
                <c:pt idx="8437">
                  <c:v>43170.108865740738</c:v>
                </c:pt>
                <c:pt idx="8438">
                  <c:v>43170.109259259261</c:v>
                </c:pt>
                <c:pt idx="8439">
                  <c:v>43170.1096412037</c:v>
                </c:pt>
                <c:pt idx="8440">
                  <c:v>43170.110023148147</c:v>
                </c:pt>
                <c:pt idx="8441">
                  <c:v>43170.110405092593</c:v>
                </c:pt>
                <c:pt idx="8442">
                  <c:v>43170.11078703704</c:v>
                </c:pt>
                <c:pt idx="8443">
                  <c:v>43170.111527777779</c:v>
                </c:pt>
                <c:pt idx="8444">
                  <c:v>43170.111909722225</c:v>
                </c:pt>
                <c:pt idx="8445">
                  <c:v>43170.112291666665</c:v>
                </c:pt>
                <c:pt idx="8446">
                  <c:v>43170.112673611111</c:v>
                </c:pt>
                <c:pt idx="8447">
                  <c:v>43170.113055555557</c:v>
                </c:pt>
                <c:pt idx="8448">
                  <c:v>43170.113437499997</c:v>
                </c:pt>
                <c:pt idx="8449">
                  <c:v>43170.11383101852</c:v>
                </c:pt>
                <c:pt idx="8450">
                  <c:v>43170.114212962966</c:v>
                </c:pt>
                <c:pt idx="8451">
                  <c:v>43170.114594907405</c:v>
                </c:pt>
                <c:pt idx="8452">
                  <c:v>43170.114976851852</c:v>
                </c:pt>
                <c:pt idx="8453">
                  <c:v>43170.115358796298</c:v>
                </c:pt>
                <c:pt idx="8454">
                  <c:v>43170.115740740737</c:v>
                </c:pt>
                <c:pt idx="8455">
                  <c:v>43170.11613425926</c:v>
                </c:pt>
                <c:pt idx="8456">
                  <c:v>43170.116516203707</c:v>
                </c:pt>
                <c:pt idx="8457">
                  <c:v>43170.116898148146</c:v>
                </c:pt>
                <c:pt idx="8458">
                  <c:v>43170.117280092592</c:v>
                </c:pt>
                <c:pt idx="8459">
                  <c:v>43170.117662037039</c:v>
                </c:pt>
                <c:pt idx="8460">
                  <c:v>43170.118055555555</c:v>
                </c:pt>
                <c:pt idx="8461">
                  <c:v>43170.118437500001</c:v>
                </c:pt>
                <c:pt idx="8462">
                  <c:v>43170.119166666664</c:v>
                </c:pt>
                <c:pt idx="8463">
                  <c:v>43170.11954861111</c:v>
                </c:pt>
                <c:pt idx="8464">
                  <c:v>43170.119930555556</c:v>
                </c:pt>
                <c:pt idx="8465">
                  <c:v>43170.120312500003</c:v>
                </c:pt>
                <c:pt idx="8466">
                  <c:v>43170.120706018519</c:v>
                </c:pt>
                <c:pt idx="8467">
                  <c:v>43170.121087962965</c:v>
                </c:pt>
                <c:pt idx="8468">
                  <c:v>43170.121469907404</c:v>
                </c:pt>
                <c:pt idx="8469">
                  <c:v>43170.121851851851</c:v>
                </c:pt>
                <c:pt idx="8470">
                  <c:v>43170.122233796297</c:v>
                </c:pt>
                <c:pt idx="8471">
                  <c:v>43170.122615740744</c:v>
                </c:pt>
                <c:pt idx="8472">
                  <c:v>43170.12300925926</c:v>
                </c:pt>
                <c:pt idx="8473">
                  <c:v>43170.123391203706</c:v>
                </c:pt>
                <c:pt idx="8474">
                  <c:v>43170.123773148145</c:v>
                </c:pt>
                <c:pt idx="8475">
                  <c:v>43170.124155092592</c:v>
                </c:pt>
                <c:pt idx="8476">
                  <c:v>43170.124537037038</c:v>
                </c:pt>
                <c:pt idx="8477">
                  <c:v>43170.124918981484</c:v>
                </c:pt>
                <c:pt idx="8478">
                  <c:v>43170.1253125</c:v>
                </c:pt>
                <c:pt idx="8479">
                  <c:v>43170.125694444447</c:v>
                </c:pt>
                <c:pt idx="8480">
                  <c:v>43170.126076388886</c:v>
                </c:pt>
                <c:pt idx="8481">
                  <c:v>43170.126458333332</c:v>
                </c:pt>
                <c:pt idx="8482">
                  <c:v>43170.126840277779</c:v>
                </c:pt>
                <c:pt idx="8483">
                  <c:v>43170.127222222225</c:v>
                </c:pt>
                <c:pt idx="8484">
                  <c:v>43170.127615740741</c:v>
                </c:pt>
                <c:pt idx="8485">
                  <c:v>43170.127997685187</c:v>
                </c:pt>
                <c:pt idx="8486">
                  <c:v>43170.128379629627</c:v>
                </c:pt>
                <c:pt idx="8487">
                  <c:v>43170.128761574073</c:v>
                </c:pt>
                <c:pt idx="8488">
                  <c:v>43170.129143518519</c:v>
                </c:pt>
                <c:pt idx="8489">
                  <c:v>43170.129525462966</c:v>
                </c:pt>
                <c:pt idx="8490">
                  <c:v>43170.129918981482</c:v>
                </c:pt>
                <c:pt idx="8491">
                  <c:v>43170.130300925928</c:v>
                </c:pt>
                <c:pt idx="8492">
                  <c:v>43170.130682870367</c:v>
                </c:pt>
                <c:pt idx="8493">
                  <c:v>43170.131064814814</c:v>
                </c:pt>
                <c:pt idx="8494">
                  <c:v>43170.13144675926</c:v>
                </c:pt>
                <c:pt idx="8495">
                  <c:v>43170.131828703707</c:v>
                </c:pt>
                <c:pt idx="8496">
                  <c:v>43170.132222222222</c:v>
                </c:pt>
                <c:pt idx="8497">
                  <c:v>43170.132604166669</c:v>
                </c:pt>
                <c:pt idx="8498">
                  <c:v>43170.132986111108</c:v>
                </c:pt>
                <c:pt idx="8499">
                  <c:v>43170.133715277778</c:v>
                </c:pt>
                <c:pt idx="8500">
                  <c:v>43170.134097222224</c:v>
                </c:pt>
                <c:pt idx="8501">
                  <c:v>43170.13449074074</c:v>
                </c:pt>
                <c:pt idx="8502">
                  <c:v>43170.134872685187</c:v>
                </c:pt>
                <c:pt idx="8503">
                  <c:v>43170.135254629633</c:v>
                </c:pt>
                <c:pt idx="8504">
                  <c:v>43170.135636574072</c:v>
                </c:pt>
                <c:pt idx="8505">
                  <c:v>43170.136018518519</c:v>
                </c:pt>
                <c:pt idx="8506">
                  <c:v>43170.136400462965</c:v>
                </c:pt>
                <c:pt idx="8507">
                  <c:v>43170.136793981481</c:v>
                </c:pt>
                <c:pt idx="8508">
                  <c:v>43170.137175925927</c:v>
                </c:pt>
                <c:pt idx="8509">
                  <c:v>43170.137557870374</c:v>
                </c:pt>
                <c:pt idx="8510">
                  <c:v>43170.137939814813</c:v>
                </c:pt>
                <c:pt idx="8511">
                  <c:v>43170.138321759259</c:v>
                </c:pt>
                <c:pt idx="8512">
                  <c:v>43170.138703703706</c:v>
                </c:pt>
                <c:pt idx="8513">
                  <c:v>43170.139097222222</c:v>
                </c:pt>
                <c:pt idx="8514">
                  <c:v>43170.139479166668</c:v>
                </c:pt>
                <c:pt idx="8515">
                  <c:v>43170.139861111114</c:v>
                </c:pt>
                <c:pt idx="8516">
                  <c:v>43170.140243055554</c:v>
                </c:pt>
                <c:pt idx="8517">
                  <c:v>43170.140625</c:v>
                </c:pt>
                <c:pt idx="8518">
                  <c:v>43170.141006944446</c:v>
                </c:pt>
                <c:pt idx="8519">
                  <c:v>43170.141388888886</c:v>
                </c:pt>
                <c:pt idx="8520">
                  <c:v>43170.141782407409</c:v>
                </c:pt>
                <c:pt idx="8521">
                  <c:v>43170.142164351855</c:v>
                </c:pt>
                <c:pt idx="8522">
                  <c:v>43170.142546296294</c:v>
                </c:pt>
                <c:pt idx="8523">
                  <c:v>43170.142928240741</c:v>
                </c:pt>
                <c:pt idx="8524">
                  <c:v>43170.143310185187</c:v>
                </c:pt>
                <c:pt idx="8525">
                  <c:v>43170.144050925926</c:v>
                </c:pt>
                <c:pt idx="8526">
                  <c:v>43170.144432870373</c:v>
                </c:pt>
                <c:pt idx="8527">
                  <c:v>43170.144814814812</c:v>
                </c:pt>
                <c:pt idx="8528">
                  <c:v>43170.145196759258</c:v>
                </c:pt>
                <c:pt idx="8529">
                  <c:v>43170.145578703705</c:v>
                </c:pt>
                <c:pt idx="8530">
                  <c:v>43170.145960648151</c:v>
                </c:pt>
                <c:pt idx="8531">
                  <c:v>43170.146354166667</c:v>
                </c:pt>
                <c:pt idx="8532">
                  <c:v>43170.146736111114</c:v>
                </c:pt>
                <c:pt idx="8533">
                  <c:v>43170.147118055553</c:v>
                </c:pt>
                <c:pt idx="8534">
                  <c:v>43170.147499999999</c:v>
                </c:pt>
                <c:pt idx="8535">
                  <c:v>43170.147881944446</c:v>
                </c:pt>
                <c:pt idx="8536">
                  <c:v>43170.148275462961</c:v>
                </c:pt>
                <c:pt idx="8537">
                  <c:v>43170.148657407408</c:v>
                </c:pt>
                <c:pt idx="8538">
                  <c:v>43170.149039351854</c:v>
                </c:pt>
                <c:pt idx="8539">
                  <c:v>43170.149421296293</c:v>
                </c:pt>
                <c:pt idx="8540">
                  <c:v>43170.14980324074</c:v>
                </c:pt>
                <c:pt idx="8541">
                  <c:v>43170.150185185186</c:v>
                </c:pt>
                <c:pt idx="8542">
                  <c:v>43170.150578703702</c:v>
                </c:pt>
                <c:pt idx="8543">
                  <c:v>43170.150960648149</c:v>
                </c:pt>
                <c:pt idx="8544">
                  <c:v>43170.151342592595</c:v>
                </c:pt>
                <c:pt idx="8545">
                  <c:v>43170.151724537034</c:v>
                </c:pt>
                <c:pt idx="8546">
                  <c:v>43170.152106481481</c:v>
                </c:pt>
                <c:pt idx="8547">
                  <c:v>43170.152499999997</c:v>
                </c:pt>
                <c:pt idx="8548">
                  <c:v>43170.152881944443</c:v>
                </c:pt>
                <c:pt idx="8549">
                  <c:v>43170.153263888889</c:v>
                </c:pt>
                <c:pt idx="8550">
                  <c:v>43170.153645833336</c:v>
                </c:pt>
                <c:pt idx="8551">
                  <c:v>43170.154027777775</c:v>
                </c:pt>
                <c:pt idx="8552">
                  <c:v>43170.154756944445</c:v>
                </c:pt>
                <c:pt idx="8553">
                  <c:v>43170.155150462961</c:v>
                </c:pt>
                <c:pt idx="8554">
                  <c:v>43170.155532407407</c:v>
                </c:pt>
                <c:pt idx="8555">
                  <c:v>43170.155914351853</c:v>
                </c:pt>
                <c:pt idx="8556">
                  <c:v>43170.1562962963</c:v>
                </c:pt>
                <c:pt idx="8557">
                  <c:v>43170.156678240739</c:v>
                </c:pt>
                <c:pt idx="8558">
                  <c:v>43170.157060185185</c:v>
                </c:pt>
                <c:pt idx="8559">
                  <c:v>43170.157453703701</c:v>
                </c:pt>
                <c:pt idx="8560">
                  <c:v>43170.158182870371</c:v>
                </c:pt>
                <c:pt idx="8561">
                  <c:v>43170.158564814818</c:v>
                </c:pt>
                <c:pt idx="8562">
                  <c:v>43170.158946759257</c:v>
                </c:pt>
                <c:pt idx="8563">
                  <c:v>43170.159328703703</c:v>
                </c:pt>
                <c:pt idx="8564">
                  <c:v>43170.159710648149</c:v>
                </c:pt>
                <c:pt idx="8565">
                  <c:v>43170.160104166665</c:v>
                </c:pt>
                <c:pt idx="8566">
                  <c:v>43170.160833333335</c:v>
                </c:pt>
                <c:pt idx="8567">
                  <c:v>43170.161215277774</c:v>
                </c:pt>
                <c:pt idx="8568">
                  <c:v>43170.161597222221</c:v>
                </c:pt>
                <c:pt idx="8569">
                  <c:v>43170.161979166667</c:v>
                </c:pt>
                <c:pt idx="8570">
                  <c:v>43170.162372685183</c:v>
                </c:pt>
                <c:pt idx="8571">
                  <c:v>43170.162754629629</c:v>
                </c:pt>
                <c:pt idx="8572">
                  <c:v>43170.163136574076</c:v>
                </c:pt>
                <c:pt idx="8573">
                  <c:v>43170.163518518515</c:v>
                </c:pt>
                <c:pt idx="8574">
                  <c:v>43170.163900462961</c:v>
                </c:pt>
                <c:pt idx="8575">
                  <c:v>43170.164293981485</c:v>
                </c:pt>
                <c:pt idx="8576">
                  <c:v>43170.164675925924</c:v>
                </c:pt>
                <c:pt idx="8577">
                  <c:v>43170.16505787037</c:v>
                </c:pt>
                <c:pt idx="8578">
                  <c:v>43170.165439814817</c:v>
                </c:pt>
                <c:pt idx="8579">
                  <c:v>43170.165821759256</c:v>
                </c:pt>
                <c:pt idx="8580">
                  <c:v>43170.166203703702</c:v>
                </c:pt>
                <c:pt idx="8581">
                  <c:v>43170.166597222225</c:v>
                </c:pt>
                <c:pt idx="8582">
                  <c:v>43170.166979166665</c:v>
                </c:pt>
                <c:pt idx="8583">
                  <c:v>43170.167361111111</c:v>
                </c:pt>
                <c:pt idx="8584">
                  <c:v>43170.167743055557</c:v>
                </c:pt>
                <c:pt idx="8585">
                  <c:v>43170.16847222222</c:v>
                </c:pt>
                <c:pt idx="8586">
                  <c:v>43170.168854166666</c:v>
                </c:pt>
                <c:pt idx="8587">
                  <c:v>43170.169247685182</c:v>
                </c:pt>
                <c:pt idx="8588">
                  <c:v>43170.169629629629</c:v>
                </c:pt>
                <c:pt idx="8589">
                  <c:v>43170.170011574075</c:v>
                </c:pt>
                <c:pt idx="8590">
                  <c:v>43170.170393518521</c:v>
                </c:pt>
                <c:pt idx="8591">
                  <c:v>43170.170775462961</c:v>
                </c:pt>
                <c:pt idx="8592">
                  <c:v>43170.171168981484</c:v>
                </c:pt>
                <c:pt idx="8593">
                  <c:v>43170.171550925923</c:v>
                </c:pt>
                <c:pt idx="8594">
                  <c:v>43170.171932870369</c:v>
                </c:pt>
                <c:pt idx="8595">
                  <c:v>43170.172314814816</c:v>
                </c:pt>
                <c:pt idx="8596">
                  <c:v>43170.172696759262</c:v>
                </c:pt>
                <c:pt idx="8597">
                  <c:v>43170.173090277778</c:v>
                </c:pt>
                <c:pt idx="8598">
                  <c:v>43170.173472222225</c:v>
                </c:pt>
                <c:pt idx="8599">
                  <c:v>43170.173854166664</c:v>
                </c:pt>
                <c:pt idx="8600">
                  <c:v>43170.17423611111</c:v>
                </c:pt>
                <c:pt idx="8601">
                  <c:v>43170.17496527778</c:v>
                </c:pt>
                <c:pt idx="8602">
                  <c:v>43170.175358796296</c:v>
                </c:pt>
                <c:pt idx="8603">
                  <c:v>43170.175740740742</c:v>
                </c:pt>
                <c:pt idx="8604">
                  <c:v>43170.176122685189</c:v>
                </c:pt>
                <c:pt idx="8605">
                  <c:v>43170.176504629628</c:v>
                </c:pt>
                <c:pt idx="8606">
                  <c:v>43170.176886574074</c:v>
                </c:pt>
                <c:pt idx="8607">
                  <c:v>43170.177268518521</c:v>
                </c:pt>
                <c:pt idx="8608">
                  <c:v>43170.177662037036</c:v>
                </c:pt>
                <c:pt idx="8609">
                  <c:v>43170.178043981483</c:v>
                </c:pt>
                <c:pt idx="8610">
                  <c:v>43170.178425925929</c:v>
                </c:pt>
                <c:pt idx="8611">
                  <c:v>43170.178807870368</c:v>
                </c:pt>
                <c:pt idx="8612">
                  <c:v>43170.179189814815</c:v>
                </c:pt>
                <c:pt idx="8613">
                  <c:v>43170.179583333331</c:v>
                </c:pt>
                <c:pt idx="8614">
                  <c:v>43170.179965277777</c:v>
                </c:pt>
                <c:pt idx="8615">
                  <c:v>43170.180347222224</c:v>
                </c:pt>
                <c:pt idx="8616">
                  <c:v>43170.18072916667</c:v>
                </c:pt>
                <c:pt idx="8617">
                  <c:v>43170.181111111109</c:v>
                </c:pt>
                <c:pt idx="8618">
                  <c:v>43170.181504629632</c:v>
                </c:pt>
                <c:pt idx="8619">
                  <c:v>43170.181886574072</c:v>
                </c:pt>
                <c:pt idx="8620">
                  <c:v>43170.182268518518</c:v>
                </c:pt>
                <c:pt idx="8621">
                  <c:v>43170.182650462964</c:v>
                </c:pt>
                <c:pt idx="8622">
                  <c:v>43170.183032407411</c:v>
                </c:pt>
                <c:pt idx="8623">
                  <c:v>43170.18341435185</c:v>
                </c:pt>
                <c:pt idx="8624">
                  <c:v>43170.183807870373</c:v>
                </c:pt>
                <c:pt idx="8625">
                  <c:v>43170.184189814812</c:v>
                </c:pt>
                <c:pt idx="8626">
                  <c:v>43170.184571759259</c:v>
                </c:pt>
                <c:pt idx="8627">
                  <c:v>43170.184953703705</c:v>
                </c:pt>
                <c:pt idx="8628">
                  <c:v>43170.185335648152</c:v>
                </c:pt>
                <c:pt idx="8629">
                  <c:v>43170.185729166667</c:v>
                </c:pt>
                <c:pt idx="8630">
                  <c:v>43170.186111111114</c:v>
                </c:pt>
                <c:pt idx="8631">
                  <c:v>43170.186493055553</c:v>
                </c:pt>
                <c:pt idx="8632">
                  <c:v>43170.187222222223</c:v>
                </c:pt>
                <c:pt idx="8633">
                  <c:v>43170.187604166669</c:v>
                </c:pt>
                <c:pt idx="8634">
                  <c:v>43170.187997685185</c:v>
                </c:pt>
                <c:pt idx="8635">
                  <c:v>43170.188379629632</c:v>
                </c:pt>
                <c:pt idx="8636">
                  <c:v>43170.188761574071</c:v>
                </c:pt>
                <c:pt idx="8637">
                  <c:v>43170.189143518517</c:v>
                </c:pt>
                <c:pt idx="8638">
                  <c:v>43170.189525462964</c:v>
                </c:pt>
                <c:pt idx="8639">
                  <c:v>43170.18990740741</c:v>
                </c:pt>
                <c:pt idx="8640">
                  <c:v>43170.190300925926</c:v>
                </c:pt>
                <c:pt idx="8641">
                  <c:v>43170.190682870372</c:v>
                </c:pt>
                <c:pt idx="8642">
                  <c:v>43170.191064814811</c:v>
                </c:pt>
                <c:pt idx="8643">
                  <c:v>43170.191446759258</c:v>
                </c:pt>
                <c:pt idx="8644">
                  <c:v>43170.191828703704</c:v>
                </c:pt>
                <c:pt idx="8645">
                  <c:v>43170.192569444444</c:v>
                </c:pt>
                <c:pt idx="8646">
                  <c:v>43170.19295138889</c:v>
                </c:pt>
                <c:pt idx="8647">
                  <c:v>43170.193333333336</c:v>
                </c:pt>
                <c:pt idx="8648">
                  <c:v>43170.193715277775</c:v>
                </c:pt>
                <c:pt idx="8649">
                  <c:v>43170.194444444445</c:v>
                </c:pt>
                <c:pt idx="8650">
                  <c:v>43170.194837962961</c:v>
                </c:pt>
                <c:pt idx="8651">
                  <c:v>43170.195567129631</c:v>
                </c:pt>
                <c:pt idx="8652">
                  <c:v>43170.195949074077</c:v>
                </c:pt>
                <c:pt idx="8653">
                  <c:v>43170.196331018517</c:v>
                </c:pt>
                <c:pt idx="8654">
                  <c:v>43170.196712962963</c:v>
                </c:pt>
                <c:pt idx="8655">
                  <c:v>43170.197106481479</c:v>
                </c:pt>
                <c:pt idx="8656">
                  <c:v>43170.197488425925</c:v>
                </c:pt>
                <c:pt idx="8657">
                  <c:v>43170.197870370372</c:v>
                </c:pt>
                <c:pt idx="8658">
                  <c:v>43170.198252314818</c:v>
                </c:pt>
                <c:pt idx="8659">
                  <c:v>43170.198634259257</c:v>
                </c:pt>
                <c:pt idx="8660">
                  <c:v>43170.19902777778</c:v>
                </c:pt>
                <c:pt idx="8661">
                  <c:v>43170.19940972222</c:v>
                </c:pt>
                <c:pt idx="8662">
                  <c:v>43170.199791666666</c:v>
                </c:pt>
                <c:pt idx="8663">
                  <c:v>43170.200173611112</c:v>
                </c:pt>
                <c:pt idx="8664">
                  <c:v>43170.200555555559</c:v>
                </c:pt>
                <c:pt idx="8665">
                  <c:v>43170.200937499998</c:v>
                </c:pt>
                <c:pt idx="8666">
                  <c:v>43170.201331018521</c:v>
                </c:pt>
                <c:pt idx="8667">
                  <c:v>43170.20171296296</c:v>
                </c:pt>
                <c:pt idx="8668">
                  <c:v>43170.202094907407</c:v>
                </c:pt>
                <c:pt idx="8669">
                  <c:v>43170.202476851853</c:v>
                </c:pt>
                <c:pt idx="8670">
                  <c:v>43170.2028587963</c:v>
                </c:pt>
                <c:pt idx="8671">
                  <c:v>43170.203252314815</c:v>
                </c:pt>
                <c:pt idx="8672">
                  <c:v>43170.203634259262</c:v>
                </c:pt>
                <c:pt idx="8673">
                  <c:v>43170.204016203701</c:v>
                </c:pt>
                <c:pt idx="8674">
                  <c:v>43170.204398148147</c:v>
                </c:pt>
                <c:pt idx="8675">
                  <c:v>43170.204780092594</c:v>
                </c:pt>
                <c:pt idx="8676">
                  <c:v>43170.20517361111</c:v>
                </c:pt>
                <c:pt idx="8677">
                  <c:v>43170.205555555556</c:v>
                </c:pt>
                <c:pt idx="8678">
                  <c:v>43170.205937500003</c:v>
                </c:pt>
                <c:pt idx="8679">
                  <c:v>43170.206666666665</c:v>
                </c:pt>
                <c:pt idx="8680">
                  <c:v>43170.207048611112</c:v>
                </c:pt>
                <c:pt idx="8681">
                  <c:v>43170.207430555558</c:v>
                </c:pt>
                <c:pt idx="8682">
                  <c:v>43170.207824074074</c:v>
                </c:pt>
                <c:pt idx="8683">
                  <c:v>43170.20820601852</c:v>
                </c:pt>
                <c:pt idx="8684">
                  <c:v>43170.208587962959</c:v>
                </c:pt>
                <c:pt idx="8685">
                  <c:v>43170.208969907406</c:v>
                </c:pt>
                <c:pt idx="8686">
                  <c:v>43170.209363425929</c:v>
                </c:pt>
                <c:pt idx="8687">
                  <c:v>43170.209745370368</c:v>
                </c:pt>
                <c:pt idx="8688">
                  <c:v>43170.210127314815</c:v>
                </c:pt>
                <c:pt idx="8689">
                  <c:v>43170.210509259261</c:v>
                </c:pt>
                <c:pt idx="8690">
                  <c:v>43170.211238425924</c:v>
                </c:pt>
                <c:pt idx="8691">
                  <c:v>43170.21162037037</c:v>
                </c:pt>
                <c:pt idx="8692">
                  <c:v>43170.212013888886</c:v>
                </c:pt>
                <c:pt idx="8693">
                  <c:v>43170.212395833332</c:v>
                </c:pt>
                <c:pt idx="8694">
                  <c:v>43170.212777777779</c:v>
                </c:pt>
                <c:pt idx="8695">
                  <c:v>43170.213159722225</c:v>
                </c:pt>
                <c:pt idx="8696">
                  <c:v>43170.213541666664</c:v>
                </c:pt>
                <c:pt idx="8697">
                  <c:v>43170.213935185187</c:v>
                </c:pt>
                <c:pt idx="8698">
                  <c:v>43170.214317129627</c:v>
                </c:pt>
                <c:pt idx="8699">
                  <c:v>43170.214699074073</c:v>
                </c:pt>
                <c:pt idx="8700">
                  <c:v>43170.215081018519</c:v>
                </c:pt>
                <c:pt idx="8701">
                  <c:v>43170.215462962966</c:v>
                </c:pt>
                <c:pt idx="8702">
                  <c:v>43170.215856481482</c:v>
                </c:pt>
                <c:pt idx="8703">
                  <c:v>43170.216238425928</c:v>
                </c:pt>
                <c:pt idx="8704">
                  <c:v>43170.216620370367</c:v>
                </c:pt>
                <c:pt idx="8705">
                  <c:v>43170.217002314814</c:v>
                </c:pt>
                <c:pt idx="8706">
                  <c:v>43170.21738425926</c:v>
                </c:pt>
                <c:pt idx="8707">
                  <c:v>43170.217766203707</c:v>
                </c:pt>
                <c:pt idx="8708">
                  <c:v>43170.218159722222</c:v>
                </c:pt>
                <c:pt idx="8709">
                  <c:v>43170.218541666669</c:v>
                </c:pt>
                <c:pt idx="8710">
                  <c:v>43170.218923611108</c:v>
                </c:pt>
                <c:pt idx="8711">
                  <c:v>43170.219305555554</c:v>
                </c:pt>
                <c:pt idx="8712">
                  <c:v>43170.219687500001</c:v>
                </c:pt>
                <c:pt idx="8713">
                  <c:v>43170.220081018517</c:v>
                </c:pt>
                <c:pt idx="8714">
                  <c:v>43170.220462962963</c:v>
                </c:pt>
                <c:pt idx="8715">
                  <c:v>43170.22084490741</c:v>
                </c:pt>
                <c:pt idx="8716">
                  <c:v>43170.221574074072</c:v>
                </c:pt>
                <c:pt idx="8717">
                  <c:v>43170.221956018519</c:v>
                </c:pt>
                <c:pt idx="8718">
                  <c:v>43170.222349537034</c:v>
                </c:pt>
                <c:pt idx="8719">
                  <c:v>43170.222731481481</c:v>
                </c:pt>
                <c:pt idx="8720">
                  <c:v>43170.223113425927</c:v>
                </c:pt>
                <c:pt idx="8721">
                  <c:v>43170.223495370374</c:v>
                </c:pt>
                <c:pt idx="8722">
                  <c:v>43170.223877314813</c:v>
                </c:pt>
                <c:pt idx="8723">
                  <c:v>43170.224270833336</c:v>
                </c:pt>
                <c:pt idx="8724">
                  <c:v>43170.224652777775</c:v>
                </c:pt>
                <c:pt idx="8725">
                  <c:v>43170.225034722222</c:v>
                </c:pt>
                <c:pt idx="8726">
                  <c:v>43170.225416666668</c:v>
                </c:pt>
                <c:pt idx="8727">
                  <c:v>43170.225798611114</c:v>
                </c:pt>
                <c:pt idx="8728">
                  <c:v>43170.22619212963</c:v>
                </c:pt>
                <c:pt idx="8729">
                  <c:v>43170.226574074077</c:v>
                </c:pt>
                <c:pt idx="8730">
                  <c:v>43170.226956018516</c:v>
                </c:pt>
                <c:pt idx="8731">
                  <c:v>43170.227337962962</c:v>
                </c:pt>
                <c:pt idx="8732">
                  <c:v>43170.227731481478</c:v>
                </c:pt>
                <c:pt idx="8733">
                  <c:v>43170.228113425925</c:v>
                </c:pt>
                <c:pt idx="8734">
                  <c:v>43170.228495370371</c:v>
                </c:pt>
                <c:pt idx="8735">
                  <c:v>43170.228877314818</c:v>
                </c:pt>
                <c:pt idx="8736">
                  <c:v>43170.229259259257</c:v>
                </c:pt>
                <c:pt idx="8737">
                  <c:v>43170.229641203703</c:v>
                </c:pt>
                <c:pt idx="8738">
                  <c:v>43170.230034722219</c:v>
                </c:pt>
                <c:pt idx="8739">
                  <c:v>43170.230416666665</c:v>
                </c:pt>
                <c:pt idx="8740">
                  <c:v>43170.230798611112</c:v>
                </c:pt>
                <c:pt idx="8741">
                  <c:v>43170.231180555558</c:v>
                </c:pt>
                <c:pt idx="8742">
                  <c:v>43170.231562499997</c:v>
                </c:pt>
                <c:pt idx="8743">
                  <c:v>43170.232303240744</c:v>
                </c:pt>
                <c:pt idx="8744">
                  <c:v>43170.232685185183</c:v>
                </c:pt>
                <c:pt idx="8745">
                  <c:v>43170.233067129629</c:v>
                </c:pt>
                <c:pt idx="8746">
                  <c:v>43170.233449074076</c:v>
                </c:pt>
                <c:pt idx="8747">
                  <c:v>43170.233831018515</c:v>
                </c:pt>
                <c:pt idx="8748">
                  <c:v>43170.234224537038</c:v>
                </c:pt>
                <c:pt idx="8749">
                  <c:v>43170.234606481485</c:v>
                </c:pt>
                <c:pt idx="8750">
                  <c:v>43170.234988425924</c:v>
                </c:pt>
                <c:pt idx="8751">
                  <c:v>43170.23537037037</c:v>
                </c:pt>
                <c:pt idx="8752">
                  <c:v>43170.235752314817</c:v>
                </c:pt>
                <c:pt idx="8753">
                  <c:v>43170.236145833333</c:v>
                </c:pt>
                <c:pt idx="8754">
                  <c:v>43170.236527777779</c:v>
                </c:pt>
                <c:pt idx="8755">
                  <c:v>43170.236909722225</c:v>
                </c:pt>
                <c:pt idx="8756">
                  <c:v>43170.237291666665</c:v>
                </c:pt>
                <c:pt idx="8757">
                  <c:v>43170.237673611111</c:v>
                </c:pt>
                <c:pt idx="8758">
                  <c:v>43170.23841435185</c:v>
                </c:pt>
                <c:pt idx="8759">
                  <c:v>43170.238796296297</c:v>
                </c:pt>
                <c:pt idx="8760">
                  <c:v>43170.239178240743</c:v>
                </c:pt>
                <c:pt idx="8761">
                  <c:v>43170.239560185182</c:v>
                </c:pt>
                <c:pt idx="8762">
                  <c:v>43170.239942129629</c:v>
                </c:pt>
                <c:pt idx="8763">
                  <c:v>43170.240335648145</c:v>
                </c:pt>
                <c:pt idx="8764">
                  <c:v>43170.240717592591</c:v>
                </c:pt>
                <c:pt idx="8765">
                  <c:v>43170.241446759261</c:v>
                </c:pt>
                <c:pt idx="8766">
                  <c:v>43170.241828703707</c:v>
                </c:pt>
                <c:pt idx="8767">
                  <c:v>43170.242210648146</c:v>
                </c:pt>
                <c:pt idx="8768">
                  <c:v>43170.242604166669</c:v>
                </c:pt>
                <c:pt idx="8769">
                  <c:v>43170.242986111109</c:v>
                </c:pt>
                <c:pt idx="8770">
                  <c:v>43170.243368055555</c:v>
                </c:pt>
                <c:pt idx="8771">
                  <c:v>43170.243750000001</c:v>
                </c:pt>
                <c:pt idx="8772">
                  <c:v>43170.244131944448</c:v>
                </c:pt>
                <c:pt idx="8773">
                  <c:v>43170.24486111111</c:v>
                </c:pt>
                <c:pt idx="8774">
                  <c:v>43170.245254629626</c:v>
                </c:pt>
                <c:pt idx="8775">
                  <c:v>43170.245636574073</c:v>
                </c:pt>
                <c:pt idx="8776">
                  <c:v>43170.246018518519</c:v>
                </c:pt>
                <c:pt idx="8777">
                  <c:v>43170.246400462966</c:v>
                </c:pt>
                <c:pt idx="8778">
                  <c:v>43170.246793981481</c:v>
                </c:pt>
                <c:pt idx="8779">
                  <c:v>43170.247175925928</c:v>
                </c:pt>
                <c:pt idx="8780">
                  <c:v>43170.247557870367</c:v>
                </c:pt>
                <c:pt idx="8781">
                  <c:v>43170.247939814813</c:v>
                </c:pt>
                <c:pt idx="8782">
                  <c:v>43170.24832175926</c:v>
                </c:pt>
                <c:pt idx="8783">
                  <c:v>43170.248715277776</c:v>
                </c:pt>
                <c:pt idx="8784">
                  <c:v>43170.249097222222</c:v>
                </c:pt>
                <c:pt idx="8785">
                  <c:v>43170.249479166669</c:v>
                </c:pt>
                <c:pt idx="8786">
                  <c:v>43170.249861111108</c:v>
                </c:pt>
                <c:pt idx="8787">
                  <c:v>43170.250254629631</c:v>
                </c:pt>
                <c:pt idx="8788">
                  <c:v>43170.250636574077</c:v>
                </c:pt>
                <c:pt idx="8789">
                  <c:v>43170.251018518517</c:v>
                </c:pt>
                <c:pt idx="8790">
                  <c:v>43170.251400462963</c:v>
                </c:pt>
                <c:pt idx="8791">
                  <c:v>43170.251782407409</c:v>
                </c:pt>
                <c:pt idx="8792">
                  <c:v>43170.252175925925</c:v>
                </c:pt>
                <c:pt idx="8793">
                  <c:v>43170.252557870372</c:v>
                </c:pt>
                <c:pt idx="8794">
                  <c:v>43170.253287037034</c:v>
                </c:pt>
                <c:pt idx="8795">
                  <c:v>43170.253668981481</c:v>
                </c:pt>
                <c:pt idx="8796">
                  <c:v>43170.254050925927</c:v>
                </c:pt>
                <c:pt idx="8797">
                  <c:v>43170.254444444443</c:v>
                </c:pt>
                <c:pt idx="8798">
                  <c:v>43170.254826388889</c:v>
                </c:pt>
                <c:pt idx="8799">
                  <c:v>43170.255208333336</c:v>
                </c:pt>
                <c:pt idx="8800">
                  <c:v>43170.255590277775</c:v>
                </c:pt>
                <c:pt idx="8801">
                  <c:v>43170.256319444445</c:v>
                </c:pt>
                <c:pt idx="8802">
                  <c:v>43170.256712962961</c:v>
                </c:pt>
                <c:pt idx="8803">
                  <c:v>43170.25744212963</c:v>
                </c:pt>
                <c:pt idx="8804">
                  <c:v>43170.257824074077</c:v>
                </c:pt>
                <c:pt idx="8805">
                  <c:v>43170.258206018516</c:v>
                </c:pt>
                <c:pt idx="8806">
                  <c:v>43170.258587962962</c:v>
                </c:pt>
                <c:pt idx="8807">
                  <c:v>43170.258981481478</c:v>
                </c:pt>
                <c:pt idx="8808">
                  <c:v>43170.259363425925</c:v>
                </c:pt>
                <c:pt idx="8809">
                  <c:v>43170.259745370371</c:v>
                </c:pt>
                <c:pt idx="8810">
                  <c:v>43170.260127314818</c:v>
                </c:pt>
                <c:pt idx="8811">
                  <c:v>43170.260509259257</c:v>
                </c:pt>
                <c:pt idx="8812">
                  <c:v>43170.26090277778</c:v>
                </c:pt>
                <c:pt idx="8813">
                  <c:v>43170.261284722219</c:v>
                </c:pt>
                <c:pt idx="8814">
                  <c:v>43170.261666666665</c:v>
                </c:pt>
                <c:pt idx="8815">
                  <c:v>43170.262048611112</c:v>
                </c:pt>
                <c:pt idx="8816">
                  <c:v>43170.262430555558</c:v>
                </c:pt>
                <c:pt idx="8817">
                  <c:v>43170.262824074074</c:v>
                </c:pt>
                <c:pt idx="8818">
                  <c:v>43170.263206018521</c:v>
                </c:pt>
                <c:pt idx="8819">
                  <c:v>43170.26358796296</c:v>
                </c:pt>
                <c:pt idx="8820">
                  <c:v>43170.264317129629</c:v>
                </c:pt>
                <c:pt idx="8821">
                  <c:v>43170.264699074076</c:v>
                </c:pt>
                <c:pt idx="8822">
                  <c:v>43170.265092592592</c:v>
                </c:pt>
                <c:pt idx="8823">
                  <c:v>43170.265474537038</c:v>
                </c:pt>
                <c:pt idx="8824">
                  <c:v>43170.265856481485</c:v>
                </c:pt>
                <c:pt idx="8825">
                  <c:v>43170.266238425924</c:v>
                </c:pt>
                <c:pt idx="8826">
                  <c:v>43170.26662037037</c:v>
                </c:pt>
                <c:pt idx="8827">
                  <c:v>43170.267013888886</c:v>
                </c:pt>
                <c:pt idx="8828">
                  <c:v>43170.267395833333</c:v>
                </c:pt>
                <c:pt idx="8829">
                  <c:v>43170.267777777779</c:v>
                </c:pt>
                <c:pt idx="8830">
                  <c:v>43170.268159722225</c:v>
                </c:pt>
                <c:pt idx="8831">
                  <c:v>43170.268541666665</c:v>
                </c:pt>
                <c:pt idx="8832">
                  <c:v>43170.268935185188</c:v>
                </c:pt>
                <c:pt idx="8833">
                  <c:v>43170.269317129627</c:v>
                </c:pt>
                <c:pt idx="8834">
                  <c:v>43170.269699074073</c:v>
                </c:pt>
                <c:pt idx="8835">
                  <c:v>43170.27008101852</c:v>
                </c:pt>
                <c:pt idx="8836">
                  <c:v>43170.270462962966</c:v>
                </c:pt>
                <c:pt idx="8837">
                  <c:v>43170.270856481482</c:v>
                </c:pt>
                <c:pt idx="8838">
                  <c:v>43170.271238425928</c:v>
                </c:pt>
                <c:pt idx="8839">
                  <c:v>43170.271620370368</c:v>
                </c:pt>
                <c:pt idx="8840">
                  <c:v>43170.272002314814</c:v>
                </c:pt>
                <c:pt idx="8841">
                  <c:v>43170.27239583333</c:v>
                </c:pt>
                <c:pt idx="8842">
                  <c:v>43170.272777777776</c:v>
                </c:pt>
                <c:pt idx="8843">
                  <c:v>43170.273159722223</c:v>
                </c:pt>
                <c:pt idx="8844">
                  <c:v>43170.273541666669</c:v>
                </c:pt>
                <c:pt idx="8845">
                  <c:v>43170.273923611108</c:v>
                </c:pt>
                <c:pt idx="8846">
                  <c:v>43170.274317129632</c:v>
                </c:pt>
                <c:pt idx="8847">
                  <c:v>43170.274699074071</c:v>
                </c:pt>
                <c:pt idx="8848">
                  <c:v>43170.27542824074</c:v>
                </c:pt>
                <c:pt idx="8849">
                  <c:v>43170.275810185187</c:v>
                </c:pt>
                <c:pt idx="8850">
                  <c:v>43170.276192129626</c:v>
                </c:pt>
                <c:pt idx="8851">
                  <c:v>43170.276585648149</c:v>
                </c:pt>
                <c:pt idx="8852">
                  <c:v>43170.276967592596</c:v>
                </c:pt>
                <c:pt idx="8853">
                  <c:v>43170.277349537035</c:v>
                </c:pt>
                <c:pt idx="8854">
                  <c:v>43170.277731481481</c:v>
                </c:pt>
                <c:pt idx="8855">
                  <c:v>43170.278113425928</c:v>
                </c:pt>
                <c:pt idx="8856">
                  <c:v>43170.278506944444</c:v>
                </c:pt>
                <c:pt idx="8857">
                  <c:v>43170.27888888889</c:v>
                </c:pt>
                <c:pt idx="8858">
                  <c:v>43170.279270833336</c:v>
                </c:pt>
                <c:pt idx="8859">
                  <c:v>43170.279652777775</c:v>
                </c:pt>
                <c:pt idx="8860">
                  <c:v>43170.280046296299</c:v>
                </c:pt>
                <c:pt idx="8861">
                  <c:v>43170.280428240738</c:v>
                </c:pt>
                <c:pt idx="8862">
                  <c:v>43170.280810185184</c:v>
                </c:pt>
                <c:pt idx="8863">
                  <c:v>43170.281192129631</c:v>
                </c:pt>
                <c:pt idx="8864">
                  <c:v>43170.281574074077</c:v>
                </c:pt>
                <c:pt idx="8865">
                  <c:v>43170.281967592593</c:v>
                </c:pt>
                <c:pt idx="8866">
                  <c:v>43170.282349537039</c:v>
                </c:pt>
                <c:pt idx="8867">
                  <c:v>43170.282731481479</c:v>
                </c:pt>
                <c:pt idx="8868">
                  <c:v>43170.283113425925</c:v>
                </c:pt>
                <c:pt idx="8869">
                  <c:v>43170.283495370371</c:v>
                </c:pt>
                <c:pt idx="8870">
                  <c:v>43170.283888888887</c:v>
                </c:pt>
                <c:pt idx="8871">
                  <c:v>43170.284270833334</c:v>
                </c:pt>
                <c:pt idx="8872">
                  <c:v>43170.28465277778</c:v>
                </c:pt>
                <c:pt idx="8873">
                  <c:v>43170.285034722219</c:v>
                </c:pt>
                <c:pt idx="8874">
                  <c:v>43170.285416666666</c:v>
                </c:pt>
                <c:pt idx="8875">
                  <c:v>43170.285810185182</c:v>
                </c:pt>
                <c:pt idx="8876">
                  <c:v>43170.286539351851</c:v>
                </c:pt>
                <c:pt idx="8877">
                  <c:v>43170.286921296298</c:v>
                </c:pt>
                <c:pt idx="8878">
                  <c:v>43170.287303240744</c:v>
                </c:pt>
                <c:pt idx="8879">
                  <c:v>43170.28769675926</c:v>
                </c:pt>
                <c:pt idx="8880">
                  <c:v>43170.288078703707</c:v>
                </c:pt>
                <c:pt idx="8881">
                  <c:v>43170.288460648146</c:v>
                </c:pt>
                <c:pt idx="8882">
                  <c:v>43170.288842592592</c:v>
                </c:pt>
                <c:pt idx="8883">
                  <c:v>43170.289236111108</c:v>
                </c:pt>
                <c:pt idx="8884">
                  <c:v>43170.289618055554</c:v>
                </c:pt>
                <c:pt idx="8885">
                  <c:v>43170.29</c:v>
                </c:pt>
                <c:pt idx="8886">
                  <c:v>43170.290381944447</c:v>
                </c:pt>
                <c:pt idx="8887">
                  <c:v>43170.290763888886</c:v>
                </c:pt>
                <c:pt idx="8888">
                  <c:v>43170.29115740741</c:v>
                </c:pt>
                <c:pt idx="8889">
                  <c:v>43170.291539351849</c:v>
                </c:pt>
                <c:pt idx="8890">
                  <c:v>43170.291921296295</c:v>
                </c:pt>
                <c:pt idx="8891">
                  <c:v>43170.292303240742</c:v>
                </c:pt>
                <c:pt idx="8892">
                  <c:v>43170.292685185188</c:v>
                </c:pt>
                <c:pt idx="8893">
                  <c:v>43170.293078703704</c:v>
                </c:pt>
                <c:pt idx="8894">
                  <c:v>43170.29346064815</c:v>
                </c:pt>
                <c:pt idx="8895">
                  <c:v>43170.293842592589</c:v>
                </c:pt>
                <c:pt idx="8896">
                  <c:v>43170.294224537036</c:v>
                </c:pt>
                <c:pt idx="8897">
                  <c:v>43170.294618055559</c:v>
                </c:pt>
                <c:pt idx="8898">
                  <c:v>43170.294999999998</c:v>
                </c:pt>
                <c:pt idx="8899">
                  <c:v>43170.295381944445</c:v>
                </c:pt>
                <c:pt idx="8900">
                  <c:v>43170.295763888891</c:v>
                </c:pt>
                <c:pt idx="8901">
                  <c:v>43170.29614583333</c:v>
                </c:pt>
                <c:pt idx="8902">
                  <c:v>43170.296539351853</c:v>
                </c:pt>
                <c:pt idx="8903">
                  <c:v>43170.2969212963</c:v>
                </c:pt>
                <c:pt idx="8904">
                  <c:v>43170.297650462962</c:v>
                </c:pt>
                <c:pt idx="8905">
                  <c:v>43170.298032407409</c:v>
                </c:pt>
                <c:pt idx="8906">
                  <c:v>43170.298414351855</c:v>
                </c:pt>
                <c:pt idx="8907">
                  <c:v>43170.298807870371</c:v>
                </c:pt>
                <c:pt idx="8908">
                  <c:v>43170.299189814818</c:v>
                </c:pt>
                <c:pt idx="8909">
                  <c:v>43170.299571759257</c:v>
                </c:pt>
                <c:pt idx="8910">
                  <c:v>43170.299953703703</c:v>
                </c:pt>
                <c:pt idx="8911">
                  <c:v>43170.300335648149</c:v>
                </c:pt>
                <c:pt idx="8912">
                  <c:v>43170.301076388889</c:v>
                </c:pt>
                <c:pt idx="8913">
                  <c:v>43170.301458333335</c:v>
                </c:pt>
                <c:pt idx="8914">
                  <c:v>43170.301840277774</c:v>
                </c:pt>
                <c:pt idx="8915">
                  <c:v>43170.302222222221</c:v>
                </c:pt>
                <c:pt idx="8916">
                  <c:v>43170.302615740744</c:v>
                </c:pt>
                <c:pt idx="8917">
                  <c:v>43170.302997685183</c:v>
                </c:pt>
                <c:pt idx="8918">
                  <c:v>43170.303379629629</c:v>
                </c:pt>
                <c:pt idx="8919">
                  <c:v>43170.303761574076</c:v>
                </c:pt>
                <c:pt idx="8920">
                  <c:v>43170.304490740738</c:v>
                </c:pt>
                <c:pt idx="8921">
                  <c:v>43170.304884259262</c:v>
                </c:pt>
                <c:pt idx="8922">
                  <c:v>43170.305266203701</c:v>
                </c:pt>
                <c:pt idx="8923">
                  <c:v>43170.305648148147</c:v>
                </c:pt>
                <c:pt idx="8924">
                  <c:v>43170.306030092594</c:v>
                </c:pt>
                <c:pt idx="8925">
                  <c:v>43170.30641203704</c:v>
                </c:pt>
                <c:pt idx="8926">
                  <c:v>43170.306805555556</c:v>
                </c:pt>
                <c:pt idx="8927">
                  <c:v>43170.307187500002</c:v>
                </c:pt>
                <c:pt idx="8928">
                  <c:v>43170.307569444441</c:v>
                </c:pt>
                <c:pt idx="8929">
                  <c:v>43170.307951388888</c:v>
                </c:pt>
                <c:pt idx="8930">
                  <c:v>43170.308680555558</c:v>
                </c:pt>
                <c:pt idx="8931">
                  <c:v>43170.309074074074</c:v>
                </c:pt>
                <c:pt idx="8932">
                  <c:v>43170.309803240743</c:v>
                </c:pt>
                <c:pt idx="8933">
                  <c:v>43170.310185185182</c:v>
                </c:pt>
                <c:pt idx="8934">
                  <c:v>43170.310567129629</c:v>
                </c:pt>
                <c:pt idx="8935">
                  <c:v>43170.310960648145</c:v>
                </c:pt>
                <c:pt idx="8936">
                  <c:v>43170.311342592591</c:v>
                </c:pt>
                <c:pt idx="8937">
                  <c:v>43170.311724537038</c:v>
                </c:pt>
                <c:pt idx="8938">
                  <c:v>43170.312106481484</c:v>
                </c:pt>
                <c:pt idx="8939">
                  <c:v>43170.312488425923</c:v>
                </c:pt>
                <c:pt idx="8940">
                  <c:v>43170.312881944446</c:v>
                </c:pt>
                <c:pt idx="8941">
                  <c:v>43170.313263888886</c:v>
                </c:pt>
                <c:pt idx="8942">
                  <c:v>43170.313645833332</c:v>
                </c:pt>
                <c:pt idx="8943">
                  <c:v>43170.314027777778</c:v>
                </c:pt>
                <c:pt idx="8944">
                  <c:v>43170.314421296294</c:v>
                </c:pt>
                <c:pt idx="8945">
                  <c:v>43170.314803240741</c:v>
                </c:pt>
                <c:pt idx="8946">
                  <c:v>43170.315185185187</c:v>
                </c:pt>
                <c:pt idx="8947">
                  <c:v>43170.315567129626</c:v>
                </c:pt>
                <c:pt idx="8948">
                  <c:v>43170.315949074073</c:v>
                </c:pt>
                <c:pt idx="8949">
                  <c:v>43170.316342592596</c:v>
                </c:pt>
                <c:pt idx="8950">
                  <c:v>43170.316724537035</c:v>
                </c:pt>
                <c:pt idx="8951">
                  <c:v>43170.317106481481</c:v>
                </c:pt>
                <c:pt idx="8952">
                  <c:v>43170.317488425928</c:v>
                </c:pt>
                <c:pt idx="8953">
                  <c:v>43170.317881944444</c:v>
                </c:pt>
                <c:pt idx="8954">
                  <c:v>43170.31826388889</c:v>
                </c:pt>
                <c:pt idx="8955">
                  <c:v>43170.318645833337</c:v>
                </c:pt>
                <c:pt idx="8956">
                  <c:v>43170.319027777776</c:v>
                </c:pt>
                <c:pt idx="8957">
                  <c:v>43170.319409722222</c:v>
                </c:pt>
                <c:pt idx="8958">
                  <c:v>43170.319803240738</c:v>
                </c:pt>
                <c:pt idx="8959">
                  <c:v>43170.320532407408</c:v>
                </c:pt>
                <c:pt idx="8960">
                  <c:v>43170.320914351854</c:v>
                </c:pt>
                <c:pt idx="8961">
                  <c:v>43170.321296296293</c:v>
                </c:pt>
                <c:pt idx="8962">
                  <c:v>43170.32167824074</c:v>
                </c:pt>
                <c:pt idx="8963">
                  <c:v>43170.322071759256</c:v>
                </c:pt>
                <c:pt idx="8964">
                  <c:v>43170.322453703702</c:v>
                </c:pt>
                <c:pt idx="8965">
                  <c:v>43170.322835648149</c:v>
                </c:pt>
                <c:pt idx="8966">
                  <c:v>43170.323217592595</c:v>
                </c:pt>
                <c:pt idx="8967">
                  <c:v>43170.323611111111</c:v>
                </c:pt>
                <c:pt idx="8968">
                  <c:v>43170.324340277781</c:v>
                </c:pt>
                <c:pt idx="8969">
                  <c:v>43170.32472222222</c:v>
                </c:pt>
                <c:pt idx="8970">
                  <c:v>43170.325104166666</c:v>
                </c:pt>
                <c:pt idx="8971">
                  <c:v>43170.325497685182</c:v>
                </c:pt>
                <c:pt idx="8972">
                  <c:v>43170.325879629629</c:v>
                </c:pt>
                <c:pt idx="8973">
                  <c:v>43170.326261574075</c:v>
                </c:pt>
                <c:pt idx="8974">
                  <c:v>43170.326643518521</c:v>
                </c:pt>
                <c:pt idx="8975">
                  <c:v>43170.327025462961</c:v>
                </c:pt>
                <c:pt idx="8976">
                  <c:v>43170.327418981484</c:v>
                </c:pt>
                <c:pt idx="8977">
                  <c:v>43170.327800925923</c:v>
                </c:pt>
                <c:pt idx="8978">
                  <c:v>43170.328530092593</c:v>
                </c:pt>
                <c:pt idx="8979">
                  <c:v>43170.328912037039</c:v>
                </c:pt>
                <c:pt idx="8980">
                  <c:v>43170.329641203702</c:v>
                </c:pt>
                <c:pt idx="8981">
                  <c:v>43170.330034722225</c:v>
                </c:pt>
                <c:pt idx="8982">
                  <c:v>43170.330416666664</c:v>
                </c:pt>
                <c:pt idx="8983">
                  <c:v>43170.33079861111</c:v>
                </c:pt>
                <c:pt idx="8984">
                  <c:v>43170.331180555557</c:v>
                </c:pt>
                <c:pt idx="8985">
                  <c:v>43170.331562500003</c:v>
                </c:pt>
                <c:pt idx="8986">
                  <c:v>43170.332303240742</c:v>
                </c:pt>
                <c:pt idx="8987">
                  <c:v>43170.332685185182</c:v>
                </c:pt>
                <c:pt idx="8988">
                  <c:v>43170.333067129628</c:v>
                </c:pt>
                <c:pt idx="8989">
                  <c:v>43170.333449074074</c:v>
                </c:pt>
                <c:pt idx="8990">
                  <c:v>43170.33384259259</c:v>
                </c:pt>
                <c:pt idx="8991">
                  <c:v>43170.334224537037</c:v>
                </c:pt>
                <c:pt idx="8992">
                  <c:v>43170.334606481483</c:v>
                </c:pt>
                <c:pt idx="8993">
                  <c:v>43170.334988425922</c:v>
                </c:pt>
                <c:pt idx="8994">
                  <c:v>43170.335381944446</c:v>
                </c:pt>
                <c:pt idx="8995">
                  <c:v>43170.335763888892</c:v>
                </c:pt>
                <c:pt idx="8996">
                  <c:v>43170.336145833331</c:v>
                </c:pt>
                <c:pt idx="8997">
                  <c:v>43170.336527777778</c:v>
                </c:pt>
                <c:pt idx="8998">
                  <c:v>43170.336909722224</c:v>
                </c:pt>
                <c:pt idx="8999">
                  <c:v>43170.33730324074</c:v>
                </c:pt>
                <c:pt idx="9000">
                  <c:v>43170.337685185186</c:v>
                </c:pt>
                <c:pt idx="9001">
                  <c:v>43170.338067129633</c:v>
                </c:pt>
                <c:pt idx="9002">
                  <c:v>43170.338449074072</c:v>
                </c:pt>
                <c:pt idx="9003">
                  <c:v>43170.338842592595</c:v>
                </c:pt>
                <c:pt idx="9004">
                  <c:v>43170.339224537034</c:v>
                </c:pt>
                <c:pt idx="9005">
                  <c:v>43170.339606481481</c:v>
                </c:pt>
                <c:pt idx="9006">
                  <c:v>43170.339988425927</c:v>
                </c:pt>
                <c:pt idx="9007">
                  <c:v>43170.340717592589</c:v>
                </c:pt>
                <c:pt idx="9008">
                  <c:v>43170.341111111113</c:v>
                </c:pt>
                <c:pt idx="9009">
                  <c:v>43170.341493055559</c:v>
                </c:pt>
                <c:pt idx="9010">
                  <c:v>43170.341874999998</c:v>
                </c:pt>
                <c:pt idx="9011">
                  <c:v>43170.342256944445</c:v>
                </c:pt>
                <c:pt idx="9012">
                  <c:v>43170.342638888891</c:v>
                </c:pt>
                <c:pt idx="9013">
                  <c:v>43170.343032407407</c:v>
                </c:pt>
                <c:pt idx="9014">
                  <c:v>43170.343414351853</c:v>
                </c:pt>
                <c:pt idx="9015">
                  <c:v>43170.3437962963</c:v>
                </c:pt>
                <c:pt idx="9016">
                  <c:v>43170.344178240739</c:v>
                </c:pt>
                <c:pt idx="9017">
                  <c:v>43170.344571759262</c:v>
                </c:pt>
                <c:pt idx="9018">
                  <c:v>43170.344953703701</c:v>
                </c:pt>
                <c:pt idx="9019">
                  <c:v>43170.345335648148</c:v>
                </c:pt>
                <c:pt idx="9020">
                  <c:v>43170.345717592594</c:v>
                </c:pt>
                <c:pt idx="9021">
                  <c:v>43170.346099537041</c:v>
                </c:pt>
                <c:pt idx="9022">
                  <c:v>43170.346493055556</c:v>
                </c:pt>
                <c:pt idx="9023">
                  <c:v>43170.346875000003</c:v>
                </c:pt>
                <c:pt idx="9024">
                  <c:v>43170.347256944442</c:v>
                </c:pt>
                <c:pt idx="9025">
                  <c:v>43170.347638888888</c:v>
                </c:pt>
                <c:pt idx="9026">
                  <c:v>43170.348032407404</c:v>
                </c:pt>
                <c:pt idx="9027">
                  <c:v>43170.348414351851</c:v>
                </c:pt>
                <c:pt idx="9028">
                  <c:v>43170.348796296297</c:v>
                </c:pt>
                <c:pt idx="9029">
                  <c:v>43170.349178240744</c:v>
                </c:pt>
                <c:pt idx="9030">
                  <c:v>43170.349560185183</c:v>
                </c:pt>
                <c:pt idx="9031">
                  <c:v>43170.349953703706</c:v>
                </c:pt>
                <c:pt idx="9032">
                  <c:v>43170.350335648145</c:v>
                </c:pt>
                <c:pt idx="9033">
                  <c:v>43170.350717592592</c:v>
                </c:pt>
                <c:pt idx="9034">
                  <c:v>43170.351099537038</c:v>
                </c:pt>
                <c:pt idx="9035">
                  <c:v>43170.351840277777</c:v>
                </c:pt>
                <c:pt idx="9036">
                  <c:v>43170.352222222224</c:v>
                </c:pt>
                <c:pt idx="9037">
                  <c:v>43170.35260416667</c:v>
                </c:pt>
                <c:pt idx="9038">
                  <c:v>43170.352986111109</c:v>
                </c:pt>
                <c:pt idx="9039">
                  <c:v>43170.353379629632</c:v>
                </c:pt>
                <c:pt idx="9040">
                  <c:v>43170.353761574072</c:v>
                </c:pt>
                <c:pt idx="9041">
                  <c:v>43170.354143518518</c:v>
                </c:pt>
                <c:pt idx="9042">
                  <c:v>43170.354525462964</c:v>
                </c:pt>
                <c:pt idx="9043">
                  <c:v>43170.354907407411</c:v>
                </c:pt>
                <c:pt idx="9044">
                  <c:v>43170.355300925927</c:v>
                </c:pt>
                <c:pt idx="9045">
                  <c:v>43170.355682870373</c:v>
                </c:pt>
                <c:pt idx="9046">
                  <c:v>43170.356064814812</c:v>
                </c:pt>
                <c:pt idx="9047">
                  <c:v>43170.356446759259</c:v>
                </c:pt>
                <c:pt idx="9048">
                  <c:v>43170.356840277775</c:v>
                </c:pt>
                <c:pt idx="9049">
                  <c:v>43170.357222222221</c:v>
                </c:pt>
                <c:pt idx="9050">
                  <c:v>43170.357604166667</c:v>
                </c:pt>
                <c:pt idx="9051">
                  <c:v>43170.357986111114</c:v>
                </c:pt>
                <c:pt idx="9052">
                  <c:v>43170.358368055553</c:v>
                </c:pt>
                <c:pt idx="9053">
                  <c:v>43170.358761574076</c:v>
                </c:pt>
                <c:pt idx="9054">
                  <c:v>43170.359143518515</c:v>
                </c:pt>
                <c:pt idx="9055">
                  <c:v>43170.359525462962</c:v>
                </c:pt>
                <c:pt idx="9056">
                  <c:v>43170.359907407408</c:v>
                </c:pt>
                <c:pt idx="9057">
                  <c:v>43170.360300925924</c:v>
                </c:pt>
                <c:pt idx="9058">
                  <c:v>43170.360682870371</c:v>
                </c:pt>
                <c:pt idx="9059">
                  <c:v>43170.361064814817</c:v>
                </c:pt>
                <c:pt idx="9060">
                  <c:v>43170.361446759256</c:v>
                </c:pt>
                <c:pt idx="9061">
                  <c:v>43170.361840277779</c:v>
                </c:pt>
                <c:pt idx="9062">
                  <c:v>43170.362222222226</c:v>
                </c:pt>
                <c:pt idx="9063">
                  <c:v>43170.362604166665</c:v>
                </c:pt>
                <c:pt idx="9064">
                  <c:v>43170.362986111111</c:v>
                </c:pt>
                <c:pt idx="9065">
                  <c:v>43170.363368055558</c:v>
                </c:pt>
                <c:pt idx="9066">
                  <c:v>43170.363761574074</c:v>
                </c:pt>
                <c:pt idx="9067">
                  <c:v>43170.36414351852</c:v>
                </c:pt>
                <c:pt idx="9068">
                  <c:v>43170.364525462966</c:v>
                </c:pt>
                <c:pt idx="9069">
                  <c:v>43170.364907407406</c:v>
                </c:pt>
                <c:pt idx="9070">
                  <c:v>43170.365648148145</c:v>
                </c:pt>
                <c:pt idx="9071">
                  <c:v>43170.366030092591</c:v>
                </c:pt>
                <c:pt idx="9072">
                  <c:v>43170.366412037038</c:v>
                </c:pt>
                <c:pt idx="9073">
                  <c:v>43170.366793981484</c:v>
                </c:pt>
                <c:pt idx="9074">
                  <c:v>43170.3671875</c:v>
                </c:pt>
                <c:pt idx="9075">
                  <c:v>43170.367569444446</c:v>
                </c:pt>
                <c:pt idx="9076">
                  <c:v>43170.367951388886</c:v>
                </c:pt>
                <c:pt idx="9077">
                  <c:v>43170.368333333332</c:v>
                </c:pt>
                <c:pt idx="9078">
                  <c:v>43170.368726851855</c:v>
                </c:pt>
                <c:pt idx="9079">
                  <c:v>43170.369108796294</c:v>
                </c:pt>
                <c:pt idx="9080">
                  <c:v>43170.369490740741</c:v>
                </c:pt>
                <c:pt idx="9081">
                  <c:v>43170.369872685187</c:v>
                </c:pt>
                <c:pt idx="9082">
                  <c:v>43170.370254629626</c:v>
                </c:pt>
                <c:pt idx="9083">
                  <c:v>43170.370648148149</c:v>
                </c:pt>
                <c:pt idx="9084">
                  <c:v>43170.371030092596</c:v>
                </c:pt>
                <c:pt idx="9085">
                  <c:v>43170.371412037035</c:v>
                </c:pt>
                <c:pt idx="9086">
                  <c:v>43170.371793981481</c:v>
                </c:pt>
                <c:pt idx="9087">
                  <c:v>43170.372187499997</c:v>
                </c:pt>
                <c:pt idx="9088">
                  <c:v>43170.372916666667</c:v>
                </c:pt>
                <c:pt idx="9089">
                  <c:v>43170.373298611114</c:v>
                </c:pt>
                <c:pt idx="9090">
                  <c:v>43170.373680555553</c:v>
                </c:pt>
                <c:pt idx="9091">
                  <c:v>43170.374074074076</c:v>
                </c:pt>
                <c:pt idx="9092">
                  <c:v>43170.374456018515</c:v>
                </c:pt>
                <c:pt idx="9093">
                  <c:v>43170.375185185185</c:v>
                </c:pt>
                <c:pt idx="9094">
                  <c:v>43170.375567129631</c:v>
                </c:pt>
                <c:pt idx="9095">
                  <c:v>43170.375960648147</c:v>
                </c:pt>
                <c:pt idx="9096">
                  <c:v>43170.376342592594</c:v>
                </c:pt>
                <c:pt idx="9097">
                  <c:v>43170.37672453704</c:v>
                </c:pt>
                <c:pt idx="9098">
                  <c:v>43170.377106481479</c:v>
                </c:pt>
                <c:pt idx="9099">
                  <c:v>43170.377488425926</c:v>
                </c:pt>
                <c:pt idx="9100">
                  <c:v>43170.378229166665</c:v>
                </c:pt>
                <c:pt idx="9101">
                  <c:v>43170.378611111111</c:v>
                </c:pt>
                <c:pt idx="9102">
                  <c:v>43170.378993055558</c:v>
                </c:pt>
                <c:pt idx="9103">
                  <c:v>43170.379374999997</c:v>
                </c:pt>
                <c:pt idx="9104">
                  <c:v>43170.37976851852</c:v>
                </c:pt>
                <c:pt idx="9105">
                  <c:v>43170.380150462966</c:v>
                </c:pt>
                <c:pt idx="9106">
                  <c:v>43170.380532407406</c:v>
                </c:pt>
                <c:pt idx="9107">
                  <c:v>43170.380914351852</c:v>
                </c:pt>
                <c:pt idx="9108">
                  <c:v>43170.381296296298</c:v>
                </c:pt>
                <c:pt idx="9109">
                  <c:v>43170.381689814814</c:v>
                </c:pt>
                <c:pt idx="9110">
                  <c:v>43170.382071759261</c:v>
                </c:pt>
                <c:pt idx="9111">
                  <c:v>43170.382453703707</c:v>
                </c:pt>
                <c:pt idx="9112">
                  <c:v>43170.382835648146</c:v>
                </c:pt>
                <c:pt idx="9113">
                  <c:v>43170.383229166669</c:v>
                </c:pt>
                <c:pt idx="9114">
                  <c:v>43170.383611111109</c:v>
                </c:pt>
                <c:pt idx="9115">
                  <c:v>43170.383993055555</c:v>
                </c:pt>
                <c:pt idx="9116">
                  <c:v>43170.384375000001</c:v>
                </c:pt>
                <c:pt idx="9117">
                  <c:v>43170.384756944448</c:v>
                </c:pt>
                <c:pt idx="9118">
                  <c:v>43170.385150462964</c:v>
                </c:pt>
                <c:pt idx="9119">
                  <c:v>43170.38553240741</c:v>
                </c:pt>
                <c:pt idx="9120">
                  <c:v>43170.385914351849</c:v>
                </c:pt>
                <c:pt idx="9121">
                  <c:v>43170.386296296296</c:v>
                </c:pt>
                <c:pt idx="9122">
                  <c:v>43170.386689814812</c:v>
                </c:pt>
                <c:pt idx="9123">
                  <c:v>43170.387071759258</c:v>
                </c:pt>
                <c:pt idx="9124">
                  <c:v>43170.387453703705</c:v>
                </c:pt>
                <c:pt idx="9125">
                  <c:v>43170.38784722222</c:v>
                </c:pt>
                <c:pt idx="9126">
                  <c:v>43170.388229166667</c:v>
                </c:pt>
                <c:pt idx="9127">
                  <c:v>43170.388611111113</c:v>
                </c:pt>
                <c:pt idx="9128">
                  <c:v>43170.389340277776</c:v>
                </c:pt>
                <c:pt idx="9129">
                  <c:v>43170.389733796299</c:v>
                </c:pt>
                <c:pt idx="9130">
                  <c:v>43170.390115740738</c:v>
                </c:pt>
                <c:pt idx="9131">
                  <c:v>43170.390497685185</c:v>
                </c:pt>
                <c:pt idx="9132">
                  <c:v>43170.390879629631</c:v>
                </c:pt>
                <c:pt idx="9133">
                  <c:v>43170.391273148147</c:v>
                </c:pt>
                <c:pt idx="9134">
                  <c:v>43170.391655092593</c:v>
                </c:pt>
                <c:pt idx="9135">
                  <c:v>43170.39203703704</c:v>
                </c:pt>
                <c:pt idx="9136">
                  <c:v>43170.392418981479</c:v>
                </c:pt>
                <c:pt idx="9137">
                  <c:v>43170.392800925925</c:v>
                </c:pt>
                <c:pt idx="9138">
                  <c:v>43170.393194444441</c:v>
                </c:pt>
                <c:pt idx="9139">
                  <c:v>43170.393576388888</c:v>
                </c:pt>
                <c:pt idx="9140">
                  <c:v>43170.393958333334</c:v>
                </c:pt>
                <c:pt idx="9141">
                  <c:v>43170.39434027778</c:v>
                </c:pt>
                <c:pt idx="9142">
                  <c:v>43170.394733796296</c:v>
                </c:pt>
                <c:pt idx="9143">
                  <c:v>43170.395115740743</c:v>
                </c:pt>
                <c:pt idx="9144">
                  <c:v>43170.395497685182</c:v>
                </c:pt>
                <c:pt idx="9145">
                  <c:v>43170.395879629628</c:v>
                </c:pt>
                <c:pt idx="9146">
                  <c:v>43170.396261574075</c:v>
                </c:pt>
                <c:pt idx="9147">
                  <c:v>43170.396655092591</c:v>
                </c:pt>
                <c:pt idx="9148">
                  <c:v>43170.397037037037</c:v>
                </c:pt>
                <c:pt idx="9149">
                  <c:v>43170.397418981483</c:v>
                </c:pt>
                <c:pt idx="9150">
                  <c:v>43170.397800925923</c:v>
                </c:pt>
                <c:pt idx="9151">
                  <c:v>43170.398194444446</c:v>
                </c:pt>
                <c:pt idx="9152">
                  <c:v>43170.398576388892</c:v>
                </c:pt>
                <c:pt idx="9153">
                  <c:v>43170.398958333331</c:v>
                </c:pt>
                <c:pt idx="9154">
                  <c:v>43170.399340277778</c:v>
                </c:pt>
                <c:pt idx="9155">
                  <c:v>43170.399733796294</c:v>
                </c:pt>
                <c:pt idx="9156">
                  <c:v>43170.40011574074</c:v>
                </c:pt>
                <c:pt idx="9157">
                  <c:v>43170.400497685187</c:v>
                </c:pt>
                <c:pt idx="9158">
                  <c:v>43170.400879629633</c:v>
                </c:pt>
                <c:pt idx="9159">
                  <c:v>43170.401273148149</c:v>
                </c:pt>
                <c:pt idx="9160">
                  <c:v>43170.401655092595</c:v>
                </c:pt>
                <c:pt idx="9161">
                  <c:v>43170.402037037034</c:v>
                </c:pt>
                <c:pt idx="9162">
                  <c:v>43170.402418981481</c:v>
                </c:pt>
                <c:pt idx="9163">
                  <c:v>43170.402812499997</c:v>
                </c:pt>
                <c:pt idx="9164">
                  <c:v>43170.403194444443</c:v>
                </c:pt>
                <c:pt idx="9165">
                  <c:v>43170.403923611113</c:v>
                </c:pt>
                <c:pt idx="9166">
                  <c:v>43170.404305555552</c:v>
                </c:pt>
                <c:pt idx="9167">
                  <c:v>43170.404699074075</c:v>
                </c:pt>
                <c:pt idx="9168">
                  <c:v>43170.405081018522</c:v>
                </c:pt>
                <c:pt idx="9169">
                  <c:v>43170.405462962961</c:v>
                </c:pt>
                <c:pt idx="9170">
                  <c:v>43170.405844907407</c:v>
                </c:pt>
                <c:pt idx="9171">
                  <c:v>43170.406226851854</c:v>
                </c:pt>
                <c:pt idx="9172">
                  <c:v>43170.40662037037</c:v>
                </c:pt>
                <c:pt idx="9173">
                  <c:v>43170.407002314816</c:v>
                </c:pt>
                <c:pt idx="9174">
                  <c:v>43170.407384259262</c:v>
                </c:pt>
                <c:pt idx="9175">
                  <c:v>43170.407766203702</c:v>
                </c:pt>
                <c:pt idx="9176">
                  <c:v>43170.408159722225</c:v>
                </c:pt>
                <c:pt idx="9177">
                  <c:v>43170.408541666664</c:v>
                </c:pt>
                <c:pt idx="9178">
                  <c:v>43170.40892361111</c:v>
                </c:pt>
                <c:pt idx="9179">
                  <c:v>43170.409305555557</c:v>
                </c:pt>
                <c:pt idx="9180">
                  <c:v>43170.409699074073</c:v>
                </c:pt>
                <c:pt idx="9181">
                  <c:v>43170.410081018519</c:v>
                </c:pt>
                <c:pt idx="9182">
                  <c:v>43170.410462962966</c:v>
                </c:pt>
                <c:pt idx="9183">
                  <c:v>43170.411192129628</c:v>
                </c:pt>
                <c:pt idx="9184">
                  <c:v>43170.411585648151</c:v>
                </c:pt>
                <c:pt idx="9185">
                  <c:v>43170.41196759259</c:v>
                </c:pt>
                <c:pt idx="9186">
                  <c:v>43170.412349537037</c:v>
                </c:pt>
                <c:pt idx="9187">
                  <c:v>43170.412731481483</c:v>
                </c:pt>
                <c:pt idx="9188">
                  <c:v>43170.413124999999</c:v>
                </c:pt>
                <c:pt idx="9189">
                  <c:v>43170.413506944446</c:v>
                </c:pt>
                <c:pt idx="9190">
                  <c:v>43170.413888888892</c:v>
                </c:pt>
                <c:pt idx="9191">
                  <c:v>43170.414270833331</c:v>
                </c:pt>
                <c:pt idx="9192">
                  <c:v>43170.414664351854</c:v>
                </c:pt>
                <c:pt idx="9193">
                  <c:v>43170.415046296293</c:v>
                </c:pt>
                <c:pt idx="9194">
                  <c:v>43170.41542824074</c:v>
                </c:pt>
                <c:pt idx="9195">
                  <c:v>43170.415810185186</c:v>
                </c:pt>
                <c:pt idx="9196">
                  <c:v>43170.416203703702</c:v>
                </c:pt>
                <c:pt idx="9197">
                  <c:v>43170.416585648149</c:v>
                </c:pt>
                <c:pt idx="9198">
                  <c:v>43170.416967592595</c:v>
                </c:pt>
                <c:pt idx="9199">
                  <c:v>43170.417349537034</c:v>
                </c:pt>
                <c:pt idx="9200">
                  <c:v>43170.417743055557</c:v>
                </c:pt>
                <c:pt idx="9201">
                  <c:v>43170.418124999997</c:v>
                </c:pt>
                <c:pt idx="9202">
                  <c:v>43170.418506944443</c:v>
                </c:pt>
                <c:pt idx="9203">
                  <c:v>43170.418888888889</c:v>
                </c:pt>
                <c:pt idx="9204">
                  <c:v>43170.419282407405</c:v>
                </c:pt>
                <c:pt idx="9205">
                  <c:v>43170.419664351852</c:v>
                </c:pt>
                <c:pt idx="9206">
                  <c:v>43170.420046296298</c:v>
                </c:pt>
                <c:pt idx="9207">
                  <c:v>43170.420428240737</c:v>
                </c:pt>
                <c:pt idx="9208">
                  <c:v>43170.42082175926</c:v>
                </c:pt>
                <c:pt idx="9209">
                  <c:v>43170.421203703707</c:v>
                </c:pt>
                <c:pt idx="9210">
                  <c:v>43170.421585648146</c:v>
                </c:pt>
                <c:pt idx="9211">
                  <c:v>43170.421967592592</c:v>
                </c:pt>
                <c:pt idx="9212">
                  <c:v>43170.422361111108</c:v>
                </c:pt>
                <c:pt idx="9213">
                  <c:v>43170.422743055555</c:v>
                </c:pt>
                <c:pt idx="9214">
                  <c:v>43170.423125000001</c:v>
                </c:pt>
                <c:pt idx="9215">
                  <c:v>43170.423854166664</c:v>
                </c:pt>
                <c:pt idx="9216">
                  <c:v>43170.424247685187</c:v>
                </c:pt>
                <c:pt idx="9217">
                  <c:v>43170.424629629626</c:v>
                </c:pt>
                <c:pt idx="9218">
                  <c:v>43170.425011574072</c:v>
                </c:pt>
                <c:pt idx="9219">
                  <c:v>43170.425393518519</c:v>
                </c:pt>
                <c:pt idx="9220">
                  <c:v>43170.425775462965</c:v>
                </c:pt>
                <c:pt idx="9221">
                  <c:v>43170.426168981481</c:v>
                </c:pt>
                <c:pt idx="9222">
                  <c:v>43170.426550925928</c:v>
                </c:pt>
                <c:pt idx="9223">
                  <c:v>43170.426932870374</c:v>
                </c:pt>
                <c:pt idx="9224">
                  <c:v>43170.427314814813</c:v>
                </c:pt>
                <c:pt idx="9225">
                  <c:v>43170.42769675926</c:v>
                </c:pt>
                <c:pt idx="9226">
                  <c:v>43170.428090277775</c:v>
                </c:pt>
                <c:pt idx="9227">
                  <c:v>43170.428472222222</c:v>
                </c:pt>
                <c:pt idx="9228">
                  <c:v>43170.428854166668</c:v>
                </c:pt>
                <c:pt idx="9229">
                  <c:v>43170.429247685184</c:v>
                </c:pt>
                <c:pt idx="9230">
                  <c:v>43170.429976851854</c:v>
                </c:pt>
                <c:pt idx="9231">
                  <c:v>43170.430358796293</c:v>
                </c:pt>
                <c:pt idx="9232">
                  <c:v>43170.43074074074</c:v>
                </c:pt>
                <c:pt idx="9233">
                  <c:v>43170.431134259263</c:v>
                </c:pt>
                <c:pt idx="9234">
                  <c:v>43170.431516203702</c:v>
                </c:pt>
                <c:pt idx="9235">
                  <c:v>43170.431898148148</c:v>
                </c:pt>
                <c:pt idx="9236">
                  <c:v>43170.432280092595</c:v>
                </c:pt>
                <c:pt idx="9237">
                  <c:v>43170.432673611111</c:v>
                </c:pt>
                <c:pt idx="9238">
                  <c:v>43170.433055555557</c:v>
                </c:pt>
                <c:pt idx="9239">
                  <c:v>43170.43378472222</c:v>
                </c:pt>
                <c:pt idx="9240">
                  <c:v>43170.434166666666</c:v>
                </c:pt>
                <c:pt idx="9241">
                  <c:v>43170.434548611112</c:v>
                </c:pt>
                <c:pt idx="9242">
                  <c:v>43170.434942129628</c:v>
                </c:pt>
                <c:pt idx="9243">
                  <c:v>43170.435324074075</c:v>
                </c:pt>
                <c:pt idx="9244">
                  <c:v>43170.435706018521</c:v>
                </c:pt>
                <c:pt idx="9245">
                  <c:v>43170.43608796296</c:v>
                </c:pt>
                <c:pt idx="9246">
                  <c:v>43170.436481481483</c:v>
                </c:pt>
                <c:pt idx="9247">
                  <c:v>43170.436863425923</c:v>
                </c:pt>
                <c:pt idx="9248">
                  <c:v>43170.437245370369</c:v>
                </c:pt>
                <c:pt idx="9249">
                  <c:v>43170.437627314815</c:v>
                </c:pt>
                <c:pt idx="9250">
                  <c:v>43170.438020833331</c:v>
                </c:pt>
                <c:pt idx="9251">
                  <c:v>43170.438750000001</c:v>
                </c:pt>
                <c:pt idx="9252">
                  <c:v>43170.439131944448</c:v>
                </c:pt>
                <c:pt idx="9253">
                  <c:v>43170.439525462964</c:v>
                </c:pt>
                <c:pt idx="9254">
                  <c:v>43170.43990740741</c:v>
                </c:pt>
                <c:pt idx="9255">
                  <c:v>43170.440289351849</c:v>
                </c:pt>
                <c:pt idx="9256">
                  <c:v>43170.441018518519</c:v>
                </c:pt>
                <c:pt idx="9257">
                  <c:v>43170.441400462965</c:v>
                </c:pt>
                <c:pt idx="9258">
                  <c:v>43170.441793981481</c:v>
                </c:pt>
                <c:pt idx="9259">
                  <c:v>43170.442175925928</c:v>
                </c:pt>
                <c:pt idx="9260">
                  <c:v>43170.442557870374</c:v>
                </c:pt>
                <c:pt idx="9261">
                  <c:v>43170.442939814813</c:v>
                </c:pt>
                <c:pt idx="9262">
                  <c:v>43170.443333333336</c:v>
                </c:pt>
                <c:pt idx="9263">
                  <c:v>43170.443715277775</c:v>
                </c:pt>
                <c:pt idx="9264">
                  <c:v>43170.444097222222</c:v>
                </c:pt>
                <c:pt idx="9265">
                  <c:v>43170.444479166668</c:v>
                </c:pt>
                <c:pt idx="9266">
                  <c:v>43170.444872685184</c:v>
                </c:pt>
                <c:pt idx="9267">
                  <c:v>43170.445601851854</c:v>
                </c:pt>
                <c:pt idx="9268">
                  <c:v>43170.445983796293</c:v>
                </c:pt>
                <c:pt idx="9269">
                  <c:v>43170.44636574074</c:v>
                </c:pt>
                <c:pt idx="9270">
                  <c:v>43170.446759259263</c:v>
                </c:pt>
                <c:pt idx="9271">
                  <c:v>43170.447141203702</c:v>
                </c:pt>
                <c:pt idx="9272">
                  <c:v>43170.447523148148</c:v>
                </c:pt>
                <c:pt idx="9273">
                  <c:v>43170.447905092595</c:v>
                </c:pt>
                <c:pt idx="9274">
                  <c:v>43170.448298611111</c:v>
                </c:pt>
                <c:pt idx="9275">
                  <c:v>43170.448680555557</c:v>
                </c:pt>
                <c:pt idx="9276">
                  <c:v>43170.449062500003</c:v>
                </c:pt>
                <c:pt idx="9277">
                  <c:v>43170.449444444443</c:v>
                </c:pt>
                <c:pt idx="9278">
                  <c:v>43170.449826388889</c:v>
                </c:pt>
                <c:pt idx="9279">
                  <c:v>43170.450219907405</c:v>
                </c:pt>
                <c:pt idx="9280">
                  <c:v>43170.450601851851</c:v>
                </c:pt>
                <c:pt idx="9281">
                  <c:v>43170.450983796298</c:v>
                </c:pt>
                <c:pt idx="9282">
                  <c:v>43170.451365740744</c:v>
                </c:pt>
                <c:pt idx="9283">
                  <c:v>43170.45175925926</c:v>
                </c:pt>
                <c:pt idx="9284">
                  <c:v>43170.452141203707</c:v>
                </c:pt>
                <c:pt idx="9285">
                  <c:v>43170.452523148146</c:v>
                </c:pt>
                <c:pt idx="9286">
                  <c:v>43170.452905092592</c:v>
                </c:pt>
                <c:pt idx="9287">
                  <c:v>43170.453298611108</c:v>
                </c:pt>
                <c:pt idx="9288">
                  <c:v>43170.453680555554</c:v>
                </c:pt>
                <c:pt idx="9289">
                  <c:v>43170.454062500001</c:v>
                </c:pt>
                <c:pt idx="9290">
                  <c:v>43170.454456018517</c:v>
                </c:pt>
                <c:pt idx="9291">
                  <c:v>43170.455185185187</c:v>
                </c:pt>
                <c:pt idx="9292">
                  <c:v>43170.455567129633</c:v>
                </c:pt>
                <c:pt idx="9293">
                  <c:v>43170.455949074072</c:v>
                </c:pt>
                <c:pt idx="9294">
                  <c:v>43170.456342592595</c:v>
                </c:pt>
                <c:pt idx="9295">
                  <c:v>43170.456724537034</c:v>
                </c:pt>
                <c:pt idx="9296">
                  <c:v>43170.457106481481</c:v>
                </c:pt>
                <c:pt idx="9297">
                  <c:v>43170.45784722222</c:v>
                </c:pt>
                <c:pt idx="9298">
                  <c:v>43170.458229166667</c:v>
                </c:pt>
                <c:pt idx="9299">
                  <c:v>43170.458611111113</c:v>
                </c:pt>
                <c:pt idx="9300">
                  <c:v>43170.458993055552</c:v>
                </c:pt>
                <c:pt idx="9301">
                  <c:v>43170.459386574075</c:v>
                </c:pt>
                <c:pt idx="9302">
                  <c:v>43170.459768518522</c:v>
                </c:pt>
                <c:pt idx="9303">
                  <c:v>43170.460150462961</c:v>
                </c:pt>
                <c:pt idx="9304">
                  <c:v>43170.460532407407</c:v>
                </c:pt>
                <c:pt idx="9305">
                  <c:v>43170.460925925923</c:v>
                </c:pt>
                <c:pt idx="9306">
                  <c:v>43170.46130787037</c:v>
                </c:pt>
                <c:pt idx="9307">
                  <c:v>43170.461689814816</c:v>
                </c:pt>
                <c:pt idx="9308">
                  <c:v>43170.462071759262</c:v>
                </c:pt>
                <c:pt idx="9309">
                  <c:v>43170.462812500002</c:v>
                </c:pt>
                <c:pt idx="9310">
                  <c:v>43170.463194444441</c:v>
                </c:pt>
                <c:pt idx="9311">
                  <c:v>43170.463576388887</c:v>
                </c:pt>
                <c:pt idx="9312">
                  <c:v>43170.463958333334</c:v>
                </c:pt>
                <c:pt idx="9313">
                  <c:v>43170.46435185185</c:v>
                </c:pt>
                <c:pt idx="9314">
                  <c:v>43170.464733796296</c:v>
                </c:pt>
                <c:pt idx="9315">
                  <c:v>43170.465115740742</c:v>
                </c:pt>
                <c:pt idx="9316">
                  <c:v>43170.465497685182</c:v>
                </c:pt>
                <c:pt idx="9317">
                  <c:v>43170.465891203705</c:v>
                </c:pt>
                <c:pt idx="9318">
                  <c:v>43170.466273148151</c:v>
                </c:pt>
                <c:pt idx="9319">
                  <c:v>43170.46665509259</c:v>
                </c:pt>
                <c:pt idx="9320">
                  <c:v>43170.467037037037</c:v>
                </c:pt>
                <c:pt idx="9321">
                  <c:v>43170.467430555553</c:v>
                </c:pt>
                <c:pt idx="9322">
                  <c:v>43170.467812499999</c:v>
                </c:pt>
                <c:pt idx="9323">
                  <c:v>43170.468541666669</c:v>
                </c:pt>
                <c:pt idx="9324">
                  <c:v>43170.468923611108</c:v>
                </c:pt>
                <c:pt idx="9325">
                  <c:v>43170.469317129631</c:v>
                </c:pt>
                <c:pt idx="9326">
                  <c:v>43170.469699074078</c:v>
                </c:pt>
                <c:pt idx="9327">
                  <c:v>43170.470081018517</c:v>
                </c:pt>
                <c:pt idx="9328">
                  <c:v>43170.470462962963</c:v>
                </c:pt>
                <c:pt idx="9329">
                  <c:v>43170.470856481479</c:v>
                </c:pt>
                <c:pt idx="9330">
                  <c:v>43170.471238425926</c:v>
                </c:pt>
                <c:pt idx="9331">
                  <c:v>43170.471967592595</c:v>
                </c:pt>
                <c:pt idx="9332">
                  <c:v>43170.472708333335</c:v>
                </c:pt>
                <c:pt idx="9333">
                  <c:v>43170.473090277781</c:v>
                </c:pt>
                <c:pt idx="9334">
                  <c:v>43170.47347222222</c:v>
                </c:pt>
                <c:pt idx="9335">
                  <c:v>43170.473854166667</c:v>
                </c:pt>
                <c:pt idx="9336">
                  <c:v>43170.474247685182</c:v>
                </c:pt>
                <c:pt idx="9337">
                  <c:v>43170.474629629629</c:v>
                </c:pt>
                <c:pt idx="9338">
                  <c:v>43170.475011574075</c:v>
                </c:pt>
                <c:pt idx="9339">
                  <c:v>43170.475393518522</c:v>
                </c:pt>
                <c:pt idx="9340">
                  <c:v>43170.475787037038</c:v>
                </c:pt>
                <c:pt idx="9341">
                  <c:v>43170.476168981484</c:v>
                </c:pt>
                <c:pt idx="9342">
                  <c:v>43170.476550925923</c:v>
                </c:pt>
                <c:pt idx="9343">
                  <c:v>43170.47693287037</c:v>
                </c:pt>
                <c:pt idx="9344">
                  <c:v>43170.477326388886</c:v>
                </c:pt>
                <c:pt idx="9345">
                  <c:v>43170.477708333332</c:v>
                </c:pt>
                <c:pt idx="9346">
                  <c:v>43170.478090277778</c:v>
                </c:pt>
                <c:pt idx="9347">
                  <c:v>43170.478472222225</c:v>
                </c:pt>
                <c:pt idx="9348">
                  <c:v>43170.478865740741</c:v>
                </c:pt>
                <c:pt idx="9349">
                  <c:v>43170.479247685187</c:v>
                </c:pt>
                <c:pt idx="9350">
                  <c:v>43170.479629629626</c:v>
                </c:pt>
                <c:pt idx="9351">
                  <c:v>43170.480011574073</c:v>
                </c:pt>
                <c:pt idx="9352">
                  <c:v>43170.480405092596</c:v>
                </c:pt>
                <c:pt idx="9353">
                  <c:v>43170.480787037035</c:v>
                </c:pt>
                <c:pt idx="9354">
                  <c:v>43170.481168981481</c:v>
                </c:pt>
                <c:pt idx="9355">
                  <c:v>43170.481550925928</c:v>
                </c:pt>
                <c:pt idx="9356">
                  <c:v>43170.481944444444</c:v>
                </c:pt>
                <c:pt idx="9357">
                  <c:v>43170.48232638889</c:v>
                </c:pt>
                <c:pt idx="9358">
                  <c:v>43170.482708333337</c:v>
                </c:pt>
                <c:pt idx="9359">
                  <c:v>43170.483090277776</c:v>
                </c:pt>
                <c:pt idx="9360">
                  <c:v>43170.483483796299</c:v>
                </c:pt>
                <c:pt idx="9361">
                  <c:v>43170.483865740738</c:v>
                </c:pt>
                <c:pt idx="9362">
                  <c:v>43170.484247685185</c:v>
                </c:pt>
                <c:pt idx="9363">
                  <c:v>43170.484629629631</c:v>
                </c:pt>
                <c:pt idx="9364">
                  <c:v>43170.485023148147</c:v>
                </c:pt>
                <c:pt idx="9365">
                  <c:v>43170.485405092593</c:v>
                </c:pt>
                <c:pt idx="9366">
                  <c:v>43170.48578703704</c:v>
                </c:pt>
                <c:pt idx="9367">
                  <c:v>43170.486168981479</c:v>
                </c:pt>
                <c:pt idx="9368">
                  <c:v>43170.486562500002</c:v>
                </c:pt>
                <c:pt idx="9369">
                  <c:v>43170.486944444441</c:v>
                </c:pt>
                <c:pt idx="9370">
                  <c:v>43170.487326388888</c:v>
                </c:pt>
                <c:pt idx="9371">
                  <c:v>43170.487719907411</c:v>
                </c:pt>
                <c:pt idx="9372">
                  <c:v>43170.48810185185</c:v>
                </c:pt>
                <c:pt idx="9373">
                  <c:v>43170.488483796296</c:v>
                </c:pt>
                <c:pt idx="9374">
                  <c:v>43170.488865740743</c:v>
                </c:pt>
                <c:pt idx="9375">
                  <c:v>43170.489247685182</c:v>
                </c:pt>
                <c:pt idx="9376">
                  <c:v>43170.489641203705</c:v>
                </c:pt>
                <c:pt idx="9377">
                  <c:v>43170.490023148152</c:v>
                </c:pt>
                <c:pt idx="9378">
                  <c:v>43170.490752314814</c:v>
                </c:pt>
                <c:pt idx="9379">
                  <c:v>43170.49113425926</c:v>
                </c:pt>
                <c:pt idx="9380">
                  <c:v>43170.491527777776</c:v>
                </c:pt>
                <c:pt idx="9381">
                  <c:v>43170.491909722223</c:v>
                </c:pt>
                <c:pt idx="9382">
                  <c:v>43170.492291666669</c:v>
                </c:pt>
                <c:pt idx="9383">
                  <c:v>43170.492673611108</c:v>
                </c:pt>
                <c:pt idx="9384">
                  <c:v>43170.493067129632</c:v>
                </c:pt>
                <c:pt idx="9385">
                  <c:v>43170.493449074071</c:v>
                </c:pt>
                <c:pt idx="9386">
                  <c:v>43170.49417824074</c:v>
                </c:pt>
                <c:pt idx="9387">
                  <c:v>43170.494560185187</c:v>
                </c:pt>
                <c:pt idx="9388">
                  <c:v>43170.494953703703</c:v>
                </c:pt>
                <c:pt idx="9389">
                  <c:v>43170.495335648149</c:v>
                </c:pt>
                <c:pt idx="9390">
                  <c:v>43170.495717592596</c:v>
                </c:pt>
                <c:pt idx="9391">
                  <c:v>43170.496099537035</c:v>
                </c:pt>
                <c:pt idx="9392">
                  <c:v>43170.496493055558</c:v>
                </c:pt>
                <c:pt idx="9393">
                  <c:v>43170.496874999997</c:v>
                </c:pt>
                <c:pt idx="9394">
                  <c:v>43170.497256944444</c:v>
                </c:pt>
                <c:pt idx="9395">
                  <c:v>43170.49763888889</c:v>
                </c:pt>
                <c:pt idx="9396">
                  <c:v>43170.498032407406</c:v>
                </c:pt>
                <c:pt idx="9397">
                  <c:v>43170.498414351852</c:v>
                </c:pt>
                <c:pt idx="9398">
                  <c:v>43170.498796296299</c:v>
                </c:pt>
                <c:pt idx="9399">
                  <c:v>43170.499178240738</c:v>
                </c:pt>
                <c:pt idx="9400">
                  <c:v>43170.499571759261</c:v>
                </c:pt>
                <c:pt idx="9401">
                  <c:v>43170.4999537037</c:v>
                </c:pt>
                <c:pt idx="9402">
                  <c:v>43170.50068287037</c:v>
                </c:pt>
                <c:pt idx="9403">
                  <c:v>43170.501064814816</c:v>
                </c:pt>
                <c:pt idx="9404">
                  <c:v>43170.501458333332</c:v>
                </c:pt>
                <c:pt idx="9405">
                  <c:v>43170.501840277779</c:v>
                </c:pt>
                <c:pt idx="9406">
                  <c:v>43170.502222222225</c:v>
                </c:pt>
                <c:pt idx="9407">
                  <c:v>43170.502951388888</c:v>
                </c:pt>
                <c:pt idx="9408">
                  <c:v>43170.503344907411</c:v>
                </c:pt>
                <c:pt idx="9409">
                  <c:v>43170.50372685185</c:v>
                </c:pt>
                <c:pt idx="9410">
                  <c:v>43170.504108796296</c:v>
                </c:pt>
                <c:pt idx="9411">
                  <c:v>43170.504490740743</c:v>
                </c:pt>
                <c:pt idx="9412">
                  <c:v>43170.504884259259</c:v>
                </c:pt>
                <c:pt idx="9413">
                  <c:v>43170.505266203705</c:v>
                </c:pt>
                <c:pt idx="9414">
                  <c:v>43170.505648148152</c:v>
                </c:pt>
                <c:pt idx="9415">
                  <c:v>43170.506030092591</c:v>
                </c:pt>
                <c:pt idx="9416">
                  <c:v>43170.506423611114</c:v>
                </c:pt>
                <c:pt idx="9417">
                  <c:v>43170.506805555553</c:v>
                </c:pt>
                <c:pt idx="9418">
                  <c:v>43170.507187499999</c:v>
                </c:pt>
                <c:pt idx="9419">
                  <c:v>43170.507569444446</c:v>
                </c:pt>
                <c:pt idx="9420">
                  <c:v>43170.508310185185</c:v>
                </c:pt>
                <c:pt idx="9421">
                  <c:v>43170.508692129632</c:v>
                </c:pt>
                <c:pt idx="9422">
                  <c:v>43170.509421296294</c:v>
                </c:pt>
                <c:pt idx="9423">
                  <c:v>43170.509814814817</c:v>
                </c:pt>
                <c:pt idx="9424">
                  <c:v>43170.510196759256</c:v>
                </c:pt>
                <c:pt idx="9425">
                  <c:v>43170.510578703703</c:v>
                </c:pt>
                <c:pt idx="9426">
                  <c:v>43170.510960648149</c:v>
                </c:pt>
                <c:pt idx="9427">
                  <c:v>43170.511354166665</c:v>
                </c:pt>
                <c:pt idx="9428">
                  <c:v>43170.511736111112</c:v>
                </c:pt>
                <c:pt idx="9429">
                  <c:v>43170.512118055558</c:v>
                </c:pt>
                <c:pt idx="9430">
                  <c:v>43170.512499999997</c:v>
                </c:pt>
                <c:pt idx="9431">
                  <c:v>43170.512881944444</c:v>
                </c:pt>
                <c:pt idx="9432">
                  <c:v>43170.513275462959</c:v>
                </c:pt>
                <c:pt idx="9433">
                  <c:v>43170.513657407406</c:v>
                </c:pt>
                <c:pt idx="9434">
                  <c:v>43170.514039351852</c:v>
                </c:pt>
                <c:pt idx="9435">
                  <c:v>43170.514421296299</c:v>
                </c:pt>
                <c:pt idx="9436">
                  <c:v>43170.514814814815</c:v>
                </c:pt>
                <c:pt idx="9437">
                  <c:v>43170.515196759261</c:v>
                </c:pt>
                <c:pt idx="9438">
                  <c:v>43170.5155787037</c:v>
                </c:pt>
                <c:pt idx="9439">
                  <c:v>43170.515960648147</c:v>
                </c:pt>
                <c:pt idx="9440">
                  <c:v>43170.51635416667</c:v>
                </c:pt>
                <c:pt idx="9441">
                  <c:v>43170.516736111109</c:v>
                </c:pt>
                <c:pt idx="9442">
                  <c:v>43170.517118055555</c:v>
                </c:pt>
                <c:pt idx="9443">
                  <c:v>43170.517500000002</c:v>
                </c:pt>
                <c:pt idx="9444">
                  <c:v>43170.517893518518</c:v>
                </c:pt>
                <c:pt idx="9445">
                  <c:v>43170.518275462964</c:v>
                </c:pt>
                <c:pt idx="9446">
                  <c:v>43170.518657407411</c:v>
                </c:pt>
                <c:pt idx="9447">
                  <c:v>43170.51903935185</c:v>
                </c:pt>
                <c:pt idx="9448">
                  <c:v>43170.519432870373</c:v>
                </c:pt>
                <c:pt idx="9449">
                  <c:v>43170.519814814812</c:v>
                </c:pt>
                <c:pt idx="9450">
                  <c:v>43170.520196759258</c:v>
                </c:pt>
                <c:pt idx="9451">
                  <c:v>43170.520578703705</c:v>
                </c:pt>
                <c:pt idx="9452">
                  <c:v>43170.521319444444</c:v>
                </c:pt>
                <c:pt idx="9453">
                  <c:v>43170.521701388891</c:v>
                </c:pt>
                <c:pt idx="9454">
                  <c:v>43170.522083333337</c:v>
                </c:pt>
                <c:pt idx="9455">
                  <c:v>43170.522465277776</c:v>
                </c:pt>
                <c:pt idx="9456">
                  <c:v>43170.522858796299</c:v>
                </c:pt>
                <c:pt idx="9457">
                  <c:v>43170.523240740738</c:v>
                </c:pt>
                <c:pt idx="9458">
                  <c:v>43170.523622685185</c:v>
                </c:pt>
                <c:pt idx="9459">
                  <c:v>43170.524004629631</c:v>
                </c:pt>
                <c:pt idx="9460">
                  <c:v>43170.524398148147</c:v>
                </c:pt>
                <c:pt idx="9461">
                  <c:v>43170.524780092594</c:v>
                </c:pt>
                <c:pt idx="9462">
                  <c:v>43170.52516203704</c:v>
                </c:pt>
                <c:pt idx="9463">
                  <c:v>43170.525543981479</c:v>
                </c:pt>
                <c:pt idx="9464">
                  <c:v>43170.525937500002</c:v>
                </c:pt>
                <c:pt idx="9465">
                  <c:v>43170.526319444441</c:v>
                </c:pt>
                <c:pt idx="9466">
                  <c:v>43170.526701388888</c:v>
                </c:pt>
                <c:pt idx="9467">
                  <c:v>43170.527083333334</c:v>
                </c:pt>
                <c:pt idx="9468">
                  <c:v>43170.52747685185</c:v>
                </c:pt>
                <c:pt idx="9469">
                  <c:v>43170.527858796297</c:v>
                </c:pt>
                <c:pt idx="9470">
                  <c:v>43170.528240740743</c:v>
                </c:pt>
                <c:pt idx="9471">
                  <c:v>43170.528622685182</c:v>
                </c:pt>
                <c:pt idx="9472">
                  <c:v>43170.529016203705</c:v>
                </c:pt>
                <c:pt idx="9473">
                  <c:v>43170.529398148145</c:v>
                </c:pt>
                <c:pt idx="9474">
                  <c:v>43170.529780092591</c:v>
                </c:pt>
                <c:pt idx="9475">
                  <c:v>43170.530162037037</c:v>
                </c:pt>
                <c:pt idx="9476">
                  <c:v>43170.530555555553</c:v>
                </c:pt>
                <c:pt idx="9477">
                  <c:v>43170.5309375</c:v>
                </c:pt>
                <c:pt idx="9478">
                  <c:v>43170.531319444446</c:v>
                </c:pt>
                <c:pt idx="9479">
                  <c:v>43170.531701388885</c:v>
                </c:pt>
                <c:pt idx="9480">
                  <c:v>43170.532083333332</c:v>
                </c:pt>
                <c:pt idx="9481">
                  <c:v>43170.532476851855</c:v>
                </c:pt>
                <c:pt idx="9482">
                  <c:v>43170.532858796294</c:v>
                </c:pt>
                <c:pt idx="9483">
                  <c:v>43170.53324074074</c:v>
                </c:pt>
                <c:pt idx="9484">
                  <c:v>43170.533622685187</c:v>
                </c:pt>
                <c:pt idx="9485">
                  <c:v>43170.534016203703</c:v>
                </c:pt>
                <c:pt idx="9486">
                  <c:v>43170.534398148149</c:v>
                </c:pt>
                <c:pt idx="9487">
                  <c:v>43170.534780092596</c:v>
                </c:pt>
                <c:pt idx="9488">
                  <c:v>43170.535162037035</c:v>
                </c:pt>
                <c:pt idx="9489">
                  <c:v>43170.535902777781</c:v>
                </c:pt>
                <c:pt idx="9490">
                  <c:v>43170.53628472222</c:v>
                </c:pt>
                <c:pt idx="9491">
                  <c:v>43170.536666666667</c:v>
                </c:pt>
                <c:pt idx="9492">
                  <c:v>43170.537048611113</c:v>
                </c:pt>
                <c:pt idx="9493">
                  <c:v>43170.537442129629</c:v>
                </c:pt>
                <c:pt idx="9494">
                  <c:v>43170.538171296299</c:v>
                </c:pt>
                <c:pt idx="9495">
                  <c:v>43170.538553240738</c:v>
                </c:pt>
                <c:pt idx="9496">
                  <c:v>43170.539282407408</c:v>
                </c:pt>
                <c:pt idx="9497">
                  <c:v>43170.539675925924</c:v>
                </c:pt>
                <c:pt idx="9498">
                  <c:v>43170.54005787037</c:v>
                </c:pt>
                <c:pt idx="9499">
                  <c:v>43170.540439814817</c:v>
                </c:pt>
                <c:pt idx="9500">
                  <c:v>43170.540821759256</c:v>
                </c:pt>
                <c:pt idx="9501">
                  <c:v>43170.541215277779</c:v>
                </c:pt>
                <c:pt idx="9502">
                  <c:v>43170.541597222225</c:v>
                </c:pt>
                <c:pt idx="9503">
                  <c:v>43170.541979166665</c:v>
                </c:pt>
                <c:pt idx="9504">
                  <c:v>43170.542361111111</c:v>
                </c:pt>
                <c:pt idx="9505">
                  <c:v>43170.542754629627</c:v>
                </c:pt>
                <c:pt idx="9506">
                  <c:v>43170.543136574073</c:v>
                </c:pt>
                <c:pt idx="9507">
                  <c:v>43170.54351851852</c:v>
                </c:pt>
                <c:pt idx="9508">
                  <c:v>43170.543900462966</c:v>
                </c:pt>
                <c:pt idx="9509">
                  <c:v>43170.544293981482</c:v>
                </c:pt>
                <c:pt idx="9510">
                  <c:v>43170.544675925928</c:v>
                </c:pt>
                <c:pt idx="9511">
                  <c:v>43170.545057870368</c:v>
                </c:pt>
                <c:pt idx="9512">
                  <c:v>43170.545451388891</c:v>
                </c:pt>
                <c:pt idx="9513">
                  <c:v>43170.54583333333</c:v>
                </c:pt>
                <c:pt idx="9514">
                  <c:v>43170.546215277776</c:v>
                </c:pt>
                <c:pt idx="9515">
                  <c:v>43170.546597222223</c:v>
                </c:pt>
                <c:pt idx="9516">
                  <c:v>43170.546979166669</c:v>
                </c:pt>
                <c:pt idx="9517">
                  <c:v>43170.547372685185</c:v>
                </c:pt>
                <c:pt idx="9518">
                  <c:v>43170.547754629632</c:v>
                </c:pt>
                <c:pt idx="9519">
                  <c:v>43170.548136574071</c:v>
                </c:pt>
                <c:pt idx="9520">
                  <c:v>43170.548518518517</c:v>
                </c:pt>
                <c:pt idx="9521">
                  <c:v>43170.54891203704</c:v>
                </c:pt>
                <c:pt idx="9522">
                  <c:v>43170.549641203703</c:v>
                </c:pt>
                <c:pt idx="9523">
                  <c:v>43170.550023148149</c:v>
                </c:pt>
                <c:pt idx="9524">
                  <c:v>43170.550416666665</c:v>
                </c:pt>
                <c:pt idx="9525">
                  <c:v>43170.550798611112</c:v>
                </c:pt>
                <c:pt idx="9526">
                  <c:v>43170.551180555558</c:v>
                </c:pt>
                <c:pt idx="9527">
                  <c:v>43170.551562499997</c:v>
                </c:pt>
                <c:pt idx="9528">
                  <c:v>43170.55195601852</c:v>
                </c:pt>
                <c:pt idx="9529">
                  <c:v>43170.552337962959</c:v>
                </c:pt>
                <c:pt idx="9530">
                  <c:v>43170.552719907406</c:v>
                </c:pt>
                <c:pt idx="9531">
                  <c:v>43170.553101851852</c:v>
                </c:pt>
                <c:pt idx="9532">
                  <c:v>43170.553495370368</c:v>
                </c:pt>
                <c:pt idx="9533">
                  <c:v>43170.553877314815</c:v>
                </c:pt>
                <c:pt idx="9534">
                  <c:v>43170.554259259261</c:v>
                </c:pt>
                <c:pt idx="9535">
                  <c:v>43170.5546412037</c:v>
                </c:pt>
                <c:pt idx="9536">
                  <c:v>43170.555034722223</c:v>
                </c:pt>
                <c:pt idx="9537">
                  <c:v>43170.55541666667</c:v>
                </c:pt>
                <c:pt idx="9538">
                  <c:v>43170.555798611109</c:v>
                </c:pt>
                <c:pt idx="9539">
                  <c:v>43170.556180555555</c:v>
                </c:pt>
                <c:pt idx="9540">
                  <c:v>43170.556574074071</c:v>
                </c:pt>
                <c:pt idx="9541">
                  <c:v>43170.556956018518</c:v>
                </c:pt>
                <c:pt idx="9542">
                  <c:v>43170.557337962964</c:v>
                </c:pt>
                <c:pt idx="9543">
                  <c:v>43170.557719907411</c:v>
                </c:pt>
                <c:pt idx="9544">
                  <c:v>43170.558113425926</c:v>
                </c:pt>
                <c:pt idx="9545">
                  <c:v>43170.558495370373</c:v>
                </c:pt>
                <c:pt idx="9546">
                  <c:v>43170.558877314812</c:v>
                </c:pt>
                <c:pt idx="9547">
                  <c:v>43170.559259259258</c:v>
                </c:pt>
                <c:pt idx="9548">
                  <c:v>43170.559652777774</c:v>
                </c:pt>
                <c:pt idx="9549">
                  <c:v>43170.560034722221</c:v>
                </c:pt>
                <c:pt idx="9550">
                  <c:v>43170.560416666667</c:v>
                </c:pt>
                <c:pt idx="9551">
                  <c:v>43170.560798611114</c:v>
                </c:pt>
                <c:pt idx="9552">
                  <c:v>43170.561192129629</c:v>
                </c:pt>
                <c:pt idx="9553">
                  <c:v>43170.561574074076</c:v>
                </c:pt>
                <c:pt idx="9554">
                  <c:v>43170.561956018515</c:v>
                </c:pt>
                <c:pt idx="9555">
                  <c:v>43170.562337962961</c:v>
                </c:pt>
                <c:pt idx="9556">
                  <c:v>43170.562731481485</c:v>
                </c:pt>
                <c:pt idx="9557">
                  <c:v>43170.563113425924</c:v>
                </c:pt>
                <c:pt idx="9558">
                  <c:v>43170.56349537037</c:v>
                </c:pt>
                <c:pt idx="9559">
                  <c:v>43170.563877314817</c:v>
                </c:pt>
                <c:pt idx="9560">
                  <c:v>43170.564618055556</c:v>
                </c:pt>
                <c:pt idx="9561">
                  <c:v>43170.565000000002</c:v>
                </c:pt>
                <c:pt idx="9562">
                  <c:v>43170.565381944441</c:v>
                </c:pt>
                <c:pt idx="9563">
                  <c:v>43170.565763888888</c:v>
                </c:pt>
                <c:pt idx="9564">
                  <c:v>43170.566157407404</c:v>
                </c:pt>
                <c:pt idx="9565">
                  <c:v>43170.56653935185</c:v>
                </c:pt>
                <c:pt idx="9566">
                  <c:v>43170.566921296297</c:v>
                </c:pt>
                <c:pt idx="9567">
                  <c:v>43170.567314814813</c:v>
                </c:pt>
                <c:pt idx="9568">
                  <c:v>43170.567696759259</c:v>
                </c:pt>
                <c:pt idx="9569">
                  <c:v>43170.568078703705</c:v>
                </c:pt>
                <c:pt idx="9570">
                  <c:v>43170.568460648145</c:v>
                </c:pt>
                <c:pt idx="9571">
                  <c:v>43170.568854166668</c:v>
                </c:pt>
                <c:pt idx="9572">
                  <c:v>43170.569236111114</c:v>
                </c:pt>
                <c:pt idx="9573">
                  <c:v>43170.569618055553</c:v>
                </c:pt>
                <c:pt idx="9574">
                  <c:v>43170.57</c:v>
                </c:pt>
                <c:pt idx="9575">
                  <c:v>43170.570740740739</c:v>
                </c:pt>
                <c:pt idx="9576">
                  <c:v>43170.571122685185</c:v>
                </c:pt>
                <c:pt idx="9577">
                  <c:v>43170.571504629632</c:v>
                </c:pt>
                <c:pt idx="9578">
                  <c:v>43170.571886574071</c:v>
                </c:pt>
                <c:pt idx="9579">
                  <c:v>43170.572280092594</c:v>
                </c:pt>
                <c:pt idx="9580">
                  <c:v>43170.572662037041</c:v>
                </c:pt>
                <c:pt idx="9581">
                  <c:v>43170.57304398148</c:v>
                </c:pt>
                <c:pt idx="9582">
                  <c:v>43170.573425925926</c:v>
                </c:pt>
                <c:pt idx="9583">
                  <c:v>43170.573819444442</c:v>
                </c:pt>
                <c:pt idx="9584">
                  <c:v>43170.574201388888</c:v>
                </c:pt>
                <c:pt idx="9585">
                  <c:v>43170.574583333335</c:v>
                </c:pt>
                <c:pt idx="9586">
                  <c:v>43170.574965277781</c:v>
                </c:pt>
                <c:pt idx="9587">
                  <c:v>43170.575358796297</c:v>
                </c:pt>
                <c:pt idx="9588">
                  <c:v>43170.575740740744</c:v>
                </c:pt>
                <c:pt idx="9589">
                  <c:v>43170.576122685183</c:v>
                </c:pt>
                <c:pt idx="9590">
                  <c:v>43170.576516203706</c:v>
                </c:pt>
                <c:pt idx="9591">
                  <c:v>43170.576898148145</c:v>
                </c:pt>
                <c:pt idx="9592">
                  <c:v>43170.577280092592</c:v>
                </c:pt>
                <c:pt idx="9593">
                  <c:v>43170.577662037038</c:v>
                </c:pt>
                <c:pt idx="9594">
                  <c:v>43170.578055555554</c:v>
                </c:pt>
                <c:pt idx="9595">
                  <c:v>43170.5784375</c:v>
                </c:pt>
                <c:pt idx="9596">
                  <c:v>43170.578819444447</c:v>
                </c:pt>
                <c:pt idx="9597">
                  <c:v>43170.579201388886</c:v>
                </c:pt>
                <c:pt idx="9598">
                  <c:v>43170.579594907409</c:v>
                </c:pt>
                <c:pt idx="9599">
                  <c:v>43170.579976851855</c:v>
                </c:pt>
                <c:pt idx="9600">
                  <c:v>43170.580358796295</c:v>
                </c:pt>
                <c:pt idx="9601">
                  <c:v>43170.580740740741</c:v>
                </c:pt>
                <c:pt idx="9602">
                  <c:v>43170.581134259257</c:v>
                </c:pt>
                <c:pt idx="9603">
                  <c:v>43170.581516203703</c:v>
                </c:pt>
                <c:pt idx="9604">
                  <c:v>43170.58189814815</c:v>
                </c:pt>
                <c:pt idx="9605">
                  <c:v>43170.582291666666</c:v>
                </c:pt>
                <c:pt idx="9606">
                  <c:v>43170.582673611112</c:v>
                </c:pt>
                <c:pt idx="9607">
                  <c:v>43170.583055555559</c:v>
                </c:pt>
                <c:pt idx="9608">
                  <c:v>43170.583437499998</c:v>
                </c:pt>
                <c:pt idx="9609">
                  <c:v>43170.583831018521</c:v>
                </c:pt>
                <c:pt idx="9610">
                  <c:v>43170.58421296296</c:v>
                </c:pt>
                <c:pt idx="9611">
                  <c:v>43170.58494212963</c:v>
                </c:pt>
                <c:pt idx="9612">
                  <c:v>43170.585324074076</c:v>
                </c:pt>
                <c:pt idx="9613">
                  <c:v>43170.585717592592</c:v>
                </c:pt>
                <c:pt idx="9614">
                  <c:v>43170.586099537039</c:v>
                </c:pt>
                <c:pt idx="9615">
                  <c:v>43170.586481481485</c:v>
                </c:pt>
                <c:pt idx="9616">
                  <c:v>43170.586863425924</c:v>
                </c:pt>
                <c:pt idx="9617">
                  <c:v>43170.587604166663</c:v>
                </c:pt>
                <c:pt idx="9618">
                  <c:v>43170.58798611111</c:v>
                </c:pt>
                <c:pt idx="9619">
                  <c:v>43170.588368055556</c:v>
                </c:pt>
                <c:pt idx="9620">
                  <c:v>43170.588761574072</c:v>
                </c:pt>
                <c:pt idx="9621">
                  <c:v>43170.589143518519</c:v>
                </c:pt>
                <c:pt idx="9622">
                  <c:v>43170.589525462965</c:v>
                </c:pt>
                <c:pt idx="9623">
                  <c:v>43170.589907407404</c:v>
                </c:pt>
                <c:pt idx="9624">
                  <c:v>43170.590289351851</c:v>
                </c:pt>
                <c:pt idx="9625">
                  <c:v>43170.590682870374</c:v>
                </c:pt>
                <c:pt idx="9626">
                  <c:v>43170.591064814813</c:v>
                </c:pt>
                <c:pt idx="9627">
                  <c:v>43170.591446759259</c:v>
                </c:pt>
                <c:pt idx="9628">
                  <c:v>43170.591840277775</c:v>
                </c:pt>
                <c:pt idx="9629">
                  <c:v>43170.592222222222</c:v>
                </c:pt>
                <c:pt idx="9630">
                  <c:v>43170.592604166668</c:v>
                </c:pt>
                <c:pt idx="9631">
                  <c:v>43170.592986111114</c:v>
                </c:pt>
                <c:pt idx="9632">
                  <c:v>43170.59337962963</c:v>
                </c:pt>
                <c:pt idx="9633">
                  <c:v>43170.593761574077</c:v>
                </c:pt>
                <c:pt idx="9634">
                  <c:v>43170.594143518516</c:v>
                </c:pt>
                <c:pt idx="9635">
                  <c:v>43170.594872685186</c:v>
                </c:pt>
                <c:pt idx="9636">
                  <c:v>43170.595266203702</c:v>
                </c:pt>
                <c:pt idx="9637">
                  <c:v>43170.595648148148</c:v>
                </c:pt>
                <c:pt idx="9638">
                  <c:v>43170.596030092594</c:v>
                </c:pt>
                <c:pt idx="9639">
                  <c:v>43170.59642361111</c:v>
                </c:pt>
                <c:pt idx="9640">
                  <c:v>43170.596805555557</c:v>
                </c:pt>
                <c:pt idx="9641">
                  <c:v>43170.597187500003</c:v>
                </c:pt>
                <c:pt idx="9642">
                  <c:v>43170.597569444442</c:v>
                </c:pt>
                <c:pt idx="9643">
                  <c:v>43170.597962962966</c:v>
                </c:pt>
                <c:pt idx="9644">
                  <c:v>43170.598692129628</c:v>
                </c:pt>
                <c:pt idx="9645">
                  <c:v>43170.599074074074</c:v>
                </c:pt>
                <c:pt idx="9646">
                  <c:v>43170.599803240744</c:v>
                </c:pt>
                <c:pt idx="9647">
                  <c:v>43170.60019675926</c:v>
                </c:pt>
                <c:pt idx="9648">
                  <c:v>43170.600578703707</c:v>
                </c:pt>
                <c:pt idx="9649">
                  <c:v>43170.600960648146</c:v>
                </c:pt>
                <c:pt idx="9650">
                  <c:v>43170.601342592592</c:v>
                </c:pt>
                <c:pt idx="9651">
                  <c:v>43170.601736111108</c:v>
                </c:pt>
                <c:pt idx="9652">
                  <c:v>43170.602118055554</c:v>
                </c:pt>
                <c:pt idx="9653">
                  <c:v>43170.602500000001</c:v>
                </c:pt>
                <c:pt idx="9654">
                  <c:v>43170.602881944447</c:v>
                </c:pt>
                <c:pt idx="9655">
                  <c:v>43170.603275462963</c:v>
                </c:pt>
                <c:pt idx="9656">
                  <c:v>43170.60365740741</c:v>
                </c:pt>
                <c:pt idx="9657">
                  <c:v>43170.604039351849</c:v>
                </c:pt>
                <c:pt idx="9658">
                  <c:v>43170.604421296295</c:v>
                </c:pt>
                <c:pt idx="9659">
                  <c:v>43170.604814814818</c:v>
                </c:pt>
                <c:pt idx="9660">
                  <c:v>43170.605196759258</c:v>
                </c:pt>
                <c:pt idx="9661">
                  <c:v>43170.605578703704</c:v>
                </c:pt>
                <c:pt idx="9662">
                  <c:v>43170.606307870374</c:v>
                </c:pt>
                <c:pt idx="9663">
                  <c:v>43170.60670138889</c:v>
                </c:pt>
                <c:pt idx="9664">
                  <c:v>43170.607083333336</c:v>
                </c:pt>
                <c:pt idx="9665">
                  <c:v>43170.607465277775</c:v>
                </c:pt>
                <c:pt idx="9666">
                  <c:v>43170.607847222222</c:v>
                </c:pt>
                <c:pt idx="9667">
                  <c:v>43170.608240740738</c:v>
                </c:pt>
                <c:pt idx="9668">
                  <c:v>43170.608622685184</c:v>
                </c:pt>
                <c:pt idx="9669">
                  <c:v>43170.60900462963</c:v>
                </c:pt>
                <c:pt idx="9670">
                  <c:v>43170.609386574077</c:v>
                </c:pt>
                <c:pt idx="9671">
                  <c:v>43170.609780092593</c:v>
                </c:pt>
                <c:pt idx="9672">
                  <c:v>43170.610162037039</c:v>
                </c:pt>
                <c:pt idx="9673">
                  <c:v>43170.610543981478</c:v>
                </c:pt>
                <c:pt idx="9674">
                  <c:v>43170.610937500001</c:v>
                </c:pt>
                <c:pt idx="9675">
                  <c:v>43170.611319444448</c:v>
                </c:pt>
                <c:pt idx="9676">
                  <c:v>43170.611701388887</c:v>
                </c:pt>
                <c:pt idx="9677">
                  <c:v>43170.612083333333</c:v>
                </c:pt>
                <c:pt idx="9678">
                  <c:v>43170.612476851849</c:v>
                </c:pt>
                <c:pt idx="9679">
                  <c:v>43170.612858796296</c:v>
                </c:pt>
                <c:pt idx="9680">
                  <c:v>43170.613240740742</c:v>
                </c:pt>
                <c:pt idx="9681">
                  <c:v>43170.613622685189</c:v>
                </c:pt>
                <c:pt idx="9682">
                  <c:v>43170.614016203705</c:v>
                </c:pt>
                <c:pt idx="9683">
                  <c:v>43170.614398148151</c:v>
                </c:pt>
                <c:pt idx="9684">
                  <c:v>43170.61478009259</c:v>
                </c:pt>
                <c:pt idx="9685">
                  <c:v>43170.615173611113</c:v>
                </c:pt>
                <c:pt idx="9686">
                  <c:v>43170.615555555552</c:v>
                </c:pt>
                <c:pt idx="9687">
                  <c:v>43170.616284722222</c:v>
                </c:pt>
                <c:pt idx="9688">
                  <c:v>43170.616666666669</c:v>
                </c:pt>
                <c:pt idx="9689">
                  <c:v>43170.617060185185</c:v>
                </c:pt>
                <c:pt idx="9690">
                  <c:v>43170.617442129631</c:v>
                </c:pt>
                <c:pt idx="9691">
                  <c:v>43170.617824074077</c:v>
                </c:pt>
                <c:pt idx="9692">
                  <c:v>43170.61855324074</c:v>
                </c:pt>
                <c:pt idx="9693">
                  <c:v>43170.618946759256</c:v>
                </c:pt>
                <c:pt idx="9694">
                  <c:v>43170.619675925926</c:v>
                </c:pt>
                <c:pt idx="9695">
                  <c:v>43170.620057870372</c:v>
                </c:pt>
                <c:pt idx="9696">
                  <c:v>43170.620451388888</c:v>
                </c:pt>
                <c:pt idx="9697">
                  <c:v>43170.620833333334</c:v>
                </c:pt>
                <c:pt idx="9698">
                  <c:v>43170.621215277781</c:v>
                </c:pt>
                <c:pt idx="9699">
                  <c:v>43170.62159722222</c:v>
                </c:pt>
                <c:pt idx="9700">
                  <c:v>43170.622337962966</c:v>
                </c:pt>
                <c:pt idx="9701">
                  <c:v>43170.622719907406</c:v>
                </c:pt>
                <c:pt idx="9702">
                  <c:v>43170.623101851852</c:v>
                </c:pt>
                <c:pt idx="9703">
                  <c:v>43170.623483796298</c:v>
                </c:pt>
                <c:pt idx="9704">
                  <c:v>43170.623877314814</c:v>
                </c:pt>
                <c:pt idx="9705">
                  <c:v>43170.624259259261</c:v>
                </c:pt>
                <c:pt idx="9706">
                  <c:v>43170.624641203707</c:v>
                </c:pt>
                <c:pt idx="9707">
                  <c:v>43170.625023148146</c:v>
                </c:pt>
                <c:pt idx="9708">
                  <c:v>43170.625416666669</c:v>
                </c:pt>
                <c:pt idx="9709">
                  <c:v>43170.625798611109</c:v>
                </c:pt>
                <c:pt idx="9710">
                  <c:v>43170.626180555555</c:v>
                </c:pt>
                <c:pt idx="9711">
                  <c:v>43170.626574074071</c:v>
                </c:pt>
                <c:pt idx="9712">
                  <c:v>43170.626956018517</c:v>
                </c:pt>
                <c:pt idx="9713">
                  <c:v>43170.627337962964</c:v>
                </c:pt>
                <c:pt idx="9714">
                  <c:v>43170.62771990741</c:v>
                </c:pt>
                <c:pt idx="9715">
                  <c:v>43170.628113425926</c:v>
                </c:pt>
                <c:pt idx="9716">
                  <c:v>43170.628495370373</c:v>
                </c:pt>
                <c:pt idx="9717">
                  <c:v>43170.628877314812</c:v>
                </c:pt>
                <c:pt idx="9718">
                  <c:v>43170.629270833335</c:v>
                </c:pt>
                <c:pt idx="9719">
                  <c:v>43170.63</c:v>
                </c:pt>
                <c:pt idx="9720">
                  <c:v>43170.630381944444</c:v>
                </c:pt>
                <c:pt idx="9721">
                  <c:v>43170.63076388889</c:v>
                </c:pt>
                <c:pt idx="9722">
                  <c:v>43170.631157407406</c:v>
                </c:pt>
                <c:pt idx="9723">
                  <c:v>43170.631539351853</c:v>
                </c:pt>
                <c:pt idx="9724">
                  <c:v>43170.631921296299</c:v>
                </c:pt>
                <c:pt idx="9725">
                  <c:v>43170.632303240738</c:v>
                </c:pt>
                <c:pt idx="9726">
                  <c:v>43170.632696759261</c:v>
                </c:pt>
                <c:pt idx="9727">
                  <c:v>43170.6330787037</c:v>
                </c:pt>
                <c:pt idx="9728">
                  <c:v>43170.633460648147</c:v>
                </c:pt>
                <c:pt idx="9729">
                  <c:v>43170.633842592593</c:v>
                </c:pt>
                <c:pt idx="9730">
                  <c:v>43170.634236111109</c:v>
                </c:pt>
                <c:pt idx="9731">
                  <c:v>43170.634618055556</c:v>
                </c:pt>
                <c:pt idx="9732">
                  <c:v>43170.635000000002</c:v>
                </c:pt>
                <c:pt idx="9733">
                  <c:v>43170.635393518518</c:v>
                </c:pt>
                <c:pt idx="9734">
                  <c:v>43170.635775462964</c:v>
                </c:pt>
                <c:pt idx="9735">
                  <c:v>43170.636157407411</c:v>
                </c:pt>
                <c:pt idx="9736">
                  <c:v>43170.63653935185</c:v>
                </c:pt>
                <c:pt idx="9737">
                  <c:v>43170.636932870373</c:v>
                </c:pt>
                <c:pt idx="9738">
                  <c:v>43170.637314814812</c:v>
                </c:pt>
                <c:pt idx="9739">
                  <c:v>43170.637696759259</c:v>
                </c:pt>
                <c:pt idx="9740">
                  <c:v>43170.638078703705</c:v>
                </c:pt>
                <c:pt idx="9741">
                  <c:v>43170.638472222221</c:v>
                </c:pt>
                <c:pt idx="9742">
                  <c:v>43170.638854166667</c:v>
                </c:pt>
                <c:pt idx="9743">
                  <c:v>43170.639236111114</c:v>
                </c:pt>
                <c:pt idx="9744">
                  <c:v>43170.63962962963</c:v>
                </c:pt>
                <c:pt idx="9745">
                  <c:v>43170.640011574076</c:v>
                </c:pt>
                <c:pt idx="9746">
                  <c:v>43170.640393518515</c:v>
                </c:pt>
                <c:pt idx="9747">
                  <c:v>43170.640775462962</c:v>
                </c:pt>
                <c:pt idx="9748">
                  <c:v>43170.641168981485</c:v>
                </c:pt>
                <c:pt idx="9749">
                  <c:v>43170.641550925924</c:v>
                </c:pt>
                <c:pt idx="9750">
                  <c:v>43170.641932870371</c:v>
                </c:pt>
                <c:pt idx="9751">
                  <c:v>43170.642314814817</c:v>
                </c:pt>
                <c:pt idx="9752">
                  <c:v>43170.642708333333</c:v>
                </c:pt>
                <c:pt idx="9753">
                  <c:v>43170.643090277779</c:v>
                </c:pt>
                <c:pt idx="9754">
                  <c:v>43170.643472222226</c:v>
                </c:pt>
                <c:pt idx="9755">
                  <c:v>43170.643865740742</c:v>
                </c:pt>
                <c:pt idx="9756">
                  <c:v>43170.644247685188</c:v>
                </c:pt>
                <c:pt idx="9757">
                  <c:v>43170.644629629627</c:v>
                </c:pt>
                <c:pt idx="9758">
                  <c:v>43170.645011574074</c:v>
                </c:pt>
                <c:pt idx="9759">
                  <c:v>43170.645405092589</c:v>
                </c:pt>
                <c:pt idx="9760">
                  <c:v>43170.645787037036</c:v>
                </c:pt>
                <c:pt idx="9761">
                  <c:v>43170.646168981482</c:v>
                </c:pt>
                <c:pt idx="9762">
                  <c:v>43170.646550925929</c:v>
                </c:pt>
                <c:pt idx="9763">
                  <c:v>43170.646944444445</c:v>
                </c:pt>
                <c:pt idx="9764">
                  <c:v>43170.647326388891</c:v>
                </c:pt>
                <c:pt idx="9765">
                  <c:v>43170.64770833333</c:v>
                </c:pt>
                <c:pt idx="9766">
                  <c:v>43170.648101851853</c:v>
                </c:pt>
                <c:pt idx="9767">
                  <c:v>43170.6484837963</c:v>
                </c:pt>
                <c:pt idx="9768">
                  <c:v>43170.648865740739</c:v>
                </c:pt>
                <c:pt idx="9769">
                  <c:v>43170.649247685185</c:v>
                </c:pt>
                <c:pt idx="9770">
                  <c:v>43170.649641203701</c:v>
                </c:pt>
                <c:pt idx="9771">
                  <c:v>43170.650023148148</c:v>
                </c:pt>
                <c:pt idx="9772">
                  <c:v>43170.650405092594</c:v>
                </c:pt>
                <c:pt idx="9773">
                  <c:v>43170.650787037041</c:v>
                </c:pt>
                <c:pt idx="9774">
                  <c:v>43170.651180555556</c:v>
                </c:pt>
                <c:pt idx="9775">
                  <c:v>43170.651562500003</c:v>
                </c:pt>
                <c:pt idx="9776">
                  <c:v>43170.651944444442</c:v>
                </c:pt>
                <c:pt idx="9777">
                  <c:v>43170.652337962965</c:v>
                </c:pt>
                <c:pt idx="9778">
                  <c:v>43170.652719907404</c:v>
                </c:pt>
                <c:pt idx="9779">
                  <c:v>43170.653101851851</c:v>
                </c:pt>
                <c:pt idx="9780">
                  <c:v>43170.653483796297</c:v>
                </c:pt>
                <c:pt idx="9781">
                  <c:v>43170.653877314813</c:v>
                </c:pt>
                <c:pt idx="9782">
                  <c:v>43170.65425925926</c:v>
                </c:pt>
                <c:pt idx="9783">
                  <c:v>43170.654641203706</c:v>
                </c:pt>
                <c:pt idx="9784">
                  <c:v>43170.655034722222</c:v>
                </c:pt>
                <c:pt idx="9785">
                  <c:v>43170.655416666668</c:v>
                </c:pt>
                <c:pt idx="9786">
                  <c:v>43170.655798611115</c:v>
                </c:pt>
                <c:pt idx="9787">
                  <c:v>43170.656180555554</c:v>
                </c:pt>
                <c:pt idx="9788">
                  <c:v>43170.656574074077</c:v>
                </c:pt>
                <c:pt idx="9789">
                  <c:v>43170.656956018516</c:v>
                </c:pt>
                <c:pt idx="9790">
                  <c:v>43170.657337962963</c:v>
                </c:pt>
                <c:pt idx="9791">
                  <c:v>43170.657719907409</c:v>
                </c:pt>
                <c:pt idx="9792">
                  <c:v>43170.658113425925</c:v>
                </c:pt>
                <c:pt idx="9793">
                  <c:v>43170.658842592595</c:v>
                </c:pt>
                <c:pt idx="9794">
                  <c:v>43170.659224537034</c:v>
                </c:pt>
                <c:pt idx="9795">
                  <c:v>43170.65996527778</c:v>
                </c:pt>
                <c:pt idx="9796">
                  <c:v>43170.66034722222</c:v>
                </c:pt>
                <c:pt idx="9797">
                  <c:v>43170.660729166666</c:v>
                </c:pt>
                <c:pt idx="9798">
                  <c:v>43170.661111111112</c:v>
                </c:pt>
                <c:pt idx="9799">
                  <c:v>43170.661504629628</c:v>
                </c:pt>
                <c:pt idx="9800">
                  <c:v>43170.661886574075</c:v>
                </c:pt>
                <c:pt idx="9801">
                  <c:v>43170.662268518521</c:v>
                </c:pt>
                <c:pt idx="9802">
                  <c:v>43170.66300925926</c:v>
                </c:pt>
                <c:pt idx="9803">
                  <c:v>43170.663391203707</c:v>
                </c:pt>
                <c:pt idx="9804">
                  <c:v>43170.663773148146</c:v>
                </c:pt>
                <c:pt idx="9805">
                  <c:v>43170.664155092592</c:v>
                </c:pt>
                <c:pt idx="9806">
                  <c:v>43170.664548611108</c:v>
                </c:pt>
                <c:pt idx="9807">
                  <c:v>43170.664930555555</c:v>
                </c:pt>
                <c:pt idx="9808">
                  <c:v>43170.665659722225</c:v>
                </c:pt>
                <c:pt idx="9809">
                  <c:v>43170.66605324074</c:v>
                </c:pt>
                <c:pt idx="9810">
                  <c:v>43170.666435185187</c:v>
                </c:pt>
                <c:pt idx="9811">
                  <c:v>43170.666817129626</c:v>
                </c:pt>
                <c:pt idx="9812">
                  <c:v>43170.667199074072</c:v>
                </c:pt>
                <c:pt idx="9813">
                  <c:v>43170.667592592596</c:v>
                </c:pt>
                <c:pt idx="9814">
                  <c:v>43170.667974537035</c:v>
                </c:pt>
                <c:pt idx="9815">
                  <c:v>43170.668356481481</c:v>
                </c:pt>
                <c:pt idx="9816">
                  <c:v>43170.668738425928</c:v>
                </c:pt>
                <c:pt idx="9817">
                  <c:v>43170.669131944444</c:v>
                </c:pt>
                <c:pt idx="9818">
                  <c:v>43170.66951388889</c:v>
                </c:pt>
                <c:pt idx="9819">
                  <c:v>43170.670243055552</c:v>
                </c:pt>
                <c:pt idx="9820">
                  <c:v>43170.670624999999</c:v>
                </c:pt>
                <c:pt idx="9821">
                  <c:v>43170.671018518522</c:v>
                </c:pt>
                <c:pt idx="9822">
                  <c:v>43170.671400462961</c:v>
                </c:pt>
                <c:pt idx="9823">
                  <c:v>43170.671782407408</c:v>
                </c:pt>
                <c:pt idx="9824">
                  <c:v>43170.672175925924</c:v>
                </c:pt>
                <c:pt idx="9825">
                  <c:v>43170.67255787037</c:v>
                </c:pt>
                <c:pt idx="9826">
                  <c:v>43170.672939814816</c:v>
                </c:pt>
                <c:pt idx="9827">
                  <c:v>43170.673321759263</c:v>
                </c:pt>
                <c:pt idx="9828">
                  <c:v>43170.673715277779</c:v>
                </c:pt>
                <c:pt idx="9829">
                  <c:v>43170.674097222225</c:v>
                </c:pt>
                <c:pt idx="9830">
                  <c:v>43170.674826388888</c:v>
                </c:pt>
                <c:pt idx="9831">
                  <c:v>43170.675219907411</c:v>
                </c:pt>
                <c:pt idx="9832">
                  <c:v>43170.675949074073</c:v>
                </c:pt>
                <c:pt idx="9833">
                  <c:v>43170.67633101852</c:v>
                </c:pt>
                <c:pt idx="9834">
                  <c:v>43170.676712962966</c:v>
                </c:pt>
                <c:pt idx="9835">
                  <c:v>43170.677106481482</c:v>
                </c:pt>
                <c:pt idx="9836">
                  <c:v>43170.677488425928</c:v>
                </c:pt>
                <c:pt idx="9837">
                  <c:v>43170.677870370368</c:v>
                </c:pt>
                <c:pt idx="9838">
                  <c:v>43170.678252314814</c:v>
                </c:pt>
                <c:pt idx="9839">
                  <c:v>43170.678993055553</c:v>
                </c:pt>
                <c:pt idx="9840">
                  <c:v>43170.679375</c:v>
                </c:pt>
                <c:pt idx="9841">
                  <c:v>43170.679756944446</c:v>
                </c:pt>
                <c:pt idx="9842">
                  <c:v>43170.680150462962</c:v>
                </c:pt>
                <c:pt idx="9843">
                  <c:v>43170.680532407408</c:v>
                </c:pt>
                <c:pt idx="9844">
                  <c:v>43170.680914351855</c:v>
                </c:pt>
                <c:pt idx="9845">
                  <c:v>43170.681296296294</c:v>
                </c:pt>
                <c:pt idx="9846">
                  <c:v>43170.681689814817</c:v>
                </c:pt>
                <c:pt idx="9847">
                  <c:v>43170.682071759256</c:v>
                </c:pt>
                <c:pt idx="9848">
                  <c:v>43170.682453703703</c:v>
                </c:pt>
                <c:pt idx="9849">
                  <c:v>43170.682847222219</c:v>
                </c:pt>
                <c:pt idx="9850">
                  <c:v>43170.683229166665</c:v>
                </c:pt>
                <c:pt idx="9851">
                  <c:v>43170.683611111112</c:v>
                </c:pt>
                <c:pt idx="9852">
                  <c:v>43170.683993055558</c:v>
                </c:pt>
                <c:pt idx="9853">
                  <c:v>43170.684386574074</c:v>
                </c:pt>
                <c:pt idx="9854">
                  <c:v>43170.68476851852</c:v>
                </c:pt>
                <c:pt idx="9855">
                  <c:v>43170.685150462959</c:v>
                </c:pt>
                <c:pt idx="9856">
                  <c:v>43170.685532407406</c:v>
                </c:pt>
                <c:pt idx="9857">
                  <c:v>43170.685925925929</c:v>
                </c:pt>
                <c:pt idx="9858">
                  <c:v>43170.686307870368</c:v>
                </c:pt>
                <c:pt idx="9859">
                  <c:v>43170.686689814815</c:v>
                </c:pt>
                <c:pt idx="9860">
                  <c:v>43170.687083333331</c:v>
                </c:pt>
                <c:pt idx="9861">
                  <c:v>43170.687465277777</c:v>
                </c:pt>
                <c:pt idx="9862">
                  <c:v>43170.687847222223</c:v>
                </c:pt>
                <c:pt idx="9863">
                  <c:v>43170.68822916667</c:v>
                </c:pt>
                <c:pt idx="9864">
                  <c:v>43170.688622685186</c:v>
                </c:pt>
                <c:pt idx="9865">
                  <c:v>43170.689004629632</c:v>
                </c:pt>
                <c:pt idx="9866">
                  <c:v>43170.689386574071</c:v>
                </c:pt>
                <c:pt idx="9867">
                  <c:v>43170.689780092594</c:v>
                </c:pt>
                <c:pt idx="9868">
                  <c:v>43170.690162037034</c:v>
                </c:pt>
                <c:pt idx="9869">
                  <c:v>43170.69054398148</c:v>
                </c:pt>
                <c:pt idx="9870">
                  <c:v>43170.690925925926</c:v>
                </c:pt>
                <c:pt idx="9871">
                  <c:v>43170.691319444442</c:v>
                </c:pt>
                <c:pt idx="9872">
                  <c:v>43170.691701388889</c:v>
                </c:pt>
                <c:pt idx="9873">
                  <c:v>43170.692083333335</c:v>
                </c:pt>
                <c:pt idx="9874">
                  <c:v>43170.692476851851</c:v>
                </c:pt>
                <c:pt idx="9875">
                  <c:v>43170.692858796298</c:v>
                </c:pt>
                <c:pt idx="9876">
                  <c:v>43170.693240740744</c:v>
                </c:pt>
                <c:pt idx="9877">
                  <c:v>43170.693969907406</c:v>
                </c:pt>
                <c:pt idx="9878">
                  <c:v>43170.694363425922</c:v>
                </c:pt>
                <c:pt idx="9879">
                  <c:v>43170.694745370369</c:v>
                </c:pt>
                <c:pt idx="9880">
                  <c:v>43170.695127314815</c:v>
                </c:pt>
                <c:pt idx="9881">
                  <c:v>43170.695520833331</c:v>
                </c:pt>
                <c:pt idx="9882">
                  <c:v>43170.695902777778</c:v>
                </c:pt>
                <c:pt idx="9883">
                  <c:v>43170.696284722224</c:v>
                </c:pt>
                <c:pt idx="9884">
                  <c:v>43170.696666666663</c:v>
                </c:pt>
                <c:pt idx="9885">
                  <c:v>43170.697060185186</c:v>
                </c:pt>
                <c:pt idx="9886">
                  <c:v>43170.697442129633</c:v>
                </c:pt>
                <c:pt idx="9887">
                  <c:v>43170.697824074072</c:v>
                </c:pt>
                <c:pt idx="9888">
                  <c:v>43170.698206018518</c:v>
                </c:pt>
                <c:pt idx="9889">
                  <c:v>43170.698599537034</c:v>
                </c:pt>
                <c:pt idx="9890">
                  <c:v>43170.698981481481</c:v>
                </c:pt>
                <c:pt idx="9891">
                  <c:v>43170.699363425927</c:v>
                </c:pt>
                <c:pt idx="9892">
                  <c:v>43170.699756944443</c:v>
                </c:pt>
                <c:pt idx="9893">
                  <c:v>43170.700138888889</c:v>
                </c:pt>
                <c:pt idx="9894">
                  <c:v>43170.700520833336</c:v>
                </c:pt>
                <c:pt idx="9895">
                  <c:v>43170.700902777775</c:v>
                </c:pt>
                <c:pt idx="9896">
                  <c:v>43170.701296296298</c:v>
                </c:pt>
                <c:pt idx="9897">
                  <c:v>43170.701678240737</c:v>
                </c:pt>
                <c:pt idx="9898">
                  <c:v>43170.702060185184</c:v>
                </c:pt>
                <c:pt idx="9899">
                  <c:v>43170.70244212963</c:v>
                </c:pt>
                <c:pt idx="9900">
                  <c:v>43170.702835648146</c:v>
                </c:pt>
                <c:pt idx="9901">
                  <c:v>43170.703217592592</c:v>
                </c:pt>
                <c:pt idx="9902">
                  <c:v>43170.703599537039</c:v>
                </c:pt>
                <c:pt idx="9903">
                  <c:v>43170.703993055555</c:v>
                </c:pt>
                <c:pt idx="9904">
                  <c:v>43170.704375000001</c:v>
                </c:pt>
                <c:pt idx="9905">
                  <c:v>43170.705104166664</c:v>
                </c:pt>
                <c:pt idx="9906">
                  <c:v>43170.70548611111</c:v>
                </c:pt>
                <c:pt idx="9907">
                  <c:v>43170.705879629626</c:v>
                </c:pt>
                <c:pt idx="9908">
                  <c:v>43170.706261574072</c:v>
                </c:pt>
                <c:pt idx="9909">
                  <c:v>43170.706643518519</c:v>
                </c:pt>
                <c:pt idx="9910">
                  <c:v>43170.707037037035</c:v>
                </c:pt>
                <c:pt idx="9911">
                  <c:v>43170.707418981481</c:v>
                </c:pt>
                <c:pt idx="9912">
                  <c:v>43170.708148148151</c:v>
                </c:pt>
                <c:pt idx="9913">
                  <c:v>43170.708541666667</c:v>
                </c:pt>
                <c:pt idx="9914">
                  <c:v>43170.708923611113</c:v>
                </c:pt>
                <c:pt idx="9915">
                  <c:v>43170.709305555552</c:v>
                </c:pt>
                <c:pt idx="9916">
                  <c:v>43170.709687499999</c:v>
                </c:pt>
                <c:pt idx="9917">
                  <c:v>43170.710081018522</c:v>
                </c:pt>
                <c:pt idx="9918">
                  <c:v>43170.710462962961</c:v>
                </c:pt>
                <c:pt idx="9919">
                  <c:v>43170.710844907408</c:v>
                </c:pt>
                <c:pt idx="9920">
                  <c:v>43170.711238425924</c:v>
                </c:pt>
                <c:pt idx="9921">
                  <c:v>43170.71162037037</c:v>
                </c:pt>
                <c:pt idx="9922">
                  <c:v>43170.712002314816</c:v>
                </c:pt>
                <c:pt idx="9923">
                  <c:v>43170.712384259263</c:v>
                </c:pt>
                <c:pt idx="9924">
                  <c:v>43170.712777777779</c:v>
                </c:pt>
                <c:pt idx="9925">
                  <c:v>43170.713159722225</c:v>
                </c:pt>
                <c:pt idx="9926">
                  <c:v>43170.713541666664</c:v>
                </c:pt>
                <c:pt idx="9927">
                  <c:v>43170.713935185187</c:v>
                </c:pt>
                <c:pt idx="9928">
                  <c:v>43170.714317129627</c:v>
                </c:pt>
                <c:pt idx="9929">
                  <c:v>43170.714699074073</c:v>
                </c:pt>
                <c:pt idx="9930">
                  <c:v>43170.715081018519</c:v>
                </c:pt>
                <c:pt idx="9931">
                  <c:v>43170.715474537035</c:v>
                </c:pt>
                <c:pt idx="9932">
                  <c:v>43170.715856481482</c:v>
                </c:pt>
                <c:pt idx="9933">
                  <c:v>43170.716238425928</c:v>
                </c:pt>
                <c:pt idx="9934">
                  <c:v>43170.716620370367</c:v>
                </c:pt>
                <c:pt idx="9935">
                  <c:v>43170.717013888891</c:v>
                </c:pt>
                <c:pt idx="9936">
                  <c:v>43170.717395833337</c:v>
                </c:pt>
                <c:pt idx="9937">
                  <c:v>43170.717777777776</c:v>
                </c:pt>
                <c:pt idx="9938">
                  <c:v>43170.718171296299</c:v>
                </c:pt>
                <c:pt idx="9939">
                  <c:v>43170.718553240738</c:v>
                </c:pt>
                <c:pt idx="9940">
                  <c:v>43170.718935185185</c:v>
                </c:pt>
                <c:pt idx="9941">
                  <c:v>43170.719328703701</c:v>
                </c:pt>
                <c:pt idx="9942">
                  <c:v>43170.719710648147</c:v>
                </c:pt>
                <c:pt idx="9943">
                  <c:v>43170.720092592594</c:v>
                </c:pt>
                <c:pt idx="9944">
                  <c:v>43170.72047453704</c:v>
                </c:pt>
                <c:pt idx="9945">
                  <c:v>43170.720868055556</c:v>
                </c:pt>
                <c:pt idx="9946">
                  <c:v>43170.721250000002</c:v>
                </c:pt>
                <c:pt idx="9947">
                  <c:v>43170.721631944441</c:v>
                </c:pt>
                <c:pt idx="9948">
                  <c:v>43170.722013888888</c:v>
                </c:pt>
                <c:pt idx="9949">
                  <c:v>43170.722407407404</c:v>
                </c:pt>
                <c:pt idx="9950">
                  <c:v>43170.72278935185</c:v>
                </c:pt>
                <c:pt idx="9951">
                  <c:v>43170.723171296297</c:v>
                </c:pt>
                <c:pt idx="9952">
                  <c:v>43170.723564814813</c:v>
                </c:pt>
                <c:pt idx="9953">
                  <c:v>43170.723946759259</c:v>
                </c:pt>
                <c:pt idx="9954">
                  <c:v>43170.724328703705</c:v>
                </c:pt>
                <c:pt idx="9955">
                  <c:v>43170.724710648145</c:v>
                </c:pt>
                <c:pt idx="9956">
                  <c:v>43170.725104166668</c:v>
                </c:pt>
                <c:pt idx="9957">
                  <c:v>43170.725486111114</c:v>
                </c:pt>
                <c:pt idx="9958">
                  <c:v>43170.725868055553</c:v>
                </c:pt>
                <c:pt idx="9959">
                  <c:v>43170.726597222223</c:v>
                </c:pt>
                <c:pt idx="9960">
                  <c:v>43170.726990740739</c:v>
                </c:pt>
                <c:pt idx="9961">
                  <c:v>43170.727372685185</c:v>
                </c:pt>
                <c:pt idx="9962">
                  <c:v>43170.728101851855</c:v>
                </c:pt>
                <c:pt idx="9963">
                  <c:v>43170.728495370371</c:v>
                </c:pt>
                <c:pt idx="9964">
                  <c:v>43170.728877314818</c:v>
                </c:pt>
                <c:pt idx="9965">
                  <c:v>43170.729259259257</c:v>
                </c:pt>
                <c:pt idx="9966">
                  <c:v>43170.72965277778</c:v>
                </c:pt>
                <c:pt idx="9967">
                  <c:v>43170.730381944442</c:v>
                </c:pt>
                <c:pt idx="9968">
                  <c:v>43170.730763888889</c:v>
                </c:pt>
                <c:pt idx="9969">
                  <c:v>43170.731145833335</c:v>
                </c:pt>
                <c:pt idx="9970">
                  <c:v>43170.731539351851</c:v>
                </c:pt>
                <c:pt idx="9971">
                  <c:v>43170.731921296298</c:v>
                </c:pt>
                <c:pt idx="9972">
                  <c:v>43170.732303240744</c:v>
                </c:pt>
                <c:pt idx="9973">
                  <c:v>43170.73269675926</c:v>
                </c:pt>
                <c:pt idx="9974">
                  <c:v>43170.733078703706</c:v>
                </c:pt>
                <c:pt idx="9975">
                  <c:v>43170.733807870369</c:v>
                </c:pt>
                <c:pt idx="9976">
                  <c:v>43170.734201388892</c:v>
                </c:pt>
                <c:pt idx="9977">
                  <c:v>43170.734583333331</c:v>
                </c:pt>
                <c:pt idx="9978">
                  <c:v>43170.734965277778</c:v>
                </c:pt>
                <c:pt idx="9979">
                  <c:v>43170.735347222224</c:v>
                </c:pt>
                <c:pt idx="9980">
                  <c:v>43170.73574074074</c:v>
                </c:pt>
                <c:pt idx="9981">
                  <c:v>43170.736122685186</c:v>
                </c:pt>
                <c:pt idx="9982">
                  <c:v>43170.736504629633</c:v>
                </c:pt>
                <c:pt idx="9983">
                  <c:v>43170.737245370372</c:v>
                </c:pt>
                <c:pt idx="9984">
                  <c:v>43170.737627314818</c:v>
                </c:pt>
                <c:pt idx="9985">
                  <c:v>43170.738009259258</c:v>
                </c:pt>
                <c:pt idx="9986">
                  <c:v>43170.738391203704</c:v>
                </c:pt>
                <c:pt idx="9987">
                  <c:v>43170.73878472222</c:v>
                </c:pt>
                <c:pt idx="9988">
                  <c:v>43170.739166666666</c:v>
                </c:pt>
                <c:pt idx="9989">
                  <c:v>43170.739548611113</c:v>
                </c:pt>
                <c:pt idx="9990">
                  <c:v>43170.739942129629</c:v>
                </c:pt>
                <c:pt idx="9991">
                  <c:v>43170.740324074075</c:v>
                </c:pt>
                <c:pt idx="9992">
                  <c:v>43170.740706018521</c:v>
                </c:pt>
                <c:pt idx="9993">
                  <c:v>43170.741087962961</c:v>
                </c:pt>
                <c:pt idx="9994">
                  <c:v>43170.741481481484</c:v>
                </c:pt>
                <c:pt idx="9995">
                  <c:v>43170.741863425923</c:v>
                </c:pt>
                <c:pt idx="9996">
                  <c:v>43170.742245370369</c:v>
                </c:pt>
                <c:pt idx="9997">
                  <c:v>43170.742638888885</c:v>
                </c:pt>
                <c:pt idx="9998">
                  <c:v>43170.743020833332</c:v>
                </c:pt>
                <c:pt idx="9999">
                  <c:v>43170.743402777778</c:v>
                </c:pt>
                <c:pt idx="10000">
                  <c:v>43170.743796296294</c:v>
                </c:pt>
                <c:pt idx="10001">
                  <c:v>43170.744525462964</c:v>
                </c:pt>
                <c:pt idx="10002">
                  <c:v>43170.74490740741</c:v>
                </c:pt>
                <c:pt idx="10003">
                  <c:v>43170.745300925926</c:v>
                </c:pt>
                <c:pt idx="10004">
                  <c:v>43170.745682870373</c:v>
                </c:pt>
                <c:pt idx="10005">
                  <c:v>43170.746064814812</c:v>
                </c:pt>
                <c:pt idx="10006">
                  <c:v>43170.746446759258</c:v>
                </c:pt>
                <c:pt idx="10007">
                  <c:v>43170.746840277781</c:v>
                </c:pt>
                <c:pt idx="10008">
                  <c:v>43170.74722222222</c:v>
                </c:pt>
                <c:pt idx="10009">
                  <c:v>43170.747604166667</c:v>
                </c:pt>
                <c:pt idx="10010">
                  <c:v>43170.747997685183</c:v>
                </c:pt>
                <c:pt idx="10011">
                  <c:v>43170.748379629629</c:v>
                </c:pt>
                <c:pt idx="10012">
                  <c:v>43170.748761574076</c:v>
                </c:pt>
                <c:pt idx="10013">
                  <c:v>43170.749155092592</c:v>
                </c:pt>
                <c:pt idx="10014">
                  <c:v>43170.749537037038</c:v>
                </c:pt>
                <c:pt idx="10015">
                  <c:v>43170.749918981484</c:v>
                </c:pt>
                <c:pt idx="10016">
                  <c:v>43170.750300925924</c:v>
                </c:pt>
                <c:pt idx="10017">
                  <c:v>43170.750694444447</c:v>
                </c:pt>
                <c:pt idx="10018">
                  <c:v>43170.751076388886</c:v>
                </c:pt>
                <c:pt idx="10019">
                  <c:v>43170.751458333332</c:v>
                </c:pt>
                <c:pt idx="10020">
                  <c:v>43170.751851851855</c:v>
                </c:pt>
                <c:pt idx="10021">
                  <c:v>43170.752233796295</c:v>
                </c:pt>
                <c:pt idx="10022">
                  <c:v>43170.752615740741</c:v>
                </c:pt>
                <c:pt idx="10023">
                  <c:v>43170.752997685187</c:v>
                </c:pt>
                <c:pt idx="10024">
                  <c:v>43170.753391203703</c:v>
                </c:pt>
                <c:pt idx="10025">
                  <c:v>43170.75377314815</c:v>
                </c:pt>
                <c:pt idx="10026">
                  <c:v>43170.754155092596</c:v>
                </c:pt>
                <c:pt idx="10027">
                  <c:v>43170.754548611112</c:v>
                </c:pt>
                <c:pt idx="10028">
                  <c:v>43170.754930555559</c:v>
                </c:pt>
                <c:pt idx="10029">
                  <c:v>43170.755312499998</c:v>
                </c:pt>
                <c:pt idx="10030">
                  <c:v>43170.755706018521</c:v>
                </c:pt>
                <c:pt idx="10031">
                  <c:v>43170.75608796296</c:v>
                </c:pt>
                <c:pt idx="10032">
                  <c:v>43170.756469907406</c:v>
                </c:pt>
                <c:pt idx="10033">
                  <c:v>43170.756851851853</c:v>
                </c:pt>
                <c:pt idx="10034">
                  <c:v>43170.757245370369</c:v>
                </c:pt>
                <c:pt idx="10035">
                  <c:v>43170.757627314815</c:v>
                </c:pt>
                <c:pt idx="10036">
                  <c:v>43170.758009259262</c:v>
                </c:pt>
                <c:pt idx="10037">
                  <c:v>43170.758402777778</c:v>
                </c:pt>
                <c:pt idx="10038">
                  <c:v>43170.758784722224</c:v>
                </c:pt>
                <c:pt idx="10039">
                  <c:v>43170.759166666663</c:v>
                </c:pt>
                <c:pt idx="10040">
                  <c:v>43170.759548611109</c:v>
                </c:pt>
                <c:pt idx="10041">
                  <c:v>43170.760289351849</c:v>
                </c:pt>
                <c:pt idx="10042">
                  <c:v>43170.760671296295</c:v>
                </c:pt>
                <c:pt idx="10043">
                  <c:v>43170.761400462965</c:v>
                </c:pt>
                <c:pt idx="10044">
                  <c:v>43170.761793981481</c:v>
                </c:pt>
                <c:pt idx="10045">
                  <c:v>43170.762175925927</c:v>
                </c:pt>
                <c:pt idx="10046">
                  <c:v>43170.762557870374</c:v>
                </c:pt>
                <c:pt idx="10047">
                  <c:v>43170.762939814813</c:v>
                </c:pt>
                <c:pt idx="10048">
                  <c:v>43170.763333333336</c:v>
                </c:pt>
                <c:pt idx="10049">
                  <c:v>43170.763715277775</c:v>
                </c:pt>
                <c:pt idx="10050">
                  <c:v>43170.764097222222</c:v>
                </c:pt>
                <c:pt idx="10051">
                  <c:v>43170.764490740738</c:v>
                </c:pt>
                <c:pt idx="10052">
                  <c:v>43170.764872685184</c:v>
                </c:pt>
                <c:pt idx="10053">
                  <c:v>43170.76525462963</c:v>
                </c:pt>
                <c:pt idx="10054">
                  <c:v>43170.765648148146</c:v>
                </c:pt>
                <c:pt idx="10055">
                  <c:v>43170.766030092593</c:v>
                </c:pt>
                <c:pt idx="10056">
                  <c:v>43170.766412037039</c:v>
                </c:pt>
                <c:pt idx="10057">
                  <c:v>43170.766793981478</c:v>
                </c:pt>
                <c:pt idx="10058">
                  <c:v>43170.767187500001</c:v>
                </c:pt>
                <c:pt idx="10059">
                  <c:v>43170.767569444448</c:v>
                </c:pt>
                <c:pt idx="10060">
                  <c:v>43170.76829861111</c:v>
                </c:pt>
                <c:pt idx="10061">
                  <c:v>43170.768692129626</c:v>
                </c:pt>
                <c:pt idx="10062">
                  <c:v>43170.769074074073</c:v>
                </c:pt>
                <c:pt idx="10063">
                  <c:v>43170.769456018519</c:v>
                </c:pt>
                <c:pt idx="10064">
                  <c:v>43170.769849537035</c:v>
                </c:pt>
                <c:pt idx="10065">
                  <c:v>43170.770231481481</c:v>
                </c:pt>
                <c:pt idx="10066">
                  <c:v>43170.770613425928</c:v>
                </c:pt>
                <c:pt idx="10067">
                  <c:v>43170.771006944444</c:v>
                </c:pt>
                <c:pt idx="10068">
                  <c:v>43170.77138888889</c:v>
                </c:pt>
                <c:pt idx="10069">
                  <c:v>43170.771770833337</c:v>
                </c:pt>
                <c:pt idx="10070">
                  <c:v>43170.772164351853</c:v>
                </c:pt>
                <c:pt idx="10071">
                  <c:v>43170.772546296299</c:v>
                </c:pt>
                <c:pt idx="10072">
                  <c:v>43170.772928240738</c:v>
                </c:pt>
                <c:pt idx="10073">
                  <c:v>43170.773310185185</c:v>
                </c:pt>
                <c:pt idx="10074">
                  <c:v>43170.7737037037</c:v>
                </c:pt>
                <c:pt idx="10075">
                  <c:v>43170.774085648147</c:v>
                </c:pt>
                <c:pt idx="10076">
                  <c:v>43170.774467592593</c:v>
                </c:pt>
                <c:pt idx="10077">
                  <c:v>43170.774861111109</c:v>
                </c:pt>
                <c:pt idx="10078">
                  <c:v>43170.775243055556</c:v>
                </c:pt>
                <c:pt idx="10079">
                  <c:v>43170.775625000002</c:v>
                </c:pt>
                <c:pt idx="10080">
                  <c:v>43170.776006944441</c:v>
                </c:pt>
                <c:pt idx="10081">
                  <c:v>43170.776400462964</c:v>
                </c:pt>
                <c:pt idx="10082">
                  <c:v>43170.776782407411</c:v>
                </c:pt>
                <c:pt idx="10083">
                  <c:v>43170.77716435185</c:v>
                </c:pt>
                <c:pt idx="10084">
                  <c:v>43170.777546296296</c:v>
                </c:pt>
                <c:pt idx="10085">
                  <c:v>43170.777939814812</c:v>
                </c:pt>
                <c:pt idx="10086">
                  <c:v>43170.778321759259</c:v>
                </c:pt>
                <c:pt idx="10087">
                  <c:v>43170.778703703705</c:v>
                </c:pt>
                <c:pt idx="10088">
                  <c:v>43170.779097222221</c:v>
                </c:pt>
                <c:pt idx="10089">
                  <c:v>43170.779479166667</c:v>
                </c:pt>
                <c:pt idx="10090">
                  <c:v>43170.779861111114</c:v>
                </c:pt>
                <c:pt idx="10091">
                  <c:v>43170.780601851853</c:v>
                </c:pt>
                <c:pt idx="10092">
                  <c:v>43170.7809837963</c:v>
                </c:pt>
                <c:pt idx="10093">
                  <c:v>43170.781365740739</c:v>
                </c:pt>
                <c:pt idx="10094">
                  <c:v>43170.781759259262</c:v>
                </c:pt>
                <c:pt idx="10095">
                  <c:v>43170.782141203701</c:v>
                </c:pt>
                <c:pt idx="10096">
                  <c:v>43170.782523148147</c:v>
                </c:pt>
                <c:pt idx="10097">
                  <c:v>43170.782905092594</c:v>
                </c:pt>
                <c:pt idx="10098">
                  <c:v>43170.78329861111</c:v>
                </c:pt>
                <c:pt idx="10099">
                  <c:v>43170.783680555556</c:v>
                </c:pt>
                <c:pt idx="10100">
                  <c:v>43170.784062500003</c:v>
                </c:pt>
                <c:pt idx="10101">
                  <c:v>43170.784456018519</c:v>
                </c:pt>
                <c:pt idx="10102">
                  <c:v>43170.784837962965</c:v>
                </c:pt>
                <c:pt idx="10103">
                  <c:v>43170.785219907404</c:v>
                </c:pt>
                <c:pt idx="10104">
                  <c:v>43170.785960648151</c:v>
                </c:pt>
                <c:pt idx="10105">
                  <c:v>43170.78634259259</c:v>
                </c:pt>
                <c:pt idx="10106">
                  <c:v>43170.786724537036</c:v>
                </c:pt>
                <c:pt idx="10107">
                  <c:v>43170.787453703706</c:v>
                </c:pt>
                <c:pt idx="10108">
                  <c:v>43170.787847222222</c:v>
                </c:pt>
                <c:pt idx="10109">
                  <c:v>43170.788229166668</c:v>
                </c:pt>
                <c:pt idx="10110">
                  <c:v>43170.788611111115</c:v>
                </c:pt>
                <c:pt idx="10111">
                  <c:v>43170.789004629631</c:v>
                </c:pt>
                <c:pt idx="10112">
                  <c:v>43170.789386574077</c:v>
                </c:pt>
                <c:pt idx="10113">
                  <c:v>43170.79011574074</c:v>
                </c:pt>
                <c:pt idx="10114">
                  <c:v>43170.790497685186</c:v>
                </c:pt>
                <c:pt idx="10115">
                  <c:v>43170.790891203702</c:v>
                </c:pt>
                <c:pt idx="10116">
                  <c:v>43170.791273148148</c:v>
                </c:pt>
                <c:pt idx="10117">
                  <c:v>43170.791655092595</c:v>
                </c:pt>
                <c:pt idx="10118">
                  <c:v>43170.792048611111</c:v>
                </c:pt>
                <c:pt idx="10119">
                  <c:v>43170.792430555557</c:v>
                </c:pt>
                <c:pt idx="10120">
                  <c:v>43170.792812500003</c:v>
                </c:pt>
                <c:pt idx="10121">
                  <c:v>43170.793206018519</c:v>
                </c:pt>
                <c:pt idx="10122">
                  <c:v>43170.793587962966</c:v>
                </c:pt>
                <c:pt idx="10123">
                  <c:v>43170.793969907405</c:v>
                </c:pt>
                <c:pt idx="10124">
                  <c:v>43170.794351851851</c:v>
                </c:pt>
                <c:pt idx="10125">
                  <c:v>43170.794745370367</c:v>
                </c:pt>
                <c:pt idx="10126">
                  <c:v>43170.795127314814</c:v>
                </c:pt>
                <c:pt idx="10127">
                  <c:v>43170.79550925926</c:v>
                </c:pt>
                <c:pt idx="10128">
                  <c:v>43170.795902777776</c:v>
                </c:pt>
                <c:pt idx="10129">
                  <c:v>43170.796284722222</c:v>
                </c:pt>
                <c:pt idx="10130">
                  <c:v>43170.796666666669</c:v>
                </c:pt>
                <c:pt idx="10131">
                  <c:v>43170.797060185185</c:v>
                </c:pt>
                <c:pt idx="10132">
                  <c:v>43170.797789351855</c:v>
                </c:pt>
                <c:pt idx="10133">
                  <c:v>43170.798171296294</c:v>
                </c:pt>
                <c:pt idx="10134">
                  <c:v>43170.798564814817</c:v>
                </c:pt>
                <c:pt idx="10135">
                  <c:v>43170.798946759256</c:v>
                </c:pt>
                <c:pt idx="10136">
                  <c:v>43170.799328703702</c:v>
                </c:pt>
                <c:pt idx="10137">
                  <c:v>43170.799710648149</c:v>
                </c:pt>
                <c:pt idx="10138">
                  <c:v>43170.800104166665</c:v>
                </c:pt>
                <c:pt idx="10139">
                  <c:v>43170.800486111111</c:v>
                </c:pt>
                <c:pt idx="10140">
                  <c:v>43170.801215277781</c:v>
                </c:pt>
                <c:pt idx="10141">
                  <c:v>43170.801608796297</c:v>
                </c:pt>
                <c:pt idx="10142">
                  <c:v>43170.801990740743</c:v>
                </c:pt>
                <c:pt idx="10143">
                  <c:v>43170.802372685182</c:v>
                </c:pt>
                <c:pt idx="10144">
                  <c:v>43170.803113425929</c:v>
                </c:pt>
                <c:pt idx="10145">
                  <c:v>43170.803495370368</c:v>
                </c:pt>
                <c:pt idx="10146">
                  <c:v>43170.803877314815</c:v>
                </c:pt>
                <c:pt idx="10147">
                  <c:v>43170.804259259261</c:v>
                </c:pt>
                <c:pt idx="10148">
                  <c:v>43170.804652777777</c:v>
                </c:pt>
                <c:pt idx="10149">
                  <c:v>43170.805034722223</c:v>
                </c:pt>
                <c:pt idx="10150">
                  <c:v>43170.80541666667</c:v>
                </c:pt>
                <c:pt idx="10151">
                  <c:v>43170.805810185186</c:v>
                </c:pt>
                <c:pt idx="10152">
                  <c:v>43170.806192129632</c:v>
                </c:pt>
                <c:pt idx="10153">
                  <c:v>43170.806574074071</c:v>
                </c:pt>
                <c:pt idx="10154">
                  <c:v>43170.807314814818</c:v>
                </c:pt>
                <c:pt idx="10155">
                  <c:v>43170.807696759257</c:v>
                </c:pt>
                <c:pt idx="10156">
                  <c:v>43170.808078703703</c:v>
                </c:pt>
                <c:pt idx="10157">
                  <c:v>43170.808472222219</c:v>
                </c:pt>
                <c:pt idx="10158">
                  <c:v>43170.809201388889</c:v>
                </c:pt>
                <c:pt idx="10159">
                  <c:v>43170.809583333335</c:v>
                </c:pt>
                <c:pt idx="10160">
                  <c:v>43170.809976851851</c:v>
                </c:pt>
                <c:pt idx="10161">
                  <c:v>43170.810358796298</c:v>
                </c:pt>
                <c:pt idx="10162">
                  <c:v>43170.810740740744</c:v>
                </c:pt>
                <c:pt idx="10163">
                  <c:v>43170.81113425926</c:v>
                </c:pt>
                <c:pt idx="10164">
                  <c:v>43170.811516203707</c:v>
                </c:pt>
                <c:pt idx="10165">
                  <c:v>43170.811898148146</c:v>
                </c:pt>
                <c:pt idx="10166">
                  <c:v>43170.812280092592</c:v>
                </c:pt>
                <c:pt idx="10167">
                  <c:v>43170.812673611108</c:v>
                </c:pt>
                <c:pt idx="10168">
                  <c:v>43170.813402777778</c:v>
                </c:pt>
                <c:pt idx="10169">
                  <c:v>43170.813784722224</c:v>
                </c:pt>
                <c:pt idx="10170">
                  <c:v>43170.81417824074</c:v>
                </c:pt>
                <c:pt idx="10171">
                  <c:v>43170.81490740741</c:v>
                </c:pt>
                <c:pt idx="10172">
                  <c:v>43170.815289351849</c:v>
                </c:pt>
                <c:pt idx="10173">
                  <c:v>43170.815682870372</c:v>
                </c:pt>
                <c:pt idx="10174">
                  <c:v>43170.816064814811</c:v>
                </c:pt>
                <c:pt idx="10175">
                  <c:v>43170.816446759258</c:v>
                </c:pt>
                <c:pt idx="10176">
                  <c:v>43170.816840277781</c:v>
                </c:pt>
                <c:pt idx="10177">
                  <c:v>43170.81722222222</c:v>
                </c:pt>
                <c:pt idx="10178">
                  <c:v>43170.817604166667</c:v>
                </c:pt>
                <c:pt idx="10179">
                  <c:v>43170.817997685182</c:v>
                </c:pt>
                <c:pt idx="10180">
                  <c:v>43170.818379629629</c:v>
                </c:pt>
                <c:pt idx="10181">
                  <c:v>43170.818761574075</c:v>
                </c:pt>
                <c:pt idx="10182">
                  <c:v>43170.819155092591</c:v>
                </c:pt>
                <c:pt idx="10183">
                  <c:v>43170.819537037038</c:v>
                </c:pt>
                <c:pt idx="10184">
                  <c:v>43170.819918981484</c:v>
                </c:pt>
                <c:pt idx="10185">
                  <c:v>43170.8203125</c:v>
                </c:pt>
                <c:pt idx="10186">
                  <c:v>43170.820694444446</c:v>
                </c:pt>
                <c:pt idx="10187">
                  <c:v>43170.821076388886</c:v>
                </c:pt>
                <c:pt idx="10188">
                  <c:v>43170.821458333332</c:v>
                </c:pt>
                <c:pt idx="10189">
                  <c:v>43170.822199074071</c:v>
                </c:pt>
                <c:pt idx="10190">
                  <c:v>43170.822581018518</c:v>
                </c:pt>
                <c:pt idx="10191">
                  <c:v>43170.823310185187</c:v>
                </c:pt>
                <c:pt idx="10192">
                  <c:v>43170.823703703703</c:v>
                </c:pt>
                <c:pt idx="10193">
                  <c:v>43170.82408564815</c:v>
                </c:pt>
                <c:pt idx="10194">
                  <c:v>43170.824467592596</c:v>
                </c:pt>
                <c:pt idx="10195">
                  <c:v>43170.824861111112</c:v>
                </c:pt>
                <c:pt idx="10196">
                  <c:v>43170.825243055559</c:v>
                </c:pt>
                <c:pt idx="10197">
                  <c:v>43170.825624999998</c:v>
                </c:pt>
                <c:pt idx="10198">
                  <c:v>43170.826006944444</c:v>
                </c:pt>
                <c:pt idx="10199">
                  <c:v>43170.82640046296</c:v>
                </c:pt>
                <c:pt idx="10200">
                  <c:v>43170.826782407406</c:v>
                </c:pt>
                <c:pt idx="10201">
                  <c:v>43170.827164351853</c:v>
                </c:pt>
                <c:pt idx="10202">
                  <c:v>43170.827557870369</c:v>
                </c:pt>
                <c:pt idx="10203">
                  <c:v>43170.827939814815</c:v>
                </c:pt>
                <c:pt idx="10204">
                  <c:v>43170.828321759262</c:v>
                </c:pt>
                <c:pt idx="10205">
                  <c:v>43170.828715277778</c:v>
                </c:pt>
                <c:pt idx="10206">
                  <c:v>43170.829097222224</c:v>
                </c:pt>
                <c:pt idx="10207">
                  <c:v>43170.829479166663</c:v>
                </c:pt>
                <c:pt idx="10208">
                  <c:v>43170.829872685186</c:v>
                </c:pt>
                <c:pt idx="10209">
                  <c:v>43170.830601851849</c:v>
                </c:pt>
                <c:pt idx="10210">
                  <c:v>43170.830983796295</c:v>
                </c:pt>
                <c:pt idx="10211">
                  <c:v>43170.831724537034</c:v>
                </c:pt>
                <c:pt idx="10212">
                  <c:v>43170.832106481481</c:v>
                </c:pt>
                <c:pt idx="10213">
                  <c:v>43170.832488425927</c:v>
                </c:pt>
                <c:pt idx="10214">
                  <c:v>43170.832881944443</c:v>
                </c:pt>
                <c:pt idx="10215">
                  <c:v>43170.83326388889</c:v>
                </c:pt>
                <c:pt idx="10216">
                  <c:v>43170.833645833336</c:v>
                </c:pt>
                <c:pt idx="10217">
                  <c:v>43170.834039351852</c:v>
                </c:pt>
                <c:pt idx="10218">
                  <c:v>43170.834421296298</c:v>
                </c:pt>
                <c:pt idx="10219">
                  <c:v>43170.834803240738</c:v>
                </c:pt>
                <c:pt idx="10220">
                  <c:v>43170.835196759261</c:v>
                </c:pt>
                <c:pt idx="10221">
                  <c:v>43170.835578703707</c:v>
                </c:pt>
                <c:pt idx="10222">
                  <c:v>43170.835960648146</c:v>
                </c:pt>
                <c:pt idx="10223">
                  <c:v>43170.836354166669</c:v>
                </c:pt>
                <c:pt idx="10224">
                  <c:v>43170.836736111109</c:v>
                </c:pt>
                <c:pt idx="10225">
                  <c:v>43170.837118055555</c:v>
                </c:pt>
                <c:pt idx="10226">
                  <c:v>43170.837511574071</c:v>
                </c:pt>
                <c:pt idx="10227">
                  <c:v>43170.837893518517</c:v>
                </c:pt>
                <c:pt idx="10228">
                  <c:v>43170.838333333333</c:v>
                </c:pt>
                <c:pt idx="10229">
                  <c:v>43170.83871527778</c:v>
                </c:pt>
                <c:pt idx="10230">
                  <c:v>43170.839097222219</c:v>
                </c:pt>
                <c:pt idx="10231">
                  <c:v>43170.839467592596</c:v>
                </c:pt>
                <c:pt idx="10232">
                  <c:v>43170.839849537035</c:v>
                </c:pt>
                <c:pt idx="10233">
                  <c:v>43170.840231481481</c:v>
                </c:pt>
                <c:pt idx="10234">
                  <c:v>43170.840613425928</c:v>
                </c:pt>
                <c:pt idx="10235">
                  <c:v>43170.840995370374</c:v>
                </c:pt>
                <c:pt idx="10236">
                  <c:v>43170.841365740744</c:v>
                </c:pt>
                <c:pt idx="10237">
                  <c:v>43170.841747685183</c:v>
                </c:pt>
                <c:pt idx="10238">
                  <c:v>43170.842129629629</c:v>
                </c:pt>
                <c:pt idx="10239">
                  <c:v>43170.842511574076</c:v>
                </c:pt>
                <c:pt idx="10240">
                  <c:v>43170.842893518522</c:v>
                </c:pt>
                <c:pt idx="10241">
                  <c:v>43170.843263888892</c:v>
                </c:pt>
                <c:pt idx="10242">
                  <c:v>43170.843645833331</c:v>
                </c:pt>
                <c:pt idx="10243">
                  <c:v>43170.844027777777</c:v>
                </c:pt>
                <c:pt idx="10244">
                  <c:v>43170.844409722224</c:v>
                </c:pt>
                <c:pt idx="10245">
                  <c:v>43170.844780092593</c:v>
                </c:pt>
                <c:pt idx="10246">
                  <c:v>43170.84516203704</c:v>
                </c:pt>
                <c:pt idx="10247">
                  <c:v>43170.845543981479</c:v>
                </c:pt>
                <c:pt idx="10248">
                  <c:v>43170.845925925925</c:v>
                </c:pt>
                <c:pt idx="10249">
                  <c:v>43170.846307870372</c:v>
                </c:pt>
                <c:pt idx="10250">
                  <c:v>43170.846678240741</c:v>
                </c:pt>
                <c:pt idx="10251">
                  <c:v>43170.847060185188</c:v>
                </c:pt>
                <c:pt idx="10252">
                  <c:v>43170.847442129627</c:v>
                </c:pt>
                <c:pt idx="10253">
                  <c:v>43170.847824074073</c:v>
                </c:pt>
                <c:pt idx="10254">
                  <c:v>43170.848194444443</c:v>
                </c:pt>
                <c:pt idx="10255">
                  <c:v>43170.848576388889</c:v>
                </c:pt>
                <c:pt idx="10256">
                  <c:v>43170.848958333336</c:v>
                </c:pt>
                <c:pt idx="10257">
                  <c:v>43170.849340277775</c:v>
                </c:pt>
                <c:pt idx="10258">
                  <c:v>43170.849722222221</c:v>
                </c:pt>
                <c:pt idx="10259">
                  <c:v>43170.850092592591</c:v>
                </c:pt>
                <c:pt idx="10260">
                  <c:v>43170.850474537037</c:v>
                </c:pt>
                <c:pt idx="10261">
                  <c:v>43170.850856481484</c:v>
                </c:pt>
                <c:pt idx="10262">
                  <c:v>43170.851238425923</c:v>
                </c:pt>
                <c:pt idx="10263">
                  <c:v>43170.8516087963</c:v>
                </c:pt>
                <c:pt idx="10264">
                  <c:v>43170.851990740739</c:v>
                </c:pt>
                <c:pt idx="10265">
                  <c:v>43170.852372685185</c:v>
                </c:pt>
                <c:pt idx="10266">
                  <c:v>43170.852754629632</c:v>
                </c:pt>
                <c:pt idx="10267">
                  <c:v>43170.853136574071</c:v>
                </c:pt>
                <c:pt idx="10268">
                  <c:v>43170.853506944448</c:v>
                </c:pt>
                <c:pt idx="10269">
                  <c:v>43170.853888888887</c:v>
                </c:pt>
                <c:pt idx="10270">
                  <c:v>43170.854270833333</c:v>
                </c:pt>
                <c:pt idx="10271">
                  <c:v>43170.85465277778</c:v>
                </c:pt>
                <c:pt idx="10272">
                  <c:v>43170.855023148149</c:v>
                </c:pt>
                <c:pt idx="10273">
                  <c:v>43170.855405092596</c:v>
                </c:pt>
                <c:pt idx="10274">
                  <c:v>43170.855787037035</c:v>
                </c:pt>
                <c:pt idx="10275">
                  <c:v>43170.856168981481</c:v>
                </c:pt>
                <c:pt idx="10276">
                  <c:v>43170.856539351851</c:v>
                </c:pt>
                <c:pt idx="10277">
                  <c:v>43170.856921296298</c:v>
                </c:pt>
                <c:pt idx="10278">
                  <c:v>43170.857303240744</c:v>
                </c:pt>
                <c:pt idx="10279">
                  <c:v>43170.857685185183</c:v>
                </c:pt>
                <c:pt idx="10280">
                  <c:v>43170.858067129629</c:v>
                </c:pt>
                <c:pt idx="10281">
                  <c:v>43170.858437499999</c:v>
                </c:pt>
                <c:pt idx="10282">
                  <c:v>43170.858819444446</c:v>
                </c:pt>
                <c:pt idx="10283">
                  <c:v>43170.859201388892</c:v>
                </c:pt>
                <c:pt idx="10284">
                  <c:v>43170.859583333331</c:v>
                </c:pt>
                <c:pt idx="10285">
                  <c:v>43170.859965277778</c:v>
                </c:pt>
                <c:pt idx="10286">
                  <c:v>43170.860335648147</c:v>
                </c:pt>
                <c:pt idx="10287">
                  <c:v>43170.860717592594</c:v>
                </c:pt>
                <c:pt idx="10288">
                  <c:v>43170.86109953704</c:v>
                </c:pt>
                <c:pt idx="10289">
                  <c:v>43170.861481481479</c:v>
                </c:pt>
                <c:pt idx="10290">
                  <c:v>43170.861863425926</c:v>
                </c:pt>
                <c:pt idx="10291">
                  <c:v>43170.862233796295</c:v>
                </c:pt>
                <c:pt idx="10292">
                  <c:v>43170.862615740742</c:v>
                </c:pt>
                <c:pt idx="10293">
                  <c:v>43170.862997685188</c:v>
                </c:pt>
                <c:pt idx="10294">
                  <c:v>43170.863379629627</c:v>
                </c:pt>
                <c:pt idx="10295">
                  <c:v>43170.863761574074</c:v>
                </c:pt>
                <c:pt idx="10296">
                  <c:v>43170.864131944443</c:v>
                </c:pt>
                <c:pt idx="10297">
                  <c:v>43170.86451388889</c:v>
                </c:pt>
                <c:pt idx="10298">
                  <c:v>43170.865243055552</c:v>
                </c:pt>
                <c:pt idx="10299">
                  <c:v>43170.865624999999</c:v>
                </c:pt>
                <c:pt idx="10300">
                  <c:v>43170.865995370368</c:v>
                </c:pt>
                <c:pt idx="10301">
                  <c:v>43170.866377314815</c:v>
                </c:pt>
                <c:pt idx="10302">
                  <c:v>43170.866759259261</c:v>
                </c:pt>
                <c:pt idx="10303">
                  <c:v>43170.8671412037</c:v>
                </c:pt>
                <c:pt idx="10304">
                  <c:v>43170.867523148147</c:v>
                </c:pt>
                <c:pt idx="10305">
                  <c:v>43170.867893518516</c:v>
                </c:pt>
                <c:pt idx="10306">
                  <c:v>43170.868275462963</c:v>
                </c:pt>
                <c:pt idx="10307">
                  <c:v>43170.868657407409</c:v>
                </c:pt>
                <c:pt idx="10308">
                  <c:v>43170.869039351855</c:v>
                </c:pt>
                <c:pt idx="10309">
                  <c:v>43170.869409722225</c:v>
                </c:pt>
                <c:pt idx="10310">
                  <c:v>43170.869791666664</c:v>
                </c:pt>
                <c:pt idx="10311">
                  <c:v>43170.870173611111</c:v>
                </c:pt>
                <c:pt idx="10312">
                  <c:v>43170.870555555557</c:v>
                </c:pt>
                <c:pt idx="10313">
                  <c:v>43170.870937500003</c:v>
                </c:pt>
                <c:pt idx="10314">
                  <c:v>43170.871307870373</c:v>
                </c:pt>
                <c:pt idx="10315">
                  <c:v>43170.871689814812</c:v>
                </c:pt>
                <c:pt idx="10316">
                  <c:v>43170.872071759259</c:v>
                </c:pt>
                <c:pt idx="10317">
                  <c:v>43170.872453703705</c:v>
                </c:pt>
                <c:pt idx="10318">
                  <c:v>43170.872824074075</c:v>
                </c:pt>
                <c:pt idx="10319">
                  <c:v>43170.873206018521</c:v>
                </c:pt>
                <c:pt idx="10320">
                  <c:v>43170.87358796296</c:v>
                </c:pt>
                <c:pt idx="10321">
                  <c:v>43170.873969907407</c:v>
                </c:pt>
                <c:pt idx="10322">
                  <c:v>43170.874340277776</c:v>
                </c:pt>
                <c:pt idx="10323">
                  <c:v>43170.874722222223</c:v>
                </c:pt>
                <c:pt idx="10324">
                  <c:v>43170.875104166669</c:v>
                </c:pt>
                <c:pt idx="10325">
                  <c:v>43170.875486111108</c:v>
                </c:pt>
                <c:pt idx="10326">
                  <c:v>43170.875868055555</c:v>
                </c:pt>
                <c:pt idx="10327">
                  <c:v>43170.876585648148</c:v>
                </c:pt>
                <c:pt idx="10328">
                  <c:v>43170.876967592594</c:v>
                </c:pt>
                <c:pt idx="10329">
                  <c:v>43170.877349537041</c:v>
                </c:pt>
                <c:pt idx="10330">
                  <c:v>43170.87773148148</c:v>
                </c:pt>
                <c:pt idx="10331">
                  <c:v>43170.878113425926</c:v>
                </c:pt>
                <c:pt idx="10332">
                  <c:v>43170.878483796296</c:v>
                </c:pt>
                <c:pt idx="10333">
                  <c:v>43170.878865740742</c:v>
                </c:pt>
                <c:pt idx="10334">
                  <c:v>43170.879247685189</c:v>
                </c:pt>
                <c:pt idx="10335">
                  <c:v>43170.879629629628</c:v>
                </c:pt>
                <c:pt idx="10336">
                  <c:v>43170.879999999997</c:v>
                </c:pt>
                <c:pt idx="10337">
                  <c:v>43170.880729166667</c:v>
                </c:pt>
                <c:pt idx="10338">
                  <c:v>43170.881111111114</c:v>
                </c:pt>
                <c:pt idx="10339">
                  <c:v>43170.881493055553</c:v>
                </c:pt>
                <c:pt idx="10340">
                  <c:v>43170.881874999999</c:v>
                </c:pt>
                <c:pt idx="10341">
                  <c:v>43170.882245370369</c:v>
                </c:pt>
                <c:pt idx="10342">
                  <c:v>43170.882627314815</c:v>
                </c:pt>
                <c:pt idx="10343">
                  <c:v>43170.883009259262</c:v>
                </c:pt>
                <c:pt idx="10344">
                  <c:v>43170.883391203701</c:v>
                </c:pt>
                <c:pt idx="10345">
                  <c:v>43170.883773148147</c:v>
                </c:pt>
                <c:pt idx="10346">
                  <c:v>43170.884143518517</c:v>
                </c:pt>
                <c:pt idx="10347">
                  <c:v>43170.884525462963</c:v>
                </c:pt>
                <c:pt idx="10348">
                  <c:v>43170.88490740741</c:v>
                </c:pt>
                <c:pt idx="10349">
                  <c:v>43170.885289351849</c:v>
                </c:pt>
                <c:pt idx="10350">
                  <c:v>43170.885659722226</c:v>
                </c:pt>
                <c:pt idx="10351">
                  <c:v>43170.886388888888</c:v>
                </c:pt>
                <c:pt idx="10352">
                  <c:v>43170.886770833335</c:v>
                </c:pt>
                <c:pt idx="10353">
                  <c:v>43170.887152777781</c:v>
                </c:pt>
                <c:pt idx="10354">
                  <c:v>43170.88753472222</c:v>
                </c:pt>
                <c:pt idx="10355">
                  <c:v>43170.88790509259</c:v>
                </c:pt>
                <c:pt idx="10356">
                  <c:v>43170.88863425926</c:v>
                </c:pt>
                <c:pt idx="10357">
                  <c:v>43170.889016203706</c:v>
                </c:pt>
                <c:pt idx="10358">
                  <c:v>43170.889398148145</c:v>
                </c:pt>
                <c:pt idx="10359">
                  <c:v>43170.889768518522</c:v>
                </c:pt>
                <c:pt idx="10360">
                  <c:v>43170.890150462961</c:v>
                </c:pt>
                <c:pt idx="10361">
                  <c:v>43170.890532407408</c:v>
                </c:pt>
                <c:pt idx="10362">
                  <c:v>43170.890914351854</c:v>
                </c:pt>
                <c:pt idx="10363">
                  <c:v>43170.891296296293</c:v>
                </c:pt>
                <c:pt idx="10364">
                  <c:v>43170.89166666667</c:v>
                </c:pt>
                <c:pt idx="10365">
                  <c:v>43170.892048611109</c:v>
                </c:pt>
                <c:pt idx="10366">
                  <c:v>43170.892430555556</c:v>
                </c:pt>
                <c:pt idx="10367">
                  <c:v>43170.892812500002</c:v>
                </c:pt>
                <c:pt idx="10368">
                  <c:v>43170.893182870372</c:v>
                </c:pt>
                <c:pt idx="10369">
                  <c:v>43170.893564814818</c:v>
                </c:pt>
                <c:pt idx="10370">
                  <c:v>43170.894293981481</c:v>
                </c:pt>
                <c:pt idx="10371">
                  <c:v>43170.894675925927</c:v>
                </c:pt>
                <c:pt idx="10372">
                  <c:v>43170.895046296297</c:v>
                </c:pt>
                <c:pt idx="10373">
                  <c:v>43170.895428240743</c:v>
                </c:pt>
                <c:pt idx="10374">
                  <c:v>43170.895810185182</c:v>
                </c:pt>
                <c:pt idx="10375">
                  <c:v>43170.896192129629</c:v>
                </c:pt>
                <c:pt idx="10376">
                  <c:v>43170.896574074075</c:v>
                </c:pt>
                <c:pt idx="10377">
                  <c:v>43170.896956018521</c:v>
                </c:pt>
                <c:pt idx="10378">
                  <c:v>43170.897326388891</c:v>
                </c:pt>
                <c:pt idx="10379">
                  <c:v>43170.89770833333</c:v>
                </c:pt>
                <c:pt idx="10380">
                  <c:v>43170.898090277777</c:v>
                </c:pt>
                <c:pt idx="10381">
                  <c:v>43170.898472222223</c:v>
                </c:pt>
                <c:pt idx="10382">
                  <c:v>43170.898842592593</c:v>
                </c:pt>
                <c:pt idx="10383">
                  <c:v>43170.899224537039</c:v>
                </c:pt>
                <c:pt idx="10384">
                  <c:v>43170.899606481478</c:v>
                </c:pt>
                <c:pt idx="10385">
                  <c:v>43170.899988425925</c:v>
                </c:pt>
                <c:pt idx="10386">
                  <c:v>43170.900370370371</c:v>
                </c:pt>
                <c:pt idx="10387">
                  <c:v>43170.900740740741</c:v>
                </c:pt>
                <c:pt idx="10388">
                  <c:v>43170.901122685187</c:v>
                </c:pt>
                <c:pt idx="10389">
                  <c:v>43170.901504629626</c:v>
                </c:pt>
                <c:pt idx="10390">
                  <c:v>43170.901886574073</c:v>
                </c:pt>
                <c:pt idx="10391">
                  <c:v>43170.902268518519</c:v>
                </c:pt>
                <c:pt idx="10392">
                  <c:v>43170.902638888889</c:v>
                </c:pt>
                <c:pt idx="10393">
                  <c:v>43170.903020833335</c:v>
                </c:pt>
                <c:pt idx="10394">
                  <c:v>43170.903402777774</c:v>
                </c:pt>
                <c:pt idx="10395">
                  <c:v>43170.903784722221</c:v>
                </c:pt>
                <c:pt idx="10396">
                  <c:v>43170.90415509259</c:v>
                </c:pt>
                <c:pt idx="10397">
                  <c:v>43170.904537037037</c:v>
                </c:pt>
                <c:pt idx="10398">
                  <c:v>43170.904918981483</c:v>
                </c:pt>
                <c:pt idx="10399">
                  <c:v>43170.905300925922</c:v>
                </c:pt>
                <c:pt idx="10400">
                  <c:v>43170.905682870369</c:v>
                </c:pt>
                <c:pt idx="10401">
                  <c:v>43170.906053240738</c:v>
                </c:pt>
                <c:pt idx="10402">
                  <c:v>43170.906435185185</c:v>
                </c:pt>
                <c:pt idx="10403">
                  <c:v>43170.906817129631</c:v>
                </c:pt>
                <c:pt idx="10404">
                  <c:v>43170.907199074078</c:v>
                </c:pt>
                <c:pt idx="10405">
                  <c:v>43170.907569444447</c:v>
                </c:pt>
                <c:pt idx="10406">
                  <c:v>43170.907951388886</c:v>
                </c:pt>
                <c:pt idx="10407">
                  <c:v>43170.908333333333</c:v>
                </c:pt>
                <c:pt idx="10408">
                  <c:v>43170.908715277779</c:v>
                </c:pt>
                <c:pt idx="10409">
                  <c:v>43170.909097222226</c:v>
                </c:pt>
                <c:pt idx="10410">
                  <c:v>43170.909467592595</c:v>
                </c:pt>
                <c:pt idx="10411">
                  <c:v>43170.909849537034</c:v>
                </c:pt>
                <c:pt idx="10412">
                  <c:v>43170.910231481481</c:v>
                </c:pt>
                <c:pt idx="10413">
                  <c:v>43170.910613425927</c:v>
                </c:pt>
                <c:pt idx="10414">
                  <c:v>43170.910995370374</c:v>
                </c:pt>
                <c:pt idx="10415">
                  <c:v>43170.911365740743</c:v>
                </c:pt>
                <c:pt idx="10416">
                  <c:v>43170.911747685182</c:v>
                </c:pt>
                <c:pt idx="10417">
                  <c:v>43170.912129629629</c:v>
                </c:pt>
                <c:pt idx="10418">
                  <c:v>43170.912511574075</c:v>
                </c:pt>
                <c:pt idx="10419">
                  <c:v>43170.912881944445</c:v>
                </c:pt>
                <c:pt idx="10420">
                  <c:v>43170.913263888891</c:v>
                </c:pt>
                <c:pt idx="10421">
                  <c:v>43170.913993055554</c:v>
                </c:pt>
                <c:pt idx="10422">
                  <c:v>43170.914375</c:v>
                </c:pt>
                <c:pt idx="10423">
                  <c:v>43170.91510416667</c:v>
                </c:pt>
                <c:pt idx="10424">
                  <c:v>43170.91547453704</c:v>
                </c:pt>
                <c:pt idx="10425">
                  <c:v>43170.915856481479</c:v>
                </c:pt>
                <c:pt idx="10426">
                  <c:v>43170.916238425925</c:v>
                </c:pt>
                <c:pt idx="10427">
                  <c:v>43170.916620370372</c:v>
                </c:pt>
                <c:pt idx="10428">
                  <c:v>43170.917002314818</c:v>
                </c:pt>
                <c:pt idx="10429">
                  <c:v>43170.917372685188</c:v>
                </c:pt>
                <c:pt idx="10430">
                  <c:v>43170.91810185185</c:v>
                </c:pt>
                <c:pt idx="10431">
                  <c:v>43170.918483796297</c:v>
                </c:pt>
                <c:pt idx="10432">
                  <c:v>43170.918865740743</c:v>
                </c:pt>
                <c:pt idx="10433">
                  <c:v>43170.919247685182</c:v>
                </c:pt>
                <c:pt idx="10434">
                  <c:v>43170.919618055559</c:v>
                </c:pt>
                <c:pt idx="10435">
                  <c:v>43170.920347222222</c:v>
                </c:pt>
                <c:pt idx="10436">
                  <c:v>43170.920729166668</c:v>
                </c:pt>
                <c:pt idx="10437">
                  <c:v>43170.921111111114</c:v>
                </c:pt>
                <c:pt idx="10438">
                  <c:v>43170.921481481484</c:v>
                </c:pt>
                <c:pt idx="10439">
                  <c:v>43170.921863425923</c:v>
                </c:pt>
                <c:pt idx="10440">
                  <c:v>43170.92224537037</c:v>
                </c:pt>
                <c:pt idx="10441">
                  <c:v>43170.922627314816</c:v>
                </c:pt>
                <c:pt idx="10442">
                  <c:v>43170.923009259262</c:v>
                </c:pt>
                <c:pt idx="10443">
                  <c:v>43170.923379629632</c:v>
                </c:pt>
                <c:pt idx="10444">
                  <c:v>43170.923761574071</c:v>
                </c:pt>
                <c:pt idx="10445">
                  <c:v>43170.924143518518</c:v>
                </c:pt>
                <c:pt idx="10446">
                  <c:v>43170.924872685187</c:v>
                </c:pt>
                <c:pt idx="10447">
                  <c:v>43170.925243055557</c:v>
                </c:pt>
                <c:pt idx="10448">
                  <c:v>43170.925625000003</c:v>
                </c:pt>
                <c:pt idx="10449">
                  <c:v>43170.926006944443</c:v>
                </c:pt>
                <c:pt idx="10450">
                  <c:v>43170.926388888889</c:v>
                </c:pt>
                <c:pt idx="10451">
                  <c:v>43170.926770833335</c:v>
                </c:pt>
                <c:pt idx="10452">
                  <c:v>43170.927141203705</c:v>
                </c:pt>
                <c:pt idx="10453">
                  <c:v>43170.927523148152</c:v>
                </c:pt>
                <c:pt idx="10454">
                  <c:v>43170.927905092591</c:v>
                </c:pt>
                <c:pt idx="10455">
                  <c:v>43170.928287037037</c:v>
                </c:pt>
                <c:pt idx="10456">
                  <c:v>43170.928668981483</c:v>
                </c:pt>
                <c:pt idx="10457">
                  <c:v>43170.929039351853</c:v>
                </c:pt>
                <c:pt idx="10458">
                  <c:v>43170.9294212963</c:v>
                </c:pt>
                <c:pt idx="10459">
                  <c:v>43170.929803240739</c:v>
                </c:pt>
                <c:pt idx="10460">
                  <c:v>43170.930185185185</c:v>
                </c:pt>
                <c:pt idx="10461">
                  <c:v>43170.930567129632</c:v>
                </c:pt>
                <c:pt idx="10462">
                  <c:v>43170.930937500001</c:v>
                </c:pt>
                <c:pt idx="10463">
                  <c:v>43170.931319444448</c:v>
                </c:pt>
                <c:pt idx="10464">
                  <c:v>43170.931701388887</c:v>
                </c:pt>
                <c:pt idx="10465">
                  <c:v>43170.932083333333</c:v>
                </c:pt>
                <c:pt idx="10466">
                  <c:v>43170.932453703703</c:v>
                </c:pt>
                <c:pt idx="10467">
                  <c:v>43170.932835648149</c:v>
                </c:pt>
                <c:pt idx="10468">
                  <c:v>43170.933217592596</c:v>
                </c:pt>
                <c:pt idx="10469">
                  <c:v>43170.933599537035</c:v>
                </c:pt>
                <c:pt idx="10470">
                  <c:v>43170.933981481481</c:v>
                </c:pt>
                <c:pt idx="10471">
                  <c:v>43170.934351851851</c:v>
                </c:pt>
                <c:pt idx="10472">
                  <c:v>43170.934733796297</c:v>
                </c:pt>
                <c:pt idx="10473">
                  <c:v>43170.935115740744</c:v>
                </c:pt>
                <c:pt idx="10474">
                  <c:v>43170.935497685183</c:v>
                </c:pt>
                <c:pt idx="10475">
                  <c:v>43170.935879629629</c:v>
                </c:pt>
                <c:pt idx="10476">
                  <c:v>43170.936249999999</c:v>
                </c:pt>
                <c:pt idx="10477">
                  <c:v>43170.936631944445</c:v>
                </c:pt>
                <c:pt idx="10478">
                  <c:v>43170.937013888892</c:v>
                </c:pt>
                <c:pt idx="10479">
                  <c:v>43170.937395833331</c:v>
                </c:pt>
                <c:pt idx="10480">
                  <c:v>43170.9377662037</c:v>
                </c:pt>
                <c:pt idx="10481">
                  <c:v>43170.938148148147</c:v>
                </c:pt>
                <c:pt idx="10482">
                  <c:v>43170.938530092593</c:v>
                </c:pt>
                <c:pt idx="10483">
                  <c:v>43170.93891203704</c:v>
                </c:pt>
                <c:pt idx="10484">
                  <c:v>43170.939293981479</c:v>
                </c:pt>
                <c:pt idx="10485">
                  <c:v>43170.939664351848</c:v>
                </c:pt>
                <c:pt idx="10486">
                  <c:v>43170.940046296295</c:v>
                </c:pt>
                <c:pt idx="10487">
                  <c:v>43170.940428240741</c:v>
                </c:pt>
                <c:pt idx="10488">
                  <c:v>43170.940810185188</c:v>
                </c:pt>
                <c:pt idx="10489">
                  <c:v>43170.941527777781</c:v>
                </c:pt>
                <c:pt idx="10490">
                  <c:v>43170.94190972222</c:v>
                </c:pt>
                <c:pt idx="10491">
                  <c:v>43170.942291666666</c:v>
                </c:pt>
                <c:pt idx="10492">
                  <c:v>43170.942673611113</c:v>
                </c:pt>
                <c:pt idx="10493">
                  <c:v>43170.943055555559</c:v>
                </c:pt>
                <c:pt idx="10494">
                  <c:v>43170.943425925929</c:v>
                </c:pt>
                <c:pt idx="10495">
                  <c:v>43170.943807870368</c:v>
                </c:pt>
                <c:pt idx="10496">
                  <c:v>43170.944189814814</c:v>
                </c:pt>
                <c:pt idx="10497">
                  <c:v>43170.944571759261</c:v>
                </c:pt>
                <c:pt idx="10498">
                  <c:v>43170.945289351854</c:v>
                </c:pt>
                <c:pt idx="10499">
                  <c:v>43170.945671296293</c:v>
                </c:pt>
                <c:pt idx="10500">
                  <c:v>43170.946053240739</c:v>
                </c:pt>
                <c:pt idx="10501">
                  <c:v>43170.946435185186</c:v>
                </c:pt>
                <c:pt idx="10502">
                  <c:v>43170.946817129632</c:v>
                </c:pt>
                <c:pt idx="10503">
                  <c:v>43170.947187500002</c:v>
                </c:pt>
                <c:pt idx="10504">
                  <c:v>43170.947569444441</c:v>
                </c:pt>
                <c:pt idx="10505">
                  <c:v>43170.947951388887</c:v>
                </c:pt>
                <c:pt idx="10506">
                  <c:v>43170.948333333334</c:v>
                </c:pt>
                <c:pt idx="10507">
                  <c:v>43170.948703703703</c:v>
                </c:pt>
                <c:pt idx="10508">
                  <c:v>43170.94908564815</c:v>
                </c:pt>
                <c:pt idx="10509">
                  <c:v>43170.949467592596</c:v>
                </c:pt>
                <c:pt idx="10510">
                  <c:v>43170.949849537035</c:v>
                </c:pt>
                <c:pt idx="10511">
                  <c:v>43170.950231481482</c:v>
                </c:pt>
                <c:pt idx="10512">
                  <c:v>43170.950601851851</c:v>
                </c:pt>
                <c:pt idx="10513">
                  <c:v>43170.950983796298</c:v>
                </c:pt>
                <c:pt idx="10514">
                  <c:v>43170.951365740744</c:v>
                </c:pt>
                <c:pt idx="10515">
                  <c:v>43170.951747685183</c:v>
                </c:pt>
                <c:pt idx="10516">
                  <c:v>43170.952118055553</c:v>
                </c:pt>
                <c:pt idx="10517">
                  <c:v>43170.952499999999</c:v>
                </c:pt>
                <c:pt idx="10518">
                  <c:v>43170.952881944446</c:v>
                </c:pt>
                <c:pt idx="10519">
                  <c:v>43170.953263888892</c:v>
                </c:pt>
                <c:pt idx="10520">
                  <c:v>43170.953645833331</c:v>
                </c:pt>
                <c:pt idx="10521">
                  <c:v>43170.954016203701</c:v>
                </c:pt>
                <c:pt idx="10522">
                  <c:v>43170.954398148147</c:v>
                </c:pt>
                <c:pt idx="10523">
                  <c:v>43170.954780092594</c:v>
                </c:pt>
                <c:pt idx="10524">
                  <c:v>43170.95516203704</c:v>
                </c:pt>
                <c:pt idx="10525">
                  <c:v>43170.955891203703</c:v>
                </c:pt>
                <c:pt idx="10526">
                  <c:v>43170.956261574072</c:v>
                </c:pt>
                <c:pt idx="10527">
                  <c:v>43170.956643518519</c:v>
                </c:pt>
                <c:pt idx="10528">
                  <c:v>43170.957025462965</c:v>
                </c:pt>
                <c:pt idx="10529">
                  <c:v>43170.957407407404</c:v>
                </c:pt>
                <c:pt idx="10530">
                  <c:v>43170.957777777781</c:v>
                </c:pt>
                <c:pt idx="10531">
                  <c:v>43170.95815972222</c:v>
                </c:pt>
                <c:pt idx="10532">
                  <c:v>43170.958541666667</c:v>
                </c:pt>
                <c:pt idx="10533">
                  <c:v>43170.958923611113</c:v>
                </c:pt>
                <c:pt idx="10534">
                  <c:v>43170.959305555552</c:v>
                </c:pt>
                <c:pt idx="10535">
                  <c:v>43170.959675925929</c:v>
                </c:pt>
                <c:pt idx="10536">
                  <c:v>43170.960057870368</c:v>
                </c:pt>
                <c:pt idx="10537">
                  <c:v>43170.960439814815</c:v>
                </c:pt>
                <c:pt idx="10538">
                  <c:v>43170.960821759261</c:v>
                </c:pt>
                <c:pt idx="10539">
                  <c:v>43170.961550925924</c:v>
                </c:pt>
                <c:pt idx="10540">
                  <c:v>43170.961921296293</c:v>
                </c:pt>
                <c:pt idx="10541">
                  <c:v>43170.96230324074</c:v>
                </c:pt>
                <c:pt idx="10542">
                  <c:v>43170.962685185186</c:v>
                </c:pt>
                <c:pt idx="10543">
                  <c:v>43170.963067129633</c:v>
                </c:pt>
                <c:pt idx="10544">
                  <c:v>43170.963437500002</c:v>
                </c:pt>
                <c:pt idx="10545">
                  <c:v>43170.963819444441</c:v>
                </c:pt>
                <c:pt idx="10546">
                  <c:v>43170.964201388888</c:v>
                </c:pt>
                <c:pt idx="10547">
                  <c:v>43170.964583333334</c:v>
                </c:pt>
                <c:pt idx="10548">
                  <c:v>43170.964965277781</c:v>
                </c:pt>
                <c:pt idx="10549">
                  <c:v>43170.96533564815</c:v>
                </c:pt>
                <c:pt idx="10550">
                  <c:v>43170.965717592589</c:v>
                </c:pt>
                <c:pt idx="10551">
                  <c:v>43170.966099537036</c:v>
                </c:pt>
                <c:pt idx="10552">
                  <c:v>43170.966481481482</c:v>
                </c:pt>
                <c:pt idx="10553">
                  <c:v>43170.966863425929</c:v>
                </c:pt>
                <c:pt idx="10554">
                  <c:v>43170.967233796298</c:v>
                </c:pt>
                <c:pt idx="10555">
                  <c:v>43170.967615740738</c:v>
                </c:pt>
                <c:pt idx="10556">
                  <c:v>43170.967997685184</c:v>
                </c:pt>
                <c:pt idx="10557">
                  <c:v>43170.96837962963</c:v>
                </c:pt>
                <c:pt idx="10558">
                  <c:v>43170.96875</c:v>
                </c:pt>
                <c:pt idx="10559">
                  <c:v>43170.969131944446</c:v>
                </c:pt>
                <c:pt idx="10560">
                  <c:v>43170.969513888886</c:v>
                </c:pt>
                <c:pt idx="10561">
                  <c:v>43170.969895833332</c:v>
                </c:pt>
                <c:pt idx="10562">
                  <c:v>43170.970613425925</c:v>
                </c:pt>
                <c:pt idx="10563">
                  <c:v>43170.970995370371</c:v>
                </c:pt>
                <c:pt idx="10564">
                  <c:v>43170.971377314818</c:v>
                </c:pt>
                <c:pt idx="10565">
                  <c:v>43170.971759259257</c:v>
                </c:pt>
                <c:pt idx="10566">
                  <c:v>43170.972141203703</c:v>
                </c:pt>
                <c:pt idx="10567">
                  <c:v>43170.972511574073</c:v>
                </c:pt>
                <c:pt idx="10568">
                  <c:v>43170.972893518519</c:v>
                </c:pt>
                <c:pt idx="10569">
                  <c:v>43170.973622685182</c:v>
                </c:pt>
                <c:pt idx="10570">
                  <c:v>43170.974004629628</c:v>
                </c:pt>
                <c:pt idx="10571">
                  <c:v>43170.974386574075</c:v>
                </c:pt>
                <c:pt idx="10572">
                  <c:v>43170.974756944444</c:v>
                </c:pt>
                <c:pt idx="10573">
                  <c:v>43170.975138888891</c:v>
                </c:pt>
                <c:pt idx="10574">
                  <c:v>43170.97552083333</c:v>
                </c:pt>
                <c:pt idx="10575">
                  <c:v>43170.975902777776</c:v>
                </c:pt>
                <c:pt idx="10576">
                  <c:v>43170.976273148146</c:v>
                </c:pt>
                <c:pt idx="10577">
                  <c:v>43170.976655092592</c:v>
                </c:pt>
                <c:pt idx="10578">
                  <c:v>43170.977037037039</c:v>
                </c:pt>
                <c:pt idx="10579">
                  <c:v>43170.977418981478</c:v>
                </c:pt>
                <c:pt idx="10580">
                  <c:v>43170.977789351855</c:v>
                </c:pt>
                <c:pt idx="10581">
                  <c:v>43170.978171296294</c:v>
                </c:pt>
                <c:pt idx="10582">
                  <c:v>43170.97855324074</c:v>
                </c:pt>
                <c:pt idx="10583">
                  <c:v>43170.978935185187</c:v>
                </c:pt>
                <c:pt idx="10584">
                  <c:v>43170.979317129626</c:v>
                </c:pt>
                <c:pt idx="10585">
                  <c:v>43170.979687500003</c:v>
                </c:pt>
                <c:pt idx="10586">
                  <c:v>43170.980069444442</c:v>
                </c:pt>
                <c:pt idx="10587">
                  <c:v>43170.980451388888</c:v>
                </c:pt>
                <c:pt idx="10588">
                  <c:v>43170.980833333335</c:v>
                </c:pt>
                <c:pt idx="10589">
                  <c:v>43170.981203703705</c:v>
                </c:pt>
                <c:pt idx="10590">
                  <c:v>43170.981585648151</c:v>
                </c:pt>
                <c:pt idx="10591">
                  <c:v>43170.98196759259</c:v>
                </c:pt>
                <c:pt idx="10592">
                  <c:v>43170.982349537036</c:v>
                </c:pt>
                <c:pt idx="10593">
                  <c:v>43170.982719907406</c:v>
                </c:pt>
                <c:pt idx="10594">
                  <c:v>43170.983101851853</c:v>
                </c:pt>
                <c:pt idx="10595">
                  <c:v>43170.983483796299</c:v>
                </c:pt>
                <c:pt idx="10596">
                  <c:v>43170.983865740738</c:v>
                </c:pt>
                <c:pt idx="10597">
                  <c:v>43170.984247685185</c:v>
                </c:pt>
                <c:pt idx="10598">
                  <c:v>43170.984618055554</c:v>
                </c:pt>
                <c:pt idx="10599">
                  <c:v>43170.985000000001</c:v>
                </c:pt>
                <c:pt idx="10600">
                  <c:v>43170.985381944447</c:v>
                </c:pt>
                <c:pt idx="10601">
                  <c:v>43170.985763888886</c:v>
                </c:pt>
                <c:pt idx="10602">
                  <c:v>43170.986134259256</c:v>
                </c:pt>
                <c:pt idx="10603">
                  <c:v>43170.986516203702</c:v>
                </c:pt>
                <c:pt idx="10604">
                  <c:v>43170.986898148149</c:v>
                </c:pt>
                <c:pt idx="10605">
                  <c:v>43170.987280092595</c:v>
                </c:pt>
                <c:pt idx="10606">
                  <c:v>43170.987662037034</c:v>
                </c:pt>
                <c:pt idx="10607">
                  <c:v>43170.988032407404</c:v>
                </c:pt>
                <c:pt idx="10608">
                  <c:v>43170.988761574074</c:v>
                </c:pt>
                <c:pt idx="10609">
                  <c:v>43170.98914351852</c:v>
                </c:pt>
                <c:pt idx="10610">
                  <c:v>43170.989525462966</c:v>
                </c:pt>
                <c:pt idx="10611">
                  <c:v>43170.989907407406</c:v>
                </c:pt>
                <c:pt idx="10612">
                  <c:v>43170.990277777775</c:v>
                </c:pt>
                <c:pt idx="10613">
                  <c:v>43170.990659722222</c:v>
                </c:pt>
                <c:pt idx="10614">
                  <c:v>43170.991041666668</c:v>
                </c:pt>
                <c:pt idx="10615">
                  <c:v>43170.991423611114</c:v>
                </c:pt>
                <c:pt idx="10616">
                  <c:v>43170.991793981484</c:v>
                </c:pt>
                <c:pt idx="10617">
                  <c:v>43170.992523148147</c:v>
                </c:pt>
                <c:pt idx="10618">
                  <c:v>43170.992905092593</c:v>
                </c:pt>
                <c:pt idx="10619">
                  <c:v>43170.993287037039</c:v>
                </c:pt>
                <c:pt idx="10620">
                  <c:v>43170.993668981479</c:v>
                </c:pt>
                <c:pt idx="10621">
                  <c:v>43170.994039351855</c:v>
                </c:pt>
                <c:pt idx="10622">
                  <c:v>43170.994421296295</c:v>
                </c:pt>
                <c:pt idx="10623">
                  <c:v>43170.994803240741</c:v>
                </c:pt>
                <c:pt idx="10624">
                  <c:v>43170.995185185187</c:v>
                </c:pt>
                <c:pt idx="10625">
                  <c:v>43170.995567129627</c:v>
                </c:pt>
                <c:pt idx="10626">
                  <c:v>43170.995937500003</c:v>
                </c:pt>
                <c:pt idx="10627">
                  <c:v>43170.996319444443</c:v>
                </c:pt>
                <c:pt idx="10628">
                  <c:v>43170.996701388889</c:v>
                </c:pt>
                <c:pt idx="10629">
                  <c:v>43170.997083333335</c:v>
                </c:pt>
                <c:pt idx="10630">
                  <c:v>43170.997453703705</c:v>
                </c:pt>
                <c:pt idx="10631">
                  <c:v>43170.997835648152</c:v>
                </c:pt>
                <c:pt idx="10632">
                  <c:v>43170.998217592591</c:v>
                </c:pt>
                <c:pt idx="10633">
                  <c:v>43170.998599537037</c:v>
                </c:pt>
                <c:pt idx="10634">
                  <c:v>43170.998981481483</c:v>
                </c:pt>
                <c:pt idx="10635">
                  <c:v>43170.999351851853</c:v>
                </c:pt>
                <c:pt idx="10636">
                  <c:v>43170.9997337963</c:v>
                </c:pt>
                <c:pt idx="10637">
                  <c:v>43171.000115740739</c:v>
                </c:pt>
                <c:pt idx="10638">
                  <c:v>43171.000497685185</c:v>
                </c:pt>
                <c:pt idx="10639">
                  <c:v>43171.000879629632</c:v>
                </c:pt>
                <c:pt idx="10640">
                  <c:v>43171.001261574071</c:v>
                </c:pt>
                <c:pt idx="10641">
                  <c:v>43171.001631944448</c:v>
                </c:pt>
                <c:pt idx="10642">
                  <c:v>43171.002013888887</c:v>
                </c:pt>
                <c:pt idx="10643">
                  <c:v>43171.002395833333</c:v>
                </c:pt>
                <c:pt idx="10644">
                  <c:v>43171.003125000003</c:v>
                </c:pt>
                <c:pt idx="10645">
                  <c:v>43171.003506944442</c:v>
                </c:pt>
                <c:pt idx="10646">
                  <c:v>43171.003877314812</c:v>
                </c:pt>
                <c:pt idx="10647">
                  <c:v>43171.004259259258</c:v>
                </c:pt>
                <c:pt idx="10648">
                  <c:v>43171.004641203705</c:v>
                </c:pt>
                <c:pt idx="10649">
                  <c:v>43171.005023148151</c:v>
                </c:pt>
                <c:pt idx="10650">
                  <c:v>43171.005393518521</c:v>
                </c:pt>
                <c:pt idx="10651">
                  <c:v>43171.00577546296</c:v>
                </c:pt>
                <c:pt idx="10652">
                  <c:v>43171.006157407406</c:v>
                </c:pt>
                <c:pt idx="10653">
                  <c:v>43171.006539351853</c:v>
                </c:pt>
                <c:pt idx="10654">
                  <c:v>43171.006909722222</c:v>
                </c:pt>
                <c:pt idx="10655">
                  <c:v>43171.007291666669</c:v>
                </c:pt>
                <c:pt idx="10656">
                  <c:v>43171.007673611108</c:v>
                </c:pt>
                <c:pt idx="10657">
                  <c:v>43171.008055555554</c:v>
                </c:pt>
                <c:pt idx="10658">
                  <c:v>43171.008437500001</c:v>
                </c:pt>
                <c:pt idx="10659">
                  <c:v>43171.00880787037</c:v>
                </c:pt>
                <c:pt idx="10660">
                  <c:v>43171.009189814817</c:v>
                </c:pt>
                <c:pt idx="10661">
                  <c:v>43171.009571759256</c:v>
                </c:pt>
                <c:pt idx="10662">
                  <c:v>43171.010300925926</c:v>
                </c:pt>
                <c:pt idx="10663">
                  <c:v>43171.010682870372</c:v>
                </c:pt>
                <c:pt idx="10664">
                  <c:v>43171.011400462965</c:v>
                </c:pt>
                <c:pt idx="10665">
                  <c:v>43171.011782407404</c:v>
                </c:pt>
                <c:pt idx="10666">
                  <c:v>43171.012164351851</c:v>
                </c:pt>
                <c:pt idx="10667">
                  <c:v>43171.012546296297</c:v>
                </c:pt>
                <c:pt idx="10668">
                  <c:v>43171.012916666667</c:v>
                </c:pt>
                <c:pt idx="10669">
                  <c:v>43171.013298611113</c:v>
                </c:pt>
                <c:pt idx="10670">
                  <c:v>43171.013680555552</c:v>
                </c:pt>
                <c:pt idx="10671">
                  <c:v>43171.014062499999</c:v>
                </c:pt>
                <c:pt idx="10672">
                  <c:v>43171.014444444445</c:v>
                </c:pt>
                <c:pt idx="10673">
                  <c:v>43171.014814814815</c:v>
                </c:pt>
                <c:pt idx="10674">
                  <c:v>43171.015196759261</c:v>
                </c:pt>
                <c:pt idx="10675">
                  <c:v>43171.0155787037</c:v>
                </c:pt>
                <c:pt idx="10676">
                  <c:v>43171.015960648147</c:v>
                </c:pt>
                <c:pt idx="10677">
                  <c:v>43171.016342592593</c:v>
                </c:pt>
                <c:pt idx="10678">
                  <c:v>43171.016712962963</c:v>
                </c:pt>
                <c:pt idx="10679">
                  <c:v>43171.017094907409</c:v>
                </c:pt>
                <c:pt idx="10680">
                  <c:v>43171.017476851855</c:v>
                </c:pt>
                <c:pt idx="10681">
                  <c:v>43171.017858796295</c:v>
                </c:pt>
                <c:pt idx="10682">
                  <c:v>43171.018229166664</c:v>
                </c:pt>
                <c:pt idx="10683">
                  <c:v>43171.018611111111</c:v>
                </c:pt>
                <c:pt idx="10684">
                  <c:v>43171.018993055557</c:v>
                </c:pt>
                <c:pt idx="10685">
                  <c:v>43171.019375000003</c:v>
                </c:pt>
                <c:pt idx="10686">
                  <c:v>43171.019756944443</c:v>
                </c:pt>
                <c:pt idx="10687">
                  <c:v>43171.020127314812</c:v>
                </c:pt>
                <c:pt idx="10688">
                  <c:v>43171.020509259259</c:v>
                </c:pt>
                <c:pt idx="10689">
                  <c:v>43171.020891203705</c:v>
                </c:pt>
                <c:pt idx="10690">
                  <c:v>43171.021273148152</c:v>
                </c:pt>
                <c:pt idx="10691">
                  <c:v>43171.021655092591</c:v>
                </c:pt>
                <c:pt idx="10692">
                  <c:v>43171.02202546296</c:v>
                </c:pt>
                <c:pt idx="10693">
                  <c:v>43171.022407407407</c:v>
                </c:pt>
                <c:pt idx="10694">
                  <c:v>43171.022789351853</c:v>
                </c:pt>
                <c:pt idx="10695">
                  <c:v>43171.0231712963</c:v>
                </c:pt>
                <c:pt idx="10696">
                  <c:v>43171.023541666669</c:v>
                </c:pt>
                <c:pt idx="10697">
                  <c:v>43171.023923611108</c:v>
                </c:pt>
                <c:pt idx="10698">
                  <c:v>43171.024305555555</c:v>
                </c:pt>
                <c:pt idx="10699">
                  <c:v>43171.024687500001</c:v>
                </c:pt>
                <c:pt idx="10700">
                  <c:v>43171.025069444448</c:v>
                </c:pt>
                <c:pt idx="10701">
                  <c:v>43171.025439814817</c:v>
                </c:pt>
                <c:pt idx="10702">
                  <c:v>43171.025821759256</c:v>
                </c:pt>
                <c:pt idx="10703">
                  <c:v>43171.026203703703</c:v>
                </c:pt>
                <c:pt idx="10704">
                  <c:v>43171.026585648149</c:v>
                </c:pt>
                <c:pt idx="10705">
                  <c:v>43171.026967592596</c:v>
                </c:pt>
                <c:pt idx="10706">
                  <c:v>43171.027337962965</c:v>
                </c:pt>
                <c:pt idx="10707">
                  <c:v>43171.027719907404</c:v>
                </c:pt>
                <c:pt idx="10708">
                  <c:v>43171.028101851851</c:v>
                </c:pt>
                <c:pt idx="10709">
                  <c:v>43171.028483796297</c:v>
                </c:pt>
                <c:pt idx="10710">
                  <c:v>43171.028854166667</c:v>
                </c:pt>
                <c:pt idx="10711">
                  <c:v>43171.029583333337</c:v>
                </c:pt>
                <c:pt idx="10712">
                  <c:v>43171.029965277776</c:v>
                </c:pt>
                <c:pt idx="10713">
                  <c:v>43171.030347222222</c:v>
                </c:pt>
                <c:pt idx="10714">
                  <c:v>43171.030729166669</c:v>
                </c:pt>
                <c:pt idx="10715">
                  <c:v>43171.031099537038</c:v>
                </c:pt>
                <c:pt idx="10716">
                  <c:v>43171.031828703701</c:v>
                </c:pt>
                <c:pt idx="10717">
                  <c:v>43171.032210648147</c:v>
                </c:pt>
                <c:pt idx="10718">
                  <c:v>43171.032939814817</c:v>
                </c:pt>
                <c:pt idx="10719">
                  <c:v>43171.033321759256</c:v>
                </c:pt>
                <c:pt idx="10720">
                  <c:v>43171.033692129633</c:v>
                </c:pt>
                <c:pt idx="10721">
                  <c:v>43171.034074074072</c:v>
                </c:pt>
                <c:pt idx="10722">
                  <c:v>43171.034456018519</c:v>
                </c:pt>
                <c:pt idx="10723">
                  <c:v>43171.034837962965</c:v>
                </c:pt>
                <c:pt idx="10724">
                  <c:v>43171.035208333335</c:v>
                </c:pt>
                <c:pt idx="10725">
                  <c:v>43171.035590277781</c:v>
                </c:pt>
                <c:pt idx="10726">
                  <c:v>43171.03597222222</c:v>
                </c:pt>
                <c:pt idx="10727">
                  <c:v>43171.036354166667</c:v>
                </c:pt>
                <c:pt idx="10728">
                  <c:v>43171.036736111113</c:v>
                </c:pt>
                <c:pt idx="10729">
                  <c:v>43171.037106481483</c:v>
                </c:pt>
                <c:pt idx="10730">
                  <c:v>43171.037488425929</c:v>
                </c:pt>
                <c:pt idx="10731">
                  <c:v>43171.037870370368</c:v>
                </c:pt>
                <c:pt idx="10732">
                  <c:v>43171.038252314815</c:v>
                </c:pt>
                <c:pt idx="10733">
                  <c:v>43171.038634259261</c:v>
                </c:pt>
                <c:pt idx="10734">
                  <c:v>43171.039004629631</c:v>
                </c:pt>
                <c:pt idx="10735">
                  <c:v>43171.039386574077</c:v>
                </c:pt>
                <c:pt idx="10736">
                  <c:v>43171.039768518516</c:v>
                </c:pt>
                <c:pt idx="10737">
                  <c:v>43171.040150462963</c:v>
                </c:pt>
                <c:pt idx="10738">
                  <c:v>43171.040532407409</c:v>
                </c:pt>
                <c:pt idx="10739">
                  <c:v>43171.040902777779</c:v>
                </c:pt>
                <c:pt idx="10740">
                  <c:v>43171.041284722225</c:v>
                </c:pt>
                <c:pt idx="10741">
                  <c:v>43171.041666666664</c:v>
                </c:pt>
                <c:pt idx="10742">
                  <c:v>43171.042048611111</c:v>
                </c:pt>
                <c:pt idx="10743">
                  <c:v>43171.04241898148</c:v>
                </c:pt>
                <c:pt idx="10744">
                  <c:v>43171.042800925927</c:v>
                </c:pt>
                <c:pt idx="10745">
                  <c:v>43171.043182870373</c:v>
                </c:pt>
                <c:pt idx="10746">
                  <c:v>43171.043564814812</c:v>
                </c:pt>
                <c:pt idx="10747">
                  <c:v>43171.043946759259</c:v>
                </c:pt>
                <c:pt idx="10748">
                  <c:v>43171.044317129628</c:v>
                </c:pt>
                <c:pt idx="10749">
                  <c:v>43171.044699074075</c:v>
                </c:pt>
                <c:pt idx="10750">
                  <c:v>43171.045081018521</c:v>
                </c:pt>
                <c:pt idx="10751">
                  <c:v>43171.04546296296</c:v>
                </c:pt>
                <c:pt idx="10752">
                  <c:v>43171.04583333333</c:v>
                </c:pt>
                <c:pt idx="10753">
                  <c:v>43171.046215277776</c:v>
                </c:pt>
                <c:pt idx="10754">
                  <c:v>43171.046597222223</c:v>
                </c:pt>
                <c:pt idx="10755">
                  <c:v>43171.046979166669</c:v>
                </c:pt>
                <c:pt idx="10756">
                  <c:v>43171.047361111108</c:v>
                </c:pt>
                <c:pt idx="10757">
                  <c:v>43171.047731481478</c:v>
                </c:pt>
                <c:pt idx="10758">
                  <c:v>43171.048113425924</c:v>
                </c:pt>
                <c:pt idx="10759">
                  <c:v>43171.048495370371</c:v>
                </c:pt>
                <c:pt idx="10760">
                  <c:v>43171.048877314817</c:v>
                </c:pt>
                <c:pt idx="10761">
                  <c:v>43171.049259259256</c:v>
                </c:pt>
                <c:pt idx="10762">
                  <c:v>43171.049629629626</c:v>
                </c:pt>
                <c:pt idx="10763">
                  <c:v>43171.050011574072</c:v>
                </c:pt>
                <c:pt idx="10764">
                  <c:v>43171.050393518519</c:v>
                </c:pt>
                <c:pt idx="10765">
                  <c:v>43171.050775462965</c:v>
                </c:pt>
                <c:pt idx="10766">
                  <c:v>43171.051157407404</c:v>
                </c:pt>
                <c:pt idx="10767">
                  <c:v>43171.051527777781</c:v>
                </c:pt>
                <c:pt idx="10768">
                  <c:v>43171.05190972222</c:v>
                </c:pt>
                <c:pt idx="10769">
                  <c:v>43171.052291666667</c:v>
                </c:pt>
                <c:pt idx="10770">
                  <c:v>43171.052673611113</c:v>
                </c:pt>
                <c:pt idx="10771">
                  <c:v>43171.053055555552</c:v>
                </c:pt>
                <c:pt idx="10772">
                  <c:v>43171.053425925929</c:v>
                </c:pt>
                <c:pt idx="10773">
                  <c:v>43171.053807870368</c:v>
                </c:pt>
                <c:pt idx="10774">
                  <c:v>43171.054189814815</c:v>
                </c:pt>
                <c:pt idx="10775">
                  <c:v>43171.054571759261</c:v>
                </c:pt>
                <c:pt idx="10776">
                  <c:v>43171.0549537037</c:v>
                </c:pt>
                <c:pt idx="10777">
                  <c:v>43171.055324074077</c:v>
                </c:pt>
                <c:pt idx="10778">
                  <c:v>43171.055706018517</c:v>
                </c:pt>
                <c:pt idx="10779">
                  <c:v>43171.056435185186</c:v>
                </c:pt>
                <c:pt idx="10780">
                  <c:v>43171.056817129633</c:v>
                </c:pt>
                <c:pt idx="10781">
                  <c:v>43171.057187500002</c:v>
                </c:pt>
                <c:pt idx="10782">
                  <c:v>43171.057569444441</c:v>
                </c:pt>
                <c:pt idx="10783">
                  <c:v>43171.057951388888</c:v>
                </c:pt>
                <c:pt idx="10784">
                  <c:v>43171.058333333334</c:v>
                </c:pt>
                <c:pt idx="10785">
                  <c:v>43171.058715277781</c:v>
                </c:pt>
                <c:pt idx="10786">
                  <c:v>43171.05908564815</c:v>
                </c:pt>
                <c:pt idx="10787">
                  <c:v>43171.059467592589</c:v>
                </c:pt>
                <c:pt idx="10788">
                  <c:v>43171.059849537036</c:v>
                </c:pt>
                <c:pt idx="10789">
                  <c:v>43171.060231481482</c:v>
                </c:pt>
                <c:pt idx="10790">
                  <c:v>43171.060613425929</c:v>
                </c:pt>
                <c:pt idx="10791">
                  <c:v>43171.060983796298</c:v>
                </c:pt>
                <c:pt idx="10792">
                  <c:v>43171.061365740738</c:v>
                </c:pt>
                <c:pt idx="10793">
                  <c:v>43171.061747685184</c:v>
                </c:pt>
                <c:pt idx="10794">
                  <c:v>43171.06212962963</c:v>
                </c:pt>
                <c:pt idx="10795">
                  <c:v>43171.0625</c:v>
                </c:pt>
                <c:pt idx="10796">
                  <c:v>43171.062881944446</c:v>
                </c:pt>
                <c:pt idx="10797">
                  <c:v>43171.063263888886</c:v>
                </c:pt>
                <c:pt idx="10798">
                  <c:v>43171.063645833332</c:v>
                </c:pt>
                <c:pt idx="10799">
                  <c:v>43171.064027777778</c:v>
                </c:pt>
                <c:pt idx="10800">
                  <c:v>43171.064398148148</c:v>
                </c:pt>
                <c:pt idx="10801">
                  <c:v>43171.064780092594</c:v>
                </c:pt>
                <c:pt idx="10802">
                  <c:v>43171.065162037034</c:v>
                </c:pt>
                <c:pt idx="10803">
                  <c:v>43171.06554398148</c:v>
                </c:pt>
                <c:pt idx="10804">
                  <c:v>43171.065925925926</c:v>
                </c:pt>
                <c:pt idx="10805">
                  <c:v>43171.066296296296</c:v>
                </c:pt>
                <c:pt idx="10806">
                  <c:v>43171.066678240742</c:v>
                </c:pt>
                <c:pt idx="10807">
                  <c:v>43171.067060185182</c:v>
                </c:pt>
                <c:pt idx="10808">
                  <c:v>43171.067442129628</c:v>
                </c:pt>
                <c:pt idx="10809">
                  <c:v>43171.067824074074</c:v>
                </c:pt>
                <c:pt idx="10810">
                  <c:v>43171.068194444444</c:v>
                </c:pt>
                <c:pt idx="10811">
                  <c:v>43171.068576388891</c:v>
                </c:pt>
                <c:pt idx="10812">
                  <c:v>43171.068958333337</c:v>
                </c:pt>
                <c:pt idx="10813">
                  <c:v>43171.069340277776</c:v>
                </c:pt>
                <c:pt idx="10814">
                  <c:v>43171.069722222222</c:v>
                </c:pt>
                <c:pt idx="10815">
                  <c:v>43171.070104166669</c:v>
                </c:pt>
                <c:pt idx="10816">
                  <c:v>43171.070474537039</c:v>
                </c:pt>
                <c:pt idx="10817">
                  <c:v>43171.070856481485</c:v>
                </c:pt>
                <c:pt idx="10818">
                  <c:v>43171.071238425924</c:v>
                </c:pt>
                <c:pt idx="10819">
                  <c:v>43171.071620370371</c:v>
                </c:pt>
                <c:pt idx="10820">
                  <c:v>43171.072002314817</c:v>
                </c:pt>
                <c:pt idx="10821">
                  <c:v>43171.072372685187</c:v>
                </c:pt>
                <c:pt idx="10822">
                  <c:v>43171.072754629633</c:v>
                </c:pt>
                <c:pt idx="10823">
                  <c:v>43171.073136574072</c:v>
                </c:pt>
                <c:pt idx="10824">
                  <c:v>43171.073518518519</c:v>
                </c:pt>
                <c:pt idx="10825">
                  <c:v>43171.073888888888</c:v>
                </c:pt>
                <c:pt idx="10826">
                  <c:v>43171.074618055558</c:v>
                </c:pt>
                <c:pt idx="10827">
                  <c:v>43171.074999999997</c:v>
                </c:pt>
                <c:pt idx="10828">
                  <c:v>43171.075381944444</c:v>
                </c:pt>
                <c:pt idx="10829">
                  <c:v>43171.07576388889</c:v>
                </c:pt>
                <c:pt idx="10830">
                  <c:v>43171.07613425926</c:v>
                </c:pt>
                <c:pt idx="10831">
                  <c:v>43171.076516203706</c:v>
                </c:pt>
                <c:pt idx="10832">
                  <c:v>43171.076898148145</c:v>
                </c:pt>
                <c:pt idx="10833">
                  <c:v>43171.077280092592</c:v>
                </c:pt>
                <c:pt idx="10834">
                  <c:v>43171.077662037038</c:v>
                </c:pt>
                <c:pt idx="10835">
                  <c:v>43171.078032407408</c:v>
                </c:pt>
                <c:pt idx="10836">
                  <c:v>43171.078414351854</c:v>
                </c:pt>
                <c:pt idx="10837">
                  <c:v>43171.078796296293</c:v>
                </c:pt>
                <c:pt idx="10838">
                  <c:v>43171.07917824074</c:v>
                </c:pt>
                <c:pt idx="10839">
                  <c:v>43171.079548611109</c:v>
                </c:pt>
                <c:pt idx="10840">
                  <c:v>43171.079930555556</c:v>
                </c:pt>
                <c:pt idx="10841">
                  <c:v>43171.080312500002</c:v>
                </c:pt>
                <c:pt idx="10842">
                  <c:v>43171.080694444441</c:v>
                </c:pt>
                <c:pt idx="10843">
                  <c:v>43171.081076388888</c:v>
                </c:pt>
                <c:pt idx="10844">
                  <c:v>43171.081458333334</c:v>
                </c:pt>
                <c:pt idx="10845">
                  <c:v>43171.081828703704</c:v>
                </c:pt>
                <c:pt idx="10846">
                  <c:v>43171.08221064815</c:v>
                </c:pt>
                <c:pt idx="10847">
                  <c:v>43171.082592592589</c:v>
                </c:pt>
                <c:pt idx="10848">
                  <c:v>43171.082974537036</c:v>
                </c:pt>
                <c:pt idx="10849">
                  <c:v>43171.083356481482</c:v>
                </c:pt>
                <c:pt idx="10850">
                  <c:v>43171.083726851852</c:v>
                </c:pt>
                <c:pt idx="10851">
                  <c:v>43171.084108796298</c:v>
                </c:pt>
                <c:pt idx="10852">
                  <c:v>43171.084490740737</c:v>
                </c:pt>
                <c:pt idx="10853">
                  <c:v>43171.084872685184</c:v>
                </c:pt>
                <c:pt idx="10854">
                  <c:v>43171.085243055553</c:v>
                </c:pt>
                <c:pt idx="10855">
                  <c:v>43171.085625</c:v>
                </c:pt>
                <c:pt idx="10856">
                  <c:v>43171.086006944446</c:v>
                </c:pt>
                <c:pt idx="10857">
                  <c:v>43171.086388888885</c:v>
                </c:pt>
                <c:pt idx="10858">
                  <c:v>43171.086770833332</c:v>
                </c:pt>
                <c:pt idx="10859">
                  <c:v>43171.087141203701</c:v>
                </c:pt>
                <c:pt idx="10860">
                  <c:v>43171.087523148148</c:v>
                </c:pt>
                <c:pt idx="10861">
                  <c:v>43171.087905092594</c:v>
                </c:pt>
                <c:pt idx="10862">
                  <c:v>43171.088287037041</c:v>
                </c:pt>
                <c:pt idx="10863">
                  <c:v>43171.08866898148</c:v>
                </c:pt>
                <c:pt idx="10864">
                  <c:v>43171.089039351849</c:v>
                </c:pt>
                <c:pt idx="10865">
                  <c:v>43171.089421296296</c:v>
                </c:pt>
                <c:pt idx="10866">
                  <c:v>43171.089803240742</c:v>
                </c:pt>
                <c:pt idx="10867">
                  <c:v>43171.090185185189</c:v>
                </c:pt>
                <c:pt idx="10868">
                  <c:v>43171.090555555558</c:v>
                </c:pt>
                <c:pt idx="10869">
                  <c:v>43171.090937499997</c:v>
                </c:pt>
                <c:pt idx="10870">
                  <c:v>43171.091319444444</c:v>
                </c:pt>
                <c:pt idx="10871">
                  <c:v>43171.09170138889</c:v>
                </c:pt>
                <c:pt idx="10872">
                  <c:v>43171.092083333337</c:v>
                </c:pt>
                <c:pt idx="10873">
                  <c:v>43171.092453703706</c:v>
                </c:pt>
                <c:pt idx="10874">
                  <c:v>43171.092835648145</c:v>
                </c:pt>
                <c:pt idx="10875">
                  <c:v>43171.093217592592</c:v>
                </c:pt>
                <c:pt idx="10876">
                  <c:v>43171.093946759262</c:v>
                </c:pt>
                <c:pt idx="10877">
                  <c:v>43171.094328703701</c:v>
                </c:pt>
                <c:pt idx="10878">
                  <c:v>43171.094699074078</c:v>
                </c:pt>
                <c:pt idx="10879">
                  <c:v>43171.095081018517</c:v>
                </c:pt>
                <c:pt idx="10880">
                  <c:v>43171.095462962963</c:v>
                </c:pt>
                <c:pt idx="10881">
                  <c:v>43171.09584490741</c:v>
                </c:pt>
                <c:pt idx="10882">
                  <c:v>43171.096226851849</c:v>
                </c:pt>
                <c:pt idx="10883">
                  <c:v>43171.096597222226</c:v>
                </c:pt>
                <c:pt idx="10884">
                  <c:v>43171.096979166665</c:v>
                </c:pt>
                <c:pt idx="10885">
                  <c:v>43171.097361111111</c:v>
                </c:pt>
                <c:pt idx="10886">
                  <c:v>43171.097743055558</c:v>
                </c:pt>
                <c:pt idx="10887">
                  <c:v>43171.098124999997</c:v>
                </c:pt>
                <c:pt idx="10888">
                  <c:v>43171.098495370374</c:v>
                </c:pt>
                <c:pt idx="10889">
                  <c:v>43171.098877314813</c:v>
                </c:pt>
                <c:pt idx="10890">
                  <c:v>43171.099259259259</c:v>
                </c:pt>
                <c:pt idx="10891">
                  <c:v>43171.099641203706</c:v>
                </c:pt>
                <c:pt idx="10892">
                  <c:v>43171.100023148145</c:v>
                </c:pt>
                <c:pt idx="10893">
                  <c:v>43171.100393518522</c:v>
                </c:pt>
                <c:pt idx="10894">
                  <c:v>43171.100775462961</c:v>
                </c:pt>
                <c:pt idx="10895">
                  <c:v>43171.101157407407</c:v>
                </c:pt>
                <c:pt idx="10896">
                  <c:v>43171.101539351854</c:v>
                </c:pt>
                <c:pt idx="10897">
                  <c:v>43171.101921296293</c:v>
                </c:pt>
                <c:pt idx="10898">
                  <c:v>43171.10229166667</c:v>
                </c:pt>
                <c:pt idx="10899">
                  <c:v>43171.102673611109</c:v>
                </c:pt>
                <c:pt idx="10900">
                  <c:v>43171.103055555555</c:v>
                </c:pt>
                <c:pt idx="10901">
                  <c:v>43171.103437500002</c:v>
                </c:pt>
                <c:pt idx="10902">
                  <c:v>43171.103819444441</c:v>
                </c:pt>
                <c:pt idx="10903">
                  <c:v>43171.104189814818</c:v>
                </c:pt>
                <c:pt idx="10904">
                  <c:v>43171.104571759257</c:v>
                </c:pt>
                <c:pt idx="10905">
                  <c:v>43171.104953703703</c:v>
                </c:pt>
                <c:pt idx="10906">
                  <c:v>43171.10533564815</c:v>
                </c:pt>
                <c:pt idx="10907">
                  <c:v>43171.105717592596</c:v>
                </c:pt>
                <c:pt idx="10908">
                  <c:v>43171.106087962966</c:v>
                </c:pt>
                <c:pt idx="10909">
                  <c:v>43171.106469907405</c:v>
                </c:pt>
                <c:pt idx="10910">
                  <c:v>43171.106851851851</c:v>
                </c:pt>
                <c:pt idx="10911">
                  <c:v>43171.107233796298</c:v>
                </c:pt>
                <c:pt idx="10912">
                  <c:v>43171.107615740744</c:v>
                </c:pt>
                <c:pt idx="10913">
                  <c:v>43171.107986111114</c:v>
                </c:pt>
                <c:pt idx="10914">
                  <c:v>43171.108368055553</c:v>
                </c:pt>
                <c:pt idx="10915">
                  <c:v>43171.108749999999</c:v>
                </c:pt>
                <c:pt idx="10916">
                  <c:v>43171.109131944446</c:v>
                </c:pt>
                <c:pt idx="10917">
                  <c:v>43171.109513888892</c:v>
                </c:pt>
                <c:pt idx="10918">
                  <c:v>43171.109884259262</c:v>
                </c:pt>
                <c:pt idx="10919">
                  <c:v>43171.110266203701</c:v>
                </c:pt>
                <c:pt idx="10920">
                  <c:v>43171.110648148147</c:v>
                </c:pt>
                <c:pt idx="10921">
                  <c:v>43171.111030092594</c:v>
                </c:pt>
                <c:pt idx="10922">
                  <c:v>43171.111400462964</c:v>
                </c:pt>
                <c:pt idx="10923">
                  <c:v>43171.11178240741</c:v>
                </c:pt>
                <c:pt idx="10924">
                  <c:v>43171.112511574072</c:v>
                </c:pt>
                <c:pt idx="10925">
                  <c:v>43171.112893518519</c:v>
                </c:pt>
                <c:pt idx="10926">
                  <c:v>43171.113275462965</c:v>
                </c:pt>
                <c:pt idx="10927">
                  <c:v>43171.113645833335</c:v>
                </c:pt>
                <c:pt idx="10928">
                  <c:v>43171.114027777781</c:v>
                </c:pt>
                <c:pt idx="10929">
                  <c:v>43171.11440972222</c:v>
                </c:pt>
                <c:pt idx="10930">
                  <c:v>43171.114791666667</c:v>
                </c:pt>
                <c:pt idx="10931">
                  <c:v>43171.115162037036</c:v>
                </c:pt>
                <c:pt idx="10932">
                  <c:v>43171.115543981483</c:v>
                </c:pt>
                <c:pt idx="10933">
                  <c:v>43171.115925925929</c:v>
                </c:pt>
                <c:pt idx="10934">
                  <c:v>43171.116307870368</c:v>
                </c:pt>
                <c:pt idx="10935">
                  <c:v>43171.116689814815</c:v>
                </c:pt>
                <c:pt idx="10936">
                  <c:v>43171.117060185185</c:v>
                </c:pt>
                <c:pt idx="10937">
                  <c:v>43171.117442129631</c:v>
                </c:pt>
                <c:pt idx="10938">
                  <c:v>43171.117824074077</c:v>
                </c:pt>
                <c:pt idx="10939">
                  <c:v>43171.118206018517</c:v>
                </c:pt>
                <c:pt idx="10940">
                  <c:v>43171.118576388886</c:v>
                </c:pt>
                <c:pt idx="10941">
                  <c:v>43171.118958333333</c:v>
                </c:pt>
                <c:pt idx="10942">
                  <c:v>43171.119340277779</c:v>
                </c:pt>
                <c:pt idx="10943">
                  <c:v>43171.119722222225</c:v>
                </c:pt>
                <c:pt idx="10944">
                  <c:v>43171.120104166665</c:v>
                </c:pt>
                <c:pt idx="10945">
                  <c:v>43171.120474537034</c:v>
                </c:pt>
                <c:pt idx="10946">
                  <c:v>43171.120856481481</c:v>
                </c:pt>
                <c:pt idx="10947">
                  <c:v>43171.121238425927</c:v>
                </c:pt>
                <c:pt idx="10948">
                  <c:v>43171.121620370373</c:v>
                </c:pt>
                <c:pt idx="10949">
                  <c:v>43171.122002314813</c:v>
                </c:pt>
                <c:pt idx="10950">
                  <c:v>43171.122372685182</c:v>
                </c:pt>
                <c:pt idx="10951">
                  <c:v>43171.122754629629</c:v>
                </c:pt>
                <c:pt idx="10952">
                  <c:v>43171.123136574075</c:v>
                </c:pt>
                <c:pt idx="10953">
                  <c:v>43171.123518518521</c:v>
                </c:pt>
                <c:pt idx="10954">
                  <c:v>43171.123888888891</c:v>
                </c:pt>
                <c:pt idx="10955">
                  <c:v>43171.12427083333</c:v>
                </c:pt>
                <c:pt idx="10956">
                  <c:v>43171.124652777777</c:v>
                </c:pt>
                <c:pt idx="10957">
                  <c:v>43171.125034722223</c:v>
                </c:pt>
                <c:pt idx="10958">
                  <c:v>43171.125416666669</c:v>
                </c:pt>
                <c:pt idx="10959">
                  <c:v>43171.125787037039</c:v>
                </c:pt>
                <c:pt idx="10960">
                  <c:v>43171.126168981478</c:v>
                </c:pt>
                <c:pt idx="10961">
                  <c:v>43171.126550925925</c:v>
                </c:pt>
                <c:pt idx="10962">
                  <c:v>43171.126932870371</c:v>
                </c:pt>
                <c:pt idx="10963">
                  <c:v>43171.127303240741</c:v>
                </c:pt>
                <c:pt idx="10964">
                  <c:v>43171.127685185187</c:v>
                </c:pt>
                <c:pt idx="10965">
                  <c:v>43171.128067129626</c:v>
                </c:pt>
                <c:pt idx="10966">
                  <c:v>43171.128449074073</c:v>
                </c:pt>
                <c:pt idx="10967">
                  <c:v>43171.128831018519</c:v>
                </c:pt>
                <c:pt idx="10968">
                  <c:v>43171.129212962966</c:v>
                </c:pt>
                <c:pt idx="10969">
                  <c:v>43171.129583333335</c:v>
                </c:pt>
                <c:pt idx="10970">
                  <c:v>43171.129965277774</c:v>
                </c:pt>
                <c:pt idx="10971">
                  <c:v>43171.130347222221</c:v>
                </c:pt>
                <c:pt idx="10972">
                  <c:v>43171.130729166667</c:v>
                </c:pt>
                <c:pt idx="10973">
                  <c:v>43171.131111111114</c:v>
                </c:pt>
                <c:pt idx="10974">
                  <c:v>43171.131481481483</c:v>
                </c:pt>
                <c:pt idx="10975">
                  <c:v>43171.131863425922</c:v>
                </c:pt>
                <c:pt idx="10976">
                  <c:v>43171.132245370369</c:v>
                </c:pt>
                <c:pt idx="10977">
                  <c:v>43171.132627314815</c:v>
                </c:pt>
                <c:pt idx="10978">
                  <c:v>43171.132997685185</c:v>
                </c:pt>
                <c:pt idx="10979">
                  <c:v>43171.133379629631</c:v>
                </c:pt>
                <c:pt idx="10980">
                  <c:v>43171.133761574078</c:v>
                </c:pt>
                <c:pt idx="10981">
                  <c:v>43171.134143518517</c:v>
                </c:pt>
                <c:pt idx="10982">
                  <c:v>43171.134525462963</c:v>
                </c:pt>
                <c:pt idx="10983">
                  <c:v>43171.134895833333</c:v>
                </c:pt>
                <c:pt idx="10984">
                  <c:v>43171.135277777779</c:v>
                </c:pt>
                <c:pt idx="10985">
                  <c:v>43171.135659722226</c:v>
                </c:pt>
                <c:pt idx="10986">
                  <c:v>43171.136041666665</c:v>
                </c:pt>
                <c:pt idx="10987">
                  <c:v>43171.136412037034</c:v>
                </c:pt>
                <c:pt idx="10988">
                  <c:v>43171.136793981481</c:v>
                </c:pt>
                <c:pt idx="10989">
                  <c:v>43171.137175925927</c:v>
                </c:pt>
                <c:pt idx="10990">
                  <c:v>43171.137557870374</c:v>
                </c:pt>
                <c:pt idx="10991">
                  <c:v>43171.137939814813</c:v>
                </c:pt>
                <c:pt idx="10992">
                  <c:v>43171.138310185182</c:v>
                </c:pt>
                <c:pt idx="10993">
                  <c:v>43171.138692129629</c:v>
                </c:pt>
                <c:pt idx="10994">
                  <c:v>43171.139074074075</c:v>
                </c:pt>
                <c:pt idx="10995">
                  <c:v>43171.139456018522</c:v>
                </c:pt>
                <c:pt idx="10996">
                  <c:v>43171.140185185184</c:v>
                </c:pt>
                <c:pt idx="10997">
                  <c:v>43171.140555555554</c:v>
                </c:pt>
                <c:pt idx="10998">
                  <c:v>43171.1409375</c:v>
                </c:pt>
                <c:pt idx="10999">
                  <c:v>43171.141319444447</c:v>
                </c:pt>
                <c:pt idx="11000">
                  <c:v>43171.141701388886</c:v>
                </c:pt>
                <c:pt idx="11001">
                  <c:v>43171.142083333332</c:v>
                </c:pt>
                <c:pt idx="11002">
                  <c:v>43171.142453703702</c:v>
                </c:pt>
                <c:pt idx="11003">
                  <c:v>43171.142835648148</c:v>
                </c:pt>
                <c:pt idx="11004">
                  <c:v>43171.143217592595</c:v>
                </c:pt>
                <c:pt idx="11005">
                  <c:v>43171.143599537034</c:v>
                </c:pt>
                <c:pt idx="11006">
                  <c:v>43171.14398148148</c:v>
                </c:pt>
                <c:pt idx="11007">
                  <c:v>43171.14435185185</c:v>
                </c:pt>
                <c:pt idx="11008">
                  <c:v>43171.144733796296</c:v>
                </c:pt>
                <c:pt idx="11009">
                  <c:v>43171.145115740743</c:v>
                </c:pt>
                <c:pt idx="11010">
                  <c:v>43171.145497685182</c:v>
                </c:pt>
                <c:pt idx="11011">
                  <c:v>43171.145868055559</c:v>
                </c:pt>
                <c:pt idx="11012">
                  <c:v>43171.146249999998</c:v>
                </c:pt>
                <c:pt idx="11013">
                  <c:v>43171.146631944444</c:v>
                </c:pt>
                <c:pt idx="11014">
                  <c:v>43171.147013888891</c:v>
                </c:pt>
                <c:pt idx="11015">
                  <c:v>43171.14738425926</c:v>
                </c:pt>
                <c:pt idx="11016">
                  <c:v>43171.148113425923</c:v>
                </c:pt>
                <c:pt idx="11017">
                  <c:v>43171.148495370369</c:v>
                </c:pt>
                <c:pt idx="11018">
                  <c:v>43171.148877314816</c:v>
                </c:pt>
                <c:pt idx="11019">
                  <c:v>43171.149259259262</c:v>
                </c:pt>
                <c:pt idx="11020">
                  <c:v>43171.149629629632</c:v>
                </c:pt>
                <c:pt idx="11021">
                  <c:v>43171.150011574071</c:v>
                </c:pt>
                <c:pt idx="11022">
                  <c:v>43171.150393518517</c:v>
                </c:pt>
                <c:pt idx="11023">
                  <c:v>43171.150775462964</c:v>
                </c:pt>
                <c:pt idx="11024">
                  <c:v>43171.15115740741</c:v>
                </c:pt>
                <c:pt idx="11025">
                  <c:v>43171.15152777778</c:v>
                </c:pt>
                <c:pt idx="11026">
                  <c:v>43171.151909722219</c:v>
                </c:pt>
                <c:pt idx="11027">
                  <c:v>43171.152291666665</c:v>
                </c:pt>
                <c:pt idx="11028">
                  <c:v>43171.152673611112</c:v>
                </c:pt>
                <c:pt idx="11029">
                  <c:v>43171.153043981481</c:v>
                </c:pt>
                <c:pt idx="11030">
                  <c:v>43171.153425925928</c:v>
                </c:pt>
                <c:pt idx="11031">
                  <c:v>43171.153807870367</c:v>
                </c:pt>
                <c:pt idx="11032">
                  <c:v>43171.154189814813</c:v>
                </c:pt>
                <c:pt idx="11033">
                  <c:v>43171.15457175926</c:v>
                </c:pt>
                <c:pt idx="11034">
                  <c:v>43171.154942129629</c:v>
                </c:pt>
                <c:pt idx="11035">
                  <c:v>43171.155324074076</c:v>
                </c:pt>
                <c:pt idx="11036">
                  <c:v>43171.155706018515</c:v>
                </c:pt>
                <c:pt idx="11037">
                  <c:v>43171.156087962961</c:v>
                </c:pt>
                <c:pt idx="11038">
                  <c:v>43171.156458333331</c:v>
                </c:pt>
                <c:pt idx="11039">
                  <c:v>43171.156840277778</c:v>
                </c:pt>
                <c:pt idx="11040">
                  <c:v>43171.157222222224</c:v>
                </c:pt>
                <c:pt idx="11041">
                  <c:v>43171.157604166663</c:v>
                </c:pt>
                <c:pt idx="11042">
                  <c:v>43171.157986111109</c:v>
                </c:pt>
                <c:pt idx="11043">
                  <c:v>43171.158356481479</c:v>
                </c:pt>
                <c:pt idx="11044">
                  <c:v>43171.158738425926</c:v>
                </c:pt>
                <c:pt idx="11045">
                  <c:v>43171.159120370372</c:v>
                </c:pt>
                <c:pt idx="11046">
                  <c:v>43171.159502314818</c:v>
                </c:pt>
                <c:pt idx="11047">
                  <c:v>43171.159884259258</c:v>
                </c:pt>
                <c:pt idx="11048">
                  <c:v>43171.160254629627</c:v>
                </c:pt>
                <c:pt idx="11049">
                  <c:v>43171.160636574074</c:v>
                </c:pt>
                <c:pt idx="11050">
                  <c:v>43171.16101851852</c:v>
                </c:pt>
                <c:pt idx="11051">
                  <c:v>43171.161400462966</c:v>
                </c:pt>
                <c:pt idx="11052">
                  <c:v>43171.161782407406</c:v>
                </c:pt>
                <c:pt idx="11053">
                  <c:v>43171.162152777775</c:v>
                </c:pt>
                <c:pt idx="11054">
                  <c:v>43171.162534722222</c:v>
                </c:pt>
                <c:pt idx="11055">
                  <c:v>43171.162916666668</c:v>
                </c:pt>
                <c:pt idx="11056">
                  <c:v>43171.163298611114</c:v>
                </c:pt>
                <c:pt idx="11057">
                  <c:v>43171.163668981484</c:v>
                </c:pt>
                <c:pt idx="11058">
                  <c:v>43171.164050925923</c:v>
                </c:pt>
                <c:pt idx="11059">
                  <c:v>43171.16443287037</c:v>
                </c:pt>
                <c:pt idx="11060">
                  <c:v>43171.164814814816</c:v>
                </c:pt>
                <c:pt idx="11061">
                  <c:v>43171.165185185186</c:v>
                </c:pt>
                <c:pt idx="11062">
                  <c:v>43171.165567129632</c:v>
                </c:pt>
                <c:pt idx="11063">
                  <c:v>43171.166296296295</c:v>
                </c:pt>
                <c:pt idx="11064">
                  <c:v>43171.166678240741</c:v>
                </c:pt>
                <c:pt idx="11065">
                  <c:v>43171.167060185187</c:v>
                </c:pt>
                <c:pt idx="11066">
                  <c:v>43171.167430555557</c:v>
                </c:pt>
                <c:pt idx="11067">
                  <c:v>43171.167812500003</c:v>
                </c:pt>
                <c:pt idx="11068">
                  <c:v>43171.168194444443</c:v>
                </c:pt>
                <c:pt idx="11069">
                  <c:v>43171.168576388889</c:v>
                </c:pt>
                <c:pt idx="11070">
                  <c:v>43171.168958333335</c:v>
                </c:pt>
                <c:pt idx="11071">
                  <c:v>43171.169328703705</c:v>
                </c:pt>
                <c:pt idx="11072">
                  <c:v>43171.169710648152</c:v>
                </c:pt>
                <c:pt idx="11073">
                  <c:v>43171.170092592591</c:v>
                </c:pt>
                <c:pt idx="11074">
                  <c:v>43171.17082175926</c:v>
                </c:pt>
                <c:pt idx="11075">
                  <c:v>43171.171203703707</c:v>
                </c:pt>
                <c:pt idx="11076">
                  <c:v>43171.171574074076</c:v>
                </c:pt>
                <c:pt idx="11077">
                  <c:v>43171.171956018516</c:v>
                </c:pt>
                <c:pt idx="11078">
                  <c:v>43171.172337962962</c:v>
                </c:pt>
                <c:pt idx="11079">
                  <c:v>43171.172719907408</c:v>
                </c:pt>
                <c:pt idx="11080">
                  <c:v>43171.173101851855</c:v>
                </c:pt>
                <c:pt idx="11081">
                  <c:v>43171.173472222225</c:v>
                </c:pt>
                <c:pt idx="11082">
                  <c:v>43171.173854166664</c:v>
                </c:pt>
                <c:pt idx="11083">
                  <c:v>43171.17423611111</c:v>
                </c:pt>
                <c:pt idx="11084">
                  <c:v>43171.174618055556</c:v>
                </c:pt>
                <c:pt idx="11085">
                  <c:v>43171.175000000003</c:v>
                </c:pt>
                <c:pt idx="11086">
                  <c:v>43171.175370370373</c:v>
                </c:pt>
                <c:pt idx="11087">
                  <c:v>43171.175752314812</c:v>
                </c:pt>
                <c:pt idx="11088">
                  <c:v>43171.176134259258</c:v>
                </c:pt>
                <c:pt idx="11089">
                  <c:v>43171.176516203705</c:v>
                </c:pt>
                <c:pt idx="11090">
                  <c:v>43171.176886574074</c:v>
                </c:pt>
                <c:pt idx="11091">
                  <c:v>43171.177268518521</c:v>
                </c:pt>
                <c:pt idx="11092">
                  <c:v>43171.17765046296</c:v>
                </c:pt>
                <c:pt idx="11093">
                  <c:v>43171.178032407406</c:v>
                </c:pt>
                <c:pt idx="11094">
                  <c:v>43171.178414351853</c:v>
                </c:pt>
                <c:pt idx="11095">
                  <c:v>43171.178784722222</c:v>
                </c:pt>
                <c:pt idx="11096">
                  <c:v>43171.179166666669</c:v>
                </c:pt>
                <c:pt idx="11097">
                  <c:v>43171.179548611108</c:v>
                </c:pt>
                <c:pt idx="11098">
                  <c:v>43171.179930555554</c:v>
                </c:pt>
                <c:pt idx="11099">
                  <c:v>43171.180312500001</c:v>
                </c:pt>
                <c:pt idx="11100">
                  <c:v>43171.18068287037</c:v>
                </c:pt>
                <c:pt idx="11101">
                  <c:v>43171.181064814817</c:v>
                </c:pt>
                <c:pt idx="11102">
                  <c:v>43171.181446759256</c:v>
                </c:pt>
                <c:pt idx="11103">
                  <c:v>43171.181828703702</c:v>
                </c:pt>
                <c:pt idx="11104">
                  <c:v>43171.182546296295</c:v>
                </c:pt>
                <c:pt idx="11105">
                  <c:v>43171.182928240742</c:v>
                </c:pt>
                <c:pt idx="11106">
                  <c:v>43171.183657407404</c:v>
                </c:pt>
                <c:pt idx="11107">
                  <c:v>43171.184039351851</c:v>
                </c:pt>
                <c:pt idx="11108">
                  <c:v>43171.184421296297</c:v>
                </c:pt>
                <c:pt idx="11109">
                  <c:v>43171.184791666667</c:v>
                </c:pt>
                <c:pt idx="11110">
                  <c:v>43171.185173611113</c:v>
                </c:pt>
                <c:pt idx="11111">
                  <c:v>43171.185555555552</c:v>
                </c:pt>
                <c:pt idx="11112">
                  <c:v>43171.185937499999</c:v>
                </c:pt>
                <c:pt idx="11113">
                  <c:v>43171.186319444445</c:v>
                </c:pt>
                <c:pt idx="11114">
                  <c:v>43171.186689814815</c:v>
                </c:pt>
                <c:pt idx="11115">
                  <c:v>43171.187071759261</c:v>
                </c:pt>
                <c:pt idx="11116">
                  <c:v>43171.1874537037</c:v>
                </c:pt>
                <c:pt idx="11117">
                  <c:v>43171.187835648147</c:v>
                </c:pt>
                <c:pt idx="11118">
                  <c:v>43171.188217592593</c:v>
                </c:pt>
                <c:pt idx="11119">
                  <c:v>43171.188587962963</c:v>
                </c:pt>
                <c:pt idx="11120">
                  <c:v>43171.188969907409</c:v>
                </c:pt>
                <c:pt idx="11121">
                  <c:v>43171.189351851855</c:v>
                </c:pt>
                <c:pt idx="11122">
                  <c:v>43171.189733796295</c:v>
                </c:pt>
                <c:pt idx="11123">
                  <c:v>43171.190115740741</c:v>
                </c:pt>
                <c:pt idx="11124">
                  <c:v>43171.190833333334</c:v>
                </c:pt>
                <c:pt idx="11125">
                  <c:v>43171.19121527778</c:v>
                </c:pt>
                <c:pt idx="11126">
                  <c:v>43171.19159722222</c:v>
                </c:pt>
                <c:pt idx="11127">
                  <c:v>43171.191979166666</c:v>
                </c:pt>
                <c:pt idx="11128">
                  <c:v>43171.192349537036</c:v>
                </c:pt>
                <c:pt idx="11129">
                  <c:v>43171.192731481482</c:v>
                </c:pt>
                <c:pt idx="11130">
                  <c:v>43171.193113425928</c:v>
                </c:pt>
                <c:pt idx="11131">
                  <c:v>43171.193495370368</c:v>
                </c:pt>
                <c:pt idx="11132">
                  <c:v>43171.193877314814</c:v>
                </c:pt>
                <c:pt idx="11133">
                  <c:v>43171.194247685184</c:v>
                </c:pt>
                <c:pt idx="11134">
                  <c:v>43171.19462962963</c:v>
                </c:pt>
                <c:pt idx="11135">
                  <c:v>43171.195011574076</c:v>
                </c:pt>
                <c:pt idx="11136">
                  <c:v>43171.195740740739</c:v>
                </c:pt>
                <c:pt idx="11137">
                  <c:v>43171.196122685185</c:v>
                </c:pt>
                <c:pt idx="11138">
                  <c:v>43171.196840277778</c:v>
                </c:pt>
                <c:pt idx="11139">
                  <c:v>43171.197222222225</c:v>
                </c:pt>
                <c:pt idx="11140">
                  <c:v>43171.197604166664</c:v>
                </c:pt>
                <c:pt idx="11141">
                  <c:v>43171.19798611111</c:v>
                </c:pt>
                <c:pt idx="11142">
                  <c:v>43171.198368055557</c:v>
                </c:pt>
                <c:pt idx="11143">
                  <c:v>43171.198738425926</c:v>
                </c:pt>
                <c:pt idx="11144">
                  <c:v>43171.199120370373</c:v>
                </c:pt>
                <c:pt idx="11145">
                  <c:v>43171.199502314812</c:v>
                </c:pt>
                <c:pt idx="11146">
                  <c:v>43171.199884259258</c:v>
                </c:pt>
                <c:pt idx="11147">
                  <c:v>43171.200613425928</c:v>
                </c:pt>
                <c:pt idx="11148">
                  <c:v>43171.200983796298</c:v>
                </c:pt>
                <c:pt idx="11149">
                  <c:v>43171.201365740744</c:v>
                </c:pt>
                <c:pt idx="11150">
                  <c:v>43171.201747685183</c:v>
                </c:pt>
                <c:pt idx="11151">
                  <c:v>43171.20212962963</c:v>
                </c:pt>
                <c:pt idx="11152">
                  <c:v>43171.202511574076</c:v>
                </c:pt>
                <c:pt idx="11153">
                  <c:v>43171.202881944446</c:v>
                </c:pt>
                <c:pt idx="11154">
                  <c:v>43171.203263888892</c:v>
                </c:pt>
                <c:pt idx="11155">
                  <c:v>43171.203645833331</c:v>
                </c:pt>
                <c:pt idx="11156">
                  <c:v>43171.204027777778</c:v>
                </c:pt>
                <c:pt idx="11157">
                  <c:v>43171.204398148147</c:v>
                </c:pt>
                <c:pt idx="11158">
                  <c:v>43171.204780092594</c:v>
                </c:pt>
                <c:pt idx="11159">
                  <c:v>43171.20516203704</c:v>
                </c:pt>
                <c:pt idx="11160">
                  <c:v>43171.205543981479</c:v>
                </c:pt>
                <c:pt idx="11161">
                  <c:v>43171.205925925926</c:v>
                </c:pt>
                <c:pt idx="11162">
                  <c:v>43171.206296296295</c:v>
                </c:pt>
                <c:pt idx="11163">
                  <c:v>43171.206678240742</c:v>
                </c:pt>
                <c:pt idx="11164">
                  <c:v>43171.207407407404</c:v>
                </c:pt>
                <c:pt idx="11165">
                  <c:v>43171.207789351851</c:v>
                </c:pt>
                <c:pt idx="11166">
                  <c:v>43171.208171296297</c:v>
                </c:pt>
                <c:pt idx="11167">
                  <c:v>43171.208541666667</c:v>
                </c:pt>
                <c:pt idx="11168">
                  <c:v>43171.208923611113</c:v>
                </c:pt>
                <c:pt idx="11169">
                  <c:v>43171.209305555552</c:v>
                </c:pt>
                <c:pt idx="11170">
                  <c:v>43171.209687499999</c:v>
                </c:pt>
                <c:pt idx="11171">
                  <c:v>43171.210069444445</c:v>
                </c:pt>
                <c:pt idx="11172">
                  <c:v>43171.210439814815</c:v>
                </c:pt>
                <c:pt idx="11173">
                  <c:v>43171.210821759261</c:v>
                </c:pt>
                <c:pt idx="11174">
                  <c:v>43171.2112037037</c:v>
                </c:pt>
                <c:pt idx="11175">
                  <c:v>43171.211585648147</c:v>
                </c:pt>
                <c:pt idx="11176">
                  <c:v>43171.211967592593</c:v>
                </c:pt>
                <c:pt idx="11177">
                  <c:v>43171.21234953704</c:v>
                </c:pt>
                <c:pt idx="11178">
                  <c:v>43171.212719907409</c:v>
                </c:pt>
                <c:pt idx="11179">
                  <c:v>43171.213101851848</c:v>
                </c:pt>
                <c:pt idx="11180">
                  <c:v>43171.213483796295</c:v>
                </c:pt>
                <c:pt idx="11181">
                  <c:v>43171.213865740741</c:v>
                </c:pt>
                <c:pt idx="11182">
                  <c:v>43171.214247685188</c:v>
                </c:pt>
                <c:pt idx="11183">
                  <c:v>43171.214629629627</c:v>
                </c:pt>
                <c:pt idx="11184">
                  <c:v>43171.214999999997</c:v>
                </c:pt>
                <c:pt idx="11185">
                  <c:v>43171.215381944443</c:v>
                </c:pt>
                <c:pt idx="11186">
                  <c:v>43171.215763888889</c:v>
                </c:pt>
                <c:pt idx="11187">
                  <c:v>43171.216145833336</c:v>
                </c:pt>
                <c:pt idx="11188">
                  <c:v>43171.216527777775</c:v>
                </c:pt>
                <c:pt idx="11189">
                  <c:v>43171.216909722221</c:v>
                </c:pt>
                <c:pt idx="11190">
                  <c:v>43171.217280092591</c:v>
                </c:pt>
                <c:pt idx="11191">
                  <c:v>43171.217662037037</c:v>
                </c:pt>
                <c:pt idx="11192">
                  <c:v>43171.218043981484</c:v>
                </c:pt>
                <c:pt idx="11193">
                  <c:v>43171.218425925923</c:v>
                </c:pt>
                <c:pt idx="11194">
                  <c:v>43171.218807870369</c:v>
                </c:pt>
                <c:pt idx="11195">
                  <c:v>43171.219178240739</c:v>
                </c:pt>
                <c:pt idx="11196">
                  <c:v>43171.219560185185</c:v>
                </c:pt>
                <c:pt idx="11197">
                  <c:v>43171.219942129632</c:v>
                </c:pt>
                <c:pt idx="11198">
                  <c:v>43171.220324074071</c:v>
                </c:pt>
                <c:pt idx="11199">
                  <c:v>43171.220694444448</c:v>
                </c:pt>
                <c:pt idx="11200">
                  <c:v>43171.221076388887</c:v>
                </c:pt>
                <c:pt idx="11201">
                  <c:v>43171.221458333333</c:v>
                </c:pt>
                <c:pt idx="11202">
                  <c:v>43171.22184027778</c:v>
                </c:pt>
                <c:pt idx="11203">
                  <c:v>43171.222569444442</c:v>
                </c:pt>
                <c:pt idx="11204">
                  <c:v>43171.222939814812</c:v>
                </c:pt>
                <c:pt idx="11205">
                  <c:v>43171.223321759258</c:v>
                </c:pt>
                <c:pt idx="11206">
                  <c:v>43171.223703703705</c:v>
                </c:pt>
                <c:pt idx="11207">
                  <c:v>43171.224085648151</c:v>
                </c:pt>
                <c:pt idx="11208">
                  <c:v>43171.22446759259</c:v>
                </c:pt>
                <c:pt idx="11209">
                  <c:v>43171.22483796296</c:v>
                </c:pt>
                <c:pt idx="11210">
                  <c:v>43171.225219907406</c:v>
                </c:pt>
                <c:pt idx="11211">
                  <c:v>43171.225601851853</c:v>
                </c:pt>
                <c:pt idx="11212">
                  <c:v>43171.225983796299</c:v>
                </c:pt>
                <c:pt idx="11213">
                  <c:v>43171.226365740738</c:v>
                </c:pt>
                <c:pt idx="11214">
                  <c:v>43171.226747685185</c:v>
                </c:pt>
                <c:pt idx="11215">
                  <c:v>43171.227118055554</c:v>
                </c:pt>
                <c:pt idx="11216">
                  <c:v>43171.227500000001</c:v>
                </c:pt>
                <c:pt idx="11217">
                  <c:v>43171.227881944447</c:v>
                </c:pt>
                <c:pt idx="11218">
                  <c:v>43171.228263888886</c:v>
                </c:pt>
                <c:pt idx="11219">
                  <c:v>43171.228645833333</c:v>
                </c:pt>
                <c:pt idx="11220">
                  <c:v>43171.229016203702</c:v>
                </c:pt>
                <c:pt idx="11221">
                  <c:v>43171.229398148149</c:v>
                </c:pt>
                <c:pt idx="11222">
                  <c:v>43171.229780092595</c:v>
                </c:pt>
                <c:pt idx="11223">
                  <c:v>43171.230162037034</c:v>
                </c:pt>
                <c:pt idx="11224">
                  <c:v>43171.230532407404</c:v>
                </c:pt>
                <c:pt idx="11225">
                  <c:v>43171.230914351851</c:v>
                </c:pt>
                <c:pt idx="11226">
                  <c:v>43171.231296296297</c:v>
                </c:pt>
                <c:pt idx="11227">
                  <c:v>43171.231678240743</c:v>
                </c:pt>
                <c:pt idx="11228">
                  <c:v>43171.232060185182</c:v>
                </c:pt>
                <c:pt idx="11229">
                  <c:v>43171.232430555552</c:v>
                </c:pt>
                <c:pt idx="11230">
                  <c:v>43171.232812499999</c:v>
                </c:pt>
                <c:pt idx="11231">
                  <c:v>43171.233194444445</c:v>
                </c:pt>
                <c:pt idx="11232">
                  <c:v>43171.233576388891</c:v>
                </c:pt>
                <c:pt idx="11233">
                  <c:v>43171.233958333331</c:v>
                </c:pt>
                <c:pt idx="11234">
                  <c:v>43171.2343287037</c:v>
                </c:pt>
                <c:pt idx="11235">
                  <c:v>43171.234710648147</c:v>
                </c:pt>
                <c:pt idx="11236">
                  <c:v>43171.235092592593</c:v>
                </c:pt>
                <c:pt idx="11237">
                  <c:v>43171.235474537039</c:v>
                </c:pt>
                <c:pt idx="11238">
                  <c:v>43171.235856481479</c:v>
                </c:pt>
                <c:pt idx="11239">
                  <c:v>43171.236226851855</c:v>
                </c:pt>
                <c:pt idx="11240">
                  <c:v>43171.236608796295</c:v>
                </c:pt>
                <c:pt idx="11241">
                  <c:v>43171.236990740741</c:v>
                </c:pt>
                <c:pt idx="11242">
                  <c:v>43171.237372685187</c:v>
                </c:pt>
                <c:pt idx="11243">
                  <c:v>43171.237754629627</c:v>
                </c:pt>
                <c:pt idx="11244">
                  <c:v>43171.238125000003</c:v>
                </c:pt>
                <c:pt idx="11245">
                  <c:v>43171.238506944443</c:v>
                </c:pt>
                <c:pt idx="11246">
                  <c:v>43171.238888888889</c:v>
                </c:pt>
                <c:pt idx="11247">
                  <c:v>43171.239270833335</c:v>
                </c:pt>
                <c:pt idx="11248">
                  <c:v>43171.239641203705</c:v>
                </c:pt>
                <c:pt idx="11249">
                  <c:v>43171.240023148152</c:v>
                </c:pt>
                <c:pt idx="11250">
                  <c:v>43171.240405092591</c:v>
                </c:pt>
                <c:pt idx="11251">
                  <c:v>43171.240787037037</c:v>
                </c:pt>
                <c:pt idx="11252">
                  <c:v>43171.241168981483</c:v>
                </c:pt>
                <c:pt idx="11253">
                  <c:v>43171.241539351853</c:v>
                </c:pt>
                <c:pt idx="11254">
                  <c:v>43171.2419212963</c:v>
                </c:pt>
                <c:pt idx="11255">
                  <c:v>43171.242303240739</c:v>
                </c:pt>
                <c:pt idx="11256">
                  <c:v>43171.242685185185</c:v>
                </c:pt>
                <c:pt idx="11257">
                  <c:v>43171.243067129632</c:v>
                </c:pt>
                <c:pt idx="11258">
                  <c:v>43171.243437500001</c:v>
                </c:pt>
                <c:pt idx="11259">
                  <c:v>43171.243819444448</c:v>
                </c:pt>
                <c:pt idx="11260">
                  <c:v>43171.244201388887</c:v>
                </c:pt>
                <c:pt idx="11261">
                  <c:v>43171.244583333333</c:v>
                </c:pt>
                <c:pt idx="11262">
                  <c:v>43171.244953703703</c:v>
                </c:pt>
                <c:pt idx="11263">
                  <c:v>43171.245335648149</c:v>
                </c:pt>
                <c:pt idx="11264">
                  <c:v>43171.245717592596</c:v>
                </c:pt>
                <c:pt idx="11265">
                  <c:v>43171.246099537035</c:v>
                </c:pt>
                <c:pt idx="11266">
                  <c:v>43171.246481481481</c:v>
                </c:pt>
                <c:pt idx="11267">
                  <c:v>43171.246851851851</c:v>
                </c:pt>
                <c:pt idx="11268">
                  <c:v>43171.247233796297</c:v>
                </c:pt>
                <c:pt idx="11269">
                  <c:v>43171.247615740744</c:v>
                </c:pt>
                <c:pt idx="11270">
                  <c:v>43171.247997685183</c:v>
                </c:pt>
                <c:pt idx="11271">
                  <c:v>43171.248379629629</c:v>
                </c:pt>
                <c:pt idx="11272">
                  <c:v>43171.248749999999</c:v>
                </c:pt>
                <c:pt idx="11273">
                  <c:v>43171.249479166669</c:v>
                </c:pt>
                <c:pt idx="11274">
                  <c:v>43171.249861111108</c:v>
                </c:pt>
                <c:pt idx="11275">
                  <c:v>43171.250243055554</c:v>
                </c:pt>
                <c:pt idx="11276">
                  <c:v>43171.250613425924</c:v>
                </c:pt>
                <c:pt idx="11277">
                  <c:v>43171.25099537037</c:v>
                </c:pt>
                <c:pt idx="11278">
                  <c:v>43171.251377314817</c:v>
                </c:pt>
                <c:pt idx="11279">
                  <c:v>43171.251759259256</c:v>
                </c:pt>
                <c:pt idx="11280">
                  <c:v>43171.252141203702</c:v>
                </c:pt>
                <c:pt idx="11281">
                  <c:v>43171.252511574072</c:v>
                </c:pt>
                <c:pt idx="11282">
                  <c:v>43171.253240740742</c:v>
                </c:pt>
                <c:pt idx="11283">
                  <c:v>43171.253622685188</c:v>
                </c:pt>
                <c:pt idx="11284">
                  <c:v>43171.254004629627</c:v>
                </c:pt>
                <c:pt idx="11285">
                  <c:v>43171.254374999997</c:v>
                </c:pt>
                <c:pt idx="11286">
                  <c:v>43171.254756944443</c:v>
                </c:pt>
                <c:pt idx="11287">
                  <c:v>43171.255486111113</c:v>
                </c:pt>
                <c:pt idx="11288">
                  <c:v>43171.255868055552</c:v>
                </c:pt>
                <c:pt idx="11289">
                  <c:v>43171.256597222222</c:v>
                </c:pt>
                <c:pt idx="11290">
                  <c:v>43171.256967592592</c:v>
                </c:pt>
                <c:pt idx="11291">
                  <c:v>43171.257349537038</c:v>
                </c:pt>
                <c:pt idx="11292">
                  <c:v>43171.257731481484</c:v>
                </c:pt>
                <c:pt idx="11293">
                  <c:v>43171.258113425924</c:v>
                </c:pt>
                <c:pt idx="11294">
                  <c:v>43171.25849537037</c:v>
                </c:pt>
                <c:pt idx="11295">
                  <c:v>43171.258877314816</c:v>
                </c:pt>
                <c:pt idx="11296">
                  <c:v>43171.259247685186</c:v>
                </c:pt>
                <c:pt idx="11297">
                  <c:v>43171.259629629632</c:v>
                </c:pt>
                <c:pt idx="11298">
                  <c:v>43171.260011574072</c:v>
                </c:pt>
                <c:pt idx="11299">
                  <c:v>43171.260393518518</c:v>
                </c:pt>
                <c:pt idx="11300">
                  <c:v>43171.260763888888</c:v>
                </c:pt>
                <c:pt idx="11301">
                  <c:v>43171.261145833334</c:v>
                </c:pt>
                <c:pt idx="11302">
                  <c:v>43171.26152777778</c:v>
                </c:pt>
                <c:pt idx="11303">
                  <c:v>43171.26190972222</c:v>
                </c:pt>
                <c:pt idx="11304">
                  <c:v>43171.262291666666</c:v>
                </c:pt>
                <c:pt idx="11305">
                  <c:v>43171.262662037036</c:v>
                </c:pt>
                <c:pt idx="11306">
                  <c:v>43171.263043981482</c:v>
                </c:pt>
                <c:pt idx="11307">
                  <c:v>43171.263425925928</c:v>
                </c:pt>
                <c:pt idx="11308">
                  <c:v>43171.263807870368</c:v>
                </c:pt>
                <c:pt idx="11309">
                  <c:v>43171.264189814814</c:v>
                </c:pt>
                <c:pt idx="11310">
                  <c:v>43171.264560185184</c:v>
                </c:pt>
                <c:pt idx="11311">
                  <c:v>43171.26494212963</c:v>
                </c:pt>
                <c:pt idx="11312">
                  <c:v>43171.265324074076</c:v>
                </c:pt>
                <c:pt idx="11313">
                  <c:v>43171.265706018516</c:v>
                </c:pt>
                <c:pt idx="11314">
                  <c:v>43171.266087962962</c:v>
                </c:pt>
                <c:pt idx="11315">
                  <c:v>43171.266458333332</c:v>
                </c:pt>
                <c:pt idx="11316">
                  <c:v>43171.266840277778</c:v>
                </c:pt>
                <c:pt idx="11317">
                  <c:v>43171.267222222225</c:v>
                </c:pt>
                <c:pt idx="11318">
                  <c:v>43171.267604166664</c:v>
                </c:pt>
                <c:pt idx="11319">
                  <c:v>43171.26798611111</c:v>
                </c:pt>
                <c:pt idx="11320">
                  <c:v>43171.26835648148</c:v>
                </c:pt>
                <c:pt idx="11321">
                  <c:v>43171.268738425926</c:v>
                </c:pt>
                <c:pt idx="11322">
                  <c:v>43171.269120370373</c:v>
                </c:pt>
                <c:pt idx="11323">
                  <c:v>43171.269502314812</c:v>
                </c:pt>
                <c:pt idx="11324">
                  <c:v>43171.269884259258</c:v>
                </c:pt>
                <c:pt idx="11325">
                  <c:v>43171.270254629628</c:v>
                </c:pt>
                <c:pt idx="11326">
                  <c:v>43171.270636574074</c:v>
                </c:pt>
                <c:pt idx="11327">
                  <c:v>43171.271018518521</c:v>
                </c:pt>
                <c:pt idx="11328">
                  <c:v>43171.27140046296</c:v>
                </c:pt>
                <c:pt idx="11329">
                  <c:v>43171.271770833337</c:v>
                </c:pt>
                <c:pt idx="11330">
                  <c:v>43171.272152777776</c:v>
                </c:pt>
                <c:pt idx="11331">
                  <c:v>43171.272534722222</c:v>
                </c:pt>
                <c:pt idx="11332">
                  <c:v>43171.272916666669</c:v>
                </c:pt>
                <c:pt idx="11333">
                  <c:v>43171.273298611108</c:v>
                </c:pt>
                <c:pt idx="11334">
                  <c:v>43171.273668981485</c:v>
                </c:pt>
                <c:pt idx="11335">
                  <c:v>43171.274050925924</c:v>
                </c:pt>
                <c:pt idx="11336">
                  <c:v>43171.27443287037</c:v>
                </c:pt>
                <c:pt idx="11337">
                  <c:v>43171.274814814817</c:v>
                </c:pt>
                <c:pt idx="11338">
                  <c:v>43171.275185185186</c:v>
                </c:pt>
                <c:pt idx="11339">
                  <c:v>43171.275567129633</c:v>
                </c:pt>
                <c:pt idx="11340">
                  <c:v>43171.275949074072</c:v>
                </c:pt>
                <c:pt idx="11341">
                  <c:v>43171.276331018518</c:v>
                </c:pt>
                <c:pt idx="11342">
                  <c:v>43171.276712962965</c:v>
                </c:pt>
                <c:pt idx="11343">
                  <c:v>43171.277083333334</c:v>
                </c:pt>
                <c:pt idx="11344">
                  <c:v>43171.277465277781</c:v>
                </c:pt>
                <c:pt idx="11345">
                  <c:v>43171.27784722222</c:v>
                </c:pt>
                <c:pt idx="11346">
                  <c:v>43171.278229166666</c:v>
                </c:pt>
                <c:pt idx="11347">
                  <c:v>43171.278611111113</c:v>
                </c:pt>
                <c:pt idx="11348">
                  <c:v>43171.278981481482</c:v>
                </c:pt>
                <c:pt idx="11349">
                  <c:v>43171.279363425929</c:v>
                </c:pt>
                <c:pt idx="11350">
                  <c:v>43171.279745370368</c:v>
                </c:pt>
                <c:pt idx="11351">
                  <c:v>43171.280127314814</c:v>
                </c:pt>
                <c:pt idx="11352">
                  <c:v>43171.280509259261</c:v>
                </c:pt>
                <c:pt idx="11353">
                  <c:v>43171.28087962963</c:v>
                </c:pt>
                <c:pt idx="11354">
                  <c:v>43171.281261574077</c:v>
                </c:pt>
                <c:pt idx="11355">
                  <c:v>43171.281643518516</c:v>
                </c:pt>
                <c:pt idx="11356">
                  <c:v>43171.282025462962</c:v>
                </c:pt>
                <c:pt idx="11357">
                  <c:v>43171.282395833332</c:v>
                </c:pt>
                <c:pt idx="11358">
                  <c:v>43171.282777777778</c:v>
                </c:pt>
                <c:pt idx="11359">
                  <c:v>43171.283159722225</c:v>
                </c:pt>
                <c:pt idx="11360">
                  <c:v>43171.283541666664</c:v>
                </c:pt>
                <c:pt idx="11361">
                  <c:v>43171.28392361111</c:v>
                </c:pt>
                <c:pt idx="11362">
                  <c:v>43171.28429398148</c:v>
                </c:pt>
                <c:pt idx="11363">
                  <c:v>43171.284675925926</c:v>
                </c:pt>
                <c:pt idx="11364">
                  <c:v>43171.285057870373</c:v>
                </c:pt>
                <c:pt idx="11365">
                  <c:v>43171.285439814812</c:v>
                </c:pt>
                <c:pt idx="11366">
                  <c:v>43171.285821759258</c:v>
                </c:pt>
                <c:pt idx="11367">
                  <c:v>43171.286192129628</c:v>
                </c:pt>
                <c:pt idx="11368">
                  <c:v>43171.286574074074</c:v>
                </c:pt>
                <c:pt idx="11369">
                  <c:v>43171.286956018521</c:v>
                </c:pt>
                <c:pt idx="11370">
                  <c:v>43171.28733796296</c:v>
                </c:pt>
                <c:pt idx="11371">
                  <c:v>43171.287708333337</c:v>
                </c:pt>
                <c:pt idx="11372">
                  <c:v>43171.288090277776</c:v>
                </c:pt>
                <c:pt idx="11373">
                  <c:v>43171.288819444446</c:v>
                </c:pt>
                <c:pt idx="11374">
                  <c:v>43171.289201388892</c:v>
                </c:pt>
                <c:pt idx="11375">
                  <c:v>43171.289583333331</c:v>
                </c:pt>
                <c:pt idx="11376">
                  <c:v>43171.289965277778</c:v>
                </c:pt>
                <c:pt idx="11377">
                  <c:v>43171.290335648147</c:v>
                </c:pt>
                <c:pt idx="11378">
                  <c:v>43171.290717592594</c:v>
                </c:pt>
                <c:pt idx="11379">
                  <c:v>43171.29109953704</c:v>
                </c:pt>
                <c:pt idx="11380">
                  <c:v>43171.291481481479</c:v>
                </c:pt>
                <c:pt idx="11381">
                  <c:v>43171.291863425926</c:v>
                </c:pt>
                <c:pt idx="11382">
                  <c:v>43171.292233796295</c:v>
                </c:pt>
                <c:pt idx="11383">
                  <c:v>43171.292615740742</c:v>
                </c:pt>
                <c:pt idx="11384">
                  <c:v>43171.292997685188</c:v>
                </c:pt>
                <c:pt idx="11385">
                  <c:v>43171.293379629627</c:v>
                </c:pt>
                <c:pt idx="11386">
                  <c:v>43171.293761574074</c:v>
                </c:pt>
                <c:pt idx="11387">
                  <c:v>43171.294131944444</c:v>
                </c:pt>
                <c:pt idx="11388">
                  <c:v>43171.29451388889</c:v>
                </c:pt>
                <c:pt idx="11389">
                  <c:v>43171.294895833336</c:v>
                </c:pt>
                <c:pt idx="11390">
                  <c:v>43171.295277777775</c:v>
                </c:pt>
                <c:pt idx="11391">
                  <c:v>43171.295648148145</c:v>
                </c:pt>
                <c:pt idx="11392">
                  <c:v>43171.296030092592</c:v>
                </c:pt>
                <c:pt idx="11393">
                  <c:v>43171.296412037038</c:v>
                </c:pt>
                <c:pt idx="11394">
                  <c:v>43171.296793981484</c:v>
                </c:pt>
                <c:pt idx="11395">
                  <c:v>43171.297175925924</c:v>
                </c:pt>
                <c:pt idx="11396">
                  <c:v>43171.297546296293</c:v>
                </c:pt>
                <c:pt idx="11397">
                  <c:v>43171.29792824074</c:v>
                </c:pt>
                <c:pt idx="11398">
                  <c:v>43171.298310185186</c:v>
                </c:pt>
                <c:pt idx="11399">
                  <c:v>43171.298692129632</c:v>
                </c:pt>
                <c:pt idx="11400">
                  <c:v>43171.299074074072</c:v>
                </c:pt>
                <c:pt idx="11401">
                  <c:v>43171.299444444441</c:v>
                </c:pt>
                <c:pt idx="11402">
                  <c:v>43171.299826388888</c:v>
                </c:pt>
                <c:pt idx="11403">
                  <c:v>43171.300208333334</c:v>
                </c:pt>
                <c:pt idx="11404">
                  <c:v>43171.30059027778</c:v>
                </c:pt>
                <c:pt idx="11405">
                  <c:v>43171.301319444443</c:v>
                </c:pt>
                <c:pt idx="11406">
                  <c:v>43171.301689814813</c:v>
                </c:pt>
                <c:pt idx="11407">
                  <c:v>43171.302071759259</c:v>
                </c:pt>
                <c:pt idx="11408">
                  <c:v>43171.302453703705</c:v>
                </c:pt>
                <c:pt idx="11409">
                  <c:v>43171.302835648145</c:v>
                </c:pt>
                <c:pt idx="11410">
                  <c:v>43171.303217592591</c:v>
                </c:pt>
                <c:pt idx="11411">
                  <c:v>43171.303587962961</c:v>
                </c:pt>
                <c:pt idx="11412">
                  <c:v>43171.303969907407</c:v>
                </c:pt>
                <c:pt idx="11413">
                  <c:v>43171.304351851853</c:v>
                </c:pt>
                <c:pt idx="11414">
                  <c:v>43171.3047337963</c:v>
                </c:pt>
                <c:pt idx="11415">
                  <c:v>43171.305115740739</c:v>
                </c:pt>
                <c:pt idx="11416">
                  <c:v>43171.305486111109</c:v>
                </c:pt>
                <c:pt idx="11417">
                  <c:v>43171.305868055555</c:v>
                </c:pt>
                <c:pt idx="11418">
                  <c:v>43171.306250000001</c:v>
                </c:pt>
                <c:pt idx="11419">
                  <c:v>43171.306631944448</c:v>
                </c:pt>
                <c:pt idx="11420">
                  <c:v>43171.307013888887</c:v>
                </c:pt>
                <c:pt idx="11421">
                  <c:v>43171.307384259257</c:v>
                </c:pt>
                <c:pt idx="11422">
                  <c:v>43171.307766203703</c:v>
                </c:pt>
                <c:pt idx="11423">
                  <c:v>43171.308148148149</c:v>
                </c:pt>
                <c:pt idx="11424">
                  <c:v>43171.308530092596</c:v>
                </c:pt>
                <c:pt idx="11425">
                  <c:v>43171.308912037035</c:v>
                </c:pt>
                <c:pt idx="11426">
                  <c:v>43171.309282407405</c:v>
                </c:pt>
                <c:pt idx="11427">
                  <c:v>43171.309664351851</c:v>
                </c:pt>
                <c:pt idx="11428">
                  <c:v>43171.310393518521</c:v>
                </c:pt>
                <c:pt idx="11429">
                  <c:v>43171.31077546296</c:v>
                </c:pt>
                <c:pt idx="11430">
                  <c:v>43171.311157407406</c:v>
                </c:pt>
                <c:pt idx="11431">
                  <c:v>43171.311527777776</c:v>
                </c:pt>
                <c:pt idx="11432">
                  <c:v>43171.311909722222</c:v>
                </c:pt>
                <c:pt idx="11433">
                  <c:v>43171.312291666669</c:v>
                </c:pt>
                <c:pt idx="11434">
                  <c:v>43171.313020833331</c:v>
                </c:pt>
                <c:pt idx="11435">
                  <c:v>43171.313402777778</c:v>
                </c:pt>
                <c:pt idx="11436">
                  <c:v>43171.313773148147</c:v>
                </c:pt>
                <c:pt idx="11437">
                  <c:v>43171.314155092594</c:v>
                </c:pt>
                <c:pt idx="11438">
                  <c:v>43171.31453703704</c:v>
                </c:pt>
                <c:pt idx="11439">
                  <c:v>43171.314918981479</c:v>
                </c:pt>
                <c:pt idx="11440">
                  <c:v>43171.315300925926</c:v>
                </c:pt>
                <c:pt idx="11441">
                  <c:v>43171.315671296295</c:v>
                </c:pt>
                <c:pt idx="11442">
                  <c:v>43171.316053240742</c:v>
                </c:pt>
                <c:pt idx="11443">
                  <c:v>43171.316435185188</c:v>
                </c:pt>
                <c:pt idx="11444">
                  <c:v>43171.316817129627</c:v>
                </c:pt>
                <c:pt idx="11445">
                  <c:v>43171.317199074074</c:v>
                </c:pt>
                <c:pt idx="11446">
                  <c:v>43171.317569444444</c:v>
                </c:pt>
                <c:pt idx="11447">
                  <c:v>43171.31795138889</c:v>
                </c:pt>
                <c:pt idx="11448">
                  <c:v>43171.318680555552</c:v>
                </c:pt>
                <c:pt idx="11449">
                  <c:v>43171.319062499999</c:v>
                </c:pt>
                <c:pt idx="11450">
                  <c:v>43171.319791666669</c:v>
                </c:pt>
                <c:pt idx="11451">
                  <c:v>43171.320173611108</c:v>
                </c:pt>
                <c:pt idx="11452">
                  <c:v>43171.320543981485</c:v>
                </c:pt>
                <c:pt idx="11453">
                  <c:v>43171.320925925924</c:v>
                </c:pt>
                <c:pt idx="11454">
                  <c:v>43171.32130787037</c:v>
                </c:pt>
                <c:pt idx="11455">
                  <c:v>43171.321689814817</c:v>
                </c:pt>
                <c:pt idx="11456">
                  <c:v>43171.322060185186</c:v>
                </c:pt>
                <c:pt idx="11457">
                  <c:v>43171.322442129633</c:v>
                </c:pt>
                <c:pt idx="11458">
                  <c:v>43171.322824074072</c:v>
                </c:pt>
                <c:pt idx="11459">
                  <c:v>43171.323206018518</c:v>
                </c:pt>
                <c:pt idx="11460">
                  <c:v>43171.323587962965</c:v>
                </c:pt>
                <c:pt idx="11461">
                  <c:v>43171.323969907404</c:v>
                </c:pt>
                <c:pt idx="11462">
                  <c:v>43171.324340277781</c:v>
                </c:pt>
                <c:pt idx="11463">
                  <c:v>43171.32472222222</c:v>
                </c:pt>
                <c:pt idx="11464">
                  <c:v>43171.325104166666</c:v>
                </c:pt>
                <c:pt idx="11465">
                  <c:v>43171.325486111113</c:v>
                </c:pt>
                <c:pt idx="11466">
                  <c:v>43171.325868055559</c:v>
                </c:pt>
                <c:pt idx="11467">
                  <c:v>43171.326238425929</c:v>
                </c:pt>
                <c:pt idx="11468">
                  <c:v>43171.326620370368</c:v>
                </c:pt>
                <c:pt idx="11469">
                  <c:v>43171.327002314814</c:v>
                </c:pt>
                <c:pt idx="11470">
                  <c:v>43171.327384259261</c:v>
                </c:pt>
                <c:pt idx="11471">
                  <c:v>43171.327766203707</c:v>
                </c:pt>
                <c:pt idx="11472">
                  <c:v>43171.328136574077</c:v>
                </c:pt>
                <c:pt idx="11473">
                  <c:v>43171.328518518516</c:v>
                </c:pt>
                <c:pt idx="11474">
                  <c:v>43171.328900462962</c:v>
                </c:pt>
                <c:pt idx="11475">
                  <c:v>43171.329629629632</c:v>
                </c:pt>
                <c:pt idx="11476">
                  <c:v>43171.330011574071</c:v>
                </c:pt>
                <c:pt idx="11477">
                  <c:v>43171.330381944441</c:v>
                </c:pt>
                <c:pt idx="11478">
                  <c:v>43171.330763888887</c:v>
                </c:pt>
                <c:pt idx="11479">
                  <c:v>43171.331145833334</c:v>
                </c:pt>
                <c:pt idx="11480">
                  <c:v>43171.33152777778</c:v>
                </c:pt>
                <c:pt idx="11481">
                  <c:v>43171.331909722219</c:v>
                </c:pt>
                <c:pt idx="11482">
                  <c:v>43171.332280092596</c:v>
                </c:pt>
                <c:pt idx="11483">
                  <c:v>43171.332662037035</c:v>
                </c:pt>
                <c:pt idx="11484">
                  <c:v>43171.333043981482</c:v>
                </c:pt>
                <c:pt idx="11485">
                  <c:v>43171.333425925928</c:v>
                </c:pt>
                <c:pt idx="11486">
                  <c:v>43171.333807870367</c:v>
                </c:pt>
                <c:pt idx="11487">
                  <c:v>43171.334178240744</c:v>
                </c:pt>
                <c:pt idx="11488">
                  <c:v>43171.334560185183</c:v>
                </c:pt>
                <c:pt idx="11489">
                  <c:v>43171.33494212963</c:v>
                </c:pt>
                <c:pt idx="11490">
                  <c:v>43171.335324074076</c:v>
                </c:pt>
                <c:pt idx="11491">
                  <c:v>43171.335706018515</c:v>
                </c:pt>
                <c:pt idx="11492">
                  <c:v>43171.336087962962</c:v>
                </c:pt>
                <c:pt idx="11493">
                  <c:v>43171.336458333331</c:v>
                </c:pt>
                <c:pt idx="11494">
                  <c:v>43171.336840277778</c:v>
                </c:pt>
                <c:pt idx="11495">
                  <c:v>43171.337222222224</c:v>
                </c:pt>
                <c:pt idx="11496">
                  <c:v>43171.337604166663</c:v>
                </c:pt>
                <c:pt idx="11497">
                  <c:v>43171.33798611111</c:v>
                </c:pt>
                <c:pt idx="11498">
                  <c:v>43171.338356481479</c:v>
                </c:pt>
                <c:pt idx="11499">
                  <c:v>43171.338738425926</c:v>
                </c:pt>
                <c:pt idx="11500">
                  <c:v>43171.339120370372</c:v>
                </c:pt>
                <c:pt idx="11501">
                  <c:v>43171.339502314811</c:v>
                </c:pt>
                <c:pt idx="11502">
                  <c:v>43171.339872685188</c:v>
                </c:pt>
                <c:pt idx="11503">
                  <c:v>43171.340254629627</c:v>
                </c:pt>
                <c:pt idx="11504">
                  <c:v>43171.340636574074</c:v>
                </c:pt>
                <c:pt idx="11505">
                  <c:v>43171.34101851852</c:v>
                </c:pt>
                <c:pt idx="11506">
                  <c:v>43171.341400462959</c:v>
                </c:pt>
                <c:pt idx="11507">
                  <c:v>43171.341782407406</c:v>
                </c:pt>
                <c:pt idx="11508">
                  <c:v>43171.342152777775</c:v>
                </c:pt>
                <c:pt idx="11509">
                  <c:v>43171.342534722222</c:v>
                </c:pt>
                <c:pt idx="11510">
                  <c:v>43171.342916666668</c:v>
                </c:pt>
                <c:pt idx="11511">
                  <c:v>43171.343298611115</c:v>
                </c:pt>
                <c:pt idx="11512">
                  <c:v>43171.343680555554</c:v>
                </c:pt>
                <c:pt idx="11513">
                  <c:v>43171.344050925924</c:v>
                </c:pt>
                <c:pt idx="11514">
                  <c:v>43171.34443287037</c:v>
                </c:pt>
                <c:pt idx="11515">
                  <c:v>43171.344814814816</c:v>
                </c:pt>
                <c:pt idx="11516">
                  <c:v>43171.345196759263</c:v>
                </c:pt>
                <c:pt idx="11517">
                  <c:v>43171.345578703702</c:v>
                </c:pt>
                <c:pt idx="11518">
                  <c:v>43171.345949074072</c:v>
                </c:pt>
                <c:pt idx="11519">
                  <c:v>43171.346331018518</c:v>
                </c:pt>
                <c:pt idx="11520">
                  <c:v>43171.346712962964</c:v>
                </c:pt>
                <c:pt idx="11521">
                  <c:v>43171.347094907411</c:v>
                </c:pt>
                <c:pt idx="11522">
                  <c:v>43171.34747685185</c:v>
                </c:pt>
                <c:pt idx="11523">
                  <c:v>43171.34784722222</c:v>
                </c:pt>
                <c:pt idx="11524">
                  <c:v>43171.348229166666</c:v>
                </c:pt>
                <c:pt idx="11525">
                  <c:v>43171.348611111112</c:v>
                </c:pt>
                <c:pt idx="11526">
                  <c:v>43171.348993055559</c:v>
                </c:pt>
                <c:pt idx="11527">
                  <c:v>43171.349374999998</c:v>
                </c:pt>
                <c:pt idx="11528">
                  <c:v>43171.349745370368</c:v>
                </c:pt>
                <c:pt idx="11529">
                  <c:v>43171.350127314814</c:v>
                </c:pt>
                <c:pt idx="11530">
                  <c:v>43171.35050925926</c:v>
                </c:pt>
                <c:pt idx="11531">
                  <c:v>43171.350891203707</c:v>
                </c:pt>
                <c:pt idx="11532">
                  <c:v>43171.351273148146</c:v>
                </c:pt>
                <c:pt idx="11533">
                  <c:v>43171.351643518516</c:v>
                </c:pt>
                <c:pt idx="11534">
                  <c:v>43171.352025462962</c:v>
                </c:pt>
                <c:pt idx="11535">
                  <c:v>43171.352407407408</c:v>
                </c:pt>
                <c:pt idx="11536">
                  <c:v>43171.352789351855</c:v>
                </c:pt>
                <c:pt idx="11537">
                  <c:v>43171.353171296294</c:v>
                </c:pt>
                <c:pt idx="11538">
                  <c:v>43171.353541666664</c:v>
                </c:pt>
                <c:pt idx="11539">
                  <c:v>43171.35392361111</c:v>
                </c:pt>
                <c:pt idx="11540">
                  <c:v>43171.354305555556</c:v>
                </c:pt>
                <c:pt idx="11541">
                  <c:v>43171.354687500003</c:v>
                </c:pt>
                <c:pt idx="11542">
                  <c:v>43171.355069444442</c:v>
                </c:pt>
                <c:pt idx="11543">
                  <c:v>43171.355439814812</c:v>
                </c:pt>
                <c:pt idx="11544">
                  <c:v>43171.355821759258</c:v>
                </c:pt>
                <c:pt idx="11545">
                  <c:v>43171.356203703705</c:v>
                </c:pt>
                <c:pt idx="11546">
                  <c:v>43171.356585648151</c:v>
                </c:pt>
                <c:pt idx="11547">
                  <c:v>43171.35696759259</c:v>
                </c:pt>
                <c:pt idx="11548">
                  <c:v>43171.35733796296</c:v>
                </c:pt>
                <c:pt idx="11549">
                  <c:v>43171.357719907406</c:v>
                </c:pt>
                <c:pt idx="11550">
                  <c:v>43171.358101851853</c:v>
                </c:pt>
                <c:pt idx="11551">
                  <c:v>43171.358483796299</c:v>
                </c:pt>
                <c:pt idx="11552">
                  <c:v>43171.358865740738</c:v>
                </c:pt>
                <c:pt idx="11553">
                  <c:v>43171.359594907408</c:v>
                </c:pt>
                <c:pt idx="11554">
                  <c:v>43171.359965277778</c:v>
                </c:pt>
                <c:pt idx="11555">
                  <c:v>43171.360347222224</c:v>
                </c:pt>
                <c:pt idx="11556">
                  <c:v>43171.360729166663</c:v>
                </c:pt>
                <c:pt idx="11557">
                  <c:v>43171.361111111109</c:v>
                </c:pt>
                <c:pt idx="11558">
                  <c:v>43171.361493055556</c:v>
                </c:pt>
                <c:pt idx="11559">
                  <c:v>43171.361863425926</c:v>
                </c:pt>
                <c:pt idx="11560">
                  <c:v>43171.362245370372</c:v>
                </c:pt>
                <c:pt idx="11561">
                  <c:v>43171.362627314818</c:v>
                </c:pt>
                <c:pt idx="11562">
                  <c:v>43171.363009259258</c:v>
                </c:pt>
                <c:pt idx="11563">
                  <c:v>43171.363391203704</c:v>
                </c:pt>
                <c:pt idx="11564">
                  <c:v>43171.363761574074</c:v>
                </c:pt>
                <c:pt idx="11565">
                  <c:v>43171.36414351852</c:v>
                </c:pt>
                <c:pt idx="11566">
                  <c:v>43171.364525462966</c:v>
                </c:pt>
                <c:pt idx="11567">
                  <c:v>43171.364907407406</c:v>
                </c:pt>
                <c:pt idx="11568">
                  <c:v>43171.365289351852</c:v>
                </c:pt>
                <c:pt idx="11569">
                  <c:v>43171.365659722222</c:v>
                </c:pt>
                <c:pt idx="11570">
                  <c:v>43171.366041666668</c:v>
                </c:pt>
                <c:pt idx="11571">
                  <c:v>43171.366423611114</c:v>
                </c:pt>
                <c:pt idx="11572">
                  <c:v>43171.366805555554</c:v>
                </c:pt>
                <c:pt idx="11573">
                  <c:v>43171.3671875</c:v>
                </c:pt>
                <c:pt idx="11574">
                  <c:v>43171.36755787037</c:v>
                </c:pt>
                <c:pt idx="11575">
                  <c:v>43171.367939814816</c:v>
                </c:pt>
                <c:pt idx="11576">
                  <c:v>43171.368321759262</c:v>
                </c:pt>
                <c:pt idx="11577">
                  <c:v>43171.368703703702</c:v>
                </c:pt>
                <c:pt idx="11578">
                  <c:v>43171.369085648148</c:v>
                </c:pt>
                <c:pt idx="11579">
                  <c:v>43171.369456018518</c:v>
                </c:pt>
                <c:pt idx="11580">
                  <c:v>43171.369837962964</c:v>
                </c:pt>
                <c:pt idx="11581">
                  <c:v>43171.370219907411</c:v>
                </c:pt>
                <c:pt idx="11582">
                  <c:v>43171.37060185185</c:v>
                </c:pt>
                <c:pt idx="11583">
                  <c:v>43171.370983796296</c:v>
                </c:pt>
                <c:pt idx="11584">
                  <c:v>43171.371365740742</c:v>
                </c:pt>
                <c:pt idx="11585">
                  <c:v>43171.371736111112</c:v>
                </c:pt>
                <c:pt idx="11586">
                  <c:v>43171.372118055559</c:v>
                </c:pt>
                <c:pt idx="11587">
                  <c:v>43171.372499999998</c:v>
                </c:pt>
                <c:pt idx="11588">
                  <c:v>43171.372881944444</c:v>
                </c:pt>
                <c:pt idx="11589">
                  <c:v>43171.373263888891</c:v>
                </c:pt>
                <c:pt idx="11590">
                  <c:v>43171.37363425926</c:v>
                </c:pt>
                <c:pt idx="11591">
                  <c:v>43171.374016203707</c:v>
                </c:pt>
                <c:pt idx="11592">
                  <c:v>43171.374398148146</c:v>
                </c:pt>
                <c:pt idx="11593">
                  <c:v>43171.374780092592</c:v>
                </c:pt>
                <c:pt idx="11594">
                  <c:v>43171.375162037039</c:v>
                </c:pt>
                <c:pt idx="11595">
                  <c:v>43171.375543981485</c:v>
                </c:pt>
                <c:pt idx="11596">
                  <c:v>43171.375914351855</c:v>
                </c:pt>
                <c:pt idx="11597">
                  <c:v>43171.376296296294</c:v>
                </c:pt>
                <c:pt idx="11598">
                  <c:v>43171.377025462964</c:v>
                </c:pt>
                <c:pt idx="11599">
                  <c:v>43171.37740740741</c:v>
                </c:pt>
                <c:pt idx="11600">
                  <c:v>43171.377789351849</c:v>
                </c:pt>
                <c:pt idx="11601">
                  <c:v>43171.378159722219</c:v>
                </c:pt>
                <c:pt idx="11602">
                  <c:v>43171.378541666665</c:v>
                </c:pt>
                <c:pt idx="11603">
                  <c:v>43171.378923611112</c:v>
                </c:pt>
                <c:pt idx="11604">
                  <c:v>43171.379305555558</c:v>
                </c:pt>
                <c:pt idx="11605">
                  <c:v>43171.379687499997</c:v>
                </c:pt>
                <c:pt idx="11606">
                  <c:v>43171.380057870374</c:v>
                </c:pt>
                <c:pt idx="11607">
                  <c:v>43171.380439814813</c:v>
                </c:pt>
                <c:pt idx="11608">
                  <c:v>43171.38082175926</c:v>
                </c:pt>
                <c:pt idx="11609">
                  <c:v>43171.381203703706</c:v>
                </c:pt>
                <c:pt idx="11610">
                  <c:v>43171.381585648145</c:v>
                </c:pt>
                <c:pt idx="11611">
                  <c:v>43171.381956018522</c:v>
                </c:pt>
                <c:pt idx="11612">
                  <c:v>43171.382337962961</c:v>
                </c:pt>
                <c:pt idx="11613">
                  <c:v>43171.382719907408</c:v>
                </c:pt>
                <c:pt idx="11614">
                  <c:v>43171.383101851854</c:v>
                </c:pt>
                <c:pt idx="11615">
                  <c:v>43171.383483796293</c:v>
                </c:pt>
                <c:pt idx="11616">
                  <c:v>43171.38385416667</c:v>
                </c:pt>
                <c:pt idx="11617">
                  <c:v>43171.384236111109</c:v>
                </c:pt>
                <c:pt idx="11618">
                  <c:v>43171.384618055556</c:v>
                </c:pt>
                <c:pt idx="11619">
                  <c:v>43171.385000000002</c:v>
                </c:pt>
                <c:pt idx="11620">
                  <c:v>43171.385381944441</c:v>
                </c:pt>
                <c:pt idx="11621">
                  <c:v>43171.385752314818</c:v>
                </c:pt>
                <c:pt idx="11622">
                  <c:v>43171.386134259257</c:v>
                </c:pt>
                <c:pt idx="11623">
                  <c:v>43171.386516203704</c:v>
                </c:pt>
                <c:pt idx="11624">
                  <c:v>43171.38689814815</c:v>
                </c:pt>
                <c:pt idx="11625">
                  <c:v>43171.387280092589</c:v>
                </c:pt>
                <c:pt idx="11626">
                  <c:v>43171.387650462966</c:v>
                </c:pt>
                <c:pt idx="11627">
                  <c:v>43171.388032407405</c:v>
                </c:pt>
                <c:pt idx="11628">
                  <c:v>43171.388761574075</c:v>
                </c:pt>
                <c:pt idx="11629">
                  <c:v>43171.389143518521</c:v>
                </c:pt>
                <c:pt idx="11630">
                  <c:v>43171.389525462961</c:v>
                </c:pt>
                <c:pt idx="11631">
                  <c:v>43171.389907407407</c:v>
                </c:pt>
                <c:pt idx="11632">
                  <c:v>43171.390277777777</c:v>
                </c:pt>
                <c:pt idx="11633">
                  <c:v>43171.390659722223</c:v>
                </c:pt>
                <c:pt idx="11634">
                  <c:v>43171.391041666669</c:v>
                </c:pt>
                <c:pt idx="11635">
                  <c:v>43171.391423611109</c:v>
                </c:pt>
                <c:pt idx="11636">
                  <c:v>43171.391805555555</c:v>
                </c:pt>
                <c:pt idx="11637">
                  <c:v>43171.392187500001</c:v>
                </c:pt>
                <c:pt idx="11638">
                  <c:v>43171.392557870371</c:v>
                </c:pt>
                <c:pt idx="11639">
                  <c:v>43171.392939814818</c:v>
                </c:pt>
                <c:pt idx="11640">
                  <c:v>43171.393321759257</c:v>
                </c:pt>
                <c:pt idx="11641">
                  <c:v>43171.393703703703</c:v>
                </c:pt>
                <c:pt idx="11642">
                  <c:v>43171.394074074073</c:v>
                </c:pt>
                <c:pt idx="11643">
                  <c:v>43171.394456018519</c:v>
                </c:pt>
                <c:pt idx="11644">
                  <c:v>43171.394837962966</c:v>
                </c:pt>
                <c:pt idx="11645">
                  <c:v>43171.395219907405</c:v>
                </c:pt>
                <c:pt idx="11646">
                  <c:v>43171.395601851851</c:v>
                </c:pt>
                <c:pt idx="11647">
                  <c:v>43171.395983796298</c:v>
                </c:pt>
                <c:pt idx="11648">
                  <c:v>43171.396354166667</c:v>
                </c:pt>
                <c:pt idx="11649">
                  <c:v>43171.396736111114</c:v>
                </c:pt>
                <c:pt idx="11650">
                  <c:v>43171.397118055553</c:v>
                </c:pt>
                <c:pt idx="11651">
                  <c:v>43171.397499999999</c:v>
                </c:pt>
                <c:pt idx="11652">
                  <c:v>43171.397881944446</c:v>
                </c:pt>
                <c:pt idx="11653">
                  <c:v>43171.398252314815</c:v>
                </c:pt>
                <c:pt idx="11654">
                  <c:v>43171.398634259262</c:v>
                </c:pt>
              </c:numCache>
            </c:numRef>
          </c:xVal>
          <c:yVal>
            <c:numRef>
              <c:f>Лист1!$D:$D</c:f>
              <c:numCache>
                <c:formatCode>0.000</c:formatCode>
                <c:ptCount val="1048576"/>
                <c:pt idx="1">
                  <c:v>41.37</c:v>
                </c:pt>
                <c:pt idx="2">
                  <c:v>41.374000000000002</c:v>
                </c:pt>
                <c:pt idx="3">
                  <c:v>41.378</c:v>
                </c:pt>
                <c:pt idx="4">
                  <c:v>41.372</c:v>
                </c:pt>
                <c:pt idx="5">
                  <c:v>41.386000000000003</c:v>
                </c:pt>
                <c:pt idx="6">
                  <c:v>41.389000000000003</c:v>
                </c:pt>
                <c:pt idx="7">
                  <c:v>41.38</c:v>
                </c:pt>
                <c:pt idx="8">
                  <c:v>41.390999999999998</c:v>
                </c:pt>
                <c:pt idx="9">
                  <c:v>41.396999999999998</c:v>
                </c:pt>
                <c:pt idx="10">
                  <c:v>41.384999999999998</c:v>
                </c:pt>
                <c:pt idx="11">
                  <c:v>41.389000000000003</c:v>
                </c:pt>
                <c:pt idx="12">
                  <c:v>41.384999999999998</c:v>
                </c:pt>
                <c:pt idx="13">
                  <c:v>41.39</c:v>
                </c:pt>
                <c:pt idx="14">
                  <c:v>41.393999999999998</c:v>
                </c:pt>
                <c:pt idx="15">
                  <c:v>41.392000000000003</c:v>
                </c:pt>
                <c:pt idx="16">
                  <c:v>41.393000000000001</c:v>
                </c:pt>
                <c:pt idx="17">
                  <c:v>41.411999999999999</c:v>
                </c:pt>
                <c:pt idx="18">
                  <c:v>41.4</c:v>
                </c:pt>
                <c:pt idx="19">
                  <c:v>41.408999999999999</c:v>
                </c:pt>
                <c:pt idx="20">
                  <c:v>41.404000000000003</c:v>
                </c:pt>
                <c:pt idx="21">
                  <c:v>41.398000000000003</c:v>
                </c:pt>
                <c:pt idx="22">
                  <c:v>41.408999999999999</c:v>
                </c:pt>
                <c:pt idx="23">
                  <c:v>41.408000000000001</c:v>
                </c:pt>
                <c:pt idx="24">
                  <c:v>41.404000000000003</c:v>
                </c:pt>
                <c:pt idx="25">
                  <c:v>41.417000000000002</c:v>
                </c:pt>
                <c:pt idx="26">
                  <c:v>41.405999999999999</c:v>
                </c:pt>
                <c:pt idx="27">
                  <c:v>41.417999999999999</c:v>
                </c:pt>
                <c:pt idx="28">
                  <c:v>41.404000000000003</c:v>
                </c:pt>
                <c:pt idx="29">
                  <c:v>41.418999999999997</c:v>
                </c:pt>
                <c:pt idx="30">
                  <c:v>41.395000000000003</c:v>
                </c:pt>
                <c:pt idx="31">
                  <c:v>41.401000000000003</c:v>
                </c:pt>
                <c:pt idx="32">
                  <c:v>41.404000000000003</c:v>
                </c:pt>
                <c:pt idx="33">
                  <c:v>41.411999999999999</c:v>
                </c:pt>
                <c:pt idx="34">
                  <c:v>41.41</c:v>
                </c:pt>
                <c:pt idx="35">
                  <c:v>41.408000000000001</c:v>
                </c:pt>
                <c:pt idx="36">
                  <c:v>41.417000000000002</c:v>
                </c:pt>
                <c:pt idx="37">
                  <c:v>41.405999999999999</c:v>
                </c:pt>
                <c:pt idx="38">
                  <c:v>41.402999999999999</c:v>
                </c:pt>
                <c:pt idx="39">
                  <c:v>41.4</c:v>
                </c:pt>
                <c:pt idx="40">
                  <c:v>41.396000000000001</c:v>
                </c:pt>
                <c:pt idx="41">
                  <c:v>41.398000000000003</c:v>
                </c:pt>
                <c:pt idx="42">
                  <c:v>41.375</c:v>
                </c:pt>
                <c:pt idx="43">
                  <c:v>41.37</c:v>
                </c:pt>
                <c:pt idx="44">
                  <c:v>41.38</c:v>
                </c:pt>
                <c:pt idx="45">
                  <c:v>41.371000000000002</c:v>
                </c:pt>
                <c:pt idx="46">
                  <c:v>41.381999999999998</c:v>
                </c:pt>
                <c:pt idx="47">
                  <c:v>41.366</c:v>
                </c:pt>
                <c:pt idx="48">
                  <c:v>41.366</c:v>
                </c:pt>
                <c:pt idx="49">
                  <c:v>41.357999999999997</c:v>
                </c:pt>
                <c:pt idx="50">
                  <c:v>41.356000000000002</c:v>
                </c:pt>
                <c:pt idx="51">
                  <c:v>41.351999999999997</c:v>
                </c:pt>
                <c:pt idx="52">
                  <c:v>41.347000000000001</c:v>
                </c:pt>
                <c:pt idx="53">
                  <c:v>41.341999999999999</c:v>
                </c:pt>
                <c:pt idx="54">
                  <c:v>41.322000000000003</c:v>
                </c:pt>
                <c:pt idx="55">
                  <c:v>41.319000000000003</c:v>
                </c:pt>
                <c:pt idx="56">
                  <c:v>41.319000000000003</c:v>
                </c:pt>
                <c:pt idx="57">
                  <c:v>41.317</c:v>
                </c:pt>
                <c:pt idx="58">
                  <c:v>41.311999999999998</c:v>
                </c:pt>
                <c:pt idx="59">
                  <c:v>41.313000000000002</c:v>
                </c:pt>
                <c:pt idx="60">
                  <c:v>41.305</c:v>
                </c:pt>
                <c:pt idx="61">
                  <c:v>41.295999999999999</c:v>
                </c:pt>
                <c:pt idx="62">
                  <c:v>41.295999999999999</c:v>
                </c:pt>
                <c:pt idx="63">
                  <c:v>41.286999999999999</c:v>
                </c:pt>
                <c:pt idx="64">
                  <c:v>41.277000000000001</c:v>
                </c:pt>
                <c:pt idx="65">
                  <c:v>41.284999999999997</c:v>
                </c:pt>
                <c:pt idx="66">
                  <c:v>41.26</c:v>
                </c:pt>
                <c:pt idx="67">
                  <c:v>41.271000000000001</c:v>
                </c:pt>
                <c:pt idx="68">
                  <c:v>41.265000000000001</c:v>
                </c:pt>
                <c:pt idx="69">
                  <c:v>41.268999999999998</c:v>
                </c:pt>
                <c:pt idx="70">
                  <c:v>41.250999999999998</c:v>
                </c:pt>
                <c:pt idx="71">
                  <c:v>41.262</c:v>
                </c:pt>
                <c:pt idx="72">
                  <c:v>41.241999999999997</c:v>
                </c:pt>
                <c:pt idx="73">
                  <c:v>41.247999999999998</c:v>
                </c:pt>
                <c:pt idx="74">
                  <c:v>41.247999999999998</c:v>
                </c:pt>
                <c:pt idx="75">
                  <c:v>41.246000000000002</c:v>
                </c:pt>
                <c:pt idx="76">
                  <c:v>41.241999999999997</c:v>
                </c:pt>
                <c:pt idx="77">
                  <c:v>41.243000000000002</c:v>
                </c:pt>
                <c:pt idx="78">
                  <c:v>41.228000000000002</c:v>
                </c:pt>
                <c:pt idx="79">
                  <c:v>41.228000000000002</c:v>
                </c:pt>
                <c:pt idx="80">
                  <c:v>41.231000000000002</c:v>
                </c:pt>
                <c:pt idx="81">
                  <c:v>41.226999999999997</c:v>
                </c:pt>
                <c:pt idx="82">
                  <c:v>41.231999999999999</c:v>
                </c:pt>
                <c:pt idx="83">
                  <c:v>41.228999999999999</c:v>
                </c:pt>
                <c:pt idx="84">
                  <c:v>41.222000000000001</c:v>
                </c:pt>
                <c:pt idx="85">
                  <c:v>41.234999999999999</c:v>
                </c:pt>
                <c:pt idx="86">
                  <c:v>41.228000000000002</c:v>
                </c:pt>
                <c:pt idx="87">
                  <c:v>41.223999999999997</c:v>
                </c:pt>
                <c:pt idx="88">
                  <c:v>41.223999999999997</c:v>
                </c:pt>
                <c:pt idx="89">
                  <c:v>41.220999999999997</c:v>
                </c:pt>
                <c:pt idx="90">
                  <c:v>41.228000000000002</c:v>
                </c:pt>
                <c:pt idx="91">
                  <c:v>41.213999999999999</c:v>
                </c:pt>
                <c:pt idx="92">
                  <c:v>41.220999999999997</c:v>
                </c:pt>
                <c:pt idx="93">
                  <c:v>41.213000000000001</c:v>
                </c:pt>
                <c:pt idx="94">
                  <c:v>41.222000000000001</c:v>
                </c:pt>
                <c:pt idx="95">
                  <c:v>41.216999999999999</c:v>
                </c:pt>
                <c:pt idx="96">
                  <c:v>41.216999999999999</c:v>
                </c:pt>
                <c:pt idx="97">
                  <c:v>41.216000000000001</c:v>
                </c:pt>
                <c:pt idx="98">
                  <c:v>41.210999999999999</c:v>
                </c:pt>
                <c:pt idx="99">
                  <c:v>41.215000000000003</c:v>
                </c:pt>
                <c:pt idx="100">
                  <c:v>41.207000000000001</c:v>
                </c:pt>
                <c:pt idx="101">
                  <c:v>41.201000000000001</c:v>
                </c:pt>
                <c:pt idx="102">
                  <c:v>41.186</c:v>
                </c:pt>
                <c:pt idx="103">
                  <c:v>41.195</c:v>
                </c:pt>
                <c:pt idx="104">
                  <c:v>41.21</c:v>
                </c:pt>
                <c:pt idx="105">
                  <c:v>41.177999999999997</c:v>
                </c:pt>
                <c:pt idx="106">
                  <c:v>41.183</c:v>
                </c:pt>
                <c:pt idx="107">
                  <c:v>41.183999999999997</c:v>
                </c:pt>
                <c:pt idx="108">
                  <c:v>41.186</c:v>
                </c:pt>
                <c:pt idx="109">
                  <c:v>41.179000000000002</c:v>
                </c:pt>
                <c:pt idx="110">
                  <c:v>41.183</c:v>
                </c:pt>
                <c:pt idx="111">
                  <c:v>41.18</c:v>
                </c:pt>
                <c:pt idx="112">
                  <c:v>41.162999999999997</c:v>
                </c:pt>
                <c:pt idx="113">
                  <c:v>41.168999999999997</c:v>
                </c:pt>
                <c:pt idx="114">
                  <c:v>41.168999999999997</c:v>
                </c:pt>
                <c:pt idx="115">
                  <c:v>41.168999999999997</c:v>
                </c:pt>
                <c:pt idx="116">
                  <c:v>41.167000000000002</c:v>
                </c:pt>
                <c:pt idx="117">
                  <c:v>41.155000000000001</c:v>
                </c:pt>
                <c:pt idx="118">
                  <c:v>41.164999999999999</c:v>
                </c:pt>
                <c:pt idx="119">
                  <c:v>41.161000000000001</c:v>
                </c:pt>
                <c:pt idx="120">
                  <c:v>41.152999999999999</c:v>
                </c:pt>
                <c:pt idx="121">
                  <c:v>41.14</c:v>
                </c:pt>
                <c:pt idx="122">
                  <c:v>41.143000000000001</c:v>
                </c:pt>
                <c:pt idx="123">
                  <c:v>41.137999999999998</c:v>
                </c:pt>
                <c:pt idx="124">
                  <c:v>41.146999999999998</c:v>
                </c:pt>
                <c:pt idx="125">
                  <c:v>41.142000000000003</c:v>
                </c:pt>
                <c:pt idx="126">
                  <c:v>41.12</c:v>
                </c:pt>
                <c:pt idx="127">
                  <c:v>41.113999999999997</c:v>
                </c:pt>
                <c:pt idx="128">
                  <c:v>41.116</c:v>
                </c:pt>
                <c:pt idx="129">
                  <c:v>41.113999999999997</c:v>
                </c:pt>
                <c:pt idx="130">
                  <c:v>41.122999999999998</c:v>
                </c:pt>
                <c:pt idx="131">
                  <c:v>41.116</c:v>
                </c:pt>
                <c:pt idx="132">
                  <c:v>41.125999999999998</c:v>
                </c:pt>
                <c:pt idx="133">
                  <c:v>41.125999999999998</c:v>
                </c:pt>
                <c:pt idx="134">
                  <c:v>41.11</c:v>
                </c:pt>
                <c:pt idx="135">
                  <c:v>41.121000000000002</c:v>
                </c:pt>
                <c:pt idx="136">
                  <c:v>41.11</c:v>
                </c:pt>
                <c:pt idx="137">
                  <c:v>41.106999999999999</c:v>
                </c:pt>
                <c:pt idx="138">
                  <c:v>41.098999999999997</c:v>
                </c:pt>
                <c:pt idx="139">
                  <c:v>41.107999999999997</c:v>
                </c:pt>
                <c:pt idx="140">
                  <c:v>41.11</c:v>
                </c:pt>
                <c:pt idx="141">
                  <c:v>41.097000000000001</c:v>
                </c:pt>
                <c:pt idx="142">
                  <c:v>41.110999999999997</c:v>
                </c:pt>
                <c:pt idx="143">
                  <c:v>41.104999999999997</c:v>
                </c:pt>
                <c:pt idx="144">
                  <c:v>41.107999999999997</c:v>
                </c:pt>
                <c:pt idx="145">
                  <c:v>41.112000000000002</c:v>
                </c:pt>
                <c:pt idx="146">
                  <c:v>41.095999999999997</c:v>
                </c:pt>
                <c:pt idx="147">
                  <c:v>41.11</c:v>
                </c:pt>
                <c:pt idx="148">
                  <c:v>41.103999999999999</c:v>
                </c:pt>
                <c:pt idx="149">
                  <c:v>41.106000000000002</c:v>
                </c:pt>
                <c:pt idx="150">
                  <c:v>41.09</c:v>
                </c:pt>
                <c:pt idx="151">
                  <c:v>41.097000000000001</c:v>
                </c:pt>
                <c:pt idx="152">
                  <c:v>41.091000000000001</c:v>
                </c:pt>
                <c:pt idx="153">
                  <c:v>41.081000000000003</c:v>
                </c:pt>
                <c:pt idx="154">
                  <c:v>41.094000000000001</c:v>
                </c:pt>
                <c:pt idx="155">
                  <c:v>41.088000000000001</c:v>
                </c:pt>
                <c:pt idx="156">
                  <c:v>41.082000000000001</c:v>
                </c:pt>
                <c:pt idx="157">
                  <c:v>41.085999999999999</c:v>
                </c:pt>
                <c:pt idx="158">
                  <c:v>41.082000000000001</c:v>
                </c:pt>
                <c:pt idx="159">
                  <c:v>41.073999999999998</c:v>
                </c:pt>
                <c:pt idx="160">
                  <c:v>41.076999999999998</c:v>
                </c:pt>
                <c:pt idx="161">
                  <c:v>41.075000000000003</c:v>
                </c:pt>
                <c:pt idx="162">
                  <c:v>41.063000000000002</c:v>
                </c:pt>
                <c:pt idx="163">
                  <c:v>41.067</c:v>
                </c:pt>
                <c:pt idx="164">
                  <c:v>41.057000000000002</c:v>
                </c:pt>
                <c:pt idx="165">
                  <c:v>41.058999999999997</c:v>
                </c:pt>
                <c:pt idx="166">
                  <c:v>41.058999999999997</c:v>
                </c:pt>
                <c:pt idx="167">
                  <c:v>41.061999999999998</c:v>
                </c:pt>
                <c:pt idx="168">
                  <c:v>41.057000000000002</c:v>
                </c:pt>
                <c:pt idx="169">
                  <c:v>41.046999999999997</c:v>
                </c:pt>
                <c:pt idx="170">
                  <c:v>41.055999999999997</c:v>
                </c:pt>
                <c:pt idx="171">
                  <c:v>41.058999999999997</c:v>
                </c:pt>
                <c:pt idx="172">
                  <c:v>41.027999999999999</c:v>
                </c:pt>
                <c:pt idx="173">
                  <c:v>41.039000000000001</c:v>
                </c:pt>
                <c:pt idx="174">
                  <c:v>41.036999999999999</c:v>
                </c:pt>
                <c:pt idx="175">
                  <c:v>41.034999999999997</c:v>
                </c:pt>
                <c:pt idx="176">
                  <c:v>41.036000000000001</c:v>
                </c:pt>
                <c:pt idx="177">
                  <c:v>41.024000000000001</c:v>
                </c:pt>
                <c:pt idx="178">
                  <c:v>41.040999999999997</c:v>
                </c:pt>
                <c:pt idx="179">
                  <c:v>41.024999999999999</c:v>
                </c:pt>
                <c:pt idx="180">
                  <c:v>41.031999999999996</c:v>
                </c:pt>
                <c:pt idx="181">
                  <c:v>41.027000000000001</c:v>
                </c:pt>
                <c:pt idx="182">
                  <c:v>41.017000000000003</c:v>
                </c:pt>
                <c:pt idx="183">
                  <c:v>41.021999999999998</c:v>
                </c:pt>
                <c:pt idx="184">
                  <c:v>41.02</c:v>
                </c:pt>
                <c:pt idx="185">
                  <c:v>41.018000000000001</c:v>
                </c:pt>
                <c:pt idx="186">
                  <c:v>41.023000000000003</c:v>
                </c:pt>
                <c:pt idx="187">
                  <c:v>41.024999999999999</c:v>
                </c:pt>
                <c:pt idx="188">
                  <c:v>41.034999999999997</c:v>
                </c:pt>
                <c:pt idx="189">
                  <c:v>41.023000000000003</c:v>
                </c:pt>
                <c:pt idx="190">
                  <c:v>41.024000000000001</c:v>
                </c:pt>
                <c:pt idx="191">
                  <c:v>41.024000000000001</c:v>
                </c:pt>
                <c:pt idx="192">
                  <c:v>41.024999999999999</c:v>
                </c:pt>
                <c:pt idx="193">
                  <c:v>41.024000000000001</c:v>
                </c:pt>
                <c:pt idx="194">
                  <c:v>41.014000000000003</c:v>
                </c:pt>
                <c:pt idx="195">
                  <c:v>41.042000000000002</c:v>
                </c:pt>
                <c:pt idx="196">
                  <c:v>41.039000000000001</c:v>
                </c:pt>
                <c:pt idx="197">
                  <c:v>41.039000000000001</c:v>
                </c:pt>
                <c:pt idx="198">
                  <c:v>41.045000000000002</c:v>
                </c:pt>
                <c:pt idx="199">
                  <c:v>41.040999999999997</c:v>
                </c:pt>
                <c:pt idx="200">
                  <c:v>41.046999999999997</c:v>
                </c:pt>
                <c:pt idx="201">
                  <c:v>41.040999999999997</c:v>
                </c:pt>
                <c:pt idx="202">
                  <c:v>41.036000000000001</c:v>
                </c:pt>
                <c:pt idx="203">
                  <c:v>41.058</c:v>
                </c:pt>
                <c:pt idx="204">
                  <c:v>41.046999999999997</c:v>
                </c:pt>
                <c:pt idx="205">
                  <c:v>41.055</c:v>
                </c:pt>
                <c:pt idx="206">
                  <c:v>41.064999999999998</c:v>
                </c:pt>
                <c:pt idx="207">
                  <c:v>41.075000000000003</c:v>
                </c:pt>
                <c:pt idx="208">
                  <c:v>41.079000000000001</c:v>
                </c:pt>
                <c:pt idx="209">
                  <c:v>41.072000000000003</c:v>
                </c:pt>
                <c:pt idx="210">
                  <c:v>41.073999999999998</c:v>
                </c:pt>
                <c:pt idx="211">
                  <c:v>41.085999999999999</c:v>
                </c:pt>
                <c:pt idx="212">
                  <c:v>41.084000000000003</c:v>
                </c:pt>
                <c:pt idx="213">
                  <c:v>41.084000000000003</c:v>
                </c:pt>
                <c:pt idx="214">
                  <c:v>41.085999999999999</c:v>
                </c:pt>
                <c:pt idx="215">
                  <c:v>41.088999999999999</c:v>
                </c:pt>
                <c:pt idx="216">
                  <c:v>41.091000000000001</c:v>
                </c:pt>
                <c:pt idx="217">
                  <c:v>41.093000000000004</c:v>
                </c:pt>
                <c:pt idx="218">
                  <c:v>41.091000000000001</c:v>
                </c:pt>
                <c:pt idx="219">
                  <c:v>41.095999999999997</c:v>
                </c:pt>
                <c:pt idx="220">
                  <c:v>41.097000000000001</c:v>
                </c:pt>
                <c:pt idx="221">
                  <c:v>41.094999999999999</c:v>
                </c:pt>
                <c:pt idx="222">
                  <c:v>41.097999999999999</c:v>
                </c:pt>
                <c:pt idx="223">
                  <c:v>41.106000000000002</c:v>
                </c:pt>
                <c:pt idx="224">
                  <c:v>41.109000000000002</c:v>
                </c:pt>
                <c:pt idx="225">
                  <c:v>41.109000000000002</c:v>
                </c:pt>
                <c:pt idx="226">
                  <c:v>41.106999999999999</c:v>
                </c:pt>
                <c:pt idx="227">
                  <c:v>41.103000000000002</c:v>
                </c:pt>
                <c:pt idx="228">
                  <c:v>41.107999999999997</c:v>
                </c:pt>
                <c:pt idx="229">
                  <c:v>41.107999999999997</c:v>
                </c:pt>
                <c:pt idx="230">
                  <c:v>41.119</c:v>
                </c:pt>
                <c:pt idx="231">
                  <c:v>41.113999999999997</c:v>
                </c:pt>
                <c:pt idx="232">
                  <c:v>41.106000000000002</c:v>
                </c:pt>
                <c:pt idx="233">
                  <c:v>41.116999999999997</c:v>
                </c:pt>
                <c:pt idx="234">
                  <c:v>41.110999999999997</c:v>
                </c:pt>
                <c:pt idx="235">
                  <c:v>41.109000000000002</c:v>
                </c:pt>
                <c:pt idx="236">
                  <c:v>41.113999999999997</c:v>
                </c:pt>
                <c:pt idx="237">
                  <c:v>41.100999999999999</c:v>
                </c:pt>
                <c:pt idx="238">
                  <c:v>41.106000000000002</c:v>
                </c:pt>
                <c:pt idx="239">
                  <c:v>41.103000000000002</c:v>
                </c:pt>
                <c:pt idx="240">
                  <c:v>41.106000000000002</c:v>
                </c:pt>
                <c:pt idx="241">
                  <c:v>41.106000000000002</c:v>
                </c:pt>
                <c:pt idx="242">
                  <c:v>41.113</c:v>
                </c:pt>
                <c:pt idx="243">
                  <c:v>41.100999999999999</c:v>
                </c:pt>
                <c:pt idx="244">
                  <c:v>41.113999999999997</c:v>
                </c:pt>
                <c:pt idx="245">
                  <c:v>41.112000000000002</c:v>
                </c:pt>
                <c:pt idx="246">
                  <c:v>41.103999999999999</c:v>
                </c:pt>
                <c:pt idx="247">
                  <c:v>41.113</c:v>
                </c:pt>
                <c:pt idx="248">
                  <c:v>41.113999999999997</c:v>
                </c:pt>
                <c:pt idx="249">
                  <c:v>41.11</c:v>
                </c:pt>
                <c:pt idx="250">
                  <c:v>41.113999999999997</c:v>
                </c:pt>
                <c:pt idx="251">
                  <c:v>41.103999999999999</c:v>
                </c:pt>
                <c:pt idx="252">
                  <c:v>41.103000000000002</c:v>
                </c:pt>
                <c:pt idx="253">
                  <c:v>41.112000000000002</c:v>
                </c:pt>
                <c:pt idx="254">
                  <c:v>41.109000000000002</c:v>
                </c:pt>
                <c:pt idx="255">
                  <c:v>41.1</c:v>
                </c:pt>
                <c:pt idx="256">
                  <c:v>41.101999999999997</c:v>
                </c:pt>
                <c:pt idx="257">
                  <c:v>41.109000000000002</c:v>
                </c:pt>
                <c:pt idx="258">
                  <c:v>41.103000000000002</c:v>
                </c:pt>
                <c:pt idx="259">
                  <c:v>41.106000000000002</c:v>
                </c:pt>
                <c:pt idx="260">
                  <c:v>41.101999999999997</c:v>
                </c:pt>
                <c:pt idx="261">
                  <c:v>41.093000000000004</c:v>
                </c:pt>
                <c:pt idx="262">
                  <c:v>41.11</c:v>
                </c:pt>
                <c:pt idx="263">
                  <c:v>41.100999999999999</c:v>
                </c:pt>
                <c:pt idx="264">
                  <c:v>41.094000000000001</c:v>
                </c:pt>
                <c:pt idx="265">
                  <c:v>41.088000000000001</c:v>
                </c:pt>
                <c:pt idx="266">
                  <c:v>41.09</c:v>
                </c:pt>
                <c:pt idx="267">
                  <c:v>41.082999999999998</c:v>
                </c:pt>
                <c:pt idx="268">
                  <c:v>41.093000000000004</c:v>
                </c:pt>
                <c:pt idx="269">
                  <c:v>41.076999999999998</c:v>
                </c:pt>
                <c:pt idx="270">
                  <c:v>41.069000000000003</c:v>
                </c:pt>
                <c:pt idx="271">
                  <c:v>41.073</c:v>
                </c:pt>
                <c:pt idx="272">
                  <c:v>41.064999999999998</c:v>
                </c:pt>
                <c:pt idx="273">
                  <c:v>41.064999999999998</c:v>
                </c:pt>
                <c:pt idx="274">
                  <c:v>41.064</c:v>
                </c:pt>
                <c:pt idx="275">
                  <c:v>41.051000000000002</c:v>
                </c:pt>
                <c:pt idx="276">
                  <c:v>41.043999999999997</c:v>
                </c:pt>
                <c:pt idx="277">
                  <c:v>41.037999999999997</c:v>
                </c:pt>
                <c:pt idx="278">
                  <c:v>41.042999999999999</c:v>
                </c:pt>
                <c:pt idx="279">
                  <c:v>41.039000000000001</c:v>
                </c:pt>
                <c:pt idx="280">
                  <c:v>41.027999999999999</c:v>
                </c:pt>
                <c:pt idx="281">
                  <c:v>41.027000000000001</c:v>
                </c:pt>
                <c:pt idx="282">
                  <c:v>41.006999999999998</c:v>
                </c:pt>
                <c:pt idx="283">
                  <c:v>41</c:v>
                </c:pt>
                <c:pt idx="284">
                  <c:v>41.000999999999998</c:v>
                </c:pt>
                <c:pt idx="285">
                  <c:v>40.997999999999998</c:v>
                </c:pt>
                <c:pt idx="286">
                  <c:v>40.993000000000002</c:v>
                </c:pt>
                <c:pt idx="287">
                  <c:v>40.991999999999997</c:v>
                </c:pt>
                <c:pt idx="288">
                  <c:v>40.984999999999999</c:v>
                </c:pt>
                <c:pt idx="289">
                  <c:v>40.978000000000002</c:v>
                </c:pt>
                <c:pt idx="290">
                  <c:v>40.965000000000003</c:v>
                </c:pt>
                <c:pt idx="291">
                  <c:v>40.957999999999998</c:v>
                </c:pt>
                <c:pt idx="292">
                  <c:v>40.954999999999998</c:v>
                </c:pt>
                <c:pt idx="293">
                  <c:v>40.957999999999998</c:v>
                </c:pt>
                <c:pt idx="294">
                  <c:v>40.954999999999998</c:v>
                </c:pt>
                <c:pt idx="295">
                  <c:v>40.942</c:v>
                </c:pt>
                <c:pt idx="296">
                  <c:v>40.927999999999997</c:v>
                </c:pt>
                <c:pt idx="297">
                  <c:v>40.927999999999997</c:v>
                </c:pt>
                <c:pt idx="298">
                  <c:v>40.932000000000002</c:v>
                </c:pt>
                <c:pt idx="299">
                  <c:v>40.917000000000002</c:v>
                </c:pt>
                <c:pt idx="300">
                  <c:v>40.906999999999996</c:v>
                </c:pt>
                <c:pt idx="301">
                  <c:v>40.899000000000001</c:v>
                </c:pt>
                <c:pt idx="302">
                  <c:v>40.896000000000001</c:v>
                </c:pt>
                <c:pt idx="303">
                  <c:v>40.886000000000003</c:v>
                </c:pt>
                <c:pt idx="304">
                  <c:v>40.887999999999998</c:v>
                </c:pt>
                <c:pt idx="305">
                  <c:v>40.875999999999998</c:v>
                </c:pt>
                <c:pt idx="306">
                  <c:v>40.872999999999998</c:v>
                </c:pt>
                <c:pt idx="307">
                  <c:v>40.877000000000002</c:v>
                </c:pt>
                <c:pt idx="308">
                  <c:v>40.860999999999997</c:v>
                </c:pt>
                <c:pt idx="309">
                  <c:v>40.859000000000002</c:v>
                </c:pt>
                <c:pt idx="310">
                  <c:v>40.856999999999999</c:v>
                </c:pt>
                <c:pt idx="311">
                  <c:v>40.851999999999997</c:v>
                </c:pt>
                <c:pt idx="312">
                  <c:v>40.847999999999999</c:v>
                </c:pt>
                <c:pt idx="313">
                  <c:v>40.845999999999997</c:v>
                </c:pt>
                <c:pt idx="314">
                  <c:v>40.835000000000001</c:v>
                </c:pt>
                <c:pt idx="315">
                  <c:v>40.835999999999999</c:v>
                </c:pt>
                <c:pt idx="316">
                  <c:v>40.835999999999999</c:v>
                </c:pt>
                <c:pt idx="317">
                  <c:v>40.834000000000003</c:v>
                </c:pt>
                <c:pt idx="318">
                  <c:v>40.825000000000003</c:v>
                </c:pt>
                <c:pt idx="319">
                  <c:v>40.826999999999998</c:v>
                </c:pt>
                <c:pt idx="320">
                  <c:v>40.819000000000003</c:v>
                </c:pt>
                <c:pt idx="321">
                  <c:v>40.814999999999998</c:v>
                </c:pt>
                <c:pt idx="322">
                  <c:v>40.808</c:v>
                </c:pt>
                <c:pt idx="323">
                  <c:v>40.816000000000003</c:v>
                </c:pt>
                <c:pt idx="324">
                  <c:v>40.807000000000002</c:v>
                </c:pt>
                <c:pt idx="325">
                  <c:v>40.81</c:v>
                </c:pt>
                <c:pt idx="326">
                  <c:v>40.808</c:v>
                </c:pt>
                <c:pt idx="327">
                  <c:v>40.802</c:v>
                </c:pt>
                <c:pt idx="328">
                  <c:v>40.795999999999999</c:v>
                </c:pt>
                <c:pt idx="329">
                  <c:v>40.808</c:v>
                </c:pt>
                <c:pt idx="330">
                  <c:v>40.802999999999997</c:v>
                </c:pt>
                <c:pt idx="331">
                  <c:v>40.798999999999999</c:v>
                </c:pt>
                <c:pt idx="332">
                  <c:v>40.787999999999997</c:v>
                </c:pt>
                <c:pt idx="333">
                  <c:v>40.786999999999999</c:v>
                </c:pt>
                <c:pt idx="334">
                  <c:v>40.780999999999999</c:v>
                </c:pt>
                <c:pt idx="335">
                  <c:v>40.783000000000001</c:v>
                </c:pt>
                <c:pt idx="336">
                  <c:v>40.786000000000001</c:v>
                </c:pt>
                <c:pt idx="337">
                  <c:v>40.787999999999997</c:v>
                </c:pt>
                <c:pt idx="338">
                  <c:v>40.783999999999999</c:v>
                </c:pt>
                <c:pt idx="339">
                  <c:v>40.774999999999999</c:v>
                </c:pt>
                <c:pt idx="340">
                  <c:v>40.771999999999998</c:v>
                </c:pt>
                <c:pt idx="341">
                  <c:v>40.768000000000001</c:v>
                </c:pt>
                <c:pt idx="342">
                  <c:v>40.76</c:v>
                </c:pt>
                <c:pt idx="343">
                  <c:v>40.762999999999998</c:v>
                </c:pt>
                <c:pt idx="344">
                  <c:v>40.764000000000003</c:v>
                </c:pt>
                <c:pt idx="345">
                  <c:v>40.753</c:v>
                </c:pt>
                <c:pt idx="346">
                  <c:v>40.744999999999997</c:v>
                </c:pt>
                <c:pt idx="347">
                  <c:v>40.74</c:v>
                </c:pt>
                <c:pt idx="348">
                  <c:v>40.734000000000002</c:v>
                </c:pt>
                <c:pt idx="349">
                  <c:v>40.735999999999997</c:v>
                </c:pt>
                <c:pt idx="350">
                  <c:v>40.732999999999997</c:v>
                </c:pt>
                <c:pt idx="351">
                  <c:v>40.719000000000001</c:v>
                </c:pt>
                <c:pt idx="352">
                  <c:v>40.715000000000003</c:v>
                </c:pt>
                <c:pt idx="353">
                  <c:v>40.719000000000001</c:v>
                </c:pt>
                <c:pt idx="354">
                  <c:v>40.707000000000001</c:v>
                </c:pt>
                <c:pt idx="355">
                  <c:v>40.707999999999998</c:v>
                </c:pt>
                <c:pt idx="356">
                  <c:v>40.697000000000003</c:v>
                </c:pt>
                <c:pt idx="357">
                  <c:v>40.692999999999998</c:v>
                </c:pt>
                <c:pt idx="358">
                  <c:v>40.695</c:v>
                </c:pt>
                <c:pt idx="359">
                  <c:v>40.683</c:v>
                </c:pt>
                <c:pt idx="360">
                  <c:v>40.673999999999999</c:v>
                </c:pt>
                <c:pt idx="361">
                  <c:v>40.671999999999997</c:v>
                </c:pt>
                <c:pt idx="362">
                  <c:v>40.664000000000001</c:v>
                </c:pt>
                <c:pt idx="363">
                  <c:v>40.662999999999997</c:v>
                </c:pt>
                <c:pt idx="364">
                  <c:v>40.648000000000003</c:v>
                </c:pt>
                <c:pt idx="365">
                  <c:v>40.645000000000003</c:v>
                </c:pt>
                <c:pt idx="366">
                  <c:v>40.639000000000003</c:v>
                </c:pt>
                <c:pt idx="367">
                  <c:v>40.646999999999998</c:v>
                </c:pt>
                <c:pt idx="368">
                  <c:v>40.643999999999998</c:v>
                </c:pt>
                <c:pt idx="369">
                  <c:v>40.628999999999998</c:v>
                </c:pt>
                <c:pt idx="370">
                  <c:v>40.630000000000003</c:v>
                </c:pt>
                <c:pt idx="371">
                  <c:v>40.619999999999997</c:v>
                </c:pt>
                <c:pt idx="372">
                  <c:v>40.628</c:v>
                </c:pt>
                <c:pt idx="373">
                  <c:v>40.619</c:v>
                </c:pt>
                <c:pt idx="374">
                  <c:v>40.616</c:v>
                </c:pt>
                <c:pt idx="375">
                  <c:v>40.593000000000004</c:v>
                </c:pt>
                <c:pt idx="376">
                  <c:v>40.600999999999999</c:v>
                </c:pt>
                <c:pt idx="377">
                  <c:v>40.601999999999997</c:v>
                </c:pt>
                <c:pt idx="378">
                  <c:v>40.604999999999997</c:v>
                </c:pt>
                <c:pt idx="379">
                  <c:v>40.598999999999997</c:v>
                </c:pt>
                <c:pt idx="380">
                  <c:v>40.593000000000004</c:v>
                </c:pt>
                <c:pt idx="381">
                  <c:v>40.590000000000003</c:v>
                </c:pt>
                <c:pt idx="382">
                  <c:v>40.585000000000001</c:v>
                </c:pt>
                <c:pt idx="383">
                  <c:v>40.588000000000001</c:v>
                </c:pt>
                <c:pt idx="384">
                  <c:v>40.582999999999998</c:v>
                </c:pt>
                <c:pt idx="385">
                  <c:v>40.594000000000001</c:v>
                </c:pt>
                <c:pt idx="386">
                  <c:v>40.575000000000003</c:v>
                </c:pt>
                <c:pt idx="387">
                  <c:v>40.584000000000003</c:v>
                </c:pt>
                <c:pt idx="388">
                  <c:v>40.588999999999999</c:v>
                </c:pt>
                <c:pt idx="389">
                  <c:v>40.576999999999998</c:v>
                </c:pt>
                <c:pt idx="390">
                  <c:v>40.578000000000003</c:v>
                </c:pt>
                <c:pt idx="391">
                  <c:v>40.572000000000003</c:v>
                </c:pt>
                <c:pt idx="392">
                  <c:v>40.57</c:v>
                </c:pt>
                <c:pt idx="393">
                  <c:v>40.573999999999998</c:v>
                </c:pt>
                <c:pt idx="394">
                  <c:v>40.573</c:v>
                </c:pt>
                <c:pt idx="395">
                  <c:v>40.576999999999998</c:v>
                </c:pt>
                <c:pt idx="396">
                  <c:v>40.558</c:v>
                </c:pt>
                <c:pt idx="397">
                  <c:v>40.563000000000002</c:v>
                </c:pt>
                <c:pt idx="398">
                  <c:v>40.552</c:v>
                </c:pt>
                <c:pt idx="399">
                  <c:v>40.564</c:v>
                </c:pt>
                <c:pt idx="400">
                  <c:v>40.549999999999997</c:v>
                </c:pt>
                <c:pt idx="401">
                  <c:v>40.533000000000001</c:v>
                </c:pt>
                <c:pt idx="402">
                  <c:v>40.54</c:v>
                </c:pt>
                <c:pt idx="403">
                  <c:v>40.534999999999997</c:v>
                </c:pt>
                <c:pt idx="404">
                  <c:v>40.536999999999999</c:v>
                </c:pt>
                <c:pt idx="405">
                  <c:v>40.534999999999997</c:v>
                </c:pt>
                <c:pt idx="406">
                  <c:v>40.527999999999999</c:v>
                </c:pt>
                <c:pt idx="407">
                  <c:v>40.537999999999997</c:v>
                </c:pt>
                <c:pt idx="408">
                  <c:v>40.526000000000003</c:v>
                </c:pt>
                <c:pt idx="409">
                  <c:v>40.521000000000001</c:v>
                </c:pt>
                <c:pt idx="410">
                  <c:v>40.53</c:v>
                </c:pt>
                <c:pt idx="411">
                  <c:v>40.524999999999999</c:v>
                </c:pt>
                <c:pt idx="412">
                  <c:v>40.526000000000003</c:v>
                </c:pt>
                <c:pt idx="413">
                  <c:v>40.515000000000001</c:v>
                </c:pt>
                <c:pt idx="414">
                  <c:v>40.512</c:v>
                </c:pt>
                <c:pt idx="415">
                  <c:v>40.502000000000002</c:v>
                </c:pt>
                <c:pt idx="416">
                  <c:v>40.511000000000003</c:v>
                </c:pt>
                <c:pt idx="417">
                  <c:v>40.488999999999997</c:v>
                </c:pt>
                <c:pt idx="418">
                  <c:v>40.499000000000002</c:v>
                </c:pt>
                <c:pt idx="419">
                  <c:v>40.484999999999999</c:v>
                </c:pt>
                <c:pt idx="420">
                  <c:v>40.491999999999997</c:v>
                </c:pt>
                <c:pt idx="421">
                  <c:v>40.485999999999997</c:v>
                </c:pt>
                <c:pt idx="422">
                  <c:v>40.481999999999999</c:v>
                </c:pt>
                <c:pt idx="423">
                  <c:v>40.485999999999997</c:v>
                </c:pt>
                <c:pt idx="424">
                  <c:v>40.475999999999999</c:v>
                </c:pt>
                <c:pt idx="425">
                  <c:v>40.445</c:v>
                </c:pt>
                <c:pt idx="426">
                  <c:v>40.448</c:v>
                </c:pt>
                <c:pt idx="427">
                  <c:v>40.453000000000003</c:v>
                </c:pt>
                <c:pt idx="428">
                  <c:v>40.442999999999998</c:v>
                </c:pt>
                <c:pt idx="429">
                  <c:v>40.436999999999998</c:v>
                </c:pt>
                <c:pt idx="430">
                  <c:v>40.438000000000002</c:v>
                </c:pt>
                <c:pt idx="431">
                  <c:v>40.432000000000002</c:v>
                </c:pt>
                <c:pt idx="432">
                  <c:v>40.404000000000003</c:v>
                </c:pt>
                <c:pt idx="433">
                  <c:v>40.408000000000001</c:v>
                </c:pt>
                <c:pt idx="434">
                  <c:v>40.42</c:v>
                </c:pt>
                <c:pt idx="435">
                  <c:v>40.39</c:v>
                </c:pt>
                <c:pt idx="436">
                  <c:v>40.393000000000001</c:v>
                </c:pt>
                <c:pt idx="437">
                  <c:v>40.390999999999998</c:v>
                </c:pt>
                <c:pt idx="438">
                  <c:v>40.387999999999998</c:v>
                </c:pt>
                <c:pt idx="439">
                  <c:v>40.39</c:v>
                </c:pt>
                <c:pt idx="440">
                  <c:v>40.396000000000001</c:v>
                </c:pt>
                <c:pt idx="441">
                  <c:v>40.378999999999998</c:v>
                </c:pt>
                <c:pt idx="442">
                  <c:v>40.384</c:v>
                </c:pt>
                <c:pt idx="443">
                  <c:v>40.378999999999998</c:v>
                </c:pt>
                <c:pt idx="444">
                  <c:v>40.384999999999998</c:v>
                </c:pt>
                <c:pt idx="445">
                  <c:v>40.384</c:v>
                </c:pt>
                <c:pt idx="446">
                  <c:v>40.375999999999998</c:v>
                </c:pt>
                <c:pt idx="447">
                  <c:v>40.384</c:v>
                </c:pt>
                <c:pt idx="448">
                  <c:v>40.378</c:v>
                </c:pt>
                <c:pt idx="449">
                  <c:v>40.378</c:v>
                </c:pt>
                <c:pt idx="450">
                  <c:v>40.383000000000003</c:v>
                </c:pt>
                <c:pt idx="451">
                  <c:v>40.369999999999997</c:v>
                </c:pt>
                <c:pt idx="452">
                  <c:v>40.380000000000003</c:v>
                </c:pt>
                <c:pt idx="453">
                  <c:v>40.381999999999998</c:v>
                </c:pt>
                <c:pt idx="454">
                  <c:v>40.386000000000003</c:v>
                </c:pt>
                <c:pt idx="455">
                  <c:v>40.372</c:v>
                </c:pt>
                <c:pt idx="456">
                  <c:v>40.389000000000003</c:v>
                </c:pt>
                <c:pt idx="457">
                  <c:v>40.378999999999998</c:v>
                </c:pt>
                <c:pt idx="458">
                  <c:v>40.387999999999998</c:v>
                </c:pt>
                <c:pt idx="459">
                  <c:v>40.390999999999998</c:v>
                </c:pt>
                <c:pt idx="460">
                  <c:v>40.383000000000003</c:v>
                </c:pt>
                <c:pt idx="461">
                  <c:v>40.384</c:v>
                </c:pt>
                <c:pt idx="462">
                  <c:v>40.390999999999998</c:v>
                </c:pt>
                <c:pt idx="463">
                  <c:v>40.390999999999998</c:v>
                </c:pt>
                <c:pt idx="464">
                  <c:v>40.384</c:v>
                </c:pt>
                <c:pt idx="465">
                  <c:v>40.392000000000003</c:v>
                </c:pt>
                <c:pt idx="466">
                  <c:v>40.369999999999997</c:v>
                </c:pt>
                <c:pt idx="467">
                  <c:v>40.378</c:v>
                </c:pt>
                <c:pt idx="468">
                  <c:v>40.393000000000001</c:v>
                </c:pt>
                <c:pt idx="469">
                  <c:v>40.386000000000003</c:v>
                </c:pt>
                <c:pt idx="470">
                  <c:v>40.392000000000003</c:v>
                </c:pt>
                <c:pt idx="471">
                  <c:v>40.387</c:v>
                </c:pt>
                <c:pt idx="472">
                  <c:v>40.387</c:v>
                </c:pt>
                <c:pt idx="473">
                  <c:v>40.399000000000001</c:v>
                </c:pt>
                <c:pt idx="474">
                  <c:v>40.386000000000003</c:v>
                </c:pt>
                <c:pt idx="475">
                  <c:v>40.390999999999998</c:v>
                </c:pt>
                <c:pt idx="476">
                  <c:v>40.405999999999999</c:v>
                </c:pt>
                <c:pt idx="477">
                  <c:v>40.409999999999997</c:v>
                </c:pt>
                <c:pt idx="478">
                  <c:v>40.39</c:v>
                </c:pt>
                <c:pt idx="479">
                  <c:v>40.393000000000001</c:v>
                </c:pt>
                <c:pt idx="480">
                  <c:v>40.398000000000003</c:v>
                </c:pt>
                <c:pt idx="481">
                  <c:v>40.405999999999999</c:v>
                </c:pt>
                <c:pt idx="482">
                  <c:v>40.412999999999997</c:v>
                </c:pt>
                <c:pt idx="483">
                  <c:v>40.405000000000001</c:v>
                </c:pt>
                <c:pt idx="484">
                  <c:v>40.398000000000003</c:v>
                </c:pt>
                <c:pt idx="485">
                  <c:v>40.404000000000003</c:v>
                </c:pt>
                <c:pt idx="486">
                  <c:v>40.406999999999996</c:v>
                </c:pt>
                <c:pt idx="487">
                  <c:v>40.405999999999999</c:v>
                </c:pt>
                <c:pt idx="488">
                  <c:v>40.420999999999999</c:v>
                </c:pt>
                <c:pt idx="489">
                  <c:v>40.42</c:v>
                </c:pt>
                <c:pt idx="490">
                  <c:v>40.396999999999998</c:v>
                </c:pt>
                <c:pt idx="491">
                  <c:v>40.395000000000003</c:v>
                </c:pt>
                <c:pt idx="492">
                  <c:v>40.399000000000001</c:v>
                </c:pt>
                <c:pt idx="493">
                  <c:v>40.404000000000003</c:v>
                </c:pt>
                <c:pt idx="494">
                  <c:v>40.395000000000003</c:v>
                </c:pt>
                <c:pt idx="495">
                  <c:v>40.396999999999998</c:v>
                </c:pt>
                <c:pt idx="496">
                  <c:v>40.389000000000003</c:v>
                </c:pt>
                <c:pt idx="497">
                  <c:v>40.384999999999998</c:v>
                </c:pt>
                <c:pt idx="498">
                  <c:v>40.375</c:v>
                </c:pt>
                <c:pt idx="499">
                  <c:v>40.381</c:v>
                </c:pt>
                <c:pt idx="500">
                  <c:v>40.375</c:v>
                </c:pt>
                <c:pt idx="501">
                  <c:v>40.377000000000002</c:v>
                </c:pt>
                <c:pt idx="502">
                  <c:v>40.345999999999997</c:v>
                </c:pt>
                <c:pt idx="503">
                  <c:v>40.356999999999999</c:v>
                </c:pt>
                <c:pt idx="504">
                  <c:v>40.353000000000002</c:v>
                </c:pt>
                <c:pt idx="505">
                  <c:v>40.348999999999997</c:v>
                </c:pt>
                <c:pt idx="506">
                  <c:v>40.344999999999999</c:v>
                </c:pt>
                <c:pt idx="507">
                  <c:v>40.344999999999999</c:v>
                </c:pt>
                <c:pt idx="508">
                  <c:v>40.338000000000001</c:v>
                </c:pt>
                <c:pt idx="509">
                  <c:v>40.335999999999999</c:v>
                </c:pt>
                <c:pt idx="510">
                  <c:v>40.347000000000001</c:v>
                </c:pt>
                <c:pt idx="511">
                  <c:v>40.344999999999999</c:v>
                </c:pt>
                <c:pt idx="512">
                  <c:v>40.335000000000001</c:v>
                </c:pt>
                <c:pt idx="513">
                  <c:v>40.311999999999998</c:v>
                </c:pt>
                <c:pt idx="514">
                  <c:v>40.31</c:v>
                </c:pt>
                <c:pt idx="515">
                  <c:v>40.32</c:v>
                </c:pt>
                <c:pt idx="516">
                  <c:v>40.320999999999998</c:v>
                </c:pt>
                <c:pt idx="517">
                  <c:v>40.320999999999998</c:v>
                </c:pt>
                <c:pt idx="518">
                  <c:v>40.329000000000001</c:v>
                </c:pt>
                <c:pt idx="519">
                  <c:v>40.325000000000003</c:v>
                </c:pt>
                <c:pt idx="520">
                  <c:v>40.320999999999998</c:v>
                </c:pt>
                <c:pt idx="521">
                  <c:v>40.325000000000003</c:v>
                </c:pt>
                <c:pt idx="522">
                  <c:v>40.32</c:v>
                </c:pt>
                <c:pt idx="523">
                  <c:v>40.323</c:v>
                </c:pt>
                <c:pt idx="524">
                  <c:v>40.319000000000003</c:v>
                </c:pt>
                <c:pt idx="525">
                  <c:v>40.323999999999998</c:v>
                </c:pt>
                <c:pt idx="526">
                  <c:v>40.307000000000002</c:v>
                </c:pt>
                <c:pt idx="527">
                  <c:v>40.317999999999998</c:v>
                </c:pt>
                <c:pt idx="528">
                  <c:v>40.320999999999998</c:v>
                </c:pt>
                <c:pt idx="529">
                  <c:v>40.32</c:v>
                </c:pt>
                <c:pt idx="530">
                  <c:v>40.319000000000003</c:v>
                </c:pt>
                <c:pt idx="531">
                  <c:v>40.323</c:v>
                </c:pt>
                <c:pt idx="532">
                  <c:v>40.326000000000001</c:v>
                </c:pt>
                <c:pt idx="533">
                  <c:v>40.331000000000003</c:v>
                </c:pt>
                <c:pt idx="534">
                  <c:v>40.326999999999998</c:v>
                </c:pt>
                <c:pt idx="535">
                  <c:v>40.32</c:v>
                </c:pt>
                <c:pt idx="536">
                  <c:v>40.32</c:v>
                </c:pt>
                <c:pt idx="537">
                  <c:v>40.332999999999998</c:v>
                </c:pt>
                <c:pt idx="538">
                  <c:v>40.329000000000001</c:v>
                </c:pt>
                <c:pt idx="539">
                  <c:v>40.335999999999999</c:v>
                </c:pt>
                <c:pt idx="540">
                  <c:v>40.334000000000003</c:v>
                </c:pt>
                <c:pt idx="541">
                  <c:v>40.331000000000003</c:v>
                </c:pt>
                <c:pt idx="542">
                  <c:v>40.335999999999999</c:v>
                </c:pt>
                <c:pt idx="543">
                  <c:v>40.331000000000003</c:v>
                </c:pt>
                <c:pt idx="544">
                  <c:v>40.334000000000003</c:v>
                </c:pt>
                <c:pt idx="545">
                  <c:v>40.341000000000001</c:v>
                </c:pt>
                <c:pt idx="546">
                  <c:v>40.341000000000001</c:v>
                </c:pt>
                <c:pt idx="547">
                  <c:v>40.332999999999998</c:v>
                </c:pt>
                <c:pt idx="548">
                  <c:v>40.347000000000001</c:v>
                </c:pt>
                <c:pt idx="549">
                  <c:v>40.343000000000004</c:v>
                </c:pt>
                <c:pt idx="550">
                  <c:v>40.332999999999998</c:v>
                </c:pt>
                <c:pt idx="551">
                  <c:v>40.337000000000003</c:v>
                </c:pt>
                <c:pt idx="552">
                  <c:v>40.341999999999999</c:v>
                </c:pt>
                <c:pt idx="553">
                  <c:v>40.343000000000004</c:v>
                </c:pt>
                <c:pt idx="554">
                  <c:v>40.347000000000001</c:v>
                </c:pt>
                <c:pt idx="555">
                  <c:v>40.348999999999997</c:v>
                </c:pt>
                <c:pt idx="556">
                  <c:v>40.363999999999997</c:v>
                </c:pt>
                <c:pt idx="557">
                  <c:v>40.353999999999999</c:v>
                </c:pt>
                <c:pt idx="558">
                  <c:v>40.350999999999999</c:v>
                </c:pt>
                <c:pt idx="559">
                  <c:v>40.351999999999997</c:v>
                </c:pt>
                <c:pt idx="560">
                  <c:v>40.351999999999997</c:v>
                </c:pt>
                <c:pt idx="561">
                  <c:v>40.362000000000002</c:v>
                </c:pt>
                <c:pt idx="562">
                  <c:v>40.360999999999997</c:v>
                </c:pt>
                <c:pt idx="563">
                  <c:v>40.351999999999997</c:v>
                </c:pt>
                <c:pt idx="564">
                  <c:v>40.363999999999997</c:v>
                </c:pt>
                <c:pt idx="565">
                  <c:v>40.363</c:v>
                </c:pt>
                <c:pt idx="566">
                  <c:v>40.369</c:v>
                </c:pt>
                <c:pt idx="567">
                  <c:v>40.366999999999997</c:v>
                </c:pt>
                <c:pt idx="568">
                  <c:v>40.375</c:v>
                </c:pt>
                <c:pt idx="569">
                  <c:v>40.374000000000002</c:v>
                </c:pt>
                <c:pt idx="570">
                  <c:v>40.360999999999997</c:v>
                </c:pt>
                <c:pt idx="571">
                  <c:v>40.378999999999998</c:v>
                </c:pt>
                <c:pt idx="572">
                  <c:v>40.378999999999998</c:v>
                </c:pt>
                <c:pt idx="573">
                  <c:v>40.372</c:v>
                </c:pt>
                <c:pt idx="574">
                  <c:v>40.374000000000002</c:v>
                </c:pt>
                <c:pt idx="575">
                  <c:v>40.384999999999998</c:v>
                </c:pt>
                <c:pt idx="576">
                  <c:v>40.356999999999999</c:v>
                </c:pt>
                <c:pt idx="577">
                  <c:v>40.372999999999998</c:v>
                </c:pt>
                <c:pt idx="578">
                  <c:v>40.383000000000003</c:v>
                </c:pt>
                <c:pt idx="579">
                  <c:v>40.392000000000003</c:v>
                </c:pt>
                <c:pt idx="580">
                  <c:v>40.380000000000003</c:v>
                </c:pt>
                <c:pt idx="581">
                  <c:v>40.380000000000003</c:v>
                </c:pt>
                <c:pt idx="582">
                  <c:v>40.378999999999998</c:v>
                </c:pt>
                <c:pt idx="583">
                  <c:v>40.387999999999998</c:v>
                </c:pt>
                <c:pt idx="584">
                  <c:v>40.387999999999998</c:v>
                </c:pt>
                <c:pt idx="585">
                  <c:v>40.380000000000003</c:v>
                </c:pt>
                <c:pt idx="586">
                  <c:v>40.381999999999998</c:v>
                </c:pt>
                <c:pt idx="587">
                  <c:v>40.384</c:v>
                </c:pt>
                <c:pt idx="588">
                  <c:v>40.374000000000002</c:v>
                </c:pt>
                <c:pt idx="589">
                  <c:v>40.387999999999998</c:v>
                </c:pt>
                <c:pt idx="590">
                  <c:v>40.384</c:v>
                </c:pt>
                <c:pt idx="591">
                  <c:v>40.384999999999998</c:v>
                </c:pt>
                <c:pt idx="592">
                  <c:v>40.378</c:v>
                </c:pt>
                <c:pt idx="593">
                  <c:v>40.381999999999998</c:v>
                </c:pt>
                <c:pt idx="594">
                  <c:v>40.381999999999998</c:v>
                </c:pt>
                <c:pt idx="595">
                  <c:v>40.384</c:v>
                </c:pt>
                <c:pt idx="596">
                  <c:v>40.381999999999998</c:v>
                </c:pt>
                <c:pt idx="597">
                  <c:v>40.368000000000002</c:v>
                </c:pt>
                <c:pt idx="598">
                  <c:v>40.366</c:v>
                </c:pt>
                <c:pt idx="599">
                  <c:v>40.350999999999999</c:v>
                </c:pt>
                <c:pt idx="600">
                  <c:v>40.359000000000002</c:v>
                </c:pt>
                <c:pt idx="601">
                  <c:v>40.354999999999997</c:v>
                </c:pt>
                <c:pt idx="602">
                  <c:v>40.344999999999999</c:v>
                </c:pt>
                <c:pt idx="603">
                  <c:v>40.341999999999999</c:v>
                </c:pt>
                <c:pt idx="604">
                  <c:v>40.33</c:v>
                </c:pt>
                <c:pt idx="605">
                  <c:v>40.326999999999998</c:v>
                </c:pt>
                <c:pt idx="606">
                  <c:v>40.332999999999998</c:v>
                </c:pt>
                <c:pt idx="607">
                  <c:v>40.323</c:v>
                </c:pt>
                <c:pt idx="608">
                  <c:v>40.323</c:v>
                </c:pt>
                <c:pt idx="609">
                  <c:v>40.320999999999998</c:v>
                </c:pt>
                <c:pt idx="610">
                  <c:v>40.316000000000003</c:v>
                </c:pt>
                <c:pt idx="611">
                  <c:v>40.313000000000002</c:v>
                </c:pt>
                <c:pt idx="612">
                  <c:v>40.305999999999997</c:v>
                </c:pt>
                <c:pt idx="613">
                  <c:v>40.305</c:v>
                </c:pt>
                <c:pt idx="614">
                  <c:v>40.307000000000002</c:v>
                </c:pt>
                <c:pt idx="615">
                  <c:v>40.316000000000003</c:v>
                </c:pt>
                <c:pt idx="616">
                  <c:v>40.307000000000002</c:v>
                </c:pt>
                <c:pt idx="617">
                  <c:v>40.307000000000002</c:v>
                </c:pt>
                <c:pt idx="618">
                  <c:v>40.299999999999997</c:v>
                </c:pt>
                <c:pt idx="619">
                  <c:v>40.299999999999997</c:v>
                </c:pt>
                <c:pt idx="620">
                  <c:v>40.302</c:v>
                </c:pt>
                <c:pt idx="621">
                  <c:v>40.274000000000001</c:v>
                </c:pt>
                <c:pt idx="622">
                  <c:v>40.283999999999999</c:v>
                </c:pt>
                <c:pt idx="623">
                  <c:v>40.289000000000001</c:v>
                </c:pt>
                <c:pt idx="624">
                  <c:v>40.29</c:v>
                </c:pt>
                <c:pt idx="625">
                  <c:v>40.286000000000001</c:v>
                </c:pt>
                <c:pt idx="626">
                  <c:v>40.284999999999997</c:v>
                </c:pt>
                <c:pt idx="627">
                  <c:v>40.280999999999999</c:v>
                </c:pt>
                <c:pt idx="628">
                  <c:v>40.298000000000002</c:v>
                </c:pt>
                <c:pt idx="629">
                  <c:v>40.286000000000001</c:v>
                </c:pt>
                <c:pt idx="630">
                  <c:v>40.265000000000001</c:v>
                </c:pt>
                <c:pt idx="631">
                  <c:v>40.284999999999997</c:v>
                </c:pt>
                <c:pt idx="632">
                  <c:v>40.280999999999999</c:v>
                </c:pt>
                <c:pt idx="633">
                  <c:v>40.292000000000002</c:v>
                </c:pt>
                <c:pt idx="634">
                  <c:v>40.283999999999999</c:v>
                </c:pt>
                <c:pt idx="635">
                  <c:v>40.283000000000001</c:v>
                </c:pt>
                <c:pt idx="636">
                  <c:v>40.290999999999997</c:v>
                </c:pt>
                <c:pt idx="637">
                  <c:v>40.289000000000001</c:v>
                </c:pt>
                <c:pt idx="638">
                  <c:v>40.284999999999997</c:v>
                </c:pt>
                <c:pt idx="639">
                  <c:v>40.283999999999999</c:v>
                </c:pt>
                <c:pt idx="640">
                  <c:v>40.290999999999997</c:v>
                </c:pt>
                <c:pt idx="641">
                  <c:v>40.283000000000001</c:v>
                </c:pt>
                <c:pt idx="642">
                  <c:v>40.286999999999999</c:v>
                </c:pt>
                <c:pt idx="643">
                  <c:v>40.290999999999997</c:v>
                </c:pt>
                <c:pt idx="644">
                  <c:v>40.280999999999999</c:v>
                </c:pt>
                <c:pt idx="645">
                  <c:v>40.279000000000003</c:v>
                </c:pt>
                <c:pt idx="646">
                  <c:v>40.271000000000001</c:v>
                </c:pt>
                <c:pt idx="647">
                  <c:v>40.274999999999999</c:v>
                </c:pt>
                <c:pt idx="648">
                  <c:v>40.277000000000001</c:v>
                </c:pt>
                <c:pt idx="649">
                  <c:v>40.241</c:v>
                </c:pt>
                <c:pt idx="650">
                  <c:v>40.252000000000002</c:v>
                </c:pt>
                <c:pt idx="651">
                  <c:v>40.253999999999998</c:v>
                </c:pt>
                <c:pt idx="652">
                  <c:v>40.249000000000002</c:v>
                </c:pt>
                <c:pt idx="653">
                  <c:v>40.256</c:v>
                </c:pt>
                <c:pt idx="654">
                  <c:v>40.24</c:v>
                </c:pt>
                <c:pt idx="655">
                  <c:v>40.237000000000002</c:v>
                </c:pt>
                <c:pt idx="656">
                  <c:v>40.24</c:v>
                </c:pt>
                <c:pt idx="657">
                  <c:v>40.243000000000002</c:v>
                </c:pt>
                <c:pt idx="658">
                  <c:v>40.249000000000002</c:v>
                </c:pt>
                <c:pt idx="659">
                  <c:v>40.235999999999997</c:v>
                </c:pt>
                <c:pt idx="660">
                  <c:v>40.234000000000002</c:v>
                </c:pt>
                <c:pt idx="661">
                  <c:v>40.235999999999997</c:v>
                </c:pt>
                <c:pt idx="662">
                  <c:v>40.235999999999997</c:v>
                </c:pt>
                <c:pt idx="663">
                  <c:v>40.229999999999997</c:v>
                </c:pt>
                <c:pt idx="664">
                  <c:v>40.226999999999997</c:v>
                </c:pt>
                <c:pt idx="665">
                  <c:v>40.195999999999998</c:v>
                </c:pt>
                <c:pt idx="666">
                  <c:v>40.21</c:v>
                </c:pt>
                <c:pt idx="667">
                  <c:v>40.201999999999998</c:v>
                </c:pt>
                <c:pt idx="668">
                  <c:v>40.213999999999999</c:v>
                </c:pt>
                <c:pt idx="669">
                  <c:v>40.209000000000003</c:v>
                </c:pt>
                <c:pt idx="670">
                  <c:v>40.21</c:v>
                </c:pt>
                <c:pt idx="671">
                  <c:v>40.207000000000001</c:v>
                </c:pt>
                <c:pt idx="672">
                  <c:v>40.201999999999998</c:v>
                </c:pt>
                <c:pt idx="673">
                  <c:v>40.200000000000003</c:v>
                </c:pt>
                <c:pt idx="674">
                  <c:v>40.177</c:v>
                </c:pt>
                <c:pt idx="675">
                  <c:v>40.164999999999999</c:v>
                </c:pt>
                <c:pt idx="676">
                  <c:v>40.17</c:v>
                </c:pt>
                <c:pt idx="677">
                  <c:v>40.173999999999999</c:v>
                </c:pt>
                <c:pt idx="678">
                  <c:v>40.18</c:v>
                </c:pt>
                <c:pt idx="679">
                  <c:v>40.179000000000002</c:v>
                </c:pt>
                <c:pt idx="680">
                  <c:v>40.17</c:v>
                </c:pt>
                <c:pt idx="681">
                  <c:v>40.165999999999997</c:v>
                </c:pt>
                <c:pt idx="682">
                  <c:v>40.146000000000001</c:v>
                </c:pt>
                <c:pt idx="683">
                  <c:v>40.159999999999997</c:v>
                </c:pt>
                <c:pt idx="684">
                  <c:v>40.155999999999999</c:v>
                </c:pt>
                <c:pt idx="685">
                  <c:v>40.152999999999999</c:v>
                </c:pt>
                <c:pt idx="686">
                  <c:v>40.146000000000001</c:v>
                </c:pt>
                <c:pt idx="687">
                  <c:v>40.146999999999998</c:v>
                </c:pt>
                <c:pt idx="688">
                  <c:v>40.156999999999996</c:v>
                </c:pt>
                <c:pt idx="689">
                  <c:v>40.152000000000001</c:v>
                </c:pt>
                <c:pt idx="690">
                  <c:v>40.146999999999998</c:v>
                </c:pt>
                <c:pt idx="691">
                  <c:v>40.149000000000001</c:v>
                </c:pt>
                <c:pt idx="692">
                  <c:v>40.162999999999997</c:v>
                </c:pt>
                <c:pt idx="693">
                  <c:v>40.146999999999998</c:v>
                </c:pt>
                <c:pt idx="694">
                  <c:v>40.156999999999996</c:v>
                </c:pt>
                <c:pt idx="695">
                  <c:v>40.143999999999998</c:v>
                </c:pt>
                <c:pt idx="696">
                  <c:v>40.152000000000001</c:v>
                </c:pt>
                <c:pt idx="697">
                  <c:v>40.142000000000003</c:v>
                </c:pt>
                <c:pt idx="698">
                  <c:v>40.140999999999998</c:v>
                </c:pt>
                <c:pt idx="699">
                  <c:v>40.143000000000001</c:v>
                </c:pt>
                <c:pt idx="700">
                  <c:v>40.146000000000001</c:v>
                </c:pt>
                <c:pt idx="701">
                  <c:v>40.148000000000003</c:v>
                </c:pt>
                <c:pt idx="702">
                  <c:v>40.14</c:v>
                </c:pt>
                <c:pt idx="703">
                  <c:v>40.139000000000003</c:v>
                </c:pt>
                <c:pt idx="704">
                  <c:v>40.127000000000002</c:v>
                </c:pt>
                <c:pt idx="705">
                  <c:v>40.122999999999998</c:v>
                </c:pt>
                <c:pt idx="706">
                  <c:v>40.131999999999998</c:v>
                </c:pt>
                <c:pt idx="707">
                  <c:v>40.131</c:v>
                </c:pt>
                <c:pt idx="708">
                  <c:v>40.121000000000002</c:v>
                </c:pt>
                <c:pt idx="709">
                  <c:v>40.125</c:v>
                </c:pt>
                <c:pt idx="710">
                  <c:v>40.122999999999998</c:v>
                </c:pt>
                <c:pt idx="711">
                  <c:v>40.131999999999998</c:v>
                </c:pt>
                <c:pt idx="712">
                  <c:v>40.124000000000002</c:v>
                </c:pt>
                <c:pt idx="713">
                  <c:v>40.125999999999998</c:v>
                </c:pt>
                <c:pt idx="714">
                  <c:v>40.125999999999998</c:v>
                </c:pt>
                <c:pt idx="715">
                  <c:v>40.128</c:v>
                </c:pt>
                <c:pt idx="716">
                  <c:v>40.113</c:v>
                </c:pt>
                <c:pt idx="717">
                  <c:v>40.125</c:v>
                </c:pt>
                <c:pt idx="718">
                  <c:v>40.131</c:v>
                </c:pt>
                <c:pt idx="719">
                  <c:v>40.125999999999998</c:v>
                </c:pt>
                <c:pt idx="720">
                  <c:v>40.121000000000002</c:v>
                </c:pt>
                <c:pt idx="721">
                  <c:v>40.107999999999997</c:v>
                </c:pt>
                <c:pt idx="722">
                  <c:v>40.107999999999997</c:v>
                </c:pt>
                <c:pt idx="723">
                  <c:v>40.122999999999998</c:v>
                </c:pt>
                <c:pt idx="724">
                  <c:v>40.116999999999997</c:v>
                </c:pt>
                <c:pt idx="725">
                  <c:v>40.122999999999998</c:v>
                </c:pt>
                <c:pt idx="726">
                  <c:v>40.116</c:v>
                </c:pt>
                <c:pt idx="727">
                  <c:v>40.113</c:v>
                </c:pt>
                <c:pt idx="728">
                  <c:v>40.112000000000002</c:v>
                </c:pt>
                <c:pt idx="729">
                  <c:v>40.076000000000001</c:v>
                </c:pt>
                <c:pt idx="730">
                  <c:v>40.100999999999999</c:v>
                </c:pt>
                <c:pt idx="731">
                  <c:v>40.087000000000003</c:v>
                </c:pt>
                <c:pt idx="732">
                  <c:v>40.087000000000003</c:v>
                </c:pt>
                <c:pt idx="733">
                  <c:v>40.103000000000002</c:v>
                </c:pt>
                <c:pt idx="734">
                  <c:v>40.094999999999999</c:v>
                </c:pt>
                <c:pt idx="735">
                  <c:v>40.094999999999999</c:v>
                </c:pt>
                <c:pt idx="736">
                  <c:v>40.088000000000001</c:v>
                </c:pt>
                <c:pt idx="737">
                  <c:v>40.095999999999997</c:v>
                </c:pt>
                <c:pt idx="738">
                  <c:v>40.094000000000001</c:v>
                </c:pt>
                <c:pt idx="739">
                  <c:v>40.090000000000003</c:v>
                </c:pt>
                <c:pt idx="740">
                  <c:v>40.084000000000003</c:v>
                </c:pt>
                <c:pt idx="741">
                  <c:v>40.079000000000001</c:v>
                </c:pt>
                <c:pt idx="742">
                  <c:v>40.08</c:v>
                </c:pt>
                <c:pt idx="743">
                  <c:v>40.067</c:v>
                </c:pt>
                <c:pt idx="744">
                  <c:v>40.07</c:v>
                </c:pt>
                <c:pt idx="745">
                  <c:v>40.067999999999998</c:v>
                </c:pt>
                <c:pt idx="746">
                  <c:v>40.058</c:v>
                </c:pt>
                <c:pt idx="747">
                  <c:v>40.072000000000003</c:v>
                </c:pt>
                <c:pt idx="748">
                  <c:v>40.063000000000002</c:v>
                </c:pt>
                <c:pt idx="749">
                  <c:v>40.064999999999998</c:v>
                </c:pt>
                <c:pt idx="750">
                  <c:v>40.058</c:v>
                </c:pt>
                <c:pt idx="751">
                  <c:v>40.04</c:v>
                </c:pt>
                <c:pt idx="752">
                  <c:v>40.045000000000002</c:v>
                </c:pt>
                <c:pt idx="753">
                  <c:v>40.046999999999997</c:v>
                </c:pt>
                <c:pt idx="754">
                  <c:v>40.048000000000002</c:v>
                </c:pt>
                <c:pt idx="755">
                  <c:v>40.058</c:v>
                </c:pt>
                <c:pt idx="756">
                  <c:v>40.054000000000002</c:v>
                </c:pt>
                <c:pt idx="757">
                  <c:v>40.036999999999999</c:v>
                </c:pt>
                <c:pt idx="758">
                  <c:v>40.033000000000001</c:v>
                </c:pt>
                <c:pt idx="759">
                  <c:v>40.045999999999999</c:v>
                </c:pt>
                <c:pt idx="760">
                  <c:v>40.055999999999997</c:v>
                </c:pt>
                <c:pt idx="761">
                  <c:v>40.048999999999999</c:v>
                </c:pt>
                <c:pt idx="762">
                  <c:v>40.045999999999999</c:v>
                </c:pt>
                <c:pt idx="763">
                  <c:v>40.049999999999997</c:v>
                </c:pt>
                <c:pt idx="764">
                  <c:v>40.048999999999999</c:v>
                </c:pt>
                <c:pt idx="765">
                  <c:v>40.051000000000002</c:v>
                </c:pt>
                <c:pt idx="766">
                  <c:v>40.040999999999997</c:v>
                </c:pt>
                <c:pt idx="767">
                  <c:v>40.048999999999999</c:v>
                </c:pt>
                <c:pt idx="768">
                  <c:v>40.057000000000002</c:v>
                </c:pt>
                <c:pt idx="769">
                  <c:v>40.048999999999999</c:v>
                </c:pt>
                <c:pt idx="770">
                  <c:v>40.048000000000002</c:v>
                </c:pt>
                <c:pt idx="771">
                  <c:v>40.042000000000002</c:v>
                </c:pt>
                <c:pt idx="772">
                  <c:v>40.042999999999999</c:v>
                </c:pt>
                <c:pt idx="773">
                  <c:v>40.039000000000001</c:v>
                </c:pt>
                <c:pt idx="774">
                  <c:v>40.042999999999999</c:v>
                </c:pt>
                <c:pt idx="775">
                  <c:v>40.036999999999999</c:v>
                </c:pt>
                <c:pt idx="776">
                  <c:v>40.037999999999997</c:v>
                </c:pt>
                <c:pt idx="777">
                  <c:v>40.031999999999996</c:v>
                </c:pt>
                <c:pt idx="778">
                  <c:v>40.031999999999996</c:v>
                </c:pt>
                <c:pt idx="779">
                  <c:v>40.042000000000002</c:v>
                </c:pt>
                <c:pt idx="780">
                  <c:v>40.03</c:v>
                </c:pt>
                <c:pt idx="781">
                  <c:v>40.040999999999997</c:v>
                </c:pt>
                <c:pt idx="782">
                  <c:v>40.036000000000001</c:v>
                </c:pt>
                <c:pt idx="783">
                  <c:v>40.040999999999997</c:v>
                </c:pt>
                <c:pt idx="784">
                  <c:v>40.042000000000002</c:v>
                </c:pt>
                <c:pt idx="785">
                  <c:v>40.036000000000001</c:v>
                </c:pt>
                <c:pt idx="786">
                  <c:v>40.020000000000003</c:v>
                </c:pt>
                <c:pt idx="787">
                  <c:v>40.031999999999996</c:v>
                </c:pt>
                <c:pt idx="788">
                  <c:v>40.037999999999997</c:v>
                </c:pt>
                <c:pt idx="789">
                  <c:v>40.036999999999999</c:v>
                </c:pt>
                <c:pt idx="790">
                  <c:v>40.040999999999997</c:v>
                </c:pt>
                <c:pt idx="791">
                  <c:v>40.042000000000002</c:v>
                </c:pt>
                <c:pt idx="792">
                  <c:v>40.037999999999997</c:v>
                </c:pt>
                <c:pt idx="793">
                  <c:v>40.048000000000002</c:v>
                </c:pt>
                <c:pt idx="794">
                  <c:v>40.043999999999997</c:v>
                </c:pt>
                <c:pt idx="795">
                  <c:v>40.048000000000002</c:v>
                </c:pt>
                <c:pt idx="796">
                  <c:v>40.042999999999999</c:v>
                </c:pt>
                <c:pt idx="797">
                  <c:v>40.058999999999997</c:v>
                </c:pt>
                <c:pt idx="798">
                  <c:v>40.052999999999997</c:v>
                </c:pt>
                <c:pt idx="799">
                  <c:v>40.049999999999997</c:v>
                </c:pt>
                <c:pt idx="800">
                  <c:v>40.048999999999999</c:v>
                </c:pt>
                <c:pt idx="801">
                  <c:v>40.066000000000003</c:v>
                </c:pt>
                <c:pt idx="802">
                  <c:v>40.061</c:v>
                </c:pt>
                <c:pt idx="803">
                  <c:v>40.052999999999997</c:v>
                </c:pt>
                <c:pt idx="804">
                  <c:v>40.048999999999999</c:v>
                </c:pt>
                <c:pt idx="805">
                  <c:v>40.058</c:v>
                </c:pt>
                <c:pt idx="806">
                  <c:v>40.061999999999998</c:v>
                </c:pt>
                <c:pt idx="807">
                  <c:v>40.061999999999998</c:v>
                </c:pt>
                <c:pt idx="808">
                  <c:v>40.067999999999998</c:v>
                </c:pt>
                <c:pt idx="809">
                  <c:v>40.064</c:v>
                </c:pt>
                <c:pt idx="810">
                  <c:v>40.067999999999998</c:v>
                </c:pt>
                <c:pt idx="811">
                  <c:v>40.069000000000003</c:v>
                </c:pt>
                <c:pt idx="812">
                  <c:v>40.061</c:v>
                </c:pt>
                <c:pt idx="813">
                  <c:v>40.069000000000003</c:v>
                </c:pt>
                <c:pt idx="814">
                  <c:v>40.063000000000002</c:v>
                </c:pt>
                <c:pt idx="815">
                  <c:v>40.054000000000002</c:v>
                </c:pt>
                <c:pt idx="816">
                  <c:v>40.058</c:v>
                </c:pt>
                <c:pt idx="817">
                  <c:v>40.057000000000002</c:v>
                </c:pt>
                <c:pt idx="818">
                  <c:v>40.052999999999997</c:v>
                </c:pt>
                <c:pt idx="819">
                  <c:v>40.063000000000002</c:v>
                </c:pt>
                <c:pt idx="820">
                  <c:v>40.048000000000002</c:v>
                </c:pt>
                <c:pt idx="821">
                  <c:v>40.055</c:v>
                </c:pt>
                <c:pt idx="822">
                  <c:v>40.048999999999999</c:v>
                </c:pt>
                <c:pt idx="823">
                  <c:v>40.049999999999997</c:v>
                </c:pt>
                <c:pt idx="824">
                  <c:v>40.052</c:v>
                </c:pt>
                <c:pt idx="825">
                  <c:v>40.045000000000002</c:v>
                </c:pt>
                <c:pt idx="826">
                  <c:v>40.054000000000002</c:v>
                </c:pt>
                <c:pt idx="827">
                  <c:v>40.061999999999998</c:v>
                </c:pt>
                <c:pt idx="828">
                  <c:v>40.042000000000002</c:v>
                </c:pt>
                <c:pt idx="829">
                  <c:v>40.054000000000002</c:v>
                </c:pt>
                <c:pt idx="830">
                  <c:v>40.055</c:v>
                </c:pt>
                <c:pt idx="831">
                  <c:v>40.048000000000002</c:v>
                </c:pt>
                <c:pt idx="832">
                  <c:v>40.042999999999999</c:v>
                </c:pt>
                <c:pt idx="833">
                  <c:v>40.052</c:v>
                </c:pt>
                <c:pt idx="834">
                  <c:v>40.052</c:v>
                </c:pt>
                <c:pt idx="835">
                  <c:v>40.051000000000002</c:v>
                </c:pt>
                <c:pt idx="836">
                  <c:v>40.046999999999997</c:v>
                </c:pt>
                <c:pt idx="837">
                  <c:v>40.048999999999999</c:v>
                </c:pt>
                <c:pt idx="838">
                  <c:v>40.052999999999997</c:v>
                </c:pt>
                <c:pt idx="839">
                  <c:v>40.048000000000002</c:v>
                </c:pt>
                <c:pt idx="840">
                  <c:v>40.052</c:v>
                </c:pt>
                <c:pt idx="841">
                  <c:v>40.051000000000002</c:v>
                </c:pt>
                <c:pt idx="842">
                  <c:v>40.051000000000002</c:v>
                </c:pt>
                <c:pt idx="843">
                  <c:v>40.045999999999999</c:v>
                </c:pt>
                <c:pt idx="844">
                  <c:v>40.06</c:v>
                </c:pt>
                <c:pt idx="845">
                  <c:v>40.057000000000002</c:v>
                </c:pt>
                <c:pt idx="846">
                  <c:v>40.054000000000002</c:v>
                </c:pt>
                <c:pt idx="847">
                  <c:v>40.045999999999999</c:v>
                </c:pt>
                <c:pt idx="848">
                  <c:v>40.048999999999999</c:v>
                </c:pt>
                <c:pt idx="849">
                  <c:v>40.048000000000002</c:v>
                </c:pt>
                <c:pt idx="850">
                  <c:v>40.052</c:v>
                </c:pt>
                <c:pt idx="851">
                  <c:v>40.034999999999997</c:v>
                </c:pt>
                <c:pt idx="852">
                  <c:v>40.045999999999999</c:v>
                </c:pt>
                <c:pt idx="853">
                  <c:v>40.023000000000003</c:v>
                </c:pt>
                <c:pt idx="854">
                  <c:v>40.055</c:v>
                </c:pt>
                <c:pt idx="855">
                  <c:v>40.04</c:v>
                </c:pt>
                <c:pt idx="856">
                  <c:v>40.045999999999999</c:v>
                </c:pt>
                <c:pt idx="857">
                  <c:v>40.045000000000002</c:v>
                </c:pt>
                <c:pt idx="858">
                  <c:v>40.057000000000002</c:v>
                </c:pt>
                <c:pt idx="859">
                  <c:v>40.054000000000002</c:v>
                </c:pt>
                <c:pt idx="860">
                  <c:v>40.064</c:v>
                </c:pt>
                <c:pt idx="861">
                  <c:v>40.06</c:v>
                </c:pt>
                <c:pt idx="862">
                  <c:v>40.063000000000002</c:v>
                </c:pt>
                <c:pt idx="863">
                  <c:v>40.070999999999998</c:v>
                </c:pt>
                <c:pt idx="864">
                  <c:v>40.064999999999998</c:v>
                </c:pt>
                <c:pt idx="865">
                  <c:v>40.064</c:v>
                </c:pt>
                <c:pt idx="866">
                  <c:v>40.069000000000003</c:v>
                </c:pt>
                <c:pt idx="867">
                  <c:v>40.070999999999998</c:v>
                </c:pt>
                <c:pt idx="868">
                  <c:v>40.058999999999997</c:v>
                </c:pt>
                <c:pt idx="869">
                  <c:v>40.06</c:v>
                </c:pt>
                <c:pt idx="870">
                  <c:v>40.075000000000003</c:v>
                </c:pt>
                <c:pt idx="871">
                  <c:v>40.072000000000003</c:v>
                </c:pt>
                <c:pt idx="872">
                  <c:v>40.073999999999998</c:v>
                </c:pt>
                <c:pt idx="873">
                  <c:v>40.070999999999998</c:v>
                </c:pt>
                <c:pt idx="874">
                  <c:v>40.066000000000003</c:v>
                </c:pt>
                <c:pt idx="875">
                  <c:v>40.072000000000003</c:v>
                </c:pt>
                <c:pt idx="876">
                  <c:v>40.066000000000003</c:v>
                </c:pt>
                <c:pt idx="877">
                  <c:v>40.076999999999998</c:v>
                </c:pt>
                <c:pt idx="878">
                  <c:v>40.081000000000003</c:v>
                </c:pt>
                <c:pt idx="879">
                  <c:v>40.072000000000003</c:v>
                </c:pt>
                <c:pt idx="880">
                  <c:v>40.079000000000001</c:v>
                </c:pt>
                <c:pt idx="881">
                  <c:v>40.076999999999998</c:v>
                </c:pt>
                <c:pt idx="882">
                  <c:v>40.087000000000003</c:v>
                </c:pt>
                <c:pt idx="883">
                  <c:v>40.079000000000001</c:v>
                </c:pt>
                <c:pt idx="884">
                  <c:v>40.081000000000003</c:v>
                </c:pt>
                <c:pt idx="885">
                  <c:v>40.075000000000003</c:v>
                </c:pt>
                <c:pt idx="886">
                  <c:v>40.07</c:v>
                </c:pt>
                <c:pt idx="887">
                  <c:v>40.078000000000003</c:v>
                </c:pt>
                <c:pt idx="888">
                  <c:v>40.07</c:v>
                </c:pt>
                <c:pt idx="889">
                  <c:v>40.085999999999999</c:v>
                </c:pt>
                <c:pt idx="890">
                  <c:v>40.075000000000003</c:v>
                </c:pt>
                <c:pt idx="891">
                  <c:v>40.072000000000003</c:v>
                </c:pt>
                <c:pt idx="892">
                  <c:v>40.076000000000001</c:v>
                </c:pt>
                <c:pt idx="893">
                  <c:v>40.066000000000003</c:v>
                </c:pt>
                <c:pt idx="894">
                  <c:v>40.078000000000003</c:v>
                </c:pt>
                <c:pt idx="895">
                  <c:v>40.076999999999998</c:v>
                </c:pt>
                <c:pt idx="896">
                  <c:v>40.070999999999998</c:v>
                </c:pt>
                <c:pt idx="897">
                  <c:v>40.073</c:v>
                </c:pt>
                <c:pt idx="898">
                  <c:v>40.075000000000003</c:v>
                </c:pt>
                <c:pt idx="899">
                  <c:v>40.075000000000003</c:v>
                </c:pt>
                <c:pt idx="900">
                  <c:v>40.079000000000001</c:v>
                </c:pt>
                <c:pt idx="901">
                  <c:v>40.063000000000002</c:v>
                </c:pt>
                <c:pt idx="902">
                  <c:v>40.081000000000003</c:v>
                </c:pt>
                <c:pt idx="903">
                  <c:v>40.076999999999998</c:v>
                </c:pt>
                <c:pt idx="904">
                  <c:v>40.061</c:v>
                </c:pt>
                <c:pt idx="905">
                  <c:v>40.054000000000002</c:v>
                </c:pt>
                <c:pt idx="906">
                  <c:v>40.064</c:v>
                </c:pt>
                <c:pt idx="907">
                  <c:v>40.073999999999998</c:v>
                </c:pt>
                <c:pt idx="908">
                  <c:v>40.063000000000002</c:v>
                </c:pt>
                <c:pt idx="909">
                  <c:v>40.072000000000003</c:v>
                </c:pt>
                <c:pt idx="910">
                  <c:v>40.076000000000001</c:v>
                </c:pt>
                <c:pt idx="911">
                  <c:v>40.070999999999998</c:v>
                </c:pt>
                <c:pt idx="912">
                  <c:v>40.067999999999998</c:v>
                </c:pt>
                <c:pt idx="913">
                  <c:v>40.079000000000001</c:v>
                </c:pt>
                <c:pt idx="914">
                  <c:v>40.073</c:v>
                </c:pt>
                <c:pt idx="915">
                  <c:v>40.064999999999998</c:v>
                </c:pt>
                <c:pt idx="916">
                  <c:v>40.078000000000003</c:v>
                </c:pt>
                <c:pt idx="917">
                  <c:v>40.076000000000001</c:v>
                </c:pt>
                <c:pt idx="918">
                  <c:v>40.076999999999998</c:v>
                </c:pt>
                <c:pt idx="919">
                  <c:v>40.084000000000003</c:v>
                </c:pt>
                <c:pt idx="920">
                  <c:v>40.081000000000003</c:v>
                </c:pt>
                <c:pt idx="921">
                  <c:v>40.078000000000003</c:v>
                </c:pt>
                <c:pt idx="922">
                  <c:v>40.058999999999997</c:v>
                </c:pt>
                <c:pt idx="923">
                  <c:v>40.07</c:v>
                </c:pt>
                <c:pt idx="924">
                  <c:v>40.072000000000003</c:v>
                </c:pt>
                <c:pt idx="925">
                  <c:v>40.078000000000003</c:v>
                </c:pt>
                <c:pt idx="926">
                  <c:v>40.085000000000001</c:v>
                </c:pt>
                <c:pt idx="927">
                  <c:v>40.073</c:v>
                </c:pt>
                <c:pt idx="928">
                  <c:v>40.078000000000003</c:v>
                </c:pt>
                <c:pt idx="929">
                  <c:v>40.082999999999998</c:v>
                </c:pt>
                <c:pt idx="930">
                  <c:v>40.072000000000003</c:v>
                </c:pt>
                <c:pt idx="931">
                  <c:v>40.073</c:v>
                </c:pt>
                <c:pt idx="932">
                  <c:v>40.081000000000003</c:v>
                </c:pt>
                <c:pt idx="933">
                  <c:v>40.087000000000003</c:v>
                </c:pt>
                <c:pt idx="934">
                  <c:v>40.087000000000003</c:v>
                </c:pt>
                <c:pt idx="935">
                  <c:v>40.090000000000003</c:v>
                </c:pt>
                <c:pt idx="936">
                  <c:v>40.070999999999998</c:v>
                </c:pt>
                <c:pt idx="937">
                  <c:v>40.085999999999999</c:v>
                </c:pt>
                <c:pt idx="938">
                  <c:v>40.090000000000003</c:v>
                </c:pt>
                <c:pt idx="939">
                  <c:v>40.091999999999999</c:v>
                </c:pt>
                <c:pt idx="940">
                  <c:v>40.093000000000004</c:v>
                </c:pt>
                <c:pt idx="941">
                  <c:v>40.095999999999997</c:v>
                </c:pt>
                <c:pt idx="942">
                  <c:v>40.104999999999997</c:v>
                </c:pt>
                <c:pt idx="943">
                  <c:v>40.1</c:v>
                </c:pt>
                <c:pt idx="944">
                  <c:v>40.093000000000004</c:v>
                </c:pt>
                <c:pt idx="945">
                  <c:v>40.107999999999997</c:v>
                </c:pt>
                <c:pt idx="946">
                  <c:v>40.106000000000002</c:v>
                </c:pt>
                <c:pt idx="947">
                  <c:v>40.106999999999999</c:v>
                </c:pt>
                <c:pt idx="948">
                  <c:v>40.103999999999999</c:v>
                </c:pt>
                <c:pt idx="949">
                  <c:v>40.11</c:v>
                </c:pt>
                <c:pt idx="950">
                  <c:v>40.100999999999999</c:v>
                </c:pt>
                <c:pt idx="951">
                  <c:v>40.098999999999997</c:v>
                </c:pt>
                <c:pt idx="952">
                  <c:v>40.097000000000001</c:v>
                </c:pt>
                <c:pt idx="953">
                  <c:v>40.1</c:v>
                </c:pt>
                <c:pt idx="954">
                  <c:v>40.098999999999997</c:v>
                </c:pt>
                <c:pt idx="955">
                  <c:v>40.103999999999999</c:v>
                </c:pt>
                <c:pt idx="956">
                  <c:v>40.103000000000002</c:v>
                </c:pt>
                <c:pt idx="957">
                  <c:v>40.101999999999997</c:v>
                </c:pt>
                <c:pt idx="958">
                  <c:v>40.090000000000003</c:v>
                </c:pt>
                <c:pt idx="959">
                  <c:v>40.1</c:v>
                </c:pt>
                <c:pt idx="960">
                  <c:v>40.095999999999997</c:v>
                </c:pt>
                <c:pt idx="961">
                  <c:v>40.103000000000002</c:v>
                </c:pt>
                <c:pt idx="962">
                  <c:v>40.100999999999999</c:v>
                </c:pt>
                <c:pt idx="963">
                  <c:v>40.109000000000002</c:v>
                </c:pt>
                <c:pt idx="964">
                  <c:v>40.103000000000002</c:v>
                </c:pt>
                <c:pt idx="965">
                  <c:v>40.087000000000003</c:v>
                </c:pt>
                <c:pt idx="966">
                  <c:v>40.095999999999997</c:v>
                </c:pt>
                <c:pt idx="967">
                  <c:v>40.090000000000003</c:v>
                </c:pt>
                <c:pt idx="968">
                  <c:v>40.094000000000001</c:v>
                </c:pt>
                <c:pt idx="969">
                  <c:v>40.097000000000001</c:v>
                </c:pt>
                <c:pt idx="970">
                  <c:v>40.093000000000004</c:v>
                </c:pt>
                <c:pt idx="971">
                  <c:v>40.091000000000001</c:v>
                </c:pt>
                <c:pt idx="972">
                  <c:v>40.101999999999997</c:v>
                </c:pt>
                <c:pt idx="973">
                  <c:v>40.097999999999999</c:v>
                </c:pt>
                <c:pt idx="974">
                  <c:v>40.106000000000002</c:v>
                </c:pt>
                <c:pt idx="975">
                  <c:v>40.097999999999999</c:v>
                </c:pt>
                <c:pt idx="976">
                  <c:v>40.1</c:v>
                </c:pt>
                <c:pt idx="977">
                  <c:v>40.101999999999997</c:v>
                </c:pt>
                <c:pt idx="978">
                  <c:v>40.103000000000002</c:v>
                </c:pt>
                <c:pt idx="979">
                  <c:v>40.097000000000001</c:v>
                </c:pt>
                <c:pt idx="980">
                  <c:v>40.091999999999999</c:v>
                </c:pt>
                <c:pt idx="981">
                  <c:v>40.095999999999997</c:v>
                </c:pt>
                <c:pt idx="982">
                  <c:v>40.095999999999997</c:v>
                </c:pt>
                <c:pt idx="983">
                  <c:v>40.100999999999999</c:v>
                </c:pt>
                <c:pt idx="984">
                  <c:v>40.088999999999999</c:v>
                </c:pt>
                <c:pt idx="985">
                  <c:v>40.091000000000001</c:v>
                </c:pt>
                <c:pt idx="986">
                  <c:v>40.075000000000003</c:v>
                </c:pt>
                <c:pt idx="987">
                  <c:v>40.075000000000003</c:v>
                </c:pt>
                <c:pt idx="988">
                  <c:v>40.085000000000001</c:v>
                </c:pt>
                <c:pt idx="989">
                  <c:v>40.078000000000003</c:v>
                </c:pt>
                <c:pt idx="990">
                  <c:v>40.081000000000003</c:v>
                </c:pt>
                <c:pt idx="991">
                  <c:v>40.085999999999999</c:v>
                </c:pt>
                <c:pt idx="992">
                  <c:v>40.08</c:v>
                </c:pt>
                <c:pt idx="993">
                  <c:v>40.06</c:v>
                </c:pt>
                <c:pt idx="994">
                  <c:v>40.067999999999998</c:v>
                </c:pt>
                <c:pt idx="995">
                  <c:v>40.069000000000003</c:v>
                </c:pt>
                <c:pt idx="996">
                  <c:v>40.058</c:v>
                </c:pt>
                <c:pt idx="997">
                  <c:v>40.07</c:v>
                </c:pt>
                <c:pt idx="998">
                  <c:v>40.072000000000003</c:v>
                </c:pt>
                <c:pt idx="999">
                  <c:v>40.064</c:v>
                </c:pt>
                <c:pt idx="1000">
                  <c:v>40.058999999999997</c:v>
                </c:pt>
                <c:pt idx="1001">
                  <c:v>40.064</c:v>
                </c:pt>
                <c:pt idx="1002">
                  <c:v>40.06</c:v>
                </c:pt>
                <c:pt idx="1003">
                  <c:v>40.06</c:v>
                </c:pt>
                <c:pt idx="1004">
                  <c:v>40.054000000000002</c:v>
                </c:pt>
                <c:pt idx="1005">
                  <c:v>40.06</c:v>
                </c:pt>
                <c:pt idx="1006">
                  <c:v>40.061</c:v>
                </c:pt>
                <c:pt idx="1007">
                  <c:v>40.06</c:v>
                </c:pt>
                <c:pt idx="1008">
                  <c:v>40.048000000000002</c:v>
                </c:pt>
                <c:pt idx="1009">
                  <c:v>40.058999999999997</c:v>
                </c:pt>
                <c:pt idx="1010">
                  <c:v>40.058</c:v>
                </c:pt>
                <c:pt idx="1011">
                  <c:v>40.042000000000002</c:v>
                </c:pt>
                <c:pt idx="1012">
                  <c:v>40.049999999999997</c:v>
                </c:pt>
                <c:pt idx="1013">
                  <c:v>40.045999999999999</c:v>
                </c:pt>
                <c:pt idx="1014">
                  <c:v>40.057000000000002</c:v>
                </c:pt>
                <c:pt idx="1015">
                  <c:v>40.045000000000002</c:v>
                </c:pt>
                <c:pt idx="1016">
                  <c:v>40.043999999999997</c:v>
                </c:pt>
                <c:pt idx="1017">
                  <c:v>40.048000000000002</c:v>
                </c:pt>
                <c:pt idx="1018">
                  <c:v>40.042000000000002</c:v>
                </c:pt>
                <c:pt idx="1019">
                  <c:v>40.039000000000001</c:v>
                </c:pt>
                <c:pt idx="1020">
                  <c:v>40.039000000000001</c:v>
                </c:pt>
                <c:pt idx="1021">
                  <c:v>40.021000000000001</c:v>
                </c:pt>
                <c:pt idx="1022">
                  <c:v>40.030999999999999</c:v>
                </c:pt>
                <c:pt idx="1023">
                  <c:v>40.039000000000001</c:v>
                </c:pt>
                <c:pt idx="1024">
                  <c:v>40.033999999999999</c:v>
                </c:pt>
                <c:pt idx="1025">
                  <c:v>40.033000000000001</c:v>
                </c:pt>
                <c:pt idx="1026">
                  <c:v>40.030999999999999</c:v>
                </c:pt>
                <c:pt idx="1027">
                  <c:v>40.036999999999999</c:v>
                </c:pt>
                <c:pt idx="1028">
                  <c:v>40.023000000000003</c:v>
                </c:pt>
                <c:pt idx="1029">
                  <c:v>40.027000000000001</c:v>
                </c:pt>
                <c:pt idx="1030">
                  <c:v>40.030999999999999</c:v>
                </c:pt>
                <c:pt idx="1031">
                  <c:v>40.029000000000003</c:v>
                </c:pt>
                <c:pt idx="1032">
                  <c:v>40.020000000000003</c:v>
                </c:pt>
                <c:pt idx="1033">
                  <c:v>40.027999999999999</c:v>
                </c:pt>
                <c:pt idx="1034">
                  <c:v>40.029000000000003</c:v>
                </c:pt>
                <c:pt idx="1035">
                  <c:v>40.026000000000003</c:v>
                </c:pt>
                <c:pt idx="1036">
                  <c:v>40.027000000000001</c:v>
                </c:pt>
                <c:pt idx="1037">
                  <c:v>40.021000000000001</c:v>
                </c:pt>
                <c:pt idx="1038">
                  <c:v>40.036999999999999</c:v>
                </c:pt>
                <c:pt idx="1039">
                  <c:v>40.043999999999997</c:v>
                </c:pt>
                <c:pt idx="1040">
                  <c:v>40.027999999999999</c:v>
                </c:pt>
                <c:pt idx="1041">
                  <c:v>40.030999999999999</c:v>
                </c:pt>
                <c:pt idx="1042">
                  <c:v>40.024999999999999</c:v>
                </c:pt>
                <c:pt idx="1043">
                  <c:v>40.036999999999999</c:v>
                </c:pt>
                <c:pt idx="1044">
                  <c:v>40.03</c:v>
                </c:pt>
                <c:pt idx="1045">
                  <c:v>40.029000000000003</c:v>
                </c:pt>
                <c:pt idx="1046">
                  <c:v>40.026000000000003</c:v>
                </c:pt>
                <c:pt idx="1047">
                  <c:v>40.027999999999999</c:v>
                </c:pt>
                <c:pt idx="1048">
                  <c:v>40.024999999999999</c:v>
                </c:pt>
                <c:pt idx="1049">
                  <c:v>40.024999999999999</c:v>
                </c:pt>
                <c:pt idx="1050">
                  <c:v>40.031999999999996</c:v>
                </c:pt>
                <c:pt idx="1051">
                  <c:v>40.026000000000003</c:v>
                </c:pt>
                <c:pt idx="1052">
                  <c:v>40.027999999999999</c:v>
                </c:pt>
                <c:pt idx="1053">
                  <c:v>40.026000000000003</c:v>
                </c:pt>
                <c:pt idx="1054">
                  <c:v>40.023000000000003</c:v>
                </c:pt>
                <c:pt idx="1055">
                  <c:v>40.021999999999998</c:v>
                </c:pt>
                <c:pt idx="1056">
                  <c:v>40.027000000000001</c:v>
                </c:pt>
                <c:pt idx="1057">
                  <c:v>40.020000000000003</c:v>
                </c:pt>
                <c:pt idx="1058">
                  <c:v>40.027999999999999</c:v>
                </c:pt>
                <c:pt idx="1059">
                  <c:v>40.024999999999999</c:v>
                </c:pt>
                <c:pt idx="1060">
                  <c:v>40.024999999999999</c:v>
                </c:pt>
                <c:pt idx="1061">
                  <c:v>40.027999999999999</c:v>
                </c:pt>
                <c:pt idx="1062">
                  <c:v>40.026000000000003</c:v>
                </c:pt>
                <c:pt idx="1063">
                  <c:v>40.024000000000001</c:v>
                </c:pt>
                <c:pt idx="1064">
                  <c:v>40.031999999999996</c:v>
                </c:pt>
                <c:pt idx="1065">
                  <c:v>40.021000000000001</c:v>
                </c:pt>
                <c:pt idx="1066">
                  <c:v>40.020000000000003</c:v>
                </c:pt>
                <c:pt idx="1067">
                  <c:v>40.030999999999999</c:v>
                </c:pt>
                <c:pt idx="1068">
                  <c:v>40.021999999999998</c:v>
                </c:pt>
                <c:pt idx="1069">
                  <c:v>40.021000000000001</c:v>
                </c:pt>
                <c:pt idx="1070">
                  <c:v>40.023000000000003</c:v>
                </c:pt>
                <c:pt idx="1071">
                  <c:v>40.024000000000001</c:v>
                </c:pt>
                <c:pt idx="1072">
                  <c:v>40.023000000000003</c:v>
                </c:pt>
                <c:pt idx="1073">
                  <c:v>40.024000000000001</c:v>
                </c:pt>
                <c:pt idx="1074">
                  <c:v>40.024000000000001</c:v>
                </c:pt>
                <c:pt idx="1075">
                  <c:v>40.009</c:v>
                </c:pt>
                <c:pt idx="1076">
                  <c:v>40.029000000000003</c:v>
                </c:pt>
                <c:pt idx="1077">
                  <c:v>40.015999999999998</c:v>
                </c:pt>
                <c:pt idx="1078">
                  <c:v>40.027000000000001</c:v>
                </c:pt>
                <c:pt idx="1079">
                  <c:v>40.020000000000003</c:v>
                </c:pt>
                <c:pt idx="1080">
                  <c:v>40.021999999999998</c:v>
                </c:pt>
                <c:pt idx="1081">
                  <c:v>40.036000000000001</c:v>
                </c:pt>
                <c:pt idx="1082">
                  <c:v>40.037999999999997</c:v>
                </c:pt>
                <c:pt idx="1083">
                  <c:v>40.037999999999997</c:v>
                </c:pt>
                <c:pt idx="1084">
                  <c:v>40.036000000000001</c:v>
                </c:pt>
                <c:pt idx="1085">
                  <c:v>40.043999999999997</c:v>
                </c:pt>
                <c:pt idx="1086">
                  <c:v>40.042000000000002</c:v>
                </c:pt>
                <c:pt idx="1087">
                  <c:v>40.021000000000001</c:v>
                </c:pt>
                <c:pt idx="1088">
                  <c:v>40.034999999999997</c:v>
                </c:pt>
                <c:pt idx="1089">
                  <c:v>40.036999999999999</c:v>
                </c:pt>
                <c:pt idx="1090">
                  <c:v>40.029000000000003</c:v>
                </c:pt>
                <c:pt idx="1091">
                  <c:v>40.045000000000002</c:v>
                </c:pt>
                <c:pt idx="1092">
                  <c:v>40.040999999999997</c:v>
                </c:pt>
                <c:pt idx="1093">
                  <c:v>40.033999999999999</c:v>
                </c:pt>
                <c:pt idx="1094">
                  <c:v>40.048000000000002</c:v>
                </c:pt>
                <c:pt idx="1095">
                  <c:v>40.040999999999997</c:v>
                </c:pt>
                <c:pt idx="1096">
                  <c:v>40.043999999999997</c:v>
                </c:pt>
                <c:pt idx="1097">
                  <c:v>40.042000000000002</c:v>
                </c:pt>
                <c:pt idx="1098">
                  <c:v>40.036000000000001</c:v>
                </c:pt>
                <c:pt idx="1099">
                  <c:v>40.045000000000002</c:v>
                </c:pt>
                <c:pt idx="1100">
                  <c:v>40.048999999999999</c:v>
                </c:pt>
                <c:pt idx="1101">
                  <c:v>40.042000000000002</c:v>
                </c:pt>
                <c:pt idx="1102">
                  <c:v>40.042999999999999</c:v>
                </c:pt>
                <c:pt idx="1103">
                  <c:v>40.024999999999999</c:v>
                </c:pt>
                <c:pt idx="1104">
                  <c:v>40.030999999999999</c:v>
                </c:pt>
                <c:pt idx="1105">
                  <c:v>40.042999999999999</c:v>
                </c:pt>
                <c:pt idx="1106">
                  <c:v>40.030999999999999</c:v>
                </c:pt>
                <c:pt idx="1107">
                  <c:v>40.031999999999996</c:v>
                </c:pt>
                <c:pt idx="1108">
                  <c:v>40.024000000000001</c:v>
                </c:pt>
                <c:pt idx="1109">
                  <c:v>40.026000000000003</c:v>
                </c:pt>
                <c:pt idx="1110">
                  <c:v>40.029000000000003</c:v>
                </c:pt>
                <c:pt idx="1111">
                  <c:v>40.027000000000001</c:v>
                </c:pt>
                <c:pt idx="1112">
                  <c:v>40.027000000000001</c:v>
                </c:pt>
                <c:pt idx="1113">
                  <c:v>40.026000000000003</c:v>
                </c:pt>
                <c:pt idx="1114">
                  <c:v>40.026000000000003</c:v>
                </c:pt>
                <c:pt idx="1115">
                  <c:v>40.026000000000003</c:v>
                </c:pt>
                <c:pt idx="1116">
                  <c:v>40.027000000000001</c:v>
                </c:pt>
                <c:pt idx="1117">
                  <c:v>40.029000000000003</c:v>
                </c:pt>
                <c:pt idx="1118">
                  <c:v>40.024000000000001</c:v>
                </c:pt>
                <c:pt idx="1119">
                  <c:v>40.030999999999999</c:v>
                </c:pt>
                <c:pt idx="1120">
                  <c:v>40.03</c:v>
                </c:pt>
                <c:pt idx="1121">
                  <c:v>40.023000000000003</c:v>
                </c:pt>
                <c:pt idx="1122">
                  <c:v>40.023000000000003</c:v>
                </c:pt>
                <c:pt idx="1123">
                  <c:v>40.027000000000001</c:v>
                </c:pt>
                <c:pt idx="1124">
                  <c:v>40.024000000000001</c:v>
                </c:pt>
                <c:pt idx="1125">
                  <c:v>40.031999999999996</c:v>
                </c:pt>
                <c:pt idx="1126">
                  <c:v>40.020000000000003</c:v>
                </c:pt>
                <c:pt idx="1127">
                  <c:v>40.006</c:v>
                </c:pt>
                <c:pt idx="1128">
                  <c:v>40.021000000000001</c:v>
                </c:pt>
                <c:pt idx="1129">
                  <c:v>40.027999999999999</c:v>
                </c:pt>
                <c:pt idx="1130">
                  <c:v>40.015999999999998</c:v>
                </c:pt>
                <c:pt idx="1131">
                  <c:v>40.015999999999998</c:v>
                </c:pt>
                <c:pt idx="1132">
                  <c:v>40.018999999999998</c:v>
                </c:pt>
                <c:pt idx="1133">
                  <c:v>40.027000000000001</c:v>
                </c:pt>
                <c:pt idx="1134">
                  <c:v>40.012</c:v>
                </c:pt>
                <c:pt idx="1135">
                  <c:v>39.999000000000002</c:v>
                </c:pt>
                <c:pt idx="1136">
                  <c:v>40.009</c:v>
                </c:pt>
                <c:pt idx="1137">
                  <c:v>40.018000000000001</c:v>
                </c:pt>
                <c:pt idx="1138">
                  <c:v>40.015999999999998</c:v>
                </c:pt>
                <c:pt idx="1139">
                  <c:v>40.01</c:v>
                </c:pt>
                <c:pt idx="1140">
                  <c:v>39.997999999999998</c:v>
                </c:pt>
                <c:pt idx="1141">
                  <c:v>40.005000000000003</c:v>
                </c:pt>
                <c:pt idx="1142">
                  <c:v>40.015000000000001</c:v>
                </c:pt>
                <c:pt idx="1143">
                  <c:v>40.014000000000003</c:v>
                </c:pt>
                <c:pt idx="1144">
                  <c:v>40.012</c:v>
                </c:pt>
                <c:pt idx="1145">
                  <c:v>40.017000000000003</c:v>
                </c:pt>
                <c:pt idx="1146">
                  <c:v>40.015999999999998</c:v>
                </c:pt>
                <c:pt idx="1147">
                  <c:v>40.003999999999998</c:v>
                </c:pt>
                <c:pt idx="1148">
                  <c:v>40.012999999999998</c:v>
                </c:pt>
                <c:pt idx="1149">
                  <c:v>40.011000000000003</c:v>
                </c:pt>
                <c:pt idx="1150">
                  <c:v>40.015999999999998</c:v>
                </c:pt>
                <c:pt idx="1151">
                  <c:v>40.018999999999998</c:v>
                </c:pt>
                <c:pt idx="1152">
                  <c:v>40.021999999999998</c:v>
                </c:pt>
                <c:pt idx="1153">
                  <c:v>40.012999999999998</c:v>
                </c:pt>
                <c:pt idx="1154">
                  <c:v>40.021999999999998</c:v>
                </c:pt>
                <c:pt idx="1155">
                  <c:v>40.021999999999998</c:v>
                </c:pt>
                <c:pt idx="1156">
                  <c:v>40.026000000000003</c:v>
                </c:pt>
                <c:pt idx="1157">
                  <c:v>40.023000000000003</c:v>
                </c:pt>
                <c:pt idx="1158">
                  <c:v>40.020000000000003</c:v>
                </c:pt>
                <c:pt idx="1159">
                  <c:v>40.021999999999998</c:v>
                </c:pt>
                <c:pt idx="1160">
                  <c:v>40.034999999999997</c:v>
                </c:pt>
                <c:pt idx="1161">
                  <c:v>40.018999999999998</c:v>
                </c:pt>
                <c:pt idx="1162">
                  <c:v>40.029000000000003</c:v>
                </c:pt>
                <c:pt idx="1163">
                  <c:v>40.034999999999997</c:v>
                </c:pt>
                <c:pt idx="1164">
                  <c:v>40.033000000000001</c:v>
                </c:pt>
                <c:pt idx="1165">
                  <c:v>40.036999999999999</c:v>
                </c:pt>
                <c:pt idx="1166">
                  <c:v>40.040999999999997</c:v>
                </c:pt>
                <c:pt idx="1167">
                  <c:v>40.036000000000001</c:v>
                </c:pt>
                <c:pt idx="1168">
                  <c:v>40.045000000000002</c:v>
                </c:pt>
                <c:pt idx="1169">
                  <c:v>40.042999999999999</c:v>
                </c:pt>
                <c:pt idx="1170">
                  <c:v>40.042000000000002</c:v>
                </c:pt>
                <c:pt idx="1171">
                  <c:v>40.037999999999997</c:v>
                </c:pt>
                <c:pt idx="1172">
                  <c:v>40.034999999999997</c:v>
                </c:pt>
                <c:pt idx="1173">
                  <c:v>40.027999999999999</c:v>
                </c:pt>
                <c:pt idx="1174">
                  <c:v>40.027999999999999</c:v>
                </c:pt>
                <c:pt idx="1175">
                  <c:v>40.009</c:v>
                </c:pt>
                <c:pt idx="1176">
                  <c:v>40.015000000000001</c:v>
                </c:pt>
                <c:pt idx="1177">
                  <c:v>40.015000000000001</c:v>
                </c:pt>
                <c:pt idx="1178">
                  <c:v>40.014000000000003</c:v>
                </c:pt>
                <c:pt idx="1179">
                  <c:v>40.015000000000001</c:v>
                </c:pt>
                <c:pt idx="1180">
                  <c:v>40.003999999999998</c:v>
                </c:pt>
                <c:pt idx="1181">
                  <c:v>40.002000000000002</c:v>
                </c:pt>
                <c:pt idx="1182">
                  <c:v>40</c:v>
                </c:pt>
                <c:pt idx="1183">
                  <c:v>40.008000000000003</c:v>
                </c:pt>
                <c:pt idx="1184">
                  <c:v>39.969000000000001</c:v>
                </c:pt>
                <c:pt idx="1185">
                  <c:v>39.975999999999999</c:v>
                </c:pt>
                <c:pt idx="1186">
                  <c:v>39.975999999999999</c:v>
                </c:pt>
                <c:pt idx="1187">
                  <c:v>39.972999999999999</c:v>
                </c:pt>
                <c:pt idx="1188">
                  <c:v>39.975999999999999</c:v>
                </c:pt>
                <c:pt idx="1189">
                  <c:v>39.976999999999997</c:v>
                </c:pt>
                <c:pt idx="1190">
                  <c:v>39.973999999999997</c:v>
                </c:pt>
                <c:pt idx="1191">
                  <c:v>39.960999999999999</c:v>
                </c:pt>
                <c:pt idx="1192">
                  <c:v>39.959000000000003</c:v>
                </c:pt>
                <c:pt idx="1193">
                  <c:v>39.96</c:v>
                </c:pt>
                <c:pt idx="1194">
                  <c:v>39.965000000000003</c:v>
                </c:pt>
                <c:pt idx="1195">
                  <c:v>39.956000000000003</c:v>
                </c:pt>
                <c:pt idx="1196">
                  <c:v>39.939</c:v>
                </c:pt>
                <c:pt idx="1197">
                  <c:v>39.93</c:v>
                </c:pt>
                <c:pt idx="1198">
                  <c:v>39.918999999999997</c:v>
                </c:pt>
                <c:pt idx="1199">
                  <c:v>39.927999999999997</c:v>
                </c:pt>
                <c:pt idx="1200">
                  <c:v>39.932000000000002</c:v>
                </c:pt>
                <c:pt idx="1201">
                  <c:v>39.930999999999997</c:v>
                </c:pt>
                <c:pt idx="1202">
                  <c:v>39.923000000000002</c:v>
                </c:pt>
                <c:pt idx="1203">
                  <c:v>39.912999999999997</c:v>
                </c:pt>
                <c:pt idx="1204">
                  <c:v>39.920999999999999</c:v>
                </c:pt>
                <c:pt idx="1205">
                  <c:v>39.924999999999997</c:v>
                </c:pt>
                <c:pt idx="1206">
                  <c:v>39.924999999999997</c:v>
                </c:pt>
                <c:pt idx="1207">
                  <c:v>39.914999999999999</c:v>
                </c:pt>
                <c:pt idx="1208">
                  <c:v>39.927999999999997</c:v>
                </c:pt>
                <c:pt idx="1209">
                  <c:v>39.93</c:v>
                </c:pt>
                <c:pt idx="1210">
                  <c:v>39.920999999999999</c:v>
                </c:pt>
                <c:pt idx="1211">
                  <c:v>39.92</c:v>
                </c:pt>
                <c:pt idx="1212">
                  <c:v>39.911999999999999</c:v>
                </c:pt>
                <c:pt idx="1213">
                  <c:v>39.914999999999999</c:v>
                </c:pt>
                <c:pt idx="1214">
                  <c:v>39.911999999999999</c:v>
                </c:pt>
                <c:pt idx="1215">
                  <c:v>39.905999999999999</c:v>
                </c:pt>
                <c:pt idx="1216">
                  <c:v>39.909999999999997</c:v>
                </c:pt>
                <c:pt idx="1217">
                  <c:v>39.902999999999999</c:v>
                </c:pt>
                <c:pt idx="1218">
                  <c:v>39.905000000000001</c:v>
                </c:pt>
                <c:pt idx="1219">
                  <c:v>39.893999999999998</c:v>
                </c:pt>
                <c:pt idx="1220">
                  <c:v>39.884999999999998</c:v>
                </c:pt>
                <c:pt idx="1221">
                  <c:v>39.886000000000003</c:v>
                </c:pt>
                <c:pt idx="1222">
                  <c:v>39.887</c:v>
                </c:pt>
                <c:pt idx="1223">
                  <c:v>39.892000000000003</c:v>
                </c:pt>
                <c:pt idx="1224">
                  <c:v>39.889000000000003</c:v>
                </c:pt>
                <c:pt idx="1225">
                  <c:v>39.896000000000001</c:v>
                </c:pt>
                <c:pt idx="1226">
                  <c:v>39.896000000000001</c:v>
                </c:pt>
                <c:pt idx="1227">
                  <c:v>39.899000000000001</c:v>
                </c:pt>
                <c:pt idx="1228">
                  <c:v>39.896000000000001</c:v>
                </c:pt>
                <c:pt idx="1229">
                  <c:v>39.904000000000003</c:v>
                </c:pt>
                <c:pt idx="1230">
                  <c:v>39.902999999999999</c:v>
                </c:pt>
                <c:pt idx="1231">
                  <c:v>39.89</c:v>
                </c:pt>
                <c:pt idx="1232">
                  <c:v>39.893999999999998</c:v>
                </c:pt>
                <c:pt idx="1233">
                  <c:v>39.895000000000003</c:v>
                </c:pt>
                <c:pt idx="1234">
                  <c:v>39.878999999999998</c:v>
                </c:pt>
                <c:pt idx="1235">
                  <c:v>39.886000000000003</c:v>
                </c:pt>
                <c:pt idx="1236">
                  <c:v>39.89</c:v>
                </c:pt>
                <c:pt idx="1237">
                  <c:v>39.890999999999998</c:v>
                </c:pt>
                <c:pt idx="1238">
                  <c:v>39.896999999999998</c:v>
                </c:pt>
                <c:pt idx="1239">
                  <c:v>39.893000000000001</c:v>
                </c:pt>
                <c:pt idx="1240">
                  <c:v>39.901000000000003</c:v>
                </c:pt>
                <c:pt idx="1241">
                  <c:v>39.914999999999999</c:v>
                </c:pt>
                <c:pt idx="1242">
                  <c:v>39.898000000000003</c:v>
                </c:pt>
                <c:pt idx="1243">
                  <c:v>39.896000000000001</c:v>
                </c:pt>
                <c:pt idx="1244">
                  <c:v>39.9</c:v>
                </c:pt>
                <c:pt idx="1245">
                  <c:v>39.896000000000001</c:v>
                </c:pt>
                <c:pt idx="1246">
                  <c:v>39.908000000000001</c:v>
                </c:pt>
                <c:pt idx="1247">
                  <c:v>39.896000000000001</c:v>
                </c:pt>
                <c:pt idx="1248">
                  <c:v>39.899000000000001</c:v>
                </c:pt>
                <c:pt idx="1249">
                  <c:v>39.892000000000003</c:v>
                </c:pt>
                <c:pt idx="1250">
                  <c:v>39.895000000000003</c:v>
                </c:pt>
                <c:pt idx="1251">
                  <c:v>39.896000000000001</c:v>
                </c:pt>
                <c:pt idx="1252">
                  <c:v>39.895000000000003</c:v>
                </c:pt>
                <c:pt idx="1253">
                  <c:v>39.896999999999998</c:v>
                </c:pt>
                <c:pt idx="1254">
                  <c:v>39.89</c:v>
                </c:pt>
                <c:pt idx="1255">
                  <c:v>39.893999999999998</c:v>
                </c:pt>
                <c:pt idx="1256">
                  <c:v>39.896999999999998</c:v>
                </c:pt>
                <c:pt idx="1257">
                  <c:v>39.887</c:v>
                </c:pt>
                <c:pt idx="1258">
                  <c:v>39.884999999999998</c:v>
                </c:pt>
                <c:pt idx="1259">
                  <c:v>39.893000000000001</c:v>
                </c:pt>
                <c:pt idx="1260">
                  <c:v>39.889000000000003</c:v>
                </c:pt>
                <c:pt idx="1261">
                  <c:v>39.884999999999998</c:v>
                </c:pt>
                <c:pt idx="1262">
                  <c:v>39.878999999999998</c:v>
                </c:pt>
                <c:pt idx="1263">
                  <c:v>39.866999999999997</c:v>
                </c:pt>
                <c:pt idx="1264">
                  <c:v>39.872</c:v>
                </c:pt>
                <c:pt idx="1265">
                  <c:v>39.877000000000002</c:v>
                </c:pt>
                <c:pt idx="1266">
                  <c:v>39.869999999999997</c:v>
                </c:pt>
                <c:pt idx="1267">
                  <c:v>39.868000000000002</c:v>
                </c:pt>
                <c:pt idx="1268">
                  <c:v>39.872999999999998</c:v>
                </c:pt>
                <c:pt idx="1269">
                  <c:v>39.859000000000002</c:v>
                </c:pt>
                <c:pt idx="1270">
                  <c:v>39.860999999999997</c:v>
                </c:pt>
                <c:pt idx="1271">
                  <c:v>39.869999999999997</c:v>
                </c:pt>
                <c:pt idx="1272">
                  <c:v>39.875</c:v>
                </c:pt>
                <c:pt idx="1273">
                  <c:v>39.859000000000002</c:v>
                </c:pt>
                <c:pt idx="1274">
                  <c:v>39.866</c:v>
                </c:pt>
                <c:pt idx="1275">
                  <c:v>39.866999999999997</c:v>
                </c:pt>
                <c:pt idx="1276">
                  <c:v>39.862000000000002</c:v>
                </c:pt>
                <c:pt idx="1277">
                  <c:v>39.863999999999997</c:v>
                </c:pt>
                <c:pt idx="1278">
                  <c:v>39.854999999999997</c:v>
                </c:pt>
                <c:pt idx="1279">
                  <c:v>39.854999999999997</c:v>
                </c:pt>
                <c:pt idx="1280">
                  <c:v>39.863</c:v>
                </c:pt>
                <c:pt idx="1281">
                  <c:v>39.866</c:v>
                </c:pt>
                <c:pt idx="1282">
                  <c:v>39.86</c:v>
                </c:pt>
                <c:pt idx="1283">
                  <c:v>39.854999999999997</c:v>
                </c:pt>
                <c:pt idx="1284">
                  <c:v>39.844999999999999</c:v>
                </c:pt>
                <c:pt idx="1285">
                  <c:v>39.853000000000002</c:v>
                </c:pt>
                <c:pt idx="1286">
                  <c:v>39.856000000000002</c:v>
                </c:pt>
                <c:pt idx="1287">
                  <c:v>39.854999999999997</c:v>
                </c:pt>
                <c:pt idx="1288">
                  <c:v>39.853999999999999</c:v>
                </c:pt>
                <c:pt idx="1289">
                  <c:v>39.856999999999999</c:v>
                </c:pt>
                <c:pt idx="1290">
                  <c:v>39.857999999999997</c:v>
                </c:pt>
                <c:pt idx="1291">
                  <c:v>39.850999999999999</c:v>
                </c:pt>
                <c:pt idx="1292">
                  <c:v>39.854999999999997</c:v>
                </c:pt>
                <c:pt idx="1293">
                  <c:v>39.854999999999997</c:v>
                </c:pt>
                <c:pt idx="1294">
                  <c:v>39.853999999999999</c:v>
                </c:pt>
                <c:pt idx="1295">
                  <c:v>39.856000000000002</c:v>
                </c:pt>
                <c:pt idx="1296">
                  <c:v>39.853999999999999</c:v>
                </c:pt>
                <c:pt idx="1297">
                  <c:v>39.859000000000002</c:v>
                </c:pt>
                <c:pt idx="1298">
                  <c:v>39.85</c:v>
                </c:pt>
                <c:pt idx="1299">
                  <c:v>39.856999999999999</c:v>
                </c:pt>
                <c:pt idx="1300">
                  <c:v>39.832999999999998</c:v>
                </c:pt>
                <c:pt idx="1301">
                  <c:v>39.835000000000001</c:v>
                </c:pt>
                <c:pt idx="1302">
                  <c:v>39.841999999999999</c:v>
                </c:pt>
                <c:pt idx="1303">
                  <c:v>39.83</c:v>
                </c:pt>
                <c:pt idx="1304">
                  <c:v>39.841999999999999</c:v>
                </c:pt>
                <c:pt idx="1305">
                  <c:v>39.845999999999997</c:v>
                </c:pt>
                <c:pt idx="1306">
                  <c:v>39.851999999999997</c:v>
                </c:pt>
                <c:pt idx="1307">
                  <c:v>39.850999999999999</c:v>
                </c:pt>
                <c:pt idx="1308">
                  <c:v>39.845999999999997</c:v>
                </c:pt>
                <c:pt idx="1309">
                  <c:v>39.859000000000002</c:v>
                </c:pt>
                <c:pt idx="1310">
                  <c:v>39.853999999999999</c:v>
                </c:pt>
                <c:pt idx="1311">
                  <c:v>39.856000000000002</c:v>
                </c:pt>
                <c:pt idx="1312">
                  <c:v>39.853999999999999</c:v>
                </c:pt>
                <c:pt idx="1313">
                  <c:v>39.856000000000002</c:v>
                </c:pt>
                <c:pt idx="1314">
                  <c:v>39.854999999999997</c:v>
                </c:pt>
                <c:pt idx="1315">
                  <c:v>39.860999999999997</c:v>
                </c:pt>
                <c:pt idx="1316">
                  <c:v>39.86</c:v>
                </c:pt>
                <c:pt idx="1317">
                  <c:v>39.866</c:v>
                </c:pt>
                <c:pt idx="1318">
                  <c:v>39.862000000000002</c:v>
                </c:pt>
                <c:pt idx="1319">
                  <c:v>39.856000000000002</c:v>
                </c:pt>
                <c:pt idx="1320">
                  <c:v>39.866</c:v>
                </c:pt>
                <c:pt idx="1321">
                  <c:v>39.866</c:v>
                </c:pt>
                <c:pt idx="1322">
                  <c:v>39.860999999999997</c:v>
                </c:pt>
                <c:pt idx="1323">
                  <c:v>39.860999999999997</c:v>
                </c:pt>
                <c:pt idx="1324">
                  <c:v>39.868000000000002</c:v>
                </c:pt>
                <c:pt idx="1325">
                  <c:v>39.866</c:v>
                </c:pt>
                <c:pt idx="1326">
                  <c:v>39.866999999999997</c:v>
                </c:pt>
                <c:pt idx="1327">
                  <c:v>39.848999999999997</c:v>
                </c:pt>
                <c:pt idx="1328">
                  <c:v>39.856000000000002</c:v>
                </c:pt>
                <c:pt idx="1329">
                  <c:v>39.863999999999997</c:v>
                </c:pt>
                <c:pt idx="1330">
                  <c:v>39.868000000000002</c:v>
                </c:pt>
                <c:pt idx="1331">
                  <c:v>39.856999999999999</c:v>
                </c:pt>
                <c:pt idx="1332">
                  <c:v>39.863</c:v>
                </c:pt>
                <c:pt idx="1333">
                  <c:v>39.863</c:v>
                </c:pt>
                <c:pt idx="1334">
                  <c:v>39.856999999999999</c:v>
                </c:pt>
                <c:pt idx="1335">
                  <c:v>39.854999999999997</c:v>
                </c:pt>
                <c:pt idx="1336">
                  <c:v>39.857999999999997</c:v>
                </c:pt>
                <c:pt idx="1337">
                  <c:v>39.844999999999999</c:v>
                </c:pt>
                <c:pt idx="1338">
                  <c:v>39.854999999999997</c:v>
                </c:pt>
                <c:pt idx="1339">
                  <c:v>39.85</c:v>
                </c:pt>
                <c:pt idx="1340">
                  <c:v>39.847999999999999</c:v>
                </c:pt>
                <c:pt idx="1341">
                  <c:v>39.851999999999997</c:v>
                </c:pt>
                <c:pt idx="1342">
                  <c:v>39.854999999999997</c:v>
                </c:pt>
                <c:pt idx="1343">
                  <c:v>39.845999999999997</c:v>
                </c:pt>
                <c:pt idx="1344">
                  <c:v>39.844000000000001</c:v>
                </c:pt>
                <c:pt idx="1345">
                  <c:v>39.847999999999999</c:v>
                </c:pt>
                <c:pt idx="1346">
                  <c:v>39.831000000000003</c:v>
                </c:pt>
                <c:pt idx="1347">
                  <c:v>39.82</c:v>
                </c:pt>
                <c:pt idx="1348">
                  <c:v>39.820999999999998</c:v>
                </c:pt>
                <c:pt idx="1349">
                  <c:v>39.83</c:v>
                </c:pt>
                <c:pt idx="1350">
                  <c:v>39.847999999999999</c:v>
                </c:pt>
                <c:pt idx="1351">
                  <c:v>39.828000000000003</c:v>
                </c:pt>
                <c:pt idx="1352">
                  <c:v>39.838999999999999</c:v>
                </c:pt>
                <c:pt idx="1353">
                  <c:v>39.847999999999999</c:v>
                </c:pt>
                <c:pt idx="1354">
                  <c:v>39.838000000000001</c:v>
                </c:pt>
                <c:pt idx="1355">
                  <c:v>39.841999999999999</c:v>
                </c:pt>
                <c:pt idx="1356">
                  <c:v>39.837000000000003</c:v>
                </c:pt>
                <c:pt idx="1357">
                  <c:v>39.848999999999997</c:v>
                </c:pt>
                <c:pt idx="1358">
                  <c:v>39.844999999999999</c:v>
                </c:pt>
                <c:pt idx="1359">
                  <c:v>39.85</c:v>
                </c:pt>
                <c:pt idx="1360">
                  <c:v>39.828000000000003</c:v>
                </c:pt>
                <c:pt idx="1361">
                  <c:v>39.840000000000003</c:v>
                </c:pt>
                <c:pt idx="1362">
                  <c:v>39.835000000000001</c:v>
                </c:pt>
                <c:pt idx="1363">
                  <c:v>39.837000000000003</c:v>
                </c:pt>
                <c:pt idx="1364">
                  <c:v>39.834000000000003</c:v>
                </c:pt>
                <c:pt idx="1365">
                  <c:v>39.853999999999999</c:v>
                </c:pt>
                <c:pt idx="1366">
                  <c:v>39.838999999999999</c:v>
                </c:pt>
                <c:pt idx="1367">
                  <c:v>39.85</c:v>
                </c:pt>
                <c:pt idx="1368">
                  <c:v>39.844000000000001</c:v>
                </c:pt>
                <c:pt idx="1369">
                  <c:v>39.840000000000003</c:v>
                </c:pt>
                <c:pt idx="1370">
                  <c:v>39.843000000000004</c:v>
                </c:pt>
                <c:pt idx="1371">
                  <c:v>39.835000000000001</c:v>
                </c:pt>
                <c:pt idx="1372">
                  <c:v>39.843000000000004</c:v>
                </c:pt>
                <c:pt idx="1373">
                  <c:v>39.841000000000001</c:v>
                </c:pt>
                <c:pt idx="1374">
                  <c:v>39.841000000000001</c:v>
                </c:pt>
                <c:pt idx="1375">
                  <c:v>39.838000000000001</c:v>
                </c:pt>
                <c:pt idx="1376">
                  <c:v>39.844999999999999</c:v>
                </c:pt>
                <c:pt idx="1377">
                  <c:v>39.847000000000001</c:v>
                </c:pt>
                <c:pt idx="1378">
                  <c:v>39.845999999999997</c:v>
                </c:pt>
                <c:pt idx="1379">
                  <c:v>39.837000000000003</c:v>
                </c:pt>
                <c:pt idx="1380">
                  <c:v>39.835999999999999</c:v>
                </c:pt>
                <c:pt idx="1381">
                  <c:v>39.82</c:v>
                </c:pt>
                <c:pt idx="1382">
                  <c:v>39.834000000000003</c:v>
                </c:pt>
                <c:pt idx="1383">
                  <c:v>39.837000000000003</c:v>
                </c:pt>
                <c:pt idx="1384">
                  <c:v>39.835000000000001</c:v>
                </c:pt>
                <c:pt idx="1385">
                  <c:v>39.838999999999999</c:v>
                </c:pt>
                <c:pt idx="1386">
                  <c:v>39.845999999999997</c:v>
                </c:pt>
                <c:pt idx="1387">
                  <c:v>39.845999999999997</c:v>
                </c:pt>
                <c:pt idx="1388">
                  <c:v>39.840000000000003</c:v>
                </c:pt>
                <c:pt idx="1389">
                  <c:v>39.847999999999999</c:v>
                </c:pt>
                <c:pt idx="1390">
                  <c:v>39.838999999999999</c:v>
                </c:pt>
                <c:pt idx="1391">
                  <c:v>39.843000000000004</c:v>
                </c:pt>
                <c:pt idx="1392">
                  <c:v>39.848999999999997</c:v>
                </c:pt>
                <c:pt idx="1393">
                  <c:v>39.838999999999999</c:v>
                </c:pt>
                <c:pt idx="1394">
                  <c:v>39.845999999999997</c:v>
                </c:pt>
                <c:pt idx="1395">
                  <c:v>39.841000000000001</c:v>
                </c:pt>
                <c:pt idx="1396">
                  <c:v>39.845999999999997</c:v>
                </c:pt>
                <c:pt idx="1397">
                  <c:v>39.843000000000004</c:v>
                </c:pt>
                <c:pt idx="1398">
                  <c:v>39.847000000000001</c:v>
                </c:pt>
                <c:pt idx="1399">
                  <c:v>39.843000000000004</c:v>
                </c:pt>
                <c:pt idx="1400">
                  <c:v>39.844000000000001</c:v>
                </c:pt>
                <c:pt idx="1401">
                  <c:v>39.844999999999999</c:v>
                </c:pt>
                <c:pt idx="1402">
                  <c:v>39.847999999999999</c:v>
                </c:pt>
                <c:pt idx="1403">
                  <c:v>39.844000000000001</c:v>
                </c:pt>
                <c:pt idx="1404">
                  <c:v>39.829000000000001</c:v>
                </c:pt>
                <c:pt idx="1405">
                  <c:v>39.847999999999999</c:v>
                </c:pt>
                <c:pt idx="1406">
                  <c:v>39.840000000000003</c:v>
                </c:pt>
                <c:pt idx="1407">
                  <c:v>39.834000000000003</c:v>
                </c:pt>
                <c:pt idx="1408">
                  <c:v>39.832999999999998</c:v>
                </c:pt>
                <c:pt idx="1409">
                  <c:v>39.832999999999998</c:v>
                </c:pt>
                <c:pt idx="1410">
                  <c:v>39.835000000000001</c:v>
                </c:pt>
                <c:pt idx="1411">
                  <c:v>39.828000000000003</c:v>
                </c:pt>
                <c:pt idx="1412">
                  <c:v>39.832000000000001</c:v>
                </c:pt>
                <c:pt idx="1413">
                  <c:v>39.837000000000003</c:v>
                </c:pt>
                <c:pt idx="1414">
                  <c:v>39.823999999999998</c:v>
                </c:pt>
                <c:pt idx="1415">
                  <c:v>39.835999999999999</c:v>
                </c:pt>
                <c:pt idx="1416">
                  <c:v>39.831000000000003</c:v>
                </c:pt>
                <c:pt idx="1417">
                  <c:v>39.822000000000003</c:v>
                </c:pt>
                <c:pt idx="1418">
                  <c:v>39.835000000000001</c:v>
                </c:pt>
                <c:pt idx="1419">
                  <c:v>39.828000000000003</c:v>
                </c:pt>
                <c:pt idx="1420">
                  <c:v>39.832999999999998</c:v>
                </c:pt>
                <c:pt idx="1421">
                  <c:v>39.825000000000003</c:v>
                </c:pt>
                <c:pt idx="1422">
                  <c:v>39.826000000000001</c:v>
                </c:pt>
                <c:pt idx="1423">
                  <c:v>39.814</c:v>
                </c:pt>
                <c:pt idx="1424">
                  <c:v>39.820999999999998</c:v>
                </c:pt>
                <c:pt idx="1425">
                  <c:v>39.813000000000002</c:v>
                </c:pt>
                <c:pt idx="1426">
                  <c:v>39.826999999999998</c:v>
                </c:pt>
                <c:pt idx="1427">
                  <c:v>39.808999999999997</c:v>
                </c:pt>
                <c:pt idx="1428">
                  <c:v>39.825000000000003</c:v>
                </c:pt>
                <c:pt idx="1429">
                  <c:v>39.82</c:v>
                </c:pt>
                <c:pt idx="1430">
                  <c:v>39.826000000000001</c:v>
                </c:pt>
                <c:pt idx="1431">
                  <c:v>39.820999999999998</c:v>
                </c:pt>
                <c:pt idx="1432">
                  <c:v>39.816000000000003</c:v>
                </c:pt>
                <c:pt idx="1433">
                  <c:v>39.823999999999998</c:v>
                </c:pt>
                <c:pt idx="1434">
                  <c:v>39.816000000000003</c:v>
                </c:pt>
                <c:pt idx="1435">
                  <c:v>39.814999999999998</c:v>
                </c:pt>
                <c:pt idx="1436">
                  <c:v>39.808999999999997</c:v>
                </c:pt>
                <c:pt idx="1437">
                  <c:v>39.808</c:v>
                </c:pt>
                <c:pt idx="1438">
                  <c:v>39.816000000000003</c:v>
                </c:pt>
                <c:pt idx="1439">
                  <c:v>39.823</c:v>
                </c:pt>
                <c:pt idx="1440">
                  <c:v>39.817</c:v>
                </c:pt>
                <c:pt idx="1441">
                  <c:v>39.823</c:v>
                </c:pt>
                <c:pt idx="1442">
                  <c:v>39.819000000000003</c:v>
                </c:pt>
                <c:pt idx="1443">
                  <c:v>39.823999999999998</c:v>
                </c:pt>
                <c:pt idx="1444">
                  <c:v>39.820999999999998</c:v>
                </c:pt>
                <c:pt idx="1445">
                  <c:v>39.825000000000003</c:v>
                </c:pt>
                <c:pt idx="1446">
                  <c:v>39.820999999999998</c:v>
                </c:pt>
                <c:pt idx="1447">
                  <c:v>39.826000000000001</c:v>
                </c:pt>
                <c:pt idx="1448">
                  <c:v>39.838000000000001</c:v>
                </c:pt>
                <c:pt idx="1449">
                  <c:v>39.823999999999998</c:v>
                </c:pt>
                <c:pt idx="1450">
                  <c:v>39.832000000000001</c:v>
                </c:pt>
                <c:pt idx="1451">
                  <c:v>39.832999999999998</c:v>
                </c:pt>
                <c:pt idx="1452">
                  <c:v>39.837000000000003</c:v>
                </c:pt>
                <c:pt idx="1453">
                  <c:v>39.848999999999997</c:v>
                </c:pt>
                <c:pt idx="1454">
                  <c:v>39.834000000000003</c:v>
                </c:pt>
                <c:pt idx="1455">
                  <c:v>39.851999999999997</c:v>
                </c:pt>
                <c:pt idx="1456">
                  <c:v>39.85</c:v>
                </c:pt>
                <c:pt idx="1457">
                  <c:v>39.863</c:v>
                </c:pt>
                <c:pt idx="1458">
                  <c:v>39.863</c:v>
                </c:pt>
                <c:pt idx="1459">
                  <c:v>39.862000000000002</c:v>
                </c:pt>
                <c:pt idx="1460">
                  <c:v>39.860999999999997</c:v>
                </c:pt>
                <c:pt idx="1461">
                  <c:v>39.869</c:v>
                </c:pt>
                <c:pt idx="1462">
                  <c:v>39.866</c:v>
                </c:pt>
                <c:pt idx="1463">
                  <c:v>39.880000000000003</c:v>
                </c:pt>
                <c:pt idx="1464">
                  <c:v>39.878</c:v>
                </c:pt>
                <c:pt idx="1465">
                  <c:v>39.9</c:v>
                </c:pt>
                <c:pt idx="1466">
                  <c:v>39.904000000000003</c:v>
                </c:pt>
                <c:pt idx="1467">
                  <c:v>39.906999999999996</c:v>
                </c:pt>
                <c:pt idx="1468">
                  <c:v>39.917999999999999</c:v>
                </c:pt>
                <c:pt idx="1469">
                  <c:v>39.929000000000002</c:v>
                </c:pt>
                <c:pt idx="1470">
                  <c:v>39.923999999999999</c:v>
                </c:pt>
                <c:pt idx="1471">
                  <c:v>39.933999999999997</c:v>
                </c:pt>
                <c:pt idx="1472">
                  <c:v>39.939</c:v>
                </c:pt>
                <c:pt idx="1473">
                  <c:v>39.942999999999998</c:v>
                </c:pt>
                <c:pt idx="1474">
                  <c:v>39.948999999999998</c:v>
                </c:pt>
                <c:pt idx="1475">
                  <c:v>39.957999999999998</c:v>
                </c:pt>
                <c:pt idx="1476">
                  <c:v>39.954999999999998</c:v>
                </c:pt>
                <c:pt idx="1477">
                  <c:v>39.966000000000001</c:v>
                </c:pt>
                <c:pt idx="1478">
                  <c:v>39.969000000000001</c:v>
                </c:pt>
                <c:pt idx="1479">
                  <c:v>39.970999999999997</c:v>
                </c:pt>
                <c:pt idx="1480">
                  <c:v>39.978000000000002</c:v>
                </c:pt>
                <c:pt idx="1481">
                  <c:v>39.976999999999997</c:v>
                </c:pt>
                <c:pt idx="1482">
                  <c:v>39.985999999999997</c:v>
                </c:pt>
                <c:pt idx="1483">
                  <c:v>39.973999999999997</c:v>
                </c:pt>
                <c:pt idx="1484">
                  <c:v>39.987000000000002</c:v>
                </c:pt>
                <c:pt idx="1485">
                  <c:v>39.997</c:v>
                </c:pt>
                <c:pt idx="1486">
                  <c:v>40.003</c:v>
                </c:pt>
                <c:pt idx="1487">
                  <c:v>40.003</c:v>
                </c:pt>
                <c:pt idx="1488">
                  <c:v>40</c:v>
                </c:pt>
                <c:pt idx="1489">
                  <c:v>40</c:v>
                </c:pt>
                <c:pt idx="1490">
                  <c:v>40.011000000000003</c:v>
                </c:pt>
                <c:pt idx="1491">
                  <c:v>40.012</c:v>
                </c:pt>
                <c:pt idx="1492">
                  <c:v>40.01</c:v>
                </c:pt>
                <c:pt idx="1493">
                  <c:v>40.015999999999998</c:v>
                </c:pt>
                <c:pt idx="1494">
                  <c:v>40.023000000000003</c:v>
                </c:pt>
                <c:pt idx="1495">
                  <c:v>40.033000000000001</c:v>
                </c:pt>
                <c:pt idx="1496">
                  <c:v>40.020000000000003</c:v>
                </c:pt>
                <c:pt idx="1497">
                  <c:v>40.027999999999999</c:v>
                </c:pt>
                <c:pt idx="1498">
                  <c:v>40.033999999999999</c:v>
                </c:pt>
                <c:pt idx="1499">
                  <c:v>40.040999999999997</c:v>
                </c:pt>
                <c:pt idx="1500">
                  <c:v>40.036999999999999</c:v>
                </c:pt>
                <c:pt idx="1501">
                  <c:v>40.037999999999997</c:v>
                </c:pt>
                <c:pt idx="1502">
                  <c:v>40.033999999999999</c:v>
                </c:pt>
                <c:pt idx="1503">
                  <c:v>40.049999999999997</c:v>
                </c:pt>
                <c:pt idx="1504">
                  <c:v>40.051000000000002</c:v>
                </c:pt>
                <c:pt idx="1505">
                  <c:v>40.048999999999999</c:v>
                </c:pt>
                <c:pt idx="1506">
                  <c:v>40.058</c:v>
                </c:pt>
                <c:pt idx="1507">
                  <c:v>40.057000000000002</c:v>
                </c:pt>
                <c:pt idx="1508">
                  <c:v>40.057000000000002</c:v>
                </c:pt>
                <c:pt idx="1509">
                  <c:v>40.061</c:v>
                </c:pt>
                <c:pt idx="1510">
                  <c:v>40.06</c:v>
                </c:pt>
                <c:pt idx="1511">
                  <c:v>40.061999999999998</c:v>
                </c:pt>
                <c:pt idx="1512">
                  <c:v>40.063000000000002</c:v>
                </c:pt>
                <c:pt idx="1513">
                  <c:v>40.06</c:v>
                </c:pt>
                <c:pt idx="1514">
                  <c:v>40.067999999999998</c:v>
                </c:pt>
                <c:pt idx="1515">
                  <c:v>40.076000000000001</c:v>
                </c:pt>
                <c:pt idx="1516">
                  <c:v>40.076000000000001</c:v>
                </c:pt>
                <c:pt idx="1517">
                  <c:v>40.072000000000003</c:v>
                </c:pt>
                <c:pt idx="1518">
                  <c:v>40.075000000000003</c:v>
                </c:pt>
                <c:pt idx="1519">
                  <c:v>40.067999999999998</c:v>
                </c:pt>
                <c:pt idx="1520">
                  <c:v>40.067</c:v>
                </c:pt>
                <c:pt idx="1521">
                  <c:v>40.061999999999998</c:v>
                </c:pt>
                <c:pt idx="1522">
                  <c:v>40.085000000000001</c:v>
                </c:pt>
                <c:pt idx="1523">
                  <c:v>40.090000000000003</c:v>
                </c:pt>
                <c:pt idx="1524">
                  <c:v>40.097000000000001</c:v>
                </c:pt>
                <c:pt idx="1525">
                  <c:v>40.095999999999997</c:v>
                </c:pt>
                <c:pt idx="1526">
                  <c:v>40.104999999999997</c:v>
                </c:pt>
                <c:pt idx="1527">
                  <c:v>40.110999999999997</c:v>
                </c:pt>
                <c:pt idx="1528">
                  <c:v>40.11</c:v>
                </c:pt>
                <c:pt idx="1529">
                  <c:v>40.116</c:v>
                </c:pt>
                <c:pt idx="1530">
                  <c:v>40.121000000000002</c:v>
                </c:pt>
                <c:pt idx="1531">
                  <c:v>40.121000000000002</c:v>
                </c:pt>
                <c:pt idx="1532">
                  <c:v>40.119999999999997</c:v>
                </c:pt>
                <c:pt idx="1533">
                  <c:v>40.128</c:v>
                </c:pt>
                <c:pt idx="1534">
                  <c:v>40.127000000000002</c:v>
                </c:pt>
                <c:pt idx="1535">
                  <c:v>40.113999999999997</c:v>
                </c:pt>
                <c:pt idx="1536">
                  <c:v>40.122</c:v>
                </c:pt>
                <c:pt idx="1537">
                  <c:v>40.128</c:v>
                </c:pt>
                <c:pt idx="1538">
                  <c:v>40.122999999999998</c:v>
                </c:pt>
                <c:pt idx="1539">
                  <c:v>40.140999999999998</c:v>
                </c:pt>
                <c:pt idx="1540">
                  <c:v>40.139000000000003</c:v>
                </c:pt>
                <c:pt idx="1541">
                  <c:v>40.143999999999998</c:v>
                </c:pt>
                <c:pt idx="1542">
                  <c:v>40.146000000000001</c:v>
                </c:pt>
                <c:pt idx="1543">
                  <c:v>40.130000000000003</c:v>
                </c:pt>
                <c:pt idx="1544">
                  <c:v>40.14</c:v>
                </c:pt>
                <c:pt idx="1545">
                  <c:v>40.137</c:v>
                </c:pt>
                <c:pt idx="1546">
                  <c:v>40.149000000000001</c:v>
                </c:pt>
                <c:pt idx="1547">
                  <c:v>40.152000000000001</c:v>
                </c:pt>
                <c:pt idx="1548">
                  <c:v>40.152000000000001</c:v>
                </c:pt>
                <c:pt idx="1549">
                  <c:v>40.145000000000003</c:v>
                </c:pt>
                <c:pt idx="1550">
                  <c:v>40.15</c:v>
                </c:pt>
                <c:pt idx="1551">
                  <c:v>40.155999999999999</c:v>
                </c:pt>
                <c:pt idx="1552">
                  <c:v>40.162999999999997</c:v>
                </c:pt>
                <c:pt idx="1553">
                  <c:v>40.148000000000003</c:v>
                </c:pt>
                <c:pt idx="1554">
                  <c:v>40.155000000000001</c:v>
                </c:pt>
                <c:pt idx="1555">
                  <c:v>40.158999999999999</c:v>
                </c:pt>
                <c:pt idx="1556">
                  <c:v>40.161000000000001</c:v>
                </c:pt>
                <c:pt idx="1557">
                  <c:v>40.158000000000001</c:v>
                </c:pt>
                <c:pt idx="1558">
                  <c:v>40.161999999999999</c:v>
                </c:pt>
                <c:pt idx="1559">
                  <c:v>40.164000000000001</c:v>
                </c:pt>
                <c:pt idx="1560">
                  <c:v>40.164000000000001</c:v>
                </c:pt>
                <c:pt idx="1561">
                  <c:v>40.158000000000001</c:v>
                </c:pt>
                <c:pt idx="1562">
                  <c:v>40.164000000000001</c:v>
                </c:pt>
                <c:pt idx="1563">
                  <c:v>40.158000000000001</c:v>
                </c:pt>
                <c:pt idx="1564">
                  <c:v>40.161000000000001</c:v>
                </c:pt>
                <c:pt idx="1565">
                  <c:v>40.162999999999997</c:v>
                </c:pt>
                <c:pt idx="1566">
                  <c:v>40.161999999999999</c:v>
                </c:pt>
                <c:pt idx="1567">
                  <c:v>40.164000000000001</c:v>
                </c:pt>
                <c:pt idx="1568">
                  <c:v>40.161000000000001</c:v>
                </c:pt>
                <c:pt idx="1569">
                  <c:v>40.155000000000001</c:v>
                </c:pt>
                <c:pt idx="1570">
                  <c:v>40.162999999999997</c:v>
                </c:pt>
                <c:pt idx="1571">
                  <c:v>40.159999999999997</c:v>
                </c:pt>
                <c:pt idx="1572">
                  <c:v>40.155000000000001</c:v>
                </c:pt>
                <c:pt idx="1573">
                  <c:v>40.161000000000001</c:v>
                </c:pt>
                <c:pt idx="1574">
                  <c:v>40.162999999999997</c:v>
                </c:pt>
                <c:pt idx="1575">
                  <c:v>40.161000000000001</c:v>
                </c:pt>
                <c:pt idx="1576">
                  <c:v>40.167000000000002</c:v>
                </c:pt>
                <c:pt idx="1577">
                  <c:v>40.148000000000003</c:v>
                </c:pt>
                <c:pt idx="1578">
                  <c:v>40.173000000000002</c:v>
                </c:pt>
                <c:pt idx="1579">
                  <c:v>40.164000000000001</c:v>
                </c:pt>
                <c:pt idx="1580">
                  <c:v>40.17</c:v>
                </c:pt>
                <c:pt idx="1581">
                  <c:v>40.177</c:v>
                </c:pt>
                <c:pt idx="1582">
                  <c:v>40.182000000000002</c:v>
                </c:pt>
                <c:pt idx="1583">
                  <c:v>40.186</c:v>
                </c:pt>
                <c:pt idx="1584">
                  <c:v>40.188000000000002</c:v>
                </c:pt>
                <c:pt idx="1585">
                  <c:v>40.183</c:v>
                </c:pt>
                <c:pt idx="1586">
                  <c:v>40.188000000000002</c:v>
                </c:pt>
                <c:pt idx="1587">
                  <c:v>40.200000000000003</c:v>
                </c:pt>
                <c:pt idx="1588">
                  <c:v>40.194000000000003</c:v>
                </c:pt>
                <c:pt idx="1589">
                  <c:v>40.195999999999998</c:v>
                </c:pt>
                <c:pt idx="1590">
                  <c:v>40.192999999999998</c:v>
                </c:pt>
                <c:pt idx="1591">
                  <c:v>40.201999999999998</c:v>
                </c:pt>
                <c:pt idx="1592">
                  <c:v>40.198999999999998</c:v>
                </c:pt>
                <c:pt idx="1593">
                  <c:v>40.195999999999998</c:v>
                </c:pt>
                <c:pt idx="1594">
                  <c:v>40.183999999999997</c:v>
                </c:pt>
                <c:pt idx="1595">
                  <c:v>40.19</c:v>
                </c:pt>
                <c:pt idx="1596">
                  <c:v>40.197000000000003</c:v>
                </c:pt>
                <c:pt idx="1597">
                  <c:v>40.195999999999998</c:v>
                </c:pt>
                <c:pt idx="1598">
                  <c:v>40.197000000000003</c:v>
                </c:pt>
                <c:pt idx="1599">
                  <c:v>40.192</c:v>
                </c:pt>
                <c:pt idx="1600">
                  <c:v>40.200000000000003</c:v>
                </c:pt>
                <c:pt idx="1601">
                  <c:v>40.186</c:v>
                </c:pt>
                <c:pt idx="1602">
                  <c:v>40.198</c:v>
                </c:pt>
                <c:pt idx="1603">
                  <c:v>40.18</c:v>
                </c:pt>
                <c:pt idx="1604">
                  <c:v>40.182000000000002</c:v>
                </c:pt>
                <c:pt idx="1605">
                  <c:v>40.19</c:v>
                </c:pt>
                <c:pt idx="1606">
                  <c:v>40.186999999999998</c:v>
                </c:pt>
                <c:pt idx="1607">
                  <c:v>40.186</c:v>
                </c:pt>
                <c:pt idx="1608">
                  <c:v>40.176000000000002</c:v>
                </c:pt>
                <c:pt idx="1609">
                  <c:v>40.180999999999997</c:v>
                </c:pt>
                <c:pt idx="1610">
                  <c:v>40.176000000000002</c:v>
                </c:pt>
                <c:pt idx="1611">
                  <c:v>40.177</c:v>
                </c:pt>
                <c:pt idx="1612">
                  <c:v>40.168999999999997</c:v>
                </c:pt>
                <c:pt idx="1613">
                  <c:v>40.170999999999999</c:v>
                </c:pt>
                <c:pt idx="1614">
                  <c:v>40.164000000000001</c:v>
                </c:pt>
                <c:pt idx="1615">
                  <c:v>40.155999999999999</c:v>
                </c:pt>
                <c:pt idx="1616">
                  <c:v>40.155000000000001</c:v>
                </c:pt>
                <c:pt idx="1617">
                  <c:v>40.156999999999996</c:v>
                </c:pt>
                <c:pt idx="1618">
                  <c:v>40.143999999999998</c:v>
                </c:pt>
                <c:pt idx="1619">
                  <c:v>40.146000000000001</c:v>
                </c:pt>
                <c:pt idx="1620">
                  <c:v>40.143999999999998</c:v>
                </c:pt>
                <c:pt idx="1621">
                  <c:v>40.143000000000001</c:v>
                </c:pt>
                <c:pt idx="1622">
                  <c:v>40.133000000000003</c:v>
                </c:pt>
                <c:pt idx="1623">
                  <c:v>40.134999999999998</c:v>
                </c:pt>
                <c:pt idx="1624">
                  <c:v>40.131999999999998</c:v>
                </c:pt>
                <c:pt idx="1625">
                  <c:v>40.127000000000002</c:v>
                </c:pt>
                <c:pt idx="1626">
                  <c:v>40.11</c:v>
                </c:pt>
                <c:pt idx="1627">
                  <c:v>40.121000000000002</c:v>
                </c:pt>
                <c:pt idx="1628">
                  <c:v>40.122999999999998</c:v>
                </c:pt>
                <c:pt idx="1629">
                  <c:v>40.118000000000002</c:v>
                </c:pt>
                <c:pt idx="1630">
                  <c:v>40.103999999999999</c:v>
                </c:pt>
                <c:pt idx="1631">
                  <c:v>40.094000000000001</c:v>
                </c:pt>
                <c:pt idx="1632">
                  <c:v>40.103999999999999</c:v>
                </c:pt>
                <c:pt idx="1633">
                  <c:v>40.101999999999997</c:v>
                </c:pt>
                <c:pt idx="1634">
                  <c:v>40.106999999999999</c:v>
                </c:pt>
                <c:pt idx="1635">
                  <c:v>40.106000000000002</c:v>
                </c:pt>
                <c:pt idx="1636">
                  <c:v>40.107999999999997</c:v>
                </c:pt>
                <c:pt idx="1637">
                  <c:v>40.1</c:v>
                </c:pt>
                <c:pt idx="1638">
                  <c:v>40.1</c:v>
                </c:pt>
                <c:pt idx="1639">
                  <c:v>40.103999999999999</c:v>
                </c:pt>
                <c:pt idx="1640">
                  <c:v>40.106000000000002</c:v>
                </c:pt>
                <c:pt idx="1641">
                  <c:v>40.097000000000001</c:v>
                </c:pt>
                <c:pt idx="1642">
                  <c:v>40.1</c:v>
                </c:pt>
                <c:pt idx="1643">
                  <c:v>40.101999999999997</c:v>
                </c:pt>
                <c:pt idx="1644">
                  <c:v>40.094999999999999</c:v>
                </c:pt>
                <c:pt idx="1645">
                  <c:v>40.1</c:v>
                </c:pt>
                <c:pt idx="1646">
                  <c:v>40.097999999999999</c:v>
                </c:pt>
                <c:pt idx="1647">
                  <c:v>40.091000000000001</c:v>
                </c:pt>
                <c:pt idx="1648">
                  <c:v>40.098999999999997</c:v>
                </c:pt>
                <c:pt idx="1649">
                  <c:v>40.087000000000003</c:v>
                </c:pt>
                <c:pt idx="1650">
                  <c:v>40.084000000000003</c:v>
                </c:pt>
                <c:pt idx="1651">
                  <c:v>40.090000000000003</c:v>
                </c:pt>
                <c:pt idx="1652">
                  <c:v>40.073999999999998</c:v>
                </c:pt>
                <c:pt idx="1653">
                  <c:v>40.088999999999999</c:v>
                </c:pt>
                <c:pt idx="1654">
                  <c:v>40.085000000000001</c:v>
                </c:pt>
                <c:pt idx="1655">
                  <c:v>40.078000000000003</c:v>
                </c:pt>
                <c:pt idx="1656">
                  <c:v>40.097999999999999</c:v>
                </c:pt>
                <c:pt idx="1657">
                  <c:v>40.094999999999999</c:v>
                </c:pt>
                <c:pt idx="1658">
                  <c:v>40.091999999999999</c:v>
                </c:pt>
                <c:pt idx="1659">
                  <c:v>40.082999999999998</c:v>
                </c:pt>
                <c:pt idx="1660">
                  <c:v>40.097999999999999</c:v>
                </c:pt>
                <c:pt idx="1661">
                  <c:v>40.078000000000003</c:v>
                </c:pt>
                <c:pt idx="1662">
                  <c:v>40.094000000000001</c:v>
                </c:pt>
                <c:pt idx="1663">
                  <c:v>40.088000000000001</c:v>
                </c:pt>
                <c:pt idx="1664">
                  <c:v>40.095999999999997</c:v>
                </c:pt>
                <c:pt idx="1665">
                  <c:v>40.087000000000003</c:v>
                </c:pt>
                <c:pt idx="1666">
                  <c:v>40.095999999999997</c:v>
                </c:pt>
                <c:pt idx="1667">
                  <c:v>40.101999999999997</c:v>
                </c:pt>
                <c:pt idx="1668">
                  <c:v>40.095999999999997</c:v>
                </c:pt>
                <c:pt idx="1669">
                  <c:v>40.076999999999998</c:v>
                </c:pt>
                <c:pt idx="1670">
                  <c:v>40.097999999999999</c:v>
                </c:pt>
                <c:pt idx="1671">
                  <c:v>40.093000000000004</c:v>
                </c:pt>
                <c:pt idx="1672">
                  <c:v>40.091999999999999</c:v>
                </c:pt>
                <c:pt idx="1673">
                  <c:v>40.097000000000001</c:v>
                </c:pt>
                <c:pt idx="1674">
                  <c:v>40.103999999999999</c:v>
                </c:pt>
                <c:pt idx="1675">
                  <c:v>40.097999999999999</c:v>
                </c:pt>
                <c:pt idx="1676">
                  <c:v>40.106999999999999</c:v>
                </c:pt>
                <c:pt idx="1677">
                  <c:v>40.104999999999997</c:v>
                </c:pt>
                <c:pt idx="1678">
                  <c:v>40.109000000000002</c:v>
                </c:pt>
                <c:pt idx="1679">
                  <c:v>40.106000000000002</c:v>
                </c:pt>
                <c:pt idx="1680">
                  <c:v>40.113</c:v>
                </c:pt>
                <c:pt idx="1681">
                  <c:v>40.112000000000002</c:v>
                </c:pt>
                <c:pt idx="1682">
                  <c:v>40.113999999999997</c:v>
                </c:pt>
                <c:pt idx="1683">
                  <c:v>40.100999999999999</c:v>
                </c:pt>
                <c:pt idx="1684">
                  <c:v>40.113</c:v>
                </c:pt>
                <c:pt idx="1685">
                  <c:v>40.109000000000002</c:v>
                </c:pt>
                <c:pt idx="1686">
                  <c:v>40.11</c:v>
                </c:pt>
                <c:pt idx="1687">
                  <c:v>40.112000000000002</c:v>
                </c:pt>
                <c:pt idx="1688">
                  <c:v>40.112000000000002</c:v>
                </c:pt>
                <c:pt idx="1689">
                  <c:v>40.113999999999997</c:v>
                </c:pt>
                <c:pt idx="1690">
                  <c:v>40.112000000000002</c:v>
                </c:pt>
                <c:pt idx="1691">
                  <c:v>40.115000000000002</c:v>
                </c:pt>
                <c:pt idx="1692">
                  <c:v>40.113</c:v>
                </c:pt>
                <c:pt idx="1693">
                  <c:v>40.113</c:v>
                </c:pt>
                <c:pt idx="1694">
                  <c:v>40.109000000000002</c:v>
                </c:pt>
                <c:pt idx="1695">
                  <c:v>40.110999999999997</c:v>
                </c:pt>
                <c:pt idx="1696">
                  <c:v>40.097999999999999</c:v>
                </c:pt>
                <c:pt idx="1697">
                  <c:v>40.116</c:v>
                </c:pt>
                <c:pt idx="1698">
                  <c:v>40.113</c:v>
                </c:pt>
                <c:pt idx="1699">
                  <c:v>40.107999999999997</c:v>
                </c:pt>
                <c:pt idx="1700">
                  <c:v>40.103999999999999</c:v>
                </c:pt>
                <c:pt idx="1701">
                  <c:v>40.113</c:v>
                </c:pt>
                <c:pt idx="1702">
                  <c:v>40.109000000000002</c:v>
                </c:pt>
                <c:pt idx="1703">
                  <c:v>40.113</c:v>
                </c:pt>
                <c:pt idx="1704">
                  <c:v>40.11</c:v>
                </c:pt>
                <c:pt idx="1705">
                  <c:v>40.113</c:v>
                </c:pt>
                <c:pt idx="1706">
                  <c:v>40.116</c:v>
                </c:pt>
                <c:pt idx="1707">
                  <c:v>40.104999999999997</c:v>
                </c:pt>
                <c:pt idx="1708">
                  <c:v>40.115000000000002</c:v>
                </c:pt>
                <c:pt idx="1709">
                  <c:v>40.115000000000002</c:v>
                </c:pt>
                <c:pt idx="1710">
                  <c:v>40.107999999999997</c:v>
                </c:pt>
                <c:pt idx="1711">
                  <c:v>40.121000000000002</c:v>
                </c:pt>
                <c:pt idx="1712">
                  <c:v>40.107999999999997</c:v>
                </c:pt>
                <c:pt idx="1713">
                  <c:v>40.119</c:v>
                </c:pt>
                <c:pt idx="1714">
                  <c:v>40.1</c:v>
                </c:pt>
                <c:pt idx="1715">
                  <c:v>40.106999999999999</c:v>
                </c:pt>
                <c:pt idx="1716">
                  <c:v>40.106000000000002</c:v>
                </c:pt>
                <c:pt idx="1717">
                  <c:v>40.103000000000002</c:v>
                </c:pt>
                <c:pt idx="1718">
                  <c:v>40.113</c:v>
                </c:pt>
                <c:pt idx="1719">
                  <c:v>40.119</c:v>
                </c:pt>
                <c:pt idx="1720">
                  <c:v>40.119999999999997</c:v>
                </c:pt>
                <c:pt idx="1721">
                  <c:v>40.110999999999997</c:v>
                </c:pt>
                <c:pt idx="1722">
                  <c:v>40.11</c:v>
                </c:pt>
                <c:pt idx="1723">
                  <c:v>40.103000000000002</c:v>
                </c:pt>
                <c:pt idx="1724">
                  <c:v>40.112000000000002</c:v>
                </c:pt>
                <c:pt idx="1725">
                  <c:v>40.085000000000001</c:v>
                </c:pt>
                <c:pt idx="1726">
                  <c:v>40.090000000000003</c:v>
                </c:pt>
                <c:pt idx="1727">
                  <c:v>40.085999999999999</c:v>
                </c:pt>
                <c:pt idx="1728">
                  <c:v>40.088000000000001</c:v>
                </c:pt>
                <c:pt idx="1729">
                  <c:v>40.090000000000003</c:v>
                </c:pt>
                <c:pt idx="1730">
                  <c:v>40.082999999999998</c:v>
                </c:pt>
                <c:pt idx="1731">
                  <c:v>40.073</c:v>
                </c:pt>
                <c:pt idx="1732">
                  <c:v>40.073</c:v>
                </c:pt>
                <c:pt idx="1733">
                  <c:v>40.064999999999998</c:v>
                </c:pt>
                <c:pt idx="1734">
                  <c:v>40.069000000000003</c:v>
                </c:pt>
                <c:pt idx="1735">
                  <c:v>40.052999999999997</c:v>
                </c:pt>
                <c:pt idx="1736">
                  <c:v>40.058</c:v>
                </c:pt>
                <c:pt idx="1737">
                  <c:v>40.052</c:v>
                </c:pt>
                <c:pt idx="1738">
                  <c:v>40.043999999999997</c:v>
                </c:pt>
                <c:pt idx="1739">
                  <c:v>40.045999999999999</c:v>
                </c:pt>
                <c:pt idx="1740">
                  <c:v>40.051000000000002</c:v>
                </c:pt>
                <c:pt idx="1741">
                  <c:v>40.04</c:v>
                </c:pt>
                <c:pt idx="1742">
                  <c:v>40.037999999999997</c:v>
                </c:pt>
                <c:pt idx="1743">
                  <c:v>40.04</c:v>
                </c:pt>
                <c:pt idx="1744">
                  <c:v>40.026000000000003</c:v>
                </c:pt>
                <c:pt idx="1745">
                  <c:v>40.027999999999999</c:v>
                </c:pt>
                <c:pt idx="1746">
                  <c:v>40.024000000000001</c:v>
                </c:pt>
                <c:pt idx="1747">
                  <c:v>40.024999999999999</c:v>
                </c:pt>
                <c:pt idx="1748">
                  <c:v>40.015000000000001</c:v>
                </c:pt>
                <c:pt idx="1749">
                  <c:v>40.006999999999998</c:v>
                </c:pt>
                <c:pt idx="1750">
                  <c:v>40.024000000000001</c:v>
                </c:pt>
                <c:pt idx="1751">
                  <c:v>40.024000000000001</c:v>
                </c:pt>
                <c:pt idx="1752">
                  <c:v>40.024999999999999</c:v>
                </c:pt>
                <c:pt idx="1753">
                  <c:v>40.015999999999998</c:v>
                </c:pt>
                <c:pt idx="1754">
                  <c:v>40.012999999999998</c:v>
                </c:pt>
                <c:pt idx="1755">
                  <c:v>40.017000000000003</c:v>
                </c:pt>
                <c:pt idx="1756">
                  <c:v>40.006999999999998</c:v>
                </c:pt>
                <c:pt idx="1757">
                  <c:v>40.005000000000003</c:v>
                </c:pt>
                <c:pt idx="1758">
                  <c:v>40.014000000000003</c:v>
                </c:pt>
                <c:pt idx="1759">
                  <c:v>40.012</c:v>
                </c:pt>
                <c:pt idx="1760">
                  <c:v>39.991</c:v>
                </c:pt>
                <c:pt idx="1761">
                  <c:v>40.002000000000002</c:v>
                </c:pt>
                <c:pt idx="1762">
                  <c:v>40.01</c:v>
                </c:pt>
                <c:pt idx="1763">
                  <c:v>40.003999999999998</c:v>
                </c:pt>
                <c:pt idx="1764">
                  <c:v>40.005000000000003</c:v>
                </c:pt>
                <c:pt idx="1765">
                  <c:v>40.002000000000002</c:v>
                </c:pt>
                <c:pt idx="1766">
                  <c:v>40.006</c:v>
                </c:pt>
                <c:pt idx="1767">
                  <c:v>39.997</c:v>
                </c:pt>
                <c:pt idx="1768">
                  <c:v>40.003999999999998</c:v>
                </c:pt>
                <c:pt idx="1769">
                  <c:v>39.997</c:v>
                </c:pt>
                <c:pt idx="1770">
                  <c:v>39.978999999999999</c:v>
                </c:pt>
                <c:pt idx="1771">
                  <c:v>39.985999999999997</c:v>
                </c:pt>
                <c:pt idx="1772">
                  <c:v>39.985999999999997</c:v>
                </c:pt>
                <c:pt idx="1773">
                  <c:v>39.991</c:v>
                </c:pt>
                <c:pt idx="1774">
                  <c:v>39.996000000000002</c:v>
                </c:pt>
                <c:pt idx="1775">
                  <c:v>39.966000000000001</c:v>
                </c:pt>
                <c:pt idx="1776">
                  <c:v>39.975999999999999</c:v>
                </c:pt>
                <c:pt idx="1777">
                  <c:v>39.99</c:v>
                </c:pt>
                <c:pt idx="1778">
                  <c:v>39.984000000000002</c:v>
                </c:pt>
                <c:pt idx="1779">
                  <c:v>39.975999999999999</c:v>
                </c:pt>
                <c:pt idx="1780">
                  <c:v>39.976999999999997</c:v>
                </c:pt>
                <c:pt idx="1781">
                  <c:v>39.962000000000003</c:v>
                </c:pt>
                <c:pt idx="1782">
                  <c:v>39.97</c:v>
                </c:pt>
                <c:pt idx="1783">
                  <c:v>39.975999999999999</c:v>
                </c:pt>
                <c:pt idx="1784">
                  <c:v>39.970999999999997</c:v>
                </c:pt>
                <c:pt idx="1785">
                  <c:v>39.973999999999997</c:v>
                </c:pt>
                <c:pt idx="1786">
                  <c:v>39.976999999999997</c:v>
                </c:pt>
                <c:pt idx="1787">
                  <c:v>39.972000000000001</c:v>
                </c:pt>
                <c:pt idx="1788">
                  <c:v>39.972999999999999</c:v>
                </c:pt>
                <c:pt idx="1789">
                  <c:v>39.975999999999999</c:v>
                </c:pt>
                <c:pt idx="1790">
                  <c:v>39.979999999999997</c:v>
                </c:pt>
                <c:pt idx="1791">
                  <c:v>39.954999999999998</c:v>
                </c:pt>
                <c:pt idx="1792">
                  <c:v>39.963000000000001</c:v>
                </c:pt>
                <c:pt idx="1793">
                  <c:v>39.966000000000001</c:v>
                </c:pt>
                <c:pt idx="1794">
                  <c:v>39.972000000000001</c:v>
                </c:pt>
                <c:pt idx="1795">
                  <c:v>39.973999999999997</c:v>
                </c:pt>
                <c:pt idx="1796">
                  <c:v>39.960999999999999</c:v>
                </c:pt>
                <c:pt idx="1797">
                  <c:v>39.970999999999997</c:v>
                </c:pt>
                <c:pt idx="1798">
                  <c:v>39.959000000000003</c:v>
                </c:pt>
                <c:pt idx="1799">
                  <c:v>39.966000000000001</c:v>
                </c:pt>
                <c:pt idx="1800">
                  <c:v>39.97</c:v>
                </c:pt>
                <c:pt idx="1801">
                  <c:v>39.966000000000001</c:v>
                </c:pt>
                <c:pt idx="1802">
                  <c:v>39.973999999999997</c:v>
                </c:pt>
                <c:pt idx="1803">
                  <c:v>39.975000000000001</c:v>
                </c:pt>
                <c:pt idx="1804">
                  <c:v>39.962000000000003</c:v>
                </c:pt>
                <c:pt idx="1805">
                  <c:v>39.973999999999997</c:v>
                </c:pt>
                <c:pt idx="1806">
                  <c:v>39.951000000000001</c:v>
                </c:pt>
                <c:pt idx="1807">
                  <c:v>39.948</c:v>
                </c:pt>
                <c:pt idx="1808">
                  <c:v>39.962000000000003</c:v>
                </c:pt>
                <c:pt idx="1809">
                  <c:v>39.959000000000003</c:v>
                </c:pt>
                <c:pt idx="1810">
                  <c:v>39.959000000000003</c:v>
                </c:pt>
                <c:pt idx="1811">
                  <c:v>39.970999999999997</c:v>
                </c:pt>
                <c:pt idx="1812">
                  <c:v>39.975000000000001</c:v>
                </c:pt>
                <c:pt idx="1813">
                  <c:v>39.978999999999999</c:v>
                </c:pt>
                <c:pt idx="1814">
                  <c:v>39.969000000000001</c:v>
                </c:pt>
                <c:pt idx="1815">
                  <c:v>39.982999999999997</c:v>
                </c:pt>
                <c:pt idx="1816">
                  <c:v>39.972000000000001</c:v>
                </c:pt>
                <c:pt idx="1817">
                  <c:v>39.972000000000001</c:v>
                </c:pt>
                <c:pt idx="1818">
                  <c:v>39.975000000000001</c:v>
                </c:pt>
                <c:pt idx="1819">
                  <c:v>39.988</c:v>
                </c:pt>
                <c:pt idx="1820">
                  <c:v>39.976999999999997</c:v>
                </c:pt>
                <c:pt idx="1821">
                  <c:v>39.972999999999999</c:v>
                </c:pt>
                <c:pt idx="1822">
                  <c:v>39.973999999999997</c:v>
                </c:pt>
                <c:pt idx="1823">
                  <c:v>39.978000000000002</c:v>
                </c:pt>
                <c:pt idx="1824">
                  <c:v>39.973999999999997</c:v>
                </c:pt>
                <c:pt idx="1825">
                  <c:v>39.975999999999999</c:v>
                </c:pt>
                <c:pt idx="1826">
                  <c:v>39.975999999999999</c:v>
                </c:pt>
                <c:pt idx="1827">
                  <c:v>39.957999999999998</c:v>
                </c:pt>
                <c:pt idx="1828">
                  <c:v>39.969000000000001</c:v>
                </c:pt>
                <c:pt idx="1829">
                  <c:v>39.97</c:v>
                </c:pt>
                <c:pt idx="1830">
                  <c:v>39.975999999999999</c:v>
                </c:pt>
                <c:pt idx="1831">
                  <c:v>39.97</c:v>
                </c:pt>
                <c:pt idx="1832">
                  <c:v>39.970999999999997</c:v>
                </c:pt>
                <c:pt idx="1833">
                  <c:v>39.972000000000001</c:v>
                </c:pt>
                <c:pt idx="1834">
                  <c:v>39.942999999999998</c:v>
                </c:pt>
                <c:pt idx="1835">
                  <c:v>39.966000000000001</c:v>
                </c:pt>
                <c:pt idx="1836">
                  <c:v>39.963999999999999</c:v>
                </c:pt>
                <c:pt idx="1837">
                  <c:v>39.951999999999998</c:v>
                </c:pt>
                <c:pt idx="1838">
                  <c:v>39.963999999999999</c:v>
                </c:pt>
                <c:pt idx="1839">
                  <c:v>39.959000000000003</c:v>
                </c:pt>
                <c:pt idx="1840">
                  <c:v>39.960999999999999</c:v>
                </c:pt>
                <c:pt idx="1841">
                  <c:v>39.960999999999999</c:v>
                </c:pt>
                <c:pt idx="1842">
                  <c:v>39.954999999999998</c:v>
                </c:pt>
                <c:pt idx="1843">
                  <c:v>39.947000000000003</c:v>
                </c:pt>
                <c:pt idx="1844">
                  <c:v>39.942</c:v>
                </c:pt>
                <c:pt idx="1845">
                  <c:v>39.956000000000003</c:v>
                </c:pt>
                <c:pt idx="1846">
                  <c:v>39.951999999999998</c:v>
                </c:pt>
                <c:pt idx="1847">
                  <c:v>39.947000000000003</c:v>
                </c:pt>
                <c:pt idx="1848">
                  <c:v>39.944000000000003</c:v>
                </c:pt>
                <c:pt idx="1849">
                  <c:v>39.945</c:v>
                </c:pt>
                <c:pt idx="1850">
                  <c:v>39.948999999999998</c:v>
                </c:pt>
                <c:pt idx="1851">
                  <c:v>39.948</c:v>
                </c:pt>
                <c:pt idx="1852">
                  <c:v>39.944000000000003</c:v>
                </c:pt>
                <c:pt idx="1853">
                  <c:v>39.945999999999998</c:v>
                </c:pt>
                <c:pt idx="1854">
                  <c:v>39.945999999999998</c:v>
                </c:pt>
                <c:pt idx="1855">
                  <c:v>39.942999999999998</c:v>
                </c:pt>
                <c:pt idx="1856">
                  <c:v>39.948999999999998</c:v>
                </c:pt>
                <c:pt idx="1857">
                  <c:v>39.950000000000003</c:v>
                </c:pt>
                <c:pt idx="1858">
                  <c:v>39.942999999999998</c:v>
                </c:pt>
                <c:pt idx="1859">
                  <c:v>39.94</c:v>
                </c:pt>
                <c:pt idx="1860">
                  <c:v>39.927999999999997</c:v>
                </c:pt>
                <c:pt idx="1861">
                  <c:v>39.930999999999997</c:v>
                </c:pt>
                <c:pt idx="1862">
                  <c:v>39.932000000000002</c:v>
                </c:pt>
                <c:pt idx="1863">
                  <c:v>39.921999999999997</c:v>
                </c:pt>
                <c:pt idx="1864">
                  <c:v>39.927999999999997</c:v>
                </c:pt>
                <c:pt idx="1865">
                  <c:v>39.936</c:v>
                </c:pt>
                <c:pt idx="1866">
                  <c:v>39.939</c:v>
                </c:pt>
                <c:pt idx="1867">
                  <c:v>39.941000000000003</c:v>
                </c:pt>
                <c:pt idx="1868">
                  <c:v>39.945</c:v>
                </c:pt>
                <c:pt idx="1869">
                  <c:v>39.945</c:v>
                </c:pt>
                <c:pt idx="1870">
                  <c:v>39.935000000000002</c:v>
                </c:pt>
                <c:pt idx="1871">
                  <c:v>39.933999999999997</c:v>
                </c:pt>
                <c:pt idx="1872">
                  <c:v>39.944000000000003</c:v>
                </c:pt>
                <c:pt idx="1873">
                  <c:v>39.942</c:v>
                </c:pt>
                <c:pt idx="1874">
                  <c:v>39.942</c:v>
                </c:pt>
                <c:pt idx="1875">
                  <c:v>39.944000000000003</c:v>
                </c:pt>
                <c:pt idx="1876">
                  <c:v>39.94</c:v>
                </c:pt>
                <c:pt idx="1877">
                  <c:v>39.939</c:v>
                </c:pt>
                <c:pt idx="1878">
                  <c:v>39.938000000000002</c:v>
                </c:pt>
                <c:pt idx="1879">
                  <c:v>39.944000000000003</c:v>
                </c:pt>
                <c:pt idx="1880">
                  <c:v>39.942</c:v>
                </c:pt>
                <c:pt idx="1881">
                  <c:v>39.939</c:v>
                </c:pt>
                <c:pt idx="1882">
                  <c:v>39.942999999999998</c:v>
                </c:pt>
                <c:pt idx="1883">
                  <c:v>39.944000000000003</c:v>
                </c:pt>
                <c:pt idx="1884">
                  <c:v>39.947000000000003</c:v>
                </c:pt>
                <c:pt idx="1885">
                  <c:v>39.938000000000002</c:v>
                </c:pt>
                <c:pt idx="1886">
                  <c:v>39.921999999999997</c:v>
                </c:pt>
                <c:pt idx="1887">
                  <c:v>39.912999999999997</c:v>
                </c:pt>
                <c:pt idx="1888">
                  <c:v>39.929000000000002</c:v>
                </c:pt>
                <c:pt idx="1889">
                  <c:v>39.924999999999997</c:v>
                </c:pt>
                <c:pt idx="1890">
                  <c:v>39.926000000000002</c:v>
                </c:pt>
                <c:pt idx="1891">
                  <c:v>39.923000000000002</c:v>
                </c:pt>
                <c:pt idx="1892">
                  <c:v>39.924999999999997</c:v>
                </c:pt>
                <c:pt idx="1893">
                  <c:v>39.933</c:v>
                </c:pt>
                <c:pt idx="1894">
                  <c:v>39.918999999999997</c:v>
                </c:pt>
                <c:pt idx="1895">
                  <c:v>39.923999999999999</c:v>
                </c:pt>
                <c:pt idx="1896">
                  <c:v>39.93</c:v>
                </c:pt>
                <c:pt idx="1897">
                  <c:v>39.927</c:v>
                </c:pt>
                <c:pt idx="1898">
                  <c:v>39.92</c:v>
                </c:pt>
                <c:pt idx="1899">
                  <c:v>39.924999999999997</c:v>
                </c:pt>
                <c:pt idx="1900">
                  <c:v>39.918999999999997</c:v>
                </c:pt>
                <c:pt idx="1901">
                  <c:v>39.93</c:v>
                </c:pt>
                <c:pt idx="1902">
                  <c:v>39.92</c:v>
                </c:pt>
                <c:pt idx="1903">
                  <c:v>39.927999999999997</c:v>
                </c:pt>
                <c:pt idx="1904">
                  <c:v>39.924999999999997</c:v>
                </c:pt>
                <c:pt idx="1905">
                  <c:v>39.927</c:v>
                </c:pt>
                <c:pt idx="1906">
                  <c:v>39.929000000000002</c:v>
                </c:pt>
                <c:pt idx="1907">
                  <c:v>39.920999999999999</c:v>
                </c:pt>
                <c:pt idx="1908">
                  <c:v>39.920999999999999</c:v>
                </c:pt>
                <c:pt idx="1909">
                  <c:v>39.923999999999999</c:v>
                </c:pt>
                <c:pt idx="1910">
                  <c:v>39.918999999999997</c:v>
                </c:pt>
                <c:pt idx="1911">
                  <c:v>39.927999999999997</c:v>
                </c:pt>
                <c:pt idx="1912">
                  <c:v>39.92</c:v>
                </c:pt>
                <c:pt idx="1913">
                  <c:v>39.908999999999999</c:v>
                </c:pt>
                <c:pt idx="1914">
                  <c:v>39.914000000000001</c:v>
                </c:pt>
                <c:pt idx="1915">
                  <c:v>39.914999999999999</c:v>
                </c:pt>
                <c:pt idx="1916">
                  <c:v>39.901000000000003</c:v>
                </c:pt>
                <c:pt idx="1917">
                  <c:v>39.905000000000001</c:v>
                </c:pt>
                <c:pt idx="1918">
                  <c:v>39.906999999999996</c:v>
                </c:pt>
                <c:pt idx="1919">
                  <c:v>39.905999999999999</c:v>
                </c:pt>
                <c:pt idx="1920">
                  <c:v>39.887</c:v>
                </c:pt>
                <c:pt idx="1921">
                  <c:v>39.9</c:v>
                </c:pt>
                <c:pt idx="1922">
                  <c:v>39.904000000000003</c:v>
                </c:pt>
                <c:pt idx="1923">
                  <c:v>39.898000000000003</c:v>
                </c:pt>
                <c:pt idx="1924">
                  <c:v>39.892000000000003</c:v>
                </c:pt>
                <c:pt idx="1925">
                  <c:v>39.904000000000003</c:v>
                </c:pt>
                <c:pt idx="1926">
                  <c:v>39.886000000000003</c:v>
                </c:pt>
                <c:pt idx="1927">
                  <c:v>39.889000000000003</c:v>
                </c:pt>
                <c:pt idx="1928">
                  <c:v>39.889000000000003</c:v>
                </c:pt>
                <c:pt idx="1929">
                  <c:v>39.883000000000003</c:v>
                </c:pt>
                <c:pt idx="1930">
                  <c:v>39.899000000000001</c:v>
                </c:pt>
                <c:pt idx="1931">
                  <c:v>39.881999999999998</c:v>
                </c:pt>
                <c:pt idx="1932">
                  <c:v>39.886000000000003</c:v>
                </c:pt>
                <c:pt idx="1933">
                  <c:v>39.892000000000003</c:v>
                </c:pt>
                <c:pt idx="1934">
                  <c:v>39.884</c:v>
                </c:pt>
                <c:pt idx="1935">
                  <c:v>39.890999999999998</c:v>
                </c:pt>
                <c:pt idx="1936">
                  <c:v>39.890999999999998</c:v>
                </c:pt>
                <c:pt idx="1937">
                  <c:v>39.878</c:v>
                </c:pt>
                <c:pt idx="1938">
                  <c:v>39.892000000000003</c:v>
                </c:pt>
                <c:pt idx="1939">
                  <c:v>39.884</c:v>
                </c:pt>
                <c:pt idx="1940">
                  <c:v>39.884999999999998</c:v>
                </c:pt>
                <c:pt idx="1941">
                  <c:v>39.881999999999998</c:v>
                </c:pt>
                <c:pt idx="1942">
                  <c:v>39.875999999999998</c:v>
                </c:pt>
                <c:pt idx="1943">
                  <c:v>39.871000000000002</c:v>
                </c:pt>
                <c:pt idx="1944">
                  <c:v>39.887</c:v>
                </c:pt>
                <c:pt idx="1945">
                  <c:v>39.877000000000002</c:v>
                </c:pt>
                <c:pt idx="1946">
                  <c:v>39.883000000000003</c:v>
                </c:pt>
                <c:pt idx="1947">
                  <c:v>39.872</c:v>
                </c:pt>
                <c:pt idx="1948">
                  <c:v>39.875</c:v>
                </c:pt>
                <c:pt idx="1949">
                  <c:v>39.877000000000002</c:v>
                </c:pt>
                <c:pt idx="1950">
                  <c:v>39.869999999999997</c:v>
                </c:pt>
                <c:pt idx="1951">
                  <c:v>39.869</c:v>
                </c:pt>
                <c:pt idx="1952">
                  <c:v>39.875</c:v>
                </c:pt>
                <c:pt idx="1953">
                  <c:v>39.869999999999997</c:v>
                </c:pt>
                <c:pt idx="1954">
                  <c:v>39.872999999999998</c:v>
                </c:pt>
                <c:pt idx="1955">
                  <c:v>39.866</c:v>
                </c:pt>
                <c:pt idx="1956">
                  <c:v>39.865000000000002</c:v>
                </c:pt>
                <c:pt idx="1957">
                  <c:v>39.853999999999999</c:v>
                </c:pt>
                <c:pt idx="1958">
                  <c:v>39.863999999999997</c:v>
                </c:pt>
                <c:pt idx="1959">
                  <c:v>39.859000000000002</c:v>
                </c:pt>
                <c:pt idx="1960">
                  <c:v>39.869</c:v>
                </c:pt>
                <c:pt idx="1961">
                  <c:v>39.862000000000002</c:v>
                </c:pt>
                <c:pt idx="1962">
                  <c:v>39.865000000000002</c:v>
                </c:pt>
                <c:pt idx="1963">
                  <c:v>39.875999999999998</c:v>
                </c:pt>
                <c:pt idx="1964">
                  <c:v>39.874000000000002</c:v>
                </c:pt>
                <c:pt idx="1965">
                  <c:v>39.877000000000002</c:v>
                </c:pt>
                <c:pt idx="1966">
                  <c:v>39.857999999999997</c:v>
                </c:pt>
                <c:pt idx="1967">
                  <c:v>39.869999999999997</c:v>
                </c:pt>
                <c:pt idx="1968">
                  <c:v>39.881999999999998</c:v>
                </c:pt>
                <c:pt idx="1969">
                  <c:v>39.875</c:v>
                </c:pt>
                <c:pt idx="1970">
                  <c:v>39.872999999999998</c:v>
                </c:pt>
                <c:pt idx="1971">
                  <c:v>39.875</c:v>
                </c:pt>
                <c:pt idx="1972">
                  <c:v>39.887</c:v>
                </c:pt>
                <c:pt idx="1973">
                  <c:v>39.883000000000003</c:v>
                </c:pt>
                <c:pt idx="1974">
                  <c:v>39.874000000000002</c:v>
                </c:pt>
                <c:pt idx="1975">
                  <c:v>39.898000000000003</c:v>
                </c:pt>
                <c:pt idx="1976">
                  <c:v>39.880000000000003</c:v>
                </c:pt>
                <c:pt idx="1977">
                  <c:v>39.884999999999998</c:v>
                </c:pt>
                <c:pt idx="1978">
                  <c:v>39.887</c:v>
                </c:pt>
                <c:pt idx="1979">
                  <c:v>39.886000000000003</c:v>
                </c:pt>
                <c:pt idx="1980">
                  <c:v>39.881</c:v>
                </c:pt>
                <c:pt idx="1981">
                  <c:v>39.881</c:v>
                </c:pt>
                <c:pt idx="1982">
                  <c:v>39.877000000000002</c:v>
                </c:pt>
                <c:pt idx="1983">
                  <c:v>39.881999999999998</c:v>
                </c:pt>
                <c:pt idx="1984">
                  <c:v>39.884</c:v>
                </c:pt>
                <c:pt idx="1985">
                  <c:v>39.880000000000003</c:v>
                </c:pt>
                <c:pt idx="1986">
                  <c:v>39.881999999999998</c:v>
                </c:pt>
                <c:pt idx="1987">
                  <c:v>39.878999999999998</c:v>
                </c:pt>
                <c:pt idx="1988">
                  <c:v>39.883000000000003</c:v>
                </c:pt>
                <c:pt idx="1989">
                  <c:v>39.881</c:v>
                </c:pt>
                <c:pt idx="1990">
                  <c:v>39.877000000000002</c:v>
                </c:pt>
                <c:pt idx="1991">
                  <c:v>39.886000000000003</c:v>
                </c:pt>
                <c:pt idx="1992">
                  <c:v>39.872</c:v>
                </c:pt>
                <c:pt idx="1993">
                  <c:v>39.874000000000002</c:v>
                </c:pt>
                <c:pt idx="1994">
                  <c:v>39.869999999999997</c:v>
                </c:pt>
                <c:pt idx="1995">
                  <c:v>39.878</c:v>
                </c:pt>
                <c:pt idx="1996">
                  <c:v>39.878</c:v>
                </c:pt>
                <c:pt idx="1997">
                  <c:v>39.881999999999998</c:v>
                </c:pt>
                <c:pt idx="1998">
                  <c:v>39.871000000000002</c:v>
                </c:pt>
                <c:pt idx="1999">
                  <c:v>39.881</c:v>
                </c:pt>
                <c:pt idx="2000">
                  <c:v>39.857999999999997</c:v>
                </c:pt>
                <c:pt idx="2001">
                  <c:v>39.853000000000002</c:v>
                </c:pt>
                <c:pt idx="2002">
                  <c:v>39.856999999999999</c:v>
                </c:pt>
                <c:pt idx="2003">
                  <c:v>39.872</c:v>
                </c:pt>
                <c:pt idx="2004">
                  <c:v>39.872</c:v>
                </c:pt>
                <c:pt idx="2005">
                  <c:v>39.875</c:v>
                </c:pt>
                <c:pt idx="2006">
                  <c:v>39.872</c:v>
                </c:pt>
                <c:pt idx="2007">
                  <c:v>39.872</c:v>
                </c:pt>
                <c:pt idx="2008">
                  <c:v>39.875</c:v>
                </c:pt>
                <c:pt idx="2009">
                  <c:v>39.878</c:v>
                </c:pt>
                <c:pt idx="2010">
                  <c:v>39.883000000000003</c:v>
                </c:pt>
                <c:pt idx="2011">
                  <c:v>39.860999999999997</c:v>
                </c:pt>
                <c:pt idx="2012">
                  <c:v>39.871000000000002</c:v>
                </c:pt>
                <c:pt idx="2013">
                  <c:v>39.883000000000003</c:v>
                </c:pt>
                <c:pt idx="2014">
                  <c:v>39.881</c:v>
                </c:pt>
                <c:pt idx="2015">
                  <c:v>39.884</c:v>
                </c:pt>
                <c:pt idx="2016">
                  <c:v>39.883000000000003</c:v>
                </c:pt>
                <c:pt idx="2017">
                  <c:v>39.884999999999998</c:v>
                </c:pt>
                <c:pt idx="2018">
                  <c:v>39.893000000000001</c:v>
                </c:pt>
                <c:pt idx="2019">
                  <c:v>39.872999999999998</c:v>
                </c:pt>
                <c:pt idx="2020">
                  <c:v>39.877000000000002</c:v>
                </c:pt>
                <c:pt idx="2021">
                  <c:v>39.881999999999998</c:v>
                </c:pt>
                <c:pt idx="2022">
                  <c:v>39.881999999999998</c:v>
                </c:pt>
                <c:pt idx="2023">
                  <c:v>39.884</c:v>
                </c:pt>
                <c:pt idx="2024">
                  <c:v>39.886000000000003</c:v>
                </c:pt>
                <c:pt idx="2025">
                  <c:v>39.881</c:v>
                </c:pt>
                <c:pt idx="2026">
                  <c:v>39.893999999999998</c:v>
                </c:pt>
                <c:pt idx="2027">
                  <c:v>39.89</c:v>
                </c:pt>
                <c:pt idx="2028">
                  <c:v>39.893000000000001</c:v>
                </c:pt>
                <c:pt idx="2029">
                  <c:v>39.902000000000001</c:v>
                </c:pt>
                <c:pt idx="2030">
                  <c:v>39.89</c:v>
                </c:pt>
                <c:pt idx="2031">
                  <c:v>39.896000000000001</c:v>
                </c:pt>
                <c:pt idx="2032">
                  <c:v>39.892000000000003</c:v>
                </c:pt>
                <c:pt idx="2033">
                  <c:v>39.902999999999999</c:v>
                </c:pt>
                <c:pt idx="2034">
                  <c:v>39.899000000000001</c:v>
                </c:pt>
                <c:pt idx="2035">
                  <c:v>39.902000000000001</c:v>
                </c:pt>
                <c:pt idx="2036">
                  <c:v>39.896000000000001</c:v>
                </c:pt>
                <c:pt idx="2037">
                  <c:v>39.909999999999997</c:v>
                </c:pt>
                <c:pt idx="2038">
                  <c:v>39.905999999999999</c:v>
                </c:pt>
                <c:pt idx="2039">
                  <c:v>39.899000000000001</c:v>
                </c:pt>
                <c:pt idx="2040">
                  <c:v>39.917000000000002</c:v>
                </c:pt>
                <c:pt idx="2041">
                  <c:v>39.905999999999999</c:v>
                </c:pt>
                <c:pt idx="2042">
                  <c:v>39.912999999999997</c:v>
                </c:pt>
                <c:pt idx="2043">
                  <c:v>39.921999999999997</c:v>
                </c:pt>
                <c:pt idx="2044">
                  <c:v>39.905999999999999</c:v>
                </c:pt>
                <c:pt idx="2045">
                  <c:v>39.917000000000002</c:v>
                </c:pt>
                <c:pt idx="2046">
                  <c:v>39.915999999999997</c:v>
                </c:pt>
                <c:pt idx="2047">
                  <c:v>39.915999999999997</c:v>
                </c:pt>
                <c:pt idx="2048">
                  <c:v>39.908999999999999</c:v>
                </c:pt>
                <c:pt idx="2049">
                  <c:v>39.918999999999997</c:v>
                </c:pt>
                <c:pt idx="2050">
                  <c:v>39.908000000000001</c:v>
                </c:pt>
                <c:pt idx="2051">
                  <c:v>39.911999999999999</c:v>
                </c:pt>
                <c:pt idx="2052">
                  <c:v>39.909999999999997</c:v>
                </c:pt>
                <c:pt idx="2053">
                  <c:v>39.918999999999997</c:v>
                </c:pt>
                <c:pt idx="2054">
                  <c:v>39.911000000000001</c:v>
                </c:pt>
                <c:pt idx="2055">
                  <c:v>39.908999999999999</c:v>
                </c:pt>
                <c:pt idx="2056">
                  <c:v>39.917000000000002</c:v>
                </c:pt>
                <c:pt idx="2057">
                  <c:v>39.912999999999997</c:v>
                </c:pt>
                <c:pt idx="2058">
                  <c:v>39.914000000000001</c:v>
                </c:pt>
                <c:pt idx="2059">
                  <c:v>39.915999999999997</c:v>
                </c:pt>
                <c:pt idx="2060">
                  <c:v>39.905999999999999</c:v>
                </c:pt>
                <c:pt idx="2061">
                  <c:v>39.911000000000001</c:v>
                </c:pt>
                <c:pt idx="2062">
                  <c:v>39.905000000000001</c:v>
                </c:pt>
                <c:pt idx="2063">
                  <c:v>39.905999999999999</c:v>
                </c:pt>
                <c:pt idx="2064">
                  <c:v>39.911999999999999</c:v>
                </c:pt>
                <c:pt idx="2065">
                  <c:v>39.902000000000001</c:v>
                </c:pt>
                <c:pt idx="2066">
                  <c:v>39.906999999999996</c:v>
                </c:pt>
                <c:pt idx="2067">
                  <c:v>39.9</c:v>
                </c:pt>
                <c:pt idx="2068">
                  <c:v>39.884</c:v>
                </c:pt>
                <c:pt idx="2069">
                  <c:v>39.893999999999998</c:v>
                </c:pt>
                <c:pt idx="2070">
                  <c:v>39.899000000000001</c:v>
                </c:pt>
                <c:pt idx="2071">
                  <c:v>39.893000000000001</c:v>
                </c:pt>
                <c:pt idx="2072">
                  <c:v>39.896999999999998</c:v>
                </c:pt>
                <c:pt idx="2073">
                  <c:v>39.896000000000001</c:v>
                </c:pt>
                <c:pt idx="2074">
                  <c:v>39.874000000000002</c:v>
                </c:pt>
                <c:pt idx="2075">
                  <c:v>39.868000000000002</c:v>
                </c:pt>
                <c:pt idx="2076">
                  <c:v>39.877000000000002</c:v>
                </c:pt>
                <c:pt idx="2077">
                  <c:v>39.893999999999998</c:v>
                </c:pt>
                <c:pt idx="2078">
                  <c:v>39.883000000000003</c:v>
                </c:pt>
                <c:pt idx="2079">
                  <c:v>39.878</c:v>
                </c:pt>
                <c:pt idx="2080">
                  <c:v>39.881999999999998</c:v>
                </c:pt>
                <c:pt idx="2081">
                  <c:v>39.881</c:v>
                </c:pt>
                <c:pt idx="2082">
                  <c:v>39.878999999999998</c:v>
                </c:pt>
                <c:pt idx="2083">
                  <c:v>39.869</c:v>
                </c:pt>
                <c:pt idx="2084">
                  <c:v>39.878999999999998</c:v>
                </c:pt>
                <c:pt idx="2085">
                  <c:v>39.884</c:v>
                </c:pt>
                <c:pt idx="2086">
                  <c:v>39.881</c:v>
                </c:pt>
                <c:pt idx="2087">
                  <c:v>39.881</c:v>
                </c:pt>
                <c:pt idx="2088">
                  <c:v>39.883000000000003</c:v>
                </c:pt>
                <c:pt idx="2089">
                  <c:v>39.880000000000003</c:v>
                </c:pt>
                <c:pt idx="2090">
                  <c:v>39.884</c:v>
                </c:pt>
                <c:pt idx="2091">
                  <c:v>39.884</c:v>
                </c:pt>
                <c:pt idx="2092">
                  <c:v>39.881999999999998</c:v>
                </c:pt>
                <c:pt idx="2093">
                  <c:v>39.875999999999998</c:v>
                </c:pt>
                <c:pt idx="2094">
                  <c:v>39.875</c:v>
                </c:pt>
                <c:pt idx="2095">
                  <c:v>39.877000000000002</c:v>
                </c:pt>
                <c:pt idx="2096">
                  <c:v>39.877000000000002</c:v>
                </c:pt>
                <c:pt idx="2097">
                  <c:v>39.874000000000002</c:v>
                </c:pt>
                <c:pt idx="2098">
                  <c:v>39.875</c:v>
                </c:pt>
                <c:pt idx="2099">
                  <c:v>39.869999999999997</c:v>
                </c:pt>
                <c:pt idx="2100">
                  <c:v>39.872999999999998</c:v>
                </c:pt>
                <c:pt idx="2101">
                  <c:v>39.875</c:v>
                </c:pt>
                <c:pt idx="2102">
                  <c:v>39.860999999999997</c:v>
                </c:pt>
                <c:pt idx="2103">
                  <c:v>39.871000000000002</c:v>
                </c:pt>
                <c:pt idx="2104">
                  <c:v>39.875999999999998</c:v>
                </c:pt>
                <c:pt idx="2105">
                  <c:v>39.875999999999998</c:v>
                </c:pt>
                <c:pt idx="2106">
                  <c:v>39.869</c:v>
                </c:pt>
                <c:pt idx="2107">
                  <c:v>39.860999999999997</c:v>
                </c:pt>
                <c:pt idx="2108">
                  <c:v>39.872999999999998</c:v>
                </c:pt>
                <c:pt idx="2109">
                  <c:v>39.875</c:v>
                </c:pt>
                <c:pt idx="2110">
                  <c:v>39.863999999999997</c:v>
                </c:pt>
                <c:pt idx="2111">
                  <c:v>39.859000000000002</c:v>
                </c:pt>
                <c:pt idx="2112">
                  <c:v>39.860999999999997</c:v>
                </c:pt>
                <c:pt idx="2113">
                  <c:v>39.869999999999997</c:v>
                </c:pt>
                <c:pt idx="2114">
                  <c:v>39.874000000000002</c:v>
                </c:pt>
                <c:pt idx="2115">
                  <c:v>39.881999999999998</c:v>
                </c:pt>
                <c:pt idx="2116">
                  <c:v>39.881</c:v>
                </c:pt>
                <c:pt idx="2117">
                  <c:v>39.880000000000003</c:v>
                </c:pt>
                <c:pt idx="2118">
                  <c:v>39.883000000000003</c:v>
                </c:pt>
                <c:pt idx="2119">
                  <c:v>39.883000000000003</c:v>
                </c:pt>
                <c:pt idx="2120">
                  <c:v>39.881999999999998</c:v>
                </c:pt>
                <c:pt idx="2121">
                  <c:v>39.878</c:v>
                </c:pt>
                <c:pt idx="2122">
                  <c:v>39.887999999999998</c:v>
                </c:pt>
                <c:pt idx="2123">
                  <c:v>39.883000000000003</c:v>
                </c:pt>
                <c:pt idx="2124">
                  <c:v>39.887999999999998</c:v>
                </c:pt>
                <c:pt idx="2125">
                  <c:v>39.889000000000003</c:v>
                </c:pt>
                <c:pt idx="2126">
                  <c:v>39.887</c:v>
                </c:pt>
                <c:pt idx="2127">
                  <c:v>39.889000000000003</c:v>
                </c:pt>
                <c:pt idx="2128">
                  <c:v>39.881999999999998</c:v>
                </c:pt>
                <c:pt idx="2129">
                  <c:v>39.9</c:v>
                </c:pt>
                <c:pt idx="2130">
                  <c:v>39.896000000000001</c:v>
                </c:pt>
                <c:pt idx="2131">
                  <c:v>39.89</c:v>
                </c:pt>
                <c:pt idx="2132">
                  <c:v>39.884</c:v>
                </c:pt>
                <c:pt idx="2133">
                  <c:v>39.889000000000003</c:v>
                </c:pt>
                <c:pt idx="2134">
                  <c:v>39.893000000000001</c:v>
                </c:pt>
                <c:pt idx="2135">
                  <c:v>39.890999999999998</c:v>
                </c:pt>
                <c:pt idx="2136">
                  <c:v>39.872</c:v>
                </c:pt>
                <c:pt idx="2137">
                  <c:v>39.877000000000002</c:v>
                </c:pt>
                <c:pt idx="2138">
                  <c:v>39.881</c:v>
                </c:pt>
                <c:pt idx="2139">
                  <c:v>39.875</c:v>
                </c:pt>
                <c:pt idx="2140">
                  <c:v>39.866</c:v>
                </c:pt>
                <c:pt idx="2141">
                  <c:v>39.875999999999998</c:v>
                </c:pt>
                <c:pt idx="2142">
                  <c:v>39.878</c:v>
                </c:pt>
                <c:pt idx="2143">
                  <c:v>39.874000000000002</c:v>
                </c:pt>
                <c:pt idx="2144">
                  <c:v>39.866999999999997</c:v>
                </c:pt>
                <c:pt idx="2145">
                  <c:v>39.872</c:v>
                </c:pt>
                <c:pt idx="2146">
                  <c:v>39.862000000000002</c:v>
                </c:pt>
                <c:pt idx="2147">
                  <c:v>39.863999999999997</c:v>
                </c:pt>
                <c:pt idx="2148">
                  <c:v>39.859000000000002</c:v>
                </c:pt>
                <c:pt idx="2149">
                  <c:v>39.863</c:v>
                </c:pt>
                <c:pt idx="2150">
                  <c:v>39.866999999999997</c:v>
                </c:pt>
                <c:pt idx="2151">
                  <c:v>39.865000000000002</c:v>
                </c:pt>
                <c:pt idx="2152">
                  <c:v>39.866</c:v>
                </c:pt>
                <c:pt idx="2153">
                  <c:v>39.863999999999997</c:v>
                </c:pt>
                <c:pt idx="2154">
                  <c:v>39.860999999999997</c:v>
                </c:pt>
                <c:pt idx="2155">
                  <c:v>39.863</c:v>
                </c:pt>
                <c:pt idx="2156">
                  <c:v>39.862000000000002</c:v>
                </c:pt>
                <c:pt idx="2157">
                  <c:v>39.860999999999997</c:v>
                </c:pt>
                <c:pt idx="2158">
                  <c:v>39.859000000000002</c:v>
                </c:pt>
                <c:pt idx="2159">
                  <c:v>39.863999999999997</c:v>
                </c:pt>
                <c:pt idx="2160">
                  <c:v>39.868000000000002</c:v>
                </c:pt>
                <c:pt idx="2161">
                  <c:v>39.851999999999997</c:v>
                </c:pt>
                <c:pt idx="2162">
                  <c:v>39.853999999999999</c:v>
                </c:pt>
                <c:pt idx="2163">
                  <c:v>39.853999999999999</c:v>
                </c:pt>
                <c:pt idx="2164">
                  <c:v>39.851999999999997</c:v>
                </c:pt>
                <c:pt idx="2165">
                  <c:v>39.86</c:v>
                </c:pt>
                <c:pt idx="2166">
                  <c:v>39.847999999999999</c:v>
                </c:pt>
                <c:pt idx="2167">
                  <c:v>39.850999999999999</c:v>
                </c:pt>
                <c:pt idx="2168">
                  <c:v>39.854999999999997</c:v>
                </c:pt>
                <c:pt idx="2169">
                  <c:v>39.853999999999999</c:v>
                </c:pt>
                <c:pt idx="2170">
                  <c:v>39.816000000000003</c:v>
                </c:pt>
                <c:pt idx="2171">
                  <c:v>39.840000000000003</c:v>
                </c:pt>
                <c:pt idx="2172">
                  <c:v>39.835000000000001</c:v>
                </c:pt>
                <c:pt idx="2173">
                  <c:v>39.822000000000003</c:v>
                </c:pt>
                <c:pt idx="2174">
                  <c:v>39.825000000000003</c:v>
                </c:pt>
                <c:pt idx="2175">
                  <c:v>39.840000000000003</c:v>
                </c:pt>
                <c:pt idx="2176">
                  <c:v>39.826000000000001</c:v>
                </c:pt>
                <c:pt idx="2177">
                  <c:v>39.832000000000001</c:v>
                </c:pt>
                <c:pt idx="2178">
                  <c:v>39.838000000000001</c:v>
                </c:pt>
                <c:pt idx="2179">
                  <c:v>39.841000000000001</c:v>
                </c:pt>
                <c:pt idx="2180">
                  <c:v>39.841000000000001</c:v>
                </c:pt>
                <c:pt idx="2181">
                  <c:v>39.817999999999998</c:v>
                </c:pt>
                <c:pt idx="2182">
                  <c:v>39.835000000000001</c:v>
                </c:pt>
                <c:pt idx="2183">
                  <c:v>39.831000000000003</c:v>
                </c:pt>
                <c:pt idx="2184">
                  <c:v>39.832999999999998</c:v>
                </c:pt>
                <c:pt idx="2185">
                  <c:v>39.832000000000001</c:v>
                </c:pt>
                <c:pt idx="2186">
                  <c:v>39.838000000000001</c:v>
                </c:pt>
                <c:pt idx="2187">
                  <c:v>39.837000000000003</c:v>
                </c:pt>
                <c:pt idx="2188">
                  <c:v>39.838999999999999</c:v>
                </c:pt>
                <c:pt idx="2189">
                  <c:v>39.838000000000001</c:v>
                </c:pt>
                <c:pt idx="2190">
                  <c:v>39.838999999999999</c:v>
                </c:pt>
                <c:pt idx="2191">
                  <c:v>39.840000000000003</c:v>
                </c:pt>
                <c:pt idx="2192">
                  <c:v>39.840000000000003</c:v>
                </c:pt>
                <c:pt idx="2193">
                  <c:v>39.837000000000003</c:v>
                </c:pt>
                <c:pt idx="2194">
                  <c:v>39.838000000000001</c:v>
                </c:pt>
                <c:pt idx="2195">
                  <c:v>39.838999999999999</c:v>
                </c:pt>
                <c:pt idx="2196">
                  <c:v>39.83</c:v>
                </c:pt>
                <c:pt idx="2197">
                  <c:v>39.840000000000003</c:v>
                </c:pt>
                <c:pt idx="2198">
                  <c:v>39.838000000000001</c:v>
                </c:pt>
                <c:pt idx="2199">
                  <c:v>39.837000000000003</c:v>
                </c:pt>
                <c:pt idx="2200">
                  <c:v>39.838000000000001</c:v>
                </c:pt>
                <c:pt idx="2201">
                  <c:v>39.847000000000001</c:v>
                </c:pt>
                <c:pt idx="2202">
                  <c:v>39.841999999999999</c:v>
                </c:pt>
                <c:pt idx="2203">
                  <c:v>39.840000000000003</c:v>
                </c:pt>
                <c:pt idx="2204">
                  <c:v>39.835000000000001</c:v>
                </c:pt>
                <c:pt idx="2205">
                  <c:v>39.844000000000001</c:v>
                </c:pt>
                <c:pt idx="2206">
                  <c:v>39.832000000000001</c:v>
                </c:pt>
                <c:pt idx="2207">
                  <c:v>39.838999999999999</c:v>
                </c:pt>
                <c:pt idx="2208">
                  <c:v>39.841000000000001</c:v>
                </c:pt>
                <c:pt idx="2209">
                  <c:v>39.837000000000003</c:v>
                </c:pt>
                <c:pt idx="2210">
                  <c:v>39.841000000000001</c:v>
                </c:pt>
                <c:pt idx="2211">
                  <c:v>39.832000000000001</c:v>
                </c:pt>
                <c:pt idx="2212">
                  <c:v>39.843000000000004</c:v>
                </c:pt>
                <c:pt idx="2213">
                  <c:v>39.832000000000001</c:v>
                </c:pt>
                <c:pt idx="2214">
                  <c:v>39.835999999999999</c:v>
                </c:pt>
                <c:pt idx="2215">
                  <c:v>39.823</c:v>
                </c:pt>
                <c:pt idx="2216">
                  <c:v>39.829000000000001</c:v>
                </c:pt>
                <c:pt idx="2217">
                  <c:v>39.811</c:v>
                </c:pt>
                <c:pt idx="2218">
                  <c:v>39.817</c:v>
                </c:pt>
                <c:pt idx="2219">
                  <c:v>39.828000000000003</c:v>
                </c:pt>
                <c:pt idx="2220">
                  <c:v>39.822000000000003</c:v>
                </c:pt>
                <c:pt idx="2221">
                  <c:v>39.82</c:v>
                </c:pt>
                <c:pt idx="2222">
                  <c:v>39.822000000000003</c:v>
                </c:pt>
                <c:pt idx="2223">
                  <c:v>39.808999999999997</c:v>
                </c:pt>
                <c:pt idx="2224">
                  <c:v>39.81</c:v>
                </c:pt>
                <c:pt idx="2225">
                  <c:v>39.811999999999998</c:v>
                </c:pt>
                <c:pt idx="2226">
                  <c:v>39.81</c:v>
                </c:pt>
                <c:pt idx="2227">
                  <c:v>39.813000000000002</c:v>
                </c:pt>
                <c:pt idx="2228">
                  <c:v>39.811</c:v>
                </c:pt>
                <c:pt idx="2229">
                  <c:v>39.808</c:v>
                </c:pt>
                <c:pt idx="2230">
                  <c:v>39.798999999999999</c:v>
                </c:pt>
                <c:pt idx="2231">
                  <c:v>39.811</c:v>
                </c:pt>
                <c:pt idx="2232">
                  <c:v>39.805999999999997</c:v>
                </c:pt>
                <c:pt idx="2233">
                  <c:v>39.804000000000002</c:v>
                </c:pt>
                <c:pt idx="2234">
                  <c:v>39.801000000000002</c:v>
                </c:pt>
                <c:pt idx="2235">
                  <c:v>39.804000000000002</c:v>
                </c:pt>
                <c:pt idx="2236">
                  <c:v>39.808</c:v>
                </c:pt>
                <c:pt idx="2237">
                  <c:v>39.808</c:v>
                </c:pt>
                <c:pt idx="2238">
                  <c:v>39.805</c:v>
                </c:pt>
                <c:pt idx="2239">
                  <c:v>39.805</c:v>
                </c:pt>
                <c:pt idx="2240">
                  <c:v>39.804000000000002</c:v>
                </c:pt>
                <c:pt idx="2241">
                  <c:v>39.804000000000002</c:v>
                </c:pt>
                <c:pt idx="2242">
                  <c:v>39.802</c:v>
                </c:pt>
                <c:pt idx="2243">
                  <c:v>39.796999999999997</c:v>
                </c:pt>
                <c:pt idx="2244">
                  <c:v>39.795999999999999</c:v>
                </c:pt>
                <c:pt idx="2245">
                  <c:v>39.805999999999997</c:v>
                </c:pt>
                <c:pt idx="2246">
                  <c:v>39.790999999999997</c:v>
                </c:pt>
                <c:pt idx="2247">
                  <c:v>39.801000000000002</c:v>
                </c:pt>
                <c:pt idx="2248">
                  <c:v>39.790999999999997</c:v>
                </c:pt>
                <c:pt idx="2249">
                  <c:v>39.798000000000002</c:v>
                </c:pt>
                <c:pt idx="2250">
                  <c:v>39.795000000000002</c:v>
                </c:pt>
                <c:pt idx="2251">
                  <c:v>39.792000000000002</c:v>
                </c:pt>
                <c:pt idx="2252">
                  <c:v>39.798999999999999</c:v>
                </c:pt>
                <c:pt idx="2253">
                  <c:v>39.798999999999999</c:v>
                </c:pt>
                <c:pt idx="2254">
                  <c:v>39.793999999999997</c:v>
                </c:pt>
                <c:pt idx="2255">
                  <c:v>39.807000000000002</c:v>
                </c:pt>
                <c:pt idx="2256">
                  <c:v>39.792999999999999</c:v>
                </c:pt>
                <c:pt idx="2257">
                  <c:v>39.804000000000002</c:v>
                </c:pt>
                <c:pt idx="2258">
                  <c:v>39.804000000000002</c:v>
                </c:pt>
                <c:pt idx="2259">
                  <c:v>39.798000000000002</c:v>
                </c:pt>
                <c:pt idx="2260">
                  <c:v>39.798000000000002</c:v>
                </c:pt>
                <c:pt idx="2261">
                  <c:v>39.790999999999997</c:v>
                </c:pt>
                <c:pt idx="2262">
                  <c:v>39.799999999999997</c:v>
                </c:pt>
                <c:pt idx="2263">
                  <c:v>39.795999999999999</c:v>
                </c:pt>
                <c:pt idx="2264">
                  <c:v>39.786000000000001</c:v>
                </c:pt>
                <c:pt idx="2265">
                  <c:v>39.792999999999999</c:v>
                </c:pt>
                <c:pt idx="2266">
                  <c:v>39.805999999999997</c:v>
                </c:pt>
                <c:pt idx="2267">
                  <c:v>39.792000000000002</c:v>
                </c:pt>
                <c:pt idx="2268">
                  <c:v>39.793999999999997</c:v>
                </c:pt>
                <c:pt idx="2269">
                  <c:v>39.799999999999997</c:v>
                </c:pt>
                <c:pt idx="2270">
                  <c:v>39.792999999999999</c:v>
                </c:pt>
                <c:pt idx="2271">
                  <c:v>39.802999999999997</c:v>
                </c:pt>
                <c:pt idx="2272">
                  <c:v>39.805999999999997</c:v>
                </c:pt>
                <c:pt idx="2273">
                  <c:v>39.798999999999999</c:v>
                </c:pt>
                <c:pt idx="2274">
                  <c:v>39.808</c:v>
                </c:pt>
                <c:pt idx="2275">
                  <c:v>39.807000000000002</c:v>
                </c:pt>
                <c:pt idx="2276">
                  <c:v>39.804000000000002</c:v>
                </c:pt>
                <c:pt idx="2277">
                  <c:v>39.796999999999997</c:v>
                </c:pt>
                <c:pt idx="2278">
                  <c:v>39.802999999999997</c:v>
                </c:pt>
                <c:pt idx="2279">
                  <c:v>39.81</c:v>
                </c:pt>
                <c:pt idx="2280">
                  <c:v>39.802999999999997</c:v>
                </c:pt>
                <c:pt idx="2281">
                  <c:v>39.805</c:v>
                </c:pt>
                <c:pt idx="2282">
                  <c:v>39.811</c:v>
                </c:pt>
                <c:pt idx="2283">
                  <c:v>39.802999999999997</c:v>
                </c:pt>
                <c:pt idx="2284">
                  <c:v>39.799999999999997</c:v>
                </c:pt>
                <c:pt idx="2285">
                  <c:v>39.81</c:v>
                </c:pt>
                <c:pt idx="2286">
                  <c:v>39.802999999999997</c:v>
                </c:pt>
                <c:pt idx="2287">
                  <c:v>39.805999999999997</c:v>
                </c:pt>
                <c:pt idx="2288">
                  <c:v>39.802999999999997</c:v>
                </c:pt>
                <c:pt idx="2289">
                  <c:v>39.792000000000002</c:v>
                </c:pt>
                <c:pt idx="2290">
                  <c:v>39.790999999999997</c:v>
                </c:pt>
                <c:pt idx="2291">
                  <c:v>39.795999999999999</c:v>
                </c:pt>
                <c:pt idx="2292">
                  <c:v>39.802</c:v>
                </c:pt>
                <c:pt idx="2293">
                  <c:v>39.792999999999999</c:v>
                </c:pt>
                <c:pt idx="2294">
                  <c:v>39.801000000000002</c:v>
                </c:pt>
                <c:pt idx="2295">
                  <c:v>39.799999999999997</c:v>
                </c:pt>
                <c:pt idx="2296">
                  <c:v>39.793999999999997</c:v>
                </c:pt>
                <c:pt idx="2297">
                  <c:v>39.789000000000001</c:v>
                </c:pt>
                <c:pt idx="2298">
                  <c:v>39.781999999999996</c:v>
                </c:pt>
                <c:pt idx="2299">
                  <c:v>39.793999999999997</c:v>
                </c:pt>
                <c:pt idx="2300">
                  <c:v>39.787999999999997</c:v>
                </c:pt>
                <c:pt idx="2301">
                  <c:v>39.786999999999999</c:v>
                </c:pt>
                <c:pt idx="2302">
                  <c:v>39.777999999999999</c:v>
                </c:pt>
                <c:pt idx="2303">
                  <c:v>39.789000000000001</c:v>
                </c:pt>
                <c:pt idx="2304">
                  <c:v>39.78</c:v>
                </c:pt>
                <c:pt idx="2305">
                  <c:v>39.776000000000003</c:v>
                </c:pt>
                <c:pt idx="2306">
                  <c:v>39.779000000000003</c:v>
                </c:pt>
                <c:pt idx="2307">
                  <c:v>39.789000000000001</c:v>
                </c:pt>
                <c:pt idx="2308">
                  <c:v>39.761000000000003</c:v>
                </c:pt>
                <c:pt idx="2309">
                  <c:v>39.776000000000003</c:v>
                </c:pt>
                <c:pt idx="2310">
                  <c:v>39.770000000000003</c:v>
                </c:pt>
                <c:pt idx="2311">
                  <c:v>39.768000000000001</c:v>
                </c:pt>
                <c:pt idx="2312">
                  <c:v>39.765999999999998</c:v>
                </c:pt>
                <c:pt idx="2313">
                  <c:v>39.779000000000003</c:v>
                </c:pt>
                <c:pt idx="2314">
                  <c:v>39.774000000000001</c:v>
                </c:pt>
                <c:pt idx="2315">
                  <c:v>39.767000000000003</c:v>
                </c:pt>
                <c:pt idx="2316">
                  <c:v>39.777000000000001</c:v>
                </c:pt>
                <c:pt idx="2317">
                  <c:v>39.765999999999998</c:v>
                </c:pt>
                <c:pt idx="2318">
                  <c:v>39.774999999999999</c:v>
                </c:pt>
                <c:pt idx="2319">
                  <c:v>39.762999999999998</c:v>
                </c:pt>
                <c:pt idx="2320">
                  <c:v>39.76</c:v>
                </c:pt>
                <c:pt idx="2321">
                  <c:v>39.771000000000001</c:v>
                </c:pt>
                <c:pt idx="2322">
                  <c:v>39.761000000000003</c:v>
                </c:pt>
                <c:pt idx="2323">
                  <c:v>39.770000000000003</c:v>
                </c:pt>
                <c:pt idx="2324">
                  <c:v>39.773000000000003</c:v>
                </c:pt>
                <c:pt idx="2325">
                  <c:v>39.767000000000003</c:v>
                </c:pt>
                <c:pt idx="2326">
                  <c:v>39.768999999999998</c:v>
                </c:pt>
                <c:pt idx="2327">
                  <c:v>39.771000000000001</c:v>
                </c:pt>
                <c:pt idx="2328">
                  <c:v>39.746000000000002</c:v>
                </c:pt>
                <c:pt idx="2329">
                  <c:v>39.76</c:v>
                </c:pt>
                <c:pt idx="2330">
                  <c:v>39.765000000000001</c:v>
                </c:pt>
                <c:pt idx="2331">
                  <c:v>39.759</c:v>
                </c:pt>
                <c:pt idx="2332">
                  <c:v>39.765999999999998</c:v>
                </c:pt>
                <c:pt idx="2333">
                  <c:v>39.765000000000001</c:v>
                </c:pt>
                <c:pt idx="2334">
                  <c:v>39.767000000000003</c:v>
                </c:pt>
                <c:pt idx="2335">
                  <c:v>39.774000000000001</c:v>
                </c:pt>
                <c:pt idx="2336">
                  <c:v>39.762999999999998</c:v>
                </c:pt>
                <c:pt idx="2337">
                  <c:v>39.768999999999998</c:v>
                </c:pt>
                <c:pt idx="2338">
                  <c:v>39.764000000000003</c:v>
                </c:pt>
                <c:pt idx="2339">
                  <c:v>39.753</c:v>
                </c:pt>
                <c:pt idx="2340">
                  <c:v>39.76</c:v>
                </c:pt>
                <c:pt idx="2341">
                  <c:v>39.765999999999998</c:v>
                </c:pt>
                <c:pt idx="2342">
                  <c:v>39.756</c:v>
                </c:pt>
                <c:pt idx="2343">
                  <c:v>39.753999999999998</c:v>
                </c:pt>
                <c:pt idx="2344">
                  <c:v>39.755000000000003</c:v>
                </c:pt>
                <c:pt idx="2345">
                  <c:v>39.762999999999998</c:v>
                </c:pt>
                <c:pt idx="2346">
                  <c:v>39.753</c:v>
                </c:pt>
                <c:pt idx="2347">
                  <c:v>39.752000000000002</c:v>
                </c:pt>
                <c:pt idx="2348">
                  <c:v>39.762</c:v>
                </c:pt>
                <c:pt idx="2349">
                  <c:v>39.758000000000003</c:v>
                </c:pt>
                <c:pt idx="2350">
                  <c:v>39.758000000000003</c:v>
                </c:pt>
                <c:pt idx="2351">
                  <c:v>39.753</c:v>
                </c:pt>
                <c:pt idx="2352">
                  <c:v>39.755000000000003</c:v>
                </c:pt>
                <c:pt idx="2353">
                  <c:v>39.756999999999998</c:v>
                </c:pt>
                <c:pt idx="2354">
                  <c:v>39.762999999999998</c:v>
                </c:pt>
                <c:pt idx="2355">
                  <c:v>39.756999999999998</c:v>
                </c:pt>
                <c:pt idx="2356">
                  <c:v>39.765000000000001</c:v>
                </c:pt>
                <c:pt idx="2357">
                  <c:v>39.762999999999998</c:v>
                </c:pt>
                <c:pt idx="2358">
                  <c:v>39.758000000000003</c:v>
                </c:pt>
                <c:pt idx="2359">
                  <c:v>39.761000000000003</c:v>
                </c:pt>
                <c:pt idx="2360">
                  <c:v>39.771999999999998</c:v>
                </c:pt>
                <c:pt idx="2361">
                  <c:v>39.770000000000003</c:v>
                </c:pt>
                <c:pt idx="2362">
                  <c:v>39.770000000000003</c:v>
                </c:pt>
                <c:pt idx="2363">
                  <c:v>39.765999999999998</c:v>
                </c:pt>
                <c:pt idx="2364">
                  <c:v>39.768999999999998</c:v>
                </c:pt>
                <c:pt idx="2365">
                  <c:v>39.770000000000003</c:v>
                </c:pt>
                <c:pt idx="2366">
                  <c:v>39.768000000000001</c:v>
                </c:pt>
                <c:pt idx="2367">
                  <c:v>39.774000000000001</c:v>
                </c:pt>
                <c:pt idx="2368">
                  <c:v>39.771999999999998</c:v>
                </c:pt>
                <c:pt idx="2369">
                  <c:v>39.774000000000001</c:v>
                </c:pt>
                <c:pt idx="2370">
                  <c:v>39.767000000000003</c:v>
                </c:pt>
                <c:pt idx="2371">
                  <c:v>39.774999999999999</c:v>
                </c:pt>
                <c:pt idx="2372">
                  <c:v>39.768999999999998</c:v>
                </c:pt>
                <c:pt idx="2373">
                  <c:v>39.768000000000001</c:v>
                </c:pt>
                <c:pt idx="2374">
                  <c:v>39.767000000000003</c:v>
                </c:pt>
                <c:pt idx="2375">
                  <c:v>39.768000000000001</c:v>
                </c:pt>
                <c:pt idx="2376">
                  <c:v>39.770000000000003</c:v>
                </c:pt>
                <c:pt idx="2377">
                  <c:v>39.767000000000003</c:v>
                </c:pt>
                <c:pt idx="2378">
                  <c:v>39.773000000000003</c:v>
                </c:pt>
                <c:pt idx="2379">
                  <c:v>39.770000000000003</c:v>
                </c:pt>
                <c:pt idx="2380">
                  <c:v>39.765999999999998</c:v>
                </c:pt>
                <c:pt idx="2381">
                  <c:v>39.753999999999998</c:v>
                </c:pt>
                <c:pt idx="2382">
                  <c:v>39.774000000000001</c:v>
                </c:pt>
                <c:pt idx="2383">
                  <c:v>39.762</c:v>
                </c:pt>
                <c:pt idx="2384">
                  <c:v>39.759</c:v>
                </c:pt>
                <c:pt idx="2385">
                  <c:v>39.76</c:v>
                </c:pt>
                <c:pt idx="2386">
                  <c:v>39.750999999999998</c:v>
                </c:pt>
                <c:pt idx="2387">
                  <c:v>39.761000000000003</c:v>
                </c:pt>
                <c:pt idx="2388">
                  <c:v>39.767000000000003</c:v>
                </c:pt>
                <c:pt idx="2389">
                  <c:v>39.762</c:v>
                </c:pt>
                <c:pt idx="2390">
                  <c:v>39.762999999999998</c:v>
                </c:pt>
                <c:pt idx="2391">
                  <c:v>39.773000000000003</c:v>
                </c:pt>
                <c:pt idx="2392">
                  <c:v>39.762</c:v>
                </c:pt>
                <c:pt idx="2393">
                  <c:v>39.743000000000002</c:v>
                </c:pt>
                <c:pt idx="2394">
                  <c:v>39.753</c:v>
                </c:pt>
                <c:pt idx="2395">
                  <c:v>39.753</c:v>
                </c:pt>
                <c:pt idx="2396">
                  <c:v>39.756</c:v>
                </c:pt>
                <c:pt idx="2397">
                  <c:v>39.753</c:v>
                </c:pt>
                <c:pt idx="2398">
                  <c:v>39.756999999999998</c:v>
                </c:pt>
                <c:pt idx="2399">
                  <c:v>39.747</c:v>
                </c:pt>
                <c:pt idx="2400">
                  <c:v>39.755000000000003</c:v>
                </c:pt>
                <c:pt idx="2401">
                  <c:v>39.753</c:v>
                </c:pt>
                <c:pt idx="2402">
                  <c:v>39.746000000000002</c:v>
                </c:pt>
                <c:pt idx="2403">
                  <c:v>39.759</c:v>
                </c:pt>
                <c:pt idx="2404">
                  <c:v>39.741999999999997</c:v>
                </c:pt>
                <c:pt idx="2405">
                  <c:v>39.749000000000002</c:v>
                </c:pt>
                <c:pt idx="2406">
                  <c:v>39.731999999999999</c:v>
                </c:pt>
                <c:pt idx="2407">
                  <c:v>39.741</c:v>
                </c:pt>
                <c:pt idx="2408">
                  <c:v>39.744999999999997</c:v>
                </c:pt>
                <c:pt idx="2409">
                  <c:v>39.743000000000002</c:v>
                </c:pt>
                <c:pt idx="2410">
                  <c:v>39.744999999999997</c:v>
                </c:pt>
                <c:pt idx="2411">
                  <c:v>39.74</c:v>
                </c:pt>
                <c:pt idx="2412">
                  <c:v>39.738999999999997</c:v>
                </c:pt>
                <c:pt idx="2413">
                  <c:v>39.726999999999997</c:v>
                </c:pt>
                <c:pt idx="2414">
                  <c:v>39.741</c:v>
                </c:pt>
                <c:pt idx="2415">
                  <c:v>39.738</c:v>
                </c:pt>
                <c:pt idx="2416">
                  <c:v>39.725999999999999</c:v>
                </c:pt>
                <c:pt idx="2417">
                  <c:v>39.732999999999997</c:v>
                </c:pt>
                <c:pt idx="2418">
                  <c:v>39.734000000000002</c:v>
                </c:pt>
                <c:pt idx="2419">
                  <c:v>39.738999999999997</c:v>
                </c:pt>
                <c:pt idx="2420">
                  <c:v>39.741999999999997</c:v>
                </c:pt>
                <c:pt idx="2421">
                  <c:v>39.729999999999997</c:v>
                </c:pt>
                <c:pt idx="2422">
                  <c:v>39.728000000000002</c:v>
                </c:pt>
                <c:pt idx="2423">
                  <c:v>39.731000000000002</c:v>
                </c:pt>
                <c:pt idx="2424">
                  <c:v>39.738</c:v>
                </c:pt>
                <c:pt idx="2425">
                  <c:v>39.74</c:v>
                </c:pt>
                <c:pt idx="2426">
                  <c:v>39.735999999999997</c:v>
                </c:pt>
                <c:pt idx="2427">
                  <c:v>39.728999999999999</c:v>
                </c:pt>
                <c:pt idx="2428">
                  <c:v>39.734999999999999</c:v>
                </c:pt>
                <c:pt idx="2429">
                  <c:v>39.72</c:v>
                </c:pt>
                <c:pt idx="2430">
                  <c:v>39.738999999999997</c:v>
                </c:pt>
                <c:pt idx="2431">
                  <c:v>39.738</c:v>
                </c:pt>
                <c:pt idx="2432">
                  <c:v>39.74</c:v>
                </c:pt>
                <c:pt idx="2433">
                  <c:v>39.737000000000002</c:v>
                </c:pt>
                <c:pt idx="2434">
                  <c:v>39.74</c:v>
                </c:pt>
                <c:pt idx="2435">
                  <c:v>39.741</c:v>
                </c:pt>
                <c:pt idx="2436">
                  <c:v>39.734999999999999</c:v>
                </c:pt>
                <c:pt idx="2437">
                  <c:v>39.729999999999997</c:v>
                </c:pt>
                <c:pt idx="2438">
                  <c:v>39.735999999999997</c:v>
                </c:pt>
                <c:pt idx="2439">
                  <c:v>39.723999999999997</c:v>
                </c:pt>
                <c:pt idx="2440">
                  <c:v>39.725000000000001</c:v>
                </c:pt>
                <c:pt idx="2441">
                  <c:v>39.732999999999997</c:v>
                </c:pt>
                <c:pt idx="2442">
                  <c:v>39.735999999999997</c:v>
                </c:pt>
                <c:pt idx="2443">
                  <c:v>39.741999999999997</c:v>
                </c:pt>
                <c:pt idx="2444">
                  <c:v>39.74</c:v>
                </c:pt>
                <c:pt idx="2445">
                  <c:v>39.747999999999998</c:v>
                </c:pt>
                <c:pt idx="2446">
                  <c:v>39.731999999999999</c:v>
                </c:pt>
                <c:pt idx="2447">
                  <c:v>39.750999999999998</c:v>
                </c:pt>
                <c:pt idx="2448">
                  <c:v>39.744999999999997</c:v>
                </c:pt>
                <c:pt idx="2449">
                  <c:v>39.744999999999997</c:v>
                </c:pt>
                <c:pt idx="2450">
                  <c:v>39.762999999999998</c:v>
                </c:pt>
                <c:pt idx="2451">
                  <c:v>39.747999999999998</c:v>
                </c:pt>
                <c:pt idx="2452">
                  <c:v>39.752000000000002</c:v>
                </c:pt>
                <c:pt idx="2453">
                  <c:v>39.756999999999998</c:v>
                </c:pt>
                <c:pt idx="2454">
                  <c:v>39.747999999999998</c:v>
                </c:pt>
                <c:pt idx="2455">
                  <c:v>39.758000000000003</c:v>
                </c:pt>
                <c:pt idx="2456">
                  <c:v>39.744999999999997</c:v>
                </c:pt>
                <c:pt idx="2457">
                  <c:v>39.743000000000002</c:v>
                </c:pt>
                <c:pt idx="2458">
                  <c:v>39.747999999999998</c:v>
                </c:pt>
                <c:pt idx="2459">
                  <c:v>39.734999999999999</c:v>
                </c:pt>
                <c:pt idx="2460">
                  <c:v>39.747</c:v>
                </c:pt>
                <c:pt idx="2461">
                  <c:v>39.738</c:v>
                </c:pt>
                <c:pt idx="2462">
                  <c:v>39.732999999999997</c:v>
                </c:pt>
                <c:pt idx="2463">
                  <c:v>39.731999999999999</c:v>
                </c:pt>
                <c:pt idx="2464">
                  <c:v>39.723999999999997</c:v>
                </c:pt>
                <c:pt idx="2465">
                  <c:v>39.731999999999999</c:v>
                </c:pt>
                <c:pt idx="2466">
                  <c:v>39.734000000000002</c:v>
                </c:pt>
                <c:pt idx="2467">
                  <c:v>39.731000000000002</c:v>
                </c:pt>
                <c:pt idx="2468">
                  <c:v>39.720999999999997</c:v>
                </c:pt>
                <c:pt idx="2469">
                  <c:v>39.716999999999999</c:v>
                </c:pt>
                <c:pt idx="2470">
                  <c:v>39.725000000000001</c:v>
                </c:pt>
                <c:pt idx="2471">
                  <c:v>39.72</c:v>
                </c:pt>
                <c:pt idx="2472">
                  <c:v>39.723999999999997</c:v>
                </c:pt>
                <c:pt idx="2473">
                  <c:v>39.722999999999999</c:v>
                </c:pt>
                <c:pt idx="2474">
                  <c:v>39.689</c:v>
                </c:pt>
                <c:pt idx="2475">
                  <c:v>39.697000000000003</c:v>
                </c:pt>
                <c:pt idx="2476">
                  <c:v>39.713999999999999</c:v>
                </c:pt>
                <c:pt idx="2477">
                  <c:v>39.704000000000001</c:v>
                </c:pt>
                <c:pt idx="2478">
                  <c:v>39.71</c:v>
                </c:pt>
                <c:pt idx="2479">
                  <c:v>39.707999999999998</c:v>
                </c:pt>
                <c:pt idx="2480">
                  <c:v>39.701000000000001</c:v>
                </c:pt>
                <c:pt idx="2481">
                  <c:v>39.692999999999998</c:v>
                </c:pt>
                <c:pt idx="2482">
                  <c:v>39.706000000000003</c:v>
                </c:pt>
                <c:pt idx="2483">
                  <c:v>39.698999999999998</c:v>
                </c:pt>
                <c:pt idx="2484">
                  <c:v>39.692999999999998</c:v>
                </c:pt>
                <c:pt idx="2485">
                  <c:v>39.701999999999998</c:v>
                </c:pt>
                <c:pt idx="2486">
                  <c:v>39.704000000000001</c:v>
                </c:pt>
                <c:pt idx="2487">
                  <c:v>39.697000000000003</c:v>
                </c:pt>
                <c:pt idx="2488">
                  <c:v>39.701000000000001</c:v>
                </c:pt>
                <c:pt idx="2489">
                  <c:v>39.695</c:v>
                </c:pt>
                <c:pt idx="2490">
                  <c:v>39.698999999999998</c:v>
                </c:pt>
                <c:pt idx="2491">
                  <c:v>39.698</c:v>
                </c:pt>
                <c:pt idx="2492">
                  <c:v>39.692999999999998</c:v>
                </c:pt>
                <c:pt idx="2493">
                  <c:v>39.683</c:v>
                </c:pt>
                <c:pt idx="2494">
                  <c:v>39.683</c:v>
                </c:pt>
                <c:pt idx="2495">
                  <c:v>39.683</c:v>
                </c:pt>
                <c:pt idx="2496">
                  <c:v>39.686999999999998</c:v>
                </c:pt>
                <c:pt idx="2497">
                  <c:v>39.676000000000002</c:v>
                </c:pt>
                <c:pt idx="2498">
                  <c:v>39.686999999999998</c:v>
                </c:pt>
                <c:pt idx="2499">
                  <c:v>39.680999999999997</c:v>
                </c:pt>
                <c:pt idx="2500">
                  <c:v>39.68</c:v>
                </c:pt>
                <c:pt idx="2501">
                  <c:v>39.683</c:v>
                </c:pt>
                <c:pt idx="2502">
                  <c:v>39.68</c:v>
                </c:pt>
                <c:pt idx="2503">
                  <c:v>39.676000000000002</c:v>
                </c:pt>
                <c:pt idx="2504">
                  <c:v>39.683999999999997</c:v>
                </c:pt>
                <c:pt idx="2505">
                  <c:v>39.686</c:v>
                </c:pt>
                <c:pt idx="2506">
                  <c:v>39.691000000000003</c:v>
                </c:pt>
                <c:pt idx="2507">
                  <c:v>39.679000000000002</c:v>
                </c:pt>
                <c:pt idx="2508">
                  <c:v>39.677999999999997</c:v>
                </c:pt>
                <c:pt idx="2509">
                  <c:v>39.688000000000002</c:v>
                </c:pt>
                <c:pt idx="2510">
                  <c:v>39.683</c:v>
                </c:pt>
                <c:pt idx="2511">
                  <c:v>39.692999999999998</c:v>
                </c:pt>
                <c:pt idx="2512">
                  <c:v>39.689</c:v>
                </c:pt>
                <c:pt idx="2513">
                  <c:v>39.692</c:v>
                </c:pt>
                <c:pt idx="2514">
                  <c:v>39.685000000000002</c:v>
                </c:pt>
                <c:pt idx="2515">
                  <c:v>39.676000000000002</c:v>
                </c:pt>
                <c:pt idx="2516">
                  <c:v>39.682000000000002</c:v>
                </c:pt>
                <c:pt idx="2517">
                  <c:v>39.689</c:v>
                </c:pt>
                <c:pt idx="2518">
                  <c:v>39.69</c:v>
                </c:pt>
                <c:pt idx="2519">
                  <c:v>39.677</c:v>
                </c:pt>
                <c:pt idx="2520">
                  <c:v>39.686</c:v>
                </c:pt>
                <c:pt idx="2521">
                  <c:v>39.68</c:v>
                </c:pt>
                <c:pt idx="2522">
                  <c:v>39.689</c:v>
                </c:pt>
                <c:pt idx="2523">
                  <c:v>39.686</c:v>
                </c:pt>
                <c:pt idx="2524">
                  <c:v>39.697000000000003</c:v>
                </c:pt>
                <c:pt idx="2525">
                  <c:v>39.69</c:v>
                </c:pt>
                <c:pt idx="2526">
                  <c:v>39.691000000000003</c:v>
                </c:pt>
                <c:pt idx="2527">
                  <c:v>39.695</c:v>
                </c:pt>
                <c:pt idx="2528">
                  <c:v>39.69</c:v>
                </c:pt>
                <c:pt idx="2529">
                  <c:v>39.685000000000002</c:v>
                </c:pt>
                <c:pt idx="2530">
                  <c:v>39.679000000000002</c:v>
                </c:pt>
                <c:pt idx="2531">
                  <c:v>39.68</c:v>
                </c:pt>
                <c:pt idx="2532">
                  <c:v>39.683999999999997</c:v>
                </c:pt>
                <c:pt idx="2533">
                  <c:v>39.686999999999998</c:v>
                </c:pt>
                <c:pt idx="2534">
                  <c:v>39.69</c:v>
                </c:pt>
                <c:pt idx="2535">
                  <c:v>39.695</c:v>
                </c:pt>
                <c:pt idx="2536">
                  <c:v>39.695999999999998</c:v>
                </c:pt>
                <c:pt idx="2537">
                  <c:v>39.694000000000003</c:v>
                </c:pt>
                <c:pt idx="2538">
                  <c:v>39.698999999999998</c:v>
                </c:pt>
                <c:pt idx="2539">
                  <c:v>39.692999999999998</c:v>
                </c:pt>
                <c:pt idx="2540">
                  <c:v>39.686</c:v>
                </c:pt>
                <c:pt idx="2541">
                  <c:v>39.691000000000003</c:v>
                </c:pt>
                <c:pt idx="2542">
                  <c:v>39.695999999999998</c:v>
                </c:pt>
                <c:pt idx="2543">
                  <c:v>39.695</c:v>
                </c:pt>
                <c:pt idx="2544">
                  <c:v>39.695999999999998</c:v>
                </c:pt>
                <c:pt idx="2545">
                  <c:v>39.69</c:v>
                </c:pt>
                <c:pt idx="2546">
                  <c:v>39.69</c:v>
                </c:pt>
                <c:pt idx="2547">
                  <c:v>39.686</c:v>
                </c:pt>
                <c:pt idx="2548">
                  <c:v>39.682000000000002</c:v>
                </c:pt>
                <c:pt idx="2549">
                  <c:v>39.689</c:v>
                </c:pt>
                <c:pt idx="2550">
                  <c:v>39.682000000000002</c:v>
                </c:pt>
                <c:pt idx="2551">
                  <c:v>39.69</c:v>
                </c:pt>
                <c:pt idx="2552">
                  <c:v>39.683</c:v>
                </c:pt>
                <c:pt idx="2553">
                  <c:v>39.685000000000002</c:v>
                </c:pt>
                <c:pt idx="2554">
                  <c:v>39.679000000000002</c:v>
                </c:pt>
                <c:pt idx="2555">
                  <c:v>39.676000000000002</c:v>
                </c:pt>
                <c:pt idx="2556">
                  <c:v>39.655999999999999</c:v>
                </c:pt>
                <c:pt idx="2557">
                  <c:v>39.664999999999999</c:v>
                </c:pt>
                <c:pt idx="2558">
                  <c:v>39.673999999999999</c:v>
                </c:pt>
                <c:pt idx="2559">
                  <c:v>39.671999999999997</c:v>
                </c:pt>
                <c:pt idx="2560">
                  <c:v>39.679000000000002</c:v>
                </c:pt>
                <c:pt idx="2561">
                  <c:v>39.673000000000002</c:v>
                </c:pt>
                <c:pt idx="2562">
                  <c:v>39.665999999999997</c:v>
                </c:pt>
                <c:pt idx="2563">
                  <c:v>39.659999999999997</c:v>
                </c:pt>
                <c:pt idx="2564">
                  <c:v>39.67</c:v>
                </c:pt>
                <c:pt idx="2565">
                  <c:v>39.655999999999999</c:v>
                </c:pt>
                <c:pt idx="2566">
                  <c:v>39.667999999999999</c:v>
                </c:pt>
                <c:pt idx="2567">
                  <c:v>39.661000000000001</c:v>
                </c:pt>
                <c:pt idx="2568">
                  <c:v>39.661000000000001</c:v>
                </c:pt>
                <c:pt idx="2569">
                  <c:v>39.661999999999999</c:v>
                </c:pt>
                <c:pt idx="2570">
                  <c:v>39.655999999999999</c:v>
                </c:pt>
                <c:pt idx="2571">
                  <c:v>39.667000000000002</c:v>
                </c:pt>
                <c:pt idx="2572">
                  <c:v>39.655000000000001</c:v>
                </c:pt>
                <c:pt idx="2573">
                  <c:v>39.658000000000001</c:v>
                </c:pt>
                <c:pt idx="2574">
                  <c:v>39.656999999999996</c:v>
                </c:pt>
                <c:pt idx="2575">
                  <c:v>39.656999999999996</c:v>
                </c:pt>
                <c:pt idx="2576">
                  <c:v>39.673999999999999</c:v>
                </c:pt>
                <c:pt idx="2577">
                  <c:v>39.658999999999999</c:v>
                </c:pt>
                <c:pt idx="2578">
                  <c:v>39.651000000000003</c:v>
                </c:pt>
                <c:pt idx="2579">
                  <c:v>39.655000000000001</c:v>
                </c:pt>
                <c:pt idx="2580">
                  <c:v>39.665999999999997</c:v>
                </c:pt>
                <c:pt idx="2581">
                  <c:v>39.655000000000001</c:v>
                </c:pt>
                <c:pt idx="2582">
                  <c:v>39.659999999999997</c:v>
                </c:pt>
                <c:pt idx="2583">
                  <c:v>39.652999999999999</c:v>
                </c:pt>
                <c:pt idx="2584">
                  <c:v>39.656999999999996</c:v>
                </c:pt>
                <c:pt idx="2585">
                  <c:v>39.659999999999997</c:v>
                </c:pt>
                <c:pt idx="2586">
                  <c:v>39.661999999999999</c:v>
                </c:pt>
                <c:pt idx="2587">
                  <c:v>39.661000000000001</c:v>
                </c:pt>
                <c:pt idx="2588">
                  <c:v>39.667000000000002</c:v>
                </c:pt>
                <c:pt idx="2589">
                  <c:v>39.659999999999997</c:v>
                </c:pt>
                <c:pt idx="2590">
                  <c:v>39.652000000000001</c:v>
                </c:pt>
                <c:pt idx="2591">
                  <c:v>39.655000000000001</c:v>
                </c:pt>
                <c:pt idx="2592">
                  <c:v>39.655999999999999</c:v>
                </c:pt>
                <c:pt idx="2593">
                  <c:v>39.659999999999997</c:v>
                </c:pt>
                <c:pt idx="2594">
                  <c:v>39.661999999999999</c:v>
                </c:pt>
                <c:pt idx="2595">
                  <c:v>39.649000000000001</c:v>
                </c:pt>
                <c:pt idx="2596">
                  <c:v>39.645000000000003</c:v>
                </c:pt>
                <c:pt idx="2597">
                  <c:v>39.662999999999997</c:v>
                </c:pt>
                <c:pt idx="2598">
                  <c:v>39.636000000000003</c:v>
                </c:pt>
                <c:pt idx="2599">
                  <c:v>39.643000000000001</c:v>
                </c:pt>
                <c:pt idx="2600">
                  <c:v>39.654000000000003</c:v>
                </c:pt>
                <c:pt idx="2601">
                  <c:v>39.652999999999999</c:v>
                </c:pt>
                <c:pt idx="2602">
                  <c:v>39.655000000000001</c:v>
                </c:pt>
                <c:pt idx="2603">
                  <c:v>39.645000000000003</c:v>
                </c:pt>
                <c:pt idx="2604">
                  <c:v>39.648000000000003</c:v>
                </c:pt>
                <c:pt idx="2605">
                  <c:v>39.661000000000001</c:v>
                </c:pt>
                <c:pt idx="2606">
                  <c:v>39.633000000000003</c:v>
                </c:pt>
                <c:pt idx="2607">
                  <c:v>39.646000000000001</c:v>
                </c:pt>
                <c:pt idx="2608">
                  <c:v>39.649000000000001</c:v>
                </c:pt>
                <c:pt idx="2609">
                  <c:v>39.659999999999997</c:v>
                </c:pt>
                <c:pt idx="2610">
                  <c:v>39.656999999999996</c:v>
                </c:pt>
                <c:pt idx="2611">
                  <c:v>39.656999999999996</c:v>
                </c:pt>
                <c:pt idx="2612">
                  <c:v>39.661999999999999</c:v>
                </c:pt>
                <c:pt idx="2613">
                  <c:v>39.659999999999997</c:v>
                </c:pt>
                <c:pt idx="2614">
                  <c:v>39.668999999999997</c:v>
                </c:pt>
                <c:pt idx="2615">
                  <c:v>39.655000000000001</c:v>
                </c:pt>
                <c:pt idx="2616">
                  <c:v>39.658999999999999</c:v>
                </c:pt>
                <c:pt idx="2617">
                  <c:v>39.664000000000001</c:v>
                </c:pt>
                <c:pt idx="2618">
                  <c:v>39.659999999999997</c:v>
                </c:pt>
                <c:pt idx="2619">
                  <c:v>39.661999999999999</c:v>
                </c:pt>
                <c:pt idx="2620">
                  <c:v>39.668999999999997</c:v>
                </c:pt>
                <c:pt idx="2621">
                  <c:v>39.665999999999997</c:v>
                </c:pt>
                <c:pt idx="2622">
                  <c:v>39.667000000000002</c:v>
                </c:pt>
                <c:pt idx="2623">
                  <c:v>39.673000000000002</c:v>
                </c:pt>
                <c:pt idx="2624">
                  <c:v>39.686</c:v>
                </c:pt>
                <c:pt idx="2625">
                  <c:v>39.673999999999999</c:v>
                </c:pt>
                <c:pt idx="2626">
                  <c:v>39.67</c:v>
                </c:pt>
                <c:pt idx="2627">
                  <c:v>39.668999999999997</c:v>
                </c:pt>
                <c:pt idx="2628">
                  <c:v>39.668999999999997</c:v>
                </c:pt>
                <c:pt idx="2629">
                  <c:v>39.674999999999997</c:v>
                </c:pt>
                <c:pt idx="2630">
                  <c:v>39.677999999999997</c:v>
                </c:pt>
                <c:pt idx="2631">
                  <c:v>39.665999999999997</c:v>
                </c:pt>
                <c:pt idx="2632">
                  <c:v>39.668999999999997</c:v>
                </c:pt>
                <c:pt idx="2633">
                  <c:v>39.662999999999997</c:v>
                </c:pt>
                <c:pt idx="2634">
                  <c:v>39.654000000000003</c:v>
                </c:pt>
                <c:pt idx="2635">
                  <c:v>39.646000000000001</c:v>
                </c:pt>
                <c:pt idx="2636">
                  <c:v>39.654000000000003</c:v>
                </c:pt>
                <c:pt idx="2637">
                  <c:v>39.652999999999999</c:v>
                </c:pt>
                <c:pt idx="2638">
                  <c:v>39.661999999999999</c:v>
                </c:pt>
                <c:pt idx="2639">
                  <c:v>39.646999999999998</c:v>
                </c:pt>
                <c:pt idx="2640">
                  <c:v>39.651000000000003</c:v>
                </c:pt>
                <c:pt idx="2641">
                  <c:v>39.655000000000001</c:v>
                </c:pt>
                <c:pt idx="2642">
                  <c:v>39.654000000000003</c:v>
                </c:pt>
                <c:pt idx="2643">
                  <c:v>39.649000000000001</c:v>
                </c:pt>
                <c:pt idx="2644">
                  <c:v>39.649000000000001</c:v>
                </c:pt>
                <c:pt idx="2645">
                  <c:v>39.649000000000001</c:v>
                </c:pt>
                <c:pt idx="2646">
                  <c:v>39.655999999999999</c:v>
                </c:pt>
                <c:pt idx="2647">
                  <c:v>39.646999999999998</c:v>
                </c:pt>
                <c:pt idx="2648">
                  <c:v>39.658000000000001</c:v>
                </c:pt>
                <c:pt idx="2649">
                  <c:v>39.630000000000003</c:v>
                </c:pt>
                <c:pt idx="2650">
                  <c:v>39.637</c:v>
                </c:pt>
                <c:pt idx="2651">
                  <c:v>39.619</c:v>
                </c:pt>
                <c:pt idx="2652">
                  <c:v>39.628999999999998</c:v>
                </c:pt>
                <c:pt idx="2653">
                  <c:v>39.634999999999998</c:v>
                </c:pt>
                <c:pt idx="2654">
                  <c:v>39.642000000000003</c:v>
                </c:pt>
                <c:pt idx="2655">
                  <c:v>39.631</c:v>
                </c:pt>
                <c:pt idx="2656">
                  <c:v>39.633000000000003</c:v>
                </c:pt>
                <c:pt idx="2657">
                  <c:v>39.640999999999998</c:v>
                </c:pt>
                <c:pt idx="2658">
                  <c:v>39.628999999999998</c:v>
                </c:pt>
                <c:pt idx="2659">
                  <c:v>39.642000000000003</c:v>
                </c:pt>
                <c:pt idx="2660">
                  <c:v>39.630000000000003</c:v>
                </c:pt>
                <c:pt idx="2661">
                  <c:v>39.643000000000001</c:v>
                </c:pt>
                <c:pt idx="2662">
                  <c:v>39.633000000000003</c:v>
                </c:pt>
                <c:pt idx="2663">
                  <c:v>39.633000000000003</c:v>
                </c:pt>
                <c:pt idx="2664">
                  <c:v>39.631</c:v>
                </c:pt>
                <c:pt idx="2665">
                  <c:v>39.622</c:v>
                </c:pt>
                <c:pt idx="2666">
                  <c:v>39.631</c:v>
                </c:pt>
                <c:pt idx="2667">
                  <c:v>39.634</c:v>
                </c:pt>
                <c:pt idx="2668">
                  <c:v>39.625</c:v>
                </c:pt>
                <c:pt idx="2669">
                  <c:v>39.630000000000003</c:v>
                </c:pt>
                <c:pt idx="2670">
                  <c:v>39.622999999999998</c:v>
                </c:pt>
                <c:pt idx="2671">
                  <c:v>39.627000000000002</c:v>
                </c:pt>
                <c:pt idx="2672">
                  <c:v>39.624000000000002</c:v>
                </c:pt>
                <c:pt idx="2673">
                  <c:v>39.628999999999998</c:v>
                </c:pt>
                <c:pt idx="2674">
                  <c:v>39.627000000000002</c:v>
                </c:pt>
                <c:pt idx="2675">
                  <c:v>39.627000000000002</c:v>
                </c:pt>
                <c:pt idx="2676">
                  <c:v>39.622</c:v>
                </c:pt>
                <c:pt idx="2677">
                  <c:v>39.609000000000002</c:v>
                </c:pt>
                <c:pt idx="2678">
                  <c:v>39.615000000000002</c:v>
                </c:pt>
                <c:pt idx="2679">
                  <c:v>39.613999999999997</c:v>
                </c:pt>
                <c:pt idx="2680">
                  <c:v>39.613</c:v>
                </c:pt>
                <c:pt idx="2681">
                  <c:v>39.616</c:v>
                </c:pt>
                <c:pt idx="2682">
                  <c:v>39.625999999999998</c:v>
                </c:pt>
                <c:pt idx="2683">
                  <c:v>39.61</c:v>
                </c:pt>
                <c:pt idx="2684">
                  <c:v>39.610999999999997</c:v>
                </c:pt>
                <c:pt idx="2685">
                  <c:v>39.603999999999999</c:v>
                </c:pt>
                <c:pt idx="2686">
                  <c:v>39.615000000000002</c:v>
                </c:pt>
                <c:pt idx="2687">
                  <c:v>39.603000000000002</c:v>
                </c:pt>
                <c:pt idx="2688">
                  <c:v>39.606999999999999</c:v>
                </c:pt>
                <c:pt idx="2689">
                  <c:v>39.606000000000002</c:v>
                </c:pt>
                <c:pt idx="2690">
                  <c:v>39.587000000000003</c:v>
                </c:pt>
                <c:pt idx="2691">
                  <c:v>39.597999999999999</c:v>
                </c:pt>
                <c:pt idx="2692">
                  <c:v>39.591999999999999</c:v>
                </c:pt>
                <c:pt idx="2693">
                  <c:v>39.597000000000001</c:v>
                </c:pt>
                <c:pt idx="2694">
                  <c:v>39.607999999999997</c:v>
                </c:pt>
                <c:pt idx="2695">
                  <c:v>39.606000000000002</c:v>
                </c:pt>
                <c:pt idx="2696">
                  <c:v>39.609000000000002</c:v>
                </c:pt>
                <c:pt idx="2697">
                  <c:v>39.603000000000002</c:v>
                </c:pt>
                <c:pt idx="2698">
                  <c:v>39.61</c:v>
                </c:pt>
                <c:pt idx="2699">
                  <c:v>39.601999999999997</c:v>
                </c:pt>
                <c:pt idx="2700">
                  <c:v>39.601999999999997</c:v>
                </c:pt>
                <c:pt idx="2701">
                  <c:v>39.613</c:v>
                </c:pt>
                <c:pt idx="2702">
                  <c:v>39.607999999999997</c:v>
                </c:pt>
                <c:pt idx="2703">
                  <c:v>39.606000000000002</c:v>
                </c:pt>
                <c:pt idx="2704">
                  <c:v>39.615000000000002</c:v>
                </c:pt>
                <c:pt idx="2705">
                  <c:v>39.603999999999999</c:v>
                </c:pt>
                <c:pt idx="2706">
                  <c:v>39.603000000000002</c:v>
                </c:pt>
                <c:pt idx="2707">
                  <c:v>39.61</c:v>
                </c:pt>
                <c:pt idx="2708">
                  <c:v>39.606999999999999</c:v>
                </c:pt>
                <c:pt idx="2709">
                  <c:v>39.603000000000002</c:v>
                </c:pt>
                <c:pt idx="2710">
                  <c:v>39.603999999999999</c:v>
                </c:pt>
                <c:pt idx="2711">
                  <c:v>39.612000000000002</c:v>
                </c:pt>
                <c:pt idx="2712">
                  <c:v>39.6</c:v>
                </c:pt>
                <c:pt idx="2713">
                  <c:v>39.591000000000001</c:v>
                </c:pt>
                <c:pt idx="2714">
                  <c:v>39.591999999999999</c:v>
                </c:pt>
                <c:pt idx="2715">
                  <c:v>39.594999999999999</c:v>
                </c:pt>
                <c:pt idx="2716">
                  <c:v>39.584000000000003</c:v>
                </c:pt>
                <c:pt idx="2717">
                  <c:v>39.585000000000001</c:v>
                </c:pt>
                <c:pt idx="2718">
                  <c:v>39.588999999999999</c:v>
                </c:pt>
                <c:pt idx="2719">
                  <c:v>39.585999999999999</c:v>
                </c:pt>
                <c:pt idx="2720">
                  <c:v>39.58</c:v>
                </c:pt>
                <c:pt idx="2721">
                  <c:v>39.578000000000003</c:v>
                </c:pt>
                <c:pt idx="2722">
                  <c:v>39.576999999999998</c:v>
                </c:pt>
                <c:pt idx="2723">
                  <c:v>39.575000000000003</c:v>
                </c:pt>
                <c:pt idx="2724">
                  <c:v>39.573999999999998</c:v>
                </c:pt>
                <c:pt idx="2725">
                  <c:v>39.579000000000001</c:v>
                </c:pt>
                <c:pt idx="2726">
                  <c:v>39.570999999999998</c:v>
                </c:pt>
                <c:pt idx="2727">
                  <c:v>39.573</c:v>
                </c:pt>
                <c:pt idx="2728">
                  <c:v>39.57</c:v>
                </c:pt>
                <c:pt idx="2729">
                  <c:v>39.582999999999998</c:v>
                </c:pt>
                <c:pt idx="2730">
                  <c:v>39.569000000000003</c:v>
                </c:pt>
                <c:pt idx="2731">
                  <c:v>39.585000000000001</c:v>
                </c:pt>
                <c:pt idx="2732">
                  <c:v>39.564999999999998</c:v>
                </c:pt>
                <c:pt idx="2733">
                  <c:v>39.567999999999998</c:v>
                </c:pt>
                <c:pt idx="2734">
                  <c:v>39.570999999999998</c:v>
                </c:pt>
                <c:pt idx="2735">
                  <c:v>39.567999999999998</c:v>
                </c:pt>
                <c:pt idx="2736">
                  <c:v>39.570999999999998</c:v>
                </c:pt>
                <c:pt idx="2737">
                  <c:v>39.564</c:v>
                </c:pt>
                <c:pt idx="2738">
                  <c:v>39.573</c:v>
                </c:pt>
                <c:pt idx="2739">
                  <c:v>39.567999999999998</c:v>
                </c:pt>
                <c:pt idx="2740">
                  <c:v>39.564</c:v>
                </c:pt>
                <c:pt idx="2741">
                  <c:v>39.561999999999998</c:v>
                </c:pt>
                <c:pt idx="2742">
                  <c:v>39.557000000000002</c:v>
                </c:pt>
                <c:pt idx="2743">
                  <c:v>39.572000000000003</c:v>
                </c:pt>
                <c:pt idx="2744">
                  <c:v>39.563000000000002</c:v>
                </c:pt>
                <c:pt idx="2745">
                  <c:v>39.546999999999997</c:v>
                </c:pt>
                <c:pt idx="2746">
                  <c:v>39.555999999999997</c:v>
                </c:pt>
                <c:pt idx="2747">
                  <c:v>39.555999999999997</c:v>
                </c:pt>
                <c:pt idx="2748">
                  <c:v>39.555</c:v>
                </c:pt>
                <c:pt idx="2749">
                  <c:v>39.548000000000002</c:v>
                </c:pt>
                <c:pt idx="2750">
                  <c:v>39.554000000000002</c:v>
                </c:pt>
                <c:pt idx="2751">
                  <c:v>39.557000000000002</c:v>
                </c:pt>
                <c:pt idx="2752">
                  <c:v>39.555</c:v>
                </c:pt>
                <c:pt idx="2753">
                  <c:v>39.552</c:v>
                </c:pt>
                <c:pt idx="2754">
                  <c:v>39.552</c:v>
                </c:pt>
                <c:pt idx="2755">
                  <c:v>39.552</c:v>
                </c:pt>
                <c:pt idx="2756">
                  <c:v>39.548000000000002</c:v>
                </c:pt>
                <c:pt idx="2757">
                  <c:v>39.545999999999999</c:v>
                </c:pt>
                <c:pt idx="2758">
                  <c:v>39.54</c:v>
                </c:pt>
                <c:pt idx="2759">
                  <c:v>39.533000000000001</c:v>
                </c:pt>
                <c:pt idx="2760">
                  <c:v>39.526000000000003</c:v>
                </c:pt>
                <c:pt idx="2761">
                  <c:v>39.520000000000003</c:v>
                </c:pt>
                <c:pt idx="2762">
                  <c:v>39.530999999999999</c:v>
                </c:pt>
                <c:pt idx="2763">
                  <c:v>39.529000000000003</c:v>
                </c:pt>
                <c:pt idx="2764">
                  <c:v>39.536000000000001</c:v>
                </c:pt>
                <c:pt idx="2765">
                  <c:v>39.53</c:v>
                </c:pt>
                <c:pt idx="2766">
                  <c:v>39.530999999999999</c:v>
                </c:pt>
                <c:pt idx="2767">
                  <c:v>39.531999999999996</c:v>
                </c:pt>
                <c:pt idx="2768">
                  <c:v>39.530999999999999</c:v>
                </c:pt>
                <c:pt idx="2769">
                  <c:v>39.521000000000001</c:v>
                </c:pt>
                <c:pt idx="2770">
                  <c:v>39.520000000000003</c:v>
                </c:pt>
                <c:pt idx="2771">
                  <c:v>39.523000000000003</c:v>
                </c:pt>
                <c:pt idx="2772">
                  <c:v>39.521999999999998</c:v>
                </c:pt>
                <c:pt idx="2773">
                  <c:v>39.521000000000001</c:v>
                </c:pt>
                <c:pt idx="2774">
                  <c:v>39.524000000000001</c:v>
                </c:pt>
                <c:pt idx="2775">
                  <c:v>39.537999999999997</c:v>
                </c:pt>
                <c:pt idx="2776">
                  <c:v>39.53</c:v>
                </c:pt>
                <c:pt idx="2777">
                  <c:v>39.533999999999999</c:v>
                </c:pt>
                <c:pt idx="2778">
                  <c:v>39.539000000000001</c:v>
                </c:pt>
                <c:pt idx="2779">
                  <c:v>39.534999999999997</c:v>
                </c:pt>
                <c:pt idx="2780">
                  <c:v>39.533999999999999</c:v>
                </c:pt>
                <c:pt idx="2781">
                  <c:v>39.53</c:v>
                </c:pt>
                <c:pt idx="2782">
                  <c:v>39.529000000000003</c:v>
                </c:pt>
                <c:pt idx="2783">
                  <c:v>39.533000000000001</c:v>
                </c:pt>
                <c:pt idx="2784">
                  <c:v>39.530999999999999</c:v>
                </c:pt>
                <c:pt idx="2785">
                  <c:v>39.530999999999999</c:v>
                </c:pt>
                <c:pt idx="2786">
                  <c:v>39.540999999999997</c:v>
                </c:pt>
                <c:pt idx="2787">
                  <c:v>39.536999999999999</c:v>
                </c:pt>
                <c:pt idx="2788">
                  <c:v>39.537999999999997</c:v>
                </c:pt>
                <c:pt idx="2789">
                  <c:v>39.542000000000002</c:v>
                </c:pt>
                <c:pt idx="2790">
                  <c:v>39.539000000000001</c:v>
                </c:pt>
                <c:pt idx="2791">
                  <c:v>39.548000000000002</c:v>
                </c:pt>
                <c:pt idx="2792">
                  <c:v>39.54</c:v>
                </c:pt>
                <c:pt idx="2793">
                  <c:v>39.533000000000001</c:v>
                </c:pt>
                <c:pt idx="2794">
                  <c:v>39.540999999999997</c:v>
                </c:pt>
                <c:pt idx="2795">
                  <c:v>39.537999999999997</c:v>
                </c:pt>
                <c:pt idx="2796">
                  <c:v>39.545999999999999</c:v>
                </c:pt>
                <c:pt idx="2797">
                  <c:v>39.53</c:v>
                </c:pt>
                <c:pt idx="2798">
                  <c:v>39.540999999999997</c:v>
                </c:pt>
                <c:pt idx="2799">
                  <c:v>39.534999999999997</c:v>
                </c:pt>
                <c:pt idx="2800">
                  <c:v>39.529000000000003</c:v>
                </c:pt>
                <c:pt idx="2801">
                  <c:v>39.537999999999997</c:v>
                </c:pt>
                <c:pt idx="2802">
                  <c:v>39.527999999999999</c:v>
                </c:pt>
                <c:pt idx="2803">
                  <c:v>39.54</c:v>
                </c:pt>
                <c:pt idx="2804">
                  <c:v>39.536999999999999</c:v>
                </c:pt>
                <c:pt idx="2805">
                  <c:v>39.520000000000003</c:v>
                </c:pt>
                <c:pt idx="2806">
                  <c:v>39.521999999999998</c:v>
                </c:pt>
                <c:pt idx="2807">
                  <c:v>39.508000000000003</c:v>
                </c:pt>
                <c:pt idx="2808">
                  <c:v>39.521999999999998</c:v>
                </c:pt>
                <c:pt idx="2809">
                  <c:v>39.508000000000003</c:v>
                </c:pt>
                <c:pt idx="2810">
                  <c:v>39.512</c:v>
                </c:pt>
                <c:pt idx="2811">
                  <c:v>39.518999999999998</c:v>
                </c:pt>
                <c:pt idx="2812">
                  <c:v>39.536999999999999</c:v>
                </c:pt>
                <c:pt idx="2813">
                  <c:v>39.524000000000001</c:v>
                </c:pt>
                <c:pt idx="2814">
                  <c:v>39.529000000000003</c:v>
                </c:pt>
                <c:pt idx="2815">
                  <c:v>39.509</c:v>
                </c:pt>
                <c:pt idx="2816">
                  <c:v>39.515999999999998</c:v>
                </c:pt>
                <c:pt idx="2817">
                  <c:v>39.521000000000001</c:v>
                </c:pt>
                <c:pt idx="2818">
                  <c:v>39.521999999999998</c:v>
                </c:pt>
                <c:pt idx="2819">
                  <c:v>39.502000000000002</c:v>
                </c:pt>
                <c:pt idx="2820">
                  <c:v>39.512999999999998</c:v>
                </c:pt>
                <c:pt idx="2821">
                  <c:v>39.512999999999998</c:v>
                </c:pt>
                <c:pt idx="2822">
                  <c:v>39.515999999999998</c:v>
                </c:pt>
                <c:pt idx="2823">
                  <c:v>39.520000000000003</c:v>
                </c:pt>
                <c:pt idx="2824">
                  <c:v>39.520000000000003</c:v>
                </c:pt>
                <c:pt idx="2825">
                  <c:v>39.518999999999998</c:v>
                </c:pt>
                <c:pt idx="2826">
                  <c:v>39.520000000000003</c:v>
                </c:pt>
                <c:pt idx="2827">
                  <c:v>39.514000000000003</c:v>
                </c:pt>
                <c:pt idx="2828">
                  <c:v>39.517000000000003</c:v>
                </c:pt>
                <c:pt idx="2829">
                  <c:v>39.524000000000001</c:v>
                </c:pt>
                <c:pt idx="2830">
                  <c:v>39.514000000000003</c:v>
                </c:pt>
                <c:pt idx="2831">
                  <c:v>39.517000000000003</c:v>
                </c:pt>
                <c:pt idx="2832">
                  <c:v>39.514000000000003</c:v>
                </c:pt>
                <c:pt idx="2833">
                  <c:v>39.515000000000001</c:v>
                </c:pt>
                <c:pt idx="2834">
                  <c:v>39.518000000000001</c:v>
                </c:pt>
                <c:pt idx="2835">
                  <c:v>39.521000000000001</c:v>
                </c:pt>
                <c:pt idx="2836">
                  <c:v>39.512</c:v>
                </c:pt>
                <c:pt idx="2837">
                  <c:v>39.496000000000002</c:v>
                </c:pt>
                <c:pt idx="2838">
                  <c:v>39.508000000000003</c:v>
                </c:pt>
                <c:pt idx="2839">
                  <c:v>39.488999999999997</c:v>
                </c:pt>
                <c:pt idx="2840">
                  <c:v>39.499000000000002</c:v>
                </c:pt>
                <c:pt idx="2841">
                  <c:v>39.503999999999998</c:v>
                </c:pt>
                <c:pt idx="2842">
                  <c:v>39.508000000000003</c:v>
                </c:pt>
                <c:pt idx="2843">
                  <c:v>39.506999999999998</c:v>
                </c:pt>
                <c:pt idx="2844">
                  <c:v>39.499000000000002</c:v>
                </c:pt>
                <c:pt idx="2845">
                  <c:v>39.506</c:v>
                </c:pt>
                <c:pt idx="2846">
                  <c:v>39.503999999999998</c:v>
                </c:pt>
                <c:pt idx="2847">
                  <c:v>39.51</c:v>
                </c:pt>
                <c:pt idx="2848">
                  <c:v>39.518000000000001</c:v>
                </c:pt>
                <c:pt idx="2849">
                  <c:v>39.506999999999998</c:v>
                </c:pt>
                <c:pt idx="2850">
                  <c:v>39.512</c:v>
                </c:pt>
                <c:pt idx="2851">
                  <c:v>39.515999999999998</c:v>
                </c:pt>
                <c:pt idx="2852">
                  <c:v>39.515999999999998</c:v>
                </c:pt>
                <c:pt idx="2853">
                  <c:v>39.521999999999998</c:v>
                </c:pt>
                <c:pt idx="2854">
                  <c:v>39.512999999999998</c:v>
                </c:pt>
                <c:pt idx="2855">
                  <c:v>39.524000000000001</c:v>
                </c:pt>
                <c:pt idx="2856">
                  <c:v>39.517000000000003</c:v>
                </c:pt>
                <c:pt idx="2857">
                  <c:v>39.526000000000003</c:v>
                </c:pt>
                <c:pt idx="2858">
                  <c:v>39.514000000000003</c:v>
                </c:pt>
                <c:pt idx="2859">
                  <c:v>39.514000000000003</c:v>
                </c:pt>
                <c:pt idx="2860">
                  <c:v>39.524000000000001</c:v>
                </c:pt>
                <c:pt idx="2861">
                  <c:v>39.515999999999998</c:v>
                </c:pt>
                <c:pt idx="2862">
                  <c:v>39.511000000000003</c:v>
                </c:pt>
                <c:pt idx="2863">
                  <c:v>39.527999999999999</c:v>
                </c:pt>
                <c:pt idx="2864">
                  <c:v>39.497999999999998</c:v>
                </c:pt>
                <c:pt idx="2865">
                  <c:v>39.508000000000003</c:v>
                </c:pt>
                <c:pt idx="2866">
                  <c:v>39.527999999999999</c:v>
                </c:pt>
                <c:pt idx="2867">
                  <c:v>39.524000000000001</c:v>
                </c:pt>
                <c:pt idx="2868">
                  <c:v>39.521000000000001</c:v>
                </c:pt>
                <c:pt idx="2869">
                  <c:v>39.520000000000003</c:v>
                </c:pt>
                <c:pt idx="2870">
                  <c:v>39.533999999999999</c:v>
                </c:pt>
                <c:pt idx="2871">
                  <c:v>39.521000000000001</c:v>
                </c:pt>
                <c:pt idx="2872">
                  <c:v>39.524999999999999</c:v>
                </c:pt>
                <c:pt idx="2873">
                  <c:v>39.526000000000003</c:v>
                </c:pt>
                <c:pt idx="2874">
                  <c:v>39.521000000000001</c:v>
                </c:pt>
                <c:pt idx="2875">
                  <c:v>39.514000000000003</c:v>
                </c:pt>
                <c:pt idx="2876">
                  <c:v>39.514000000000003</c:v>
                </c:pt>
                <c:pt idx="2877">
                  <c:v>39.521000000000001</c:v>
                </c:pt>
                <c:pt idx="2878">
                  <c:v>39.518000000000001</c:v>
                </c:pt>
                <c:pt idx="2879">
                  <c:v>39.512999999999998</c:v>
                </c:pt>
                <c:pt idx="2880">
                  <c:v>39.515999999999998</c:v>
                </c:pt>
                <c:pt idx="2881">
                  <c:v>39.517000000000003</c:v>
                </c:pt>
                <c:pt idx="2882">
                  <c:v>39.518999999999998</c:v>
                </c:pt>
                <c:pt idx="2883">
                  <c:v>39.530999999999999</c:v>
                </c:pt>
                <c:pt idx="2884">
                  <c:v>39.512999999999998</c:v>
                </c:pt>
                <c:pt idx="2885">
                  <c:v>39.524999999999999</c:v>
                </c:pt>
                <c:pt idx="2886">
                  <c:v>39.506999999999998</c:v>
                </c:pt>
                <c:pt idx="2887">
                  <c:v>39.502000000000002</c:v>
                </c:pt>
                <c:pt idx="2888">
                  <c:v>39.515999999999998</c:v>
                </c:pt>
                <c:pt idx="2889">
                  <c:v>39.499000000000002</c:v>
                </c:pt>
                <c:pt idx="2890">
                  <c:v>39.509</c:v>
                </c:pt>
                <c:pt idx="2891">
                  <c:v>39.502000000000002</c:v>
                </c:pt>
                <c:pt idx="2892">
                  <c:v>39.508000000000003</c:v>
                </c:pt>
                <c:pt idx="2893">
                  <c:v>39.506</c:v>
                </c:pt>
                <c:pt idx="2894">
                  <c:v>39.502000000000002</c:v>
                </c:pt>
                <c:pt idx="2895">
                  <c:v>39.505000000000003</c:v>
                </c:pt>
                <c:pt idx="2896">
                  <c:v>39.496000000000002</c:v>
                </c:pt>
                <c:pt idx="2897">
                  <c:v>39.491</c:v>
                </c:pt>
                <c:pt idx="2898">
                  <c:v>39.497</c:v>
                </c:pt>
                <c:pt idx="2899">
                  <c:v>39.497</c:v>
                </c:pt>
                <c:pt idx="2900">
                  <c:v>39.497999999999998</c:v>
                </c:pt>
                <c:pt idx="2901">
                  <c:v>39.482999999999997</c:v>
                </c:pt>
                <c:pt idx="2902">
                  <c:v>39.493000000000002</c:v>
                </c:pt>
                <c:pt idx="2903">
                  <c:v>39.494</c:v>
                </c:pt>
                <c:pt idx="2904">
                  <c:v>39.497</c:v>
                </c:pt>
                <c:pt idx="2905">
                  <c:v>39.491999999999997</c:v>
                </c:pt>
                <c:pt idx="2906">
                  <c:v>39.487000000000002</c:v>
                </c:pt>
                <c:pt idx="2907">
                  <c:v>39.499000000000002</c:v>
                </c:pt>
                <c:pt idx="2908">
                  <c:v>39.488999999999997</c:v>
                </c:pt>
                <c:pt idx="2909">
                  <c:v>39.488999999999997</c:v>
                </c:pt>
                <c:pt idx="2910">
                  <c:v>39.503</c:v>
                </c:pt>
                <c:pt idx="2911">
                  <c:v>39.49</c:v>
                </c:pt>
                <c:pt idx="2912">
                  <c:v>39.491</c:v>
                </c:pt>
                <c:pt idx="2913">
                  <c:v>39.497</c:v>
                </c:pt>
                <c:pt idx="2914">
                  <c:v>39.491</c:v>
                </c:pt>
                <c:pt idx="2915">
                  <c:v>39.488999999999997</c:v>
                </c:pt>
                <c:pt idx="2916">
                  <c:v>39.484000000000002</c:v>
                </c:pt>
                <c:pt idx="2917">
                  <c:v>39.491</c:v>
                </c:pt>
                <c:pt idx="2918">
                  <c:v>39.491999999999997</c:v>
                </c:pt>
                <c:pt idx="2919">
                  <c:v>39.476999999999997</c:v>
                </c:pt>
                <c:pt idx="2920">
                  <c:v>39.475999999999999</c:v>
                </c:pt>
                <c:pt idx="2921">
                  <c:v>39.485999999999997</c:v>
                </c:pt>
                <c:pt idx="2922">
                  <c:v>39.488999999999997</c:v>
                </c:pt>
                <c:pt idx="2923">
                  <c:v>39.488999999999997</c:v>
                </c:pt>
                <c:pt idx="2924">
                  <c:v>39.500999999999998</c:v>
                </c:pt>
                <c:pt idx="2925">
                  <c:v>39.491</c:v>
                </c:pt>
                <c:pt idx="2926">
                  <c:v>39.485999999999997</c:v>
                </c:pt>
                <c:pt idx="2927">
                  <c:v>39.494999999999997</c:v>
                </c:pt>
                <c:pt idx="2928">
                  <c:v>39.491999999999997</c:v>
                </c:pt>
                <c:pt idx="2929">
                  <c:v>39.484999999999999</c:v>
                </c:pt>
                <c:pt idx="2930">
                  <c:v>39.484999999999999</c:v>
                </c:pt>
                <c:pt idx="2931">
                  <c:v>39.494999999999997</c:v>
                </c:pt>
                <c:pt idx="2932">
                  <c:v>39.488</c:v>
                </c:pt>
                <c:pt idx="2933">
                  <c:v>39.49</c:v>
                </c:pt>
                <c:pt idx="2934">
                  <c:v>39.488</c:v>
                </c:pt>
                <c:pt idx="2935">
                  <c:v>39.497</c:v>
                </c:pt>
                <c:pt idx="2936">
                  <c:v>39.494999999999997</c:v>
                </c:pt>
                <c:pt idx="2937">
                  <c:v>39.497</c:v>
                </c:pt>
                <c:pt idx="2938">
                  <c:v>39.497</c:v>
                </c:pt>
                <c:pt idx="2939">
                  <c:v>39.503</c:v>
                </c:pt>
                <c:pt idx="2940">
                  <c:v>39.497</c:v>
                </c:pt>
                <c:pt idx="2941">
                  <c:v>39.499000000000002</c:v>
                </c:pt>
                <c:pt idx="2942">
                  <c:v>39.506</c:v>
                </c:pt>
                <c:pt idx="2943">
                  <c:v>39.497</c:v>
                </c:pt>
                <c:pt idx="2944">
                  <c:v>39.508000000000003</c:v>
                </c:pt>
                <c:pt idx="2945">
                  <c:v>39.51</c:v>
                </c:pt>
                <c:pt idx="2946">
                  <c:v>39.506999999999998</c:v>
                </c:pt>
                <c:pt idx="2947">
                  <c:v>39.512999999999998</c:v>
                </c:pt>
                <c:pt idx="2948">
                  <c:v>39.515000000000001</c:v>
                </c:pt>
                <c:pt idx="2949">
                  <c:v>39.511000000000003</c:v>
                </c:pt>
                <c:pt idx="2950">
                  <c:v>39.505000000000003</c:v>
                </c:pt>
                <c:pt idx="2951">
                  <c:v>39.518000000000001</c:v>
                </c:pt>
                <c:pt idx="2952">
                  <c:v>39.520000000000003</c:v>
                </c:pt>
                <c:pt idx="2953">
                  <c:v>39.518000000000001</c:v>
                </c:pt>
                <c:pt idx="2954">
                  <c:v>39.53</c:v>
                </c:pt>
                <c:pt idx="2955">
                  <c:v>39.53</c:v>
                </c:pt>
                <c:pt idx="2956">
                  <c:v>39.526000000000003</c:v>
                </c:pt>
                <c:pt idx="2957">
                  <c:v>39.518000000000001</c:v>
                </c:pt>
                <c:pt idx="2958">
                  <c:v>39.529000000000003</c:v>
                </c:pt>
                <c:pt idx="2959">
                  <c:v>39.529000000000003</c:v>
                </c:pt>
                <c:pt idx="2960">
                  <c:v>39.539000000000001</c:v>
                </c:pt>
                <c:pt idx="2961">
                  <c:v>39.534999999999997</c:v>
                </c:pt>
                <c:pt idx="2962">
                  <c:v>39.542999999999999</c:v>
                </c:pt>
                <c:pt idx="2963">
                  <c:v>39.542000000000002</c:v>
                </c:pt>
                <c:pt idx="2964">
                  <c:v>39.539000000000001</c:v>
                </c:pt>
                <c:pt idx="2965">
                  <c:v>39.536999999999999</c:v>
                </c:pt>
                <c:pt idx="2966">
                  <c:v>39.545999999999999</c:v>
                </c:pt>
                <c:pt idx="2967">
                  <c:v>39.545000000000002</c:v>
                </c:pt>
                <c:pt idx="2968">
                  <c:v>39.546999999999997</c:v>
                </c:pt>
                <c:pt idx="2969">
                  <c:v>39.533999999999999</c:v>
                </c:pt>
                <c:pt idx="2970">
                  <c:v>39.545000000000002</c:v>
                </c:pt>
                <c:pt idx="2971">
                  <c:v>39.54</c:v>
                </c:pt>
                <c:pt idx="2972">
                  <c:v>39.542999999999999</c:v>
                </c:pt>
                <c:pt idx="2973">
                  <c:v>39.536999999999999</c:v>
                </c:pt>
                <c:pt idx="2974">
                  <c:v>39.534999999999997</c:v>
                </c:pt>
                <c:pt idx="2975">
                  <c:v>39.542000000000002</c:v>
                </c:pt>
                <c:pt idx="2976">
                  <c:v>39.548999999999999</c:v>
                </c:pt>
                <c:pt idx="2977">
                  <c:v>39.546999999999997</c:v>
                </c:pt>
                <c:pt idx="2978">
                  <c:v>39.545000000000002</c:v>
                </c:pt>
                <c:pt idx="2979">
                  <c:v>39.542999999999999</c:v>
                </c:pt>
                <c:pt idx="2980">
                  <c:v>39.545999999999999</c:v>
                </c:pt>
                <c:pt idx="2981">
                  <c:v>39.539000000000001</c:v>
                </c:pt>
                <c:pt idx="2982">
                  <c:v>39.542000000000002</c:v>
                </c:pt>
                <c:pt idx="2983">
                  <c:v>39.531999999999996</c:v>
                </c:pt>
                <c:pt idx="2984">
                  <c:v>39.545000000000002</c:v>
                </c:pt>
                <c:pt idx="2985">
                  <c:v>39.539000000000001</c:v>
                </c:pt>
                <c:pt idx="2986">
                  <c:v>39.548000000000002</c:v>
                </c:pt>
                <c:pt idx="2987">
                  <c:v>39.548000000000002</c:v>
                </c:pt>
                <c:pt idx="2988">
                  <c:v>39.546999999999997</c:v>
                </c:pt>
                <c:pt idx="2989">
                  <c:v>39.548000000000002</c:v>
                </c:pt>
                <c:pt idx="2990">
                  <c:v>39.539000000000001</c:v>
                </c:pt>
                <c:pt idx="2991">
                  <c:v>39.540999999999997</c:v>
                </c:pt>
                <c:pt idx="2992">
                  <c:v>39.548000000000002</c:v>
                </c:pt>
                <c:pt idx="2993">
                  <c:v>39.542999999999999</c:v>
                </c:pt>
                <c:pt idx="2994">
                  <c:v>39.549999999999997</c:v>
                </c:pt>
                <c:pt idx="2995">
                  <c:v>39.552</c:v>
                </c:pt>
                <c:pt idx="2996">
                  <c:v>39.548000000000002</c:v>
                </c:pt>
                <c:pt idx="2997">
                  <c:v>39.545999999999999</c:v>
                </c:pt>
                <c:pt idx="2998">
                  <c:v>39.555</c:v>
                </c:pt>
                <c:pt idx="2999">
                  <c:v>39.551000000000002</c:v>
                </c:pt>
                <c:pt idx="3000">
                  <c:v>39.545999999999999</c:v>
                </c:pt>
                <c:pt idx="3001">
                  <c:v>39.540999999999997</c:v>
                </c:pt>
                <c:pt idx="3002">
                  <c:v>39.548999999999999</c:v>
                </c:pt>
                <c:pt idx="3003">
                  <c:v>39.546999999999997</c:v>
                </c:pt>
                <c:pt idx="3004">
                  <c:v>39.552</c:v>
                </c:pt>
                <c:pt idx="3005">
                  <c:v>39.533999999999999</c:v>
                </c:pt>
                <c:pt idx="3006">
                  <c:v>39.545999999999999</c:v>
                </c:pt>
                <c:pt idx="3007">
                  <c:v>39.545000000000002</c:v>
                </c:pt>
                <c:pt idx="3008">
                  <c:v>39.555</c:v>
                </c:pt>
                <c:pt idx="3009">
                  <c:v>39.552999999999997</c:v>
                </c:pt>
                <c:pt idx="3010">
                  <c:v>39.545999999999999</c:v>
                </c:pt>
                <c:pt idx="3011">
                  <c:v>39.558</c:v>
                </c:pt>
                <c:pt idx="3012">
                  <c:v>39.555999999999997</c:v>
                </c:pt>
                <c:pt idx="3013">
                  <c:v>39.56</c:v>
                </c:pt>
                <c:pt idx="3014">
                  <c:v>39.561999999999998</c:v>
                </c:pt>
                <c:pt idx="3015">
                  <c:v>39.557000000000002</c:v>
                </c:pt>
                <c:pt idx="3016">
                  <c:v>39.561</c:v>
                </c:pt>
                <c:pt idx="3017">
                  <c:v>39.569000000000003</c:v>
                </c:pt>
                <c:pt idx="3018">
                  <c:v>39.57</c:v>
                </c:pt>
                <c:pt idx="3019">
                  <c:v>39.563000000000002</c:v>
                </c:pt>
                <c:pt idx="3020">
                  <c:v>39.561999999999998</c:v>
                </c:pt>
                <c:pt idx="3021">
                  <c:v>39.569000000000003</c:v>
                </c:pt>
                <c:pt idx="3022">
                  <c:v>39.570999999999998</c:v>
                </c:pt>
                <c:pt idx="3023">
                  <c:v>39.566000000000003</c:v>
                </c:pt>
                <c:pt idx="3024">
                  <c:v>39.570999999999998</c:v>
                </c:pt>
                <c:pt idx="3025">
                  <c:v>39.570999999999998</c:v>
                </c:pt>
                <c:pt idx="3026">
                  <c:v>39.581000000000003</c:v>
                </c:pt>
                <c:pt idx="3027">
                  <c:v>39.576999999999998</c:v>
                </c:pt>
                <c:pt idx="3028">
                  <c:v>39.575000000000003</c:v>
                </c:pt>
                <c:pt idx="3029">
                  <c:v>39.581000000000003</c:v>
                </c:pt>
                <c:pt idx="3030">
                  <c:v>39.578000000000003</c:v>
                </c:pt>
                <c:pt idx="3031">
                  <c:v>39.587000000000003</c:v>
                </c:pt>
                <c:pt idx="3032">
                  <c:v>39.585000000000001</c:v>
                </c:pt>
                <c:pt idx="3033">
                  <c:v>39.588000000000001</c:v>
                </c:pt>
                <c:pt idx="3034">
                  <c:v>39.601999999999997</c:v>
                </c:pt>
                <c:pt idx="3035">
                  <c:v>39.597000000000001</c:v>
                </c:pt>
                <c:pt idx="3036">
                  <c:v>39.591999999999999</c:v>
                </c:pt>
                <c:pt idx="3037">
                  <c:v>39.598999999999997</c:v>
                </c:pt>
                <c:pt idx="3038">
                  <c:v>39.594999999999999</c:v>
                </c:pt>
                <c:pt idx="3039">
                  <c:v>39.594000000000001</c:v>
                </c:pt>
                <c:pt idx="3040">
                  <c:v>39.591000000000001</c:v>
                </c:pt>
                <c:pt idx="3041">
                  <c:v>39.594000000000001</c:v>
                </c:pt>
                <c:pt idx="3042">
                  <c:v>39.578000000000003</c:v>
                </c:pt>
                <c:pt idx="3043">
                  <c:v>39.590000000000003</c:v>
                </c:pt>
                <c:pt idx="3044">
                  <c:v>39.588000000000001</c:v>
                </c:pt>
                <c:pt idx="3045">
                  <c:v>39.591000000000001</c:v>
                </c:pt>
                <c:pt idx="3046">
                  <c:v>39.591999999999999</c:v>
                </c:pt>
                <c:pt idx="3047">
                  <c:v>39.595999999999997</c:v>
                </c:pt>
                <c:pt idx="3048">
                  <c:v>39.598999999999997</c:v>
                </c:pt>
                <c:pt idx="3049">
                  <c:v>39.603000000000002</c:v>
                </c:pt>
                <c:pt idx="3050">
                  <c:v>39.587000000000003</c:v>
                </c:pt>
                <c:pt idx="3051">
                  <c:v>39.591000000000001</c:v>
                </c:pt>
                <c:pt idx="3052">
                  <c:v>39.58</c:v>
                </c:pt>
                <c:pt idx="3053">
                  <c:v>39.584000000000003</c:v>
                </c:pt>
                <c:pt idx="3054">
                  <c:v>39.58</c:v>
                </c:pt>
                <c:pt idx="3055">
                  <c:v>39.587000000000003</c:v>
                </c:pt>
                <c:pt idx="3056">
                  <c:v>39.600999999999999</c:v>
                </c:pt>
                <c:pt idx="3057">
                  <c:v>39.598999999999997</c:v>
                </c:pt>
                <c:pt idx="3058">
                  <c:v>39.598999999999997</c:v>
                </c:pt>
                <c:pt idx="3059">
                  <c:v>39.595999999999997</c:v>
                </c:pt>
                <c:pt idx="3060">
                  <c:v>39.597000000000001</c:v>
                </c:pt>
                <c:pt idx="3061">
                  <c:v>39.6</c:v>
                </c:pt>
                <c:pt idx="3062">
                  <c:v>39.597999999999999</c:v>
                </c:pt>
                <c:pt idx="3063">
                  <c:v>39.595999999999997</c:v>
                </c:pt>
                <c:pt idx="3064">
                  <c:v>39.601999999999997</c:v>
                </c:pt>
                <c:pt idx="3065">
                  <c:v>39.594999999999999</c:v>
                </c:pt>
                <c:pt idx="3066">
                  <c:v>39.591000000000001</c:v>
                </c:pt>
                <c:pt idx="3067">
                  <c:v>39.594999999999999</c:v>
                </c:pt>
                <c:pt idx="3068">
                  <c:v>39.595999999999997</c:v>
                </c:pt>
                <c:pt idx="3069">
                  <c:v>39.603999999999999</c:v>
                </c:pt>
                <c:pt idx="3070">
                  <c:v>39.594000000000001</c:v>
                </c:pt>
                <c:pt idx="3071">
                  <c:v>39.598999999999997</c:v>
                </c:pt>
                <c:pt idx="3072">
                  <c:v>39.6</c:v>
                </c:pt>
                <c:pt idx="3073">
                  <c:v>39.591000000000001</c:v>
                </c:pt>
                <c:pt idx="3074">
                  <c:v>39.603999999999999</c:v>
                </c:pt>
                <c:pt idx="3075">
                  <c:v>39.6</c:v>
                </c:pt>
                <c:pt idx="3076">
                  <c:v>39.594000000000001</c:v>
                </c:pt>
                <c:pt idx="3077">
                  <c:v>39.594999999999999</c:v>
                </c:pt>
                <c:pt idx="3078">
                  <c:v>39.591000000000001</c:v>
                </c:pt>
                <c:pt idx="3079">
                  <c:v>39.6</c:v>
                </c:pt>
                <c:pt idx="3080">
                  <c:v>39.598999999999997</c:v>
                </c:pt>
                <c:pt idx="3081">
                  <c:v>39.58</c:v>
                </c:pt>
                <c:pt idx="3082">
                  <c:v>39.581000000000003</c:v>
                </c:pt>
                <c:pt idx="3083">
                  <c:v>39.588999999999999</c:v>
                </c:pt>
                <c:pt idx="3084">
                  <c:v>39.597000000000001</c:v>
                </c:pt>
                <c:pt idx="3085">
                  <c:v>39.585999999999999</c:v>
                </c:pt>
                <c:pt idx="3086">
                  <c:v>39.588000000000001</c:v>
                </c:pt>
                <c:pt idx="3087">
                  <c:v>39.594999999999999</c:v>
                </c:pt>
                <c:pt idx="3088">
                  <c:v>39.594999999999999</c:v>
                </c:pt>
                <c:pt idx="3089">
                  <c:v>39.6</c:v>
                </c:pt>
                <c:pt idx="3090">
                  <c:v>39.597999999999999</c:v>
                </c:pt>
                <c:pt idx="3091">
                  <c:v>39.597000000000001</c:v>
                </c:pt>
                <c:pt idx="3092">
                  <c:v>39.606000000000002</c:v>
                </c:pt>
                <c:pt idx="3093">
                  <c:v>39.597999999999999</c:v>
                </c:pt>
                <c:pt idx="3094">
                  <c:v>39.601999999999997</c:v>
                </c:pt>
                <c:pt idx="3095">
                  <c:v>39.593000000000004</c:v>
                </c:pt>
                <c:pt idx="3096">
                  <c:v>39.594999999999999</c:v>
                </c:pt>
                <c:pt idx="3097">
                  <c:v>39.600999999999999</c:v>
                </c:pt>
                <c:pt idx="3098">
                  <c:v>39.591999999999999</c:v>
                </c:pt>
                <c:pt idx="3099">
                  <c:v>39.593000000000004</c:v>
                </c:pt>
                <c:pt idx="3100">
                  <c:v>39.597000000000001</c:v>
                </c:pt>
                <c:pt idx="3101">
                  <c:v>39.594999999999999</c:v>
                </c:pt>
                <c:pt idx="3102">
                  <c:v>39.600999999999999</c:v>
                </c:pt>
                <c:pt idx="3103">
                  <c:v>39.594999999999999</c:v>
                </c:pt>
                <c:pt idx="3104">
                  <c:v>39.597999999999999</c:v>
                </c:pt>
                <c:pt idx="3105">
                  <c:v>39.600999999999999</c:v>
                </c:pt>
                <c:pt idx="3106">
                  <c:v>39.6</c:v>
                </c:pt>
                <c:pt idx="3107">
                  <c:v>39.619999999999997</c:v>
                </c:pt>
                <c:pt idx="3108">
                  <c:v>39.607999999999997</c:v>
                </c:pt>
                <c:pt idx="3109">
                  <c:v>39.601999999999997</c:v>
                </c:pt>
                <c:pt idx="3110">
                  <c:v>39.61</c:v>
                </c:pt>
                <c:pt idx="3111">
                  <c:v>39.622</c:v>
                </c:pt>
                <c:pt idx="3112">
                  <c:v>39.603999999999999</c:v>
                </c:pt>
                <c:pt idx="3113">
                  <c:v>39.610999999999997</c:v>
                </c:pt>
                <c:pt idx="3114">
                  <c:v>39.615000000000002</c:v>
                </c:pt>
                <c:pt idx="3115">
                  <c:v>39.618000000000002</c:v>
                </c:pt>
                <c:pt idx="3116">
                  <c:v>39.625</c:v>
                </c:pt>
                <c:pt idx="3117">
                  <c:v>39.625999999999998</c:v>
                </c:pt>
                <c:pt idx="3118">
                  <c:v>39.628999999999998</c:v>
                </c:pt>
                <c:pt idx="3119">
                  <c:v>39.621000000000002</c:v>
                </c:pt>
                <c:pt idx="3120">
                  <c:v>39.622999999999998</c:v>
                </c:pt>
                <c:pt idx="3121">
                  <c:v>39.631</c:v>
                </c:pt>
                <c:pt idx="3122">
                  <c:v>39.625999999999998</c:v>
                </c:pt>
                <c:pt idx="3123">
                  <c:v>39.624000000000002</c:v>
                </c:pt>
                <c:pt idx="3124">
                  <c:v>39.624000000000002</c:v>
                </c:pt>
                <c:pt idx="3125">
                  <c:v>39.613</c:v>
                </c:pt>
                <c:pt idx="3126">
                  <c:v>39.619999999999997</c:v>
                </c:pt>
                <c:pt idx="3127">
                  <c:v>39.621000000000002</c:v>
                </c:pt>
                <c:pt idx="3128">
                  <c:v>39.628999999999998</c:v>
                </c:pt>
                <c:pt idx="3129">
                  <c:v>39.628</c:v>
                </c:pt>
                <c:pt idx="3130">
                  <c:v>39.624000000000002</c:v>
                </c:pt>
                <c:pt idx="3131">
                  <c:v>39.618000000000002</c:v>
                </c:pt>
                <c:pt idx="3132">
                  <c:v>39.616999999999997</c:v>
                </c:pt>
                <c:pt idx="3133">
                  <c:v>39.619</c:v>
                </c:pt>
                <c:pt idx="3134">
                  <c:v>39.619999999999997</c:v>
                </c:pt>
                <c:pt idx="3135">
                  <c:v>39.612000000000002</c:v>
                </c:pt>
                <c:pt idx="3136">
                  <c:v>39.618000000000002</c:v>
                </c:pt>
                <c:pt idx="3137">
                  <c:v>39.612000000000002</c:v>
                </c:pt>
                <c:pt idx="3138">
                  <c:v>39.613</c:v>
                </c:pt>
                <c:pt idx="3139">
                  <c:v>39.61</c:v>
                </c:pt>
                <c:pt idx="3140">
                  <c:v>39.600999999999999</c:v>
                </c:pt>
                <c:pt idx="3141">
                  <c:v>39.570999999999998</c:v>
                </c:pt>
                <c:pt idx="3142">
                  <c:v>39.582999999999998</c:v>
                </c:pt>
                <c:pt idx="3143">
                  <c:v>39.564</c:v>
                </c:pt>
                <c:pt idx="3144">
                  <c:v>39.561999999999998</c:v>
                </c:pt>
                <c:pt idx="3145">
                  <c:v>39.573999999999998</c:v>
                </c:pt>
                <c:pt idx="3146">
                  <c:v>39.557000000000002</c:v>
                </c:pt>
                <c:pt idx="3147">
                  <c:v>39.558999999999997</c:v>
                </c:pt>
                <c:pt idx="3148">
                  <c:v>39.555999999999997</c:v>
                </c:pt>
                <c:pt idx="3149">
                  <c:v>39.542999999999999</c:v>
                </c:pt>
                <c:pt idx="3150">
                  <c:v>39.54</c:v>
                </c:pt>
                <c:pt idx="3151">
                  <c:v>39.51</c:v>
                </c:pt>
                <c:pt idx="3152">
                  <c:v>39.515000000000001</c:v>
                </c:pt>
                <c:pt idx="3153">
                  <c:v>39.506999999999998</c:v>
                </c:pt>
                <c:pt idx="3154">
                  <c:v>39.511000000000003</c:v>
                </c:pt>
                <c:pt idx="3155">
                  <c:v>39.511000000000003</c:v>
                </c:pt>
                <c:pt idx="3156">
                  <c:v>39.505000000000003</c:v>
                </c:pt>
                <c:pt idx="3157">
                  <c:v>39.497999999999998</c:v>
                </c:pt>
                <c:pt idx="3158">
                  <c:v>39.472000000000001</c:v>
                </c:pt>
                <c:pt idx="3159">
                  <c:v>39.472999999999999</c:v>
                </c:pt>
                <c:pt idx="3160">
                  <c:v>39.487000000000002</c:v>
                </c:pt>
                <c:pt idx="3161">
                  <c:v>39.475000000000001</c:v>
                </c:pt>
                <c:pt idx="3162">
                  <c:v>39.475999999999999</c:v>
                </c:pt>
                <c:pt idx="3163">
                  <c:v>39.484000000000002</c:v>
                </c:pt>
                <c:pt idx="3164">
                  <c:v>39.463999999999999</c:v>
                </c:pt>
                <c:pt idx="3165">
                  <c:v>39.457999999999998</c:v>
                </c:pt>
                <c:pt idx="3166">
                  <c:v>39.46</c:v>
                </c:pt>
                <c:pt idx="3167">
                  <c:v>39.456000000000003</c:v>
                </c:pt>
                <c:pt idx="3168">
                  <c:v>39.450000000000003</c:v>
                </c:pt>
                <c:pt idx="3169">
                  <c:v>39.445</c:v>
                </c:pt>
                <c:pt idx="3170">
                  <c:v>39.442</c:v>
                </c:pt>
                <c:pt idx="3171">
                  <c:v>39.442</c:v>
                </c:pt>
                <c:pt idx="3172">
                  <c:v>39.44</c:v>
                </c:pt>
                <c:pt idx="3173">
                  <c:v>39.438000000000002</c:v>
                </c:pt>
                <c:pt idx="3174">
                  <c:v>39.427999999999997</c:v>
                </c:pt>
                <c:pt idx="3175">
                  <c:v>39.427</c:v>
                </c:pt>
                <c:pt idx="3176">
                  <c:v>39.426000000000002</c:v>
                </c:pt>
                <c:pt idx="3177">
                  <c:v>39.411999999999999</c:v>
                </c:pt>
                <c:pt idx="3178">
                  <c:v>39.423000000000002</c:v>
                </c:pt>
                <c:pt idx="3179">
                  <c:v>39.417999999999999</c:v>
                </c:pt>
                <c:pt idx="3180">
                  <c:v>39.417000000000002</c:v>
                </c:pt>
                <c:pt idx="3181">
                  <c:v>39.411999999999999</c:v>
                </c:pt>
                <c:pt idx="3182">
                  <c:v>39.409999999999997</c:v>
                </c:pt>
                <c:pt idx="3183">
                  <c:v>39.404000000000003</c:v>
                </c:pt>
                <c:pt idx="3184">
                  <c:v>39.401000000000003</c:v>
                </c:pt>
                <c:pt idx="3185">
                  <c:v>39.404000000000003</c:v>
                </c:pt>
                <c:pt idx="3186">
                  <c:v>39.401000000000003</c:v>
                </c:pt>
                <c:pt idx="3187">
                  <c:v>39.402000000000001</c:v>
                </c:pt>
                <c:pt idx="3188">
                  <c:v>39.390999999999998</c:v>
                </c:pt>
                <c:pt idx="3189">
                  <c:v>39.396999999999998</c:v>
                </c:pt>
                <c:pt idx="3190">
                  <c:v>39.384999999999998</c:v>
                </c:pt>
                <c:pt idx="3191">
                  <c:v>39.387</c:v>
                </c:pt>
                <c:pt idx="3192">
                  <c:v>39.378</c:v>
                </c:pt>
                <c:pt idx="3193">
                  <c:v>39.378</c:v>
                </c:pt>
                <c:pt idx="3194">
                  <c:v>39.381999999999998</c:v>
                </c:pt>
                <c:pt idx="3195">
                  <c:v>39.375999999999998</c:v>
                </c:pt>
                <c:pt idx="3196">
                  <c:v>39.353999999999999</c:v>
                </c:pt>
                <c:pt idx="3197">
                  <c:v>39.374000000000002</c:v>
                </c:pt>
                <c:pt idx="3198">
                  <c:v>39.372</c:v>
                </c:pt>
                <c:pt idx="3199">
                  <c:v>39.368000000000002</c:v>
                </c:pt>
                <c:pt idx="3200">
                  <c:v>39.371000000000002</c:v>
                </c:pt>
                <c:pt idx="3201">
                  <c:v>39.366999999999997</c:v>
                </c:pt>
                <c:pt idx="3202">
                  <c:v>39.368000000000002</c:v>
                </c:pt>
                <c:pt idx="3203">
                  <c:v>39.369</c:v>
                </c:pt>
                <c:pt idx="3204">
                  <c:v>39.374000000000002</c:v>
                </c:pt>
                <c:pt idx="3205">
                  <c:v>39.369999999999997</c:v>
                </c:pt>
                <c:pt idx="3206">
                  <c:v>39.351999999999997</c:v>
                </c:pt>
                <c:pt idx="3207">
                  <c:v>39.35</c:v>
                </c:pt>
                <c:pt idx="3208">
                  <c:v>39.350999999999999</c:v>
                </c:pt>
                <c:pt idx="3209">
                  <c:v>39.356000000000002</c:v>
                </c:pt>
                <c:pt idx="3210">
                  <c:v>39.356000000000002</c:v>
                </c:pt>
                <c:pt idx="3211">
                  <c:v>39.341000000000001</c:v>
                </c:pt>
                <c:pt idx="3212">
                  <c:v>39.340000000000003</c:v>
                </c:pt>
                <c:pt idx="3213">
                  <c:v>39.335000000000001</c:v>
                </c:pt>
                <c:pt idx="3214">
                  <c:v>39.338000000000001</c:v>
                </c:pt>
                <c:pt idx="3215">
                  <c:v>39.332000000000001</c:v>
                </c:pt>
                <c:pt idx="3216">
                  <c:v>39.325000000000003</c:v>
                </c:pt>
                <c:pt idx="3217">
                  <c:v>39.32</c:v>
                </c:pt>
                <c:pt idx="3218">
                  <c:v>39.317</c:v>
                </c:pt>
                <c:pt idx="3219">
                  <c:v>39.319000000000003</c:v>
                </c:pt>
                <c:pt idx="3220">
                  <c:v>39.316000000000003</c:v>
                </c:pt>
                <c:pt idx="3221">
                  <c:v>39.316000000000003</c:v>
                </c:pt>
                <c:pt idx="3222">
                  <c:v>39.311</c:v>
                </c:pt>
                <c:pt idx="3223">
                  <c:v>39.305</c:v>
                </c:pt>
                <c:pt idx="3224">
                  <c:v>39.305</c:v>
                </c:pt>
                <c:pt idx="3225">
                  <c:v>39.307000000000002</c:v>
                </c:pt>
                <c:pt idx="3226">
                  <c:v>39.308999999999997</c:v>
                </c:pt>
                <c:pt idx="3227">
                  <c:v>39.308999999999997</c:v>
                </c:pt>
                <c:pt idx="3228">
                  <c:v>39.308999999999997</c:v>
                </c:pt>
                <c:pt idx="3229">
                  <c:v>39.298999999999999</c:v>
                </c:pt>
                <c:pt idx="3230">
                  <c:v>39.283999999999999</c:v>
                </c:pt>
                <c:pt idx="3231">
                  <c:v>39.281999999999996</c:v>
                </c:pt>
                <c:pt idx="3232">
                  <c:v>39.298000000000002</c:v>
                </c:pt>
                <c:pt idx="3233">
                  <c:v>39.298000000000002</c:v>
                </c:pt>
                <c:pt idx="3234">
                  <c:v>39.292000000000002</c:v>
                </c:pt>
                <c:pt idx="3235">
                  <c:v>39.295999999999999</c:v>
                </c:pt>
                <c:pt idx="3236">
                  <c:v>39.296999999999997</c:v>
                </c:pt>
                <c:pt idx="3237">
                  <c:v>39.286999999999999</c:v>
                </c:pt>
                <c:pt idx="3238">
                  <c:v>39.289000000000001</c:v>
                </c:pt>
                <c:pt idx="3239">
                  <c:v>39.292000000000002</c:v>
                </c:pt>
                <c:pt idx="3240">
                  <c:v>39.287999999999997</c:v>
                </c:pt>
                <c:pt idx="3241">
                  <c:v>39.283000000000001</c:v>
                </c:pt>
                <c:pt idx="3242">
                  <c:v>39.279000000000003</c:v>
                </c:pt>
                <c:pt idx="3243">
                  <c:v>39.274000000000001</c:v>
                </c:pt>
                <c:pt idx="3244">
                  <c:v>39.273000000000003</c:v>
                </c:pt>
                <c:pt idx="3245">
                  <c:v>39.280999999999999</c:v>
                </c:pt>
                <c:pt idx="3246">
                  <c:v>39.276000000000003</c:v>
                </c:pt>
                <c:pt idx="3247">
                  <c:v>39.271999999999998</c:v>
                </c:pt>
                <c:pt idx="3248">
                  <c:v>39.273000000000003</c:v>
                </c:pt>
                <c:pt idx="3249">
                  <c:v>39.268999999999998</c:v>
                </c:pt>
                <c:pt idx="3250">
                  <c:v>39.270000000000003</c:v>
                </c:pt>
                <c:pt idx="3251">
                  <c:v>39.273000000000003</c:v>
                </c:pt>
                <c:pt idx="3252">
                  <c:v>39.271000000000001</c:v>
                </c:pt>
                <c:pt idx="3253">
                  <c:v>39.267000000000003</c:v>
                </c:pt>
                <c:pt idx="3254">
                  <c:v>39.264000000000003</c:v>
                </c:pt>
                <c:pt idx="3255">
                  <c:v>39.265999999999998</c:v>
                </c:pt>
                <c:pt idx="3256">
                  <c:v>39.276000000000003</c:v>
                </c:pt>
                <c:pt idx="3257">
                  <c:v>39.256</c:v>
                </c:pt>
                <c:pt idx="3258">
                  <c:v>39.262</c:v>
                </c:pt>
                <c:pt idx="3259">
                  <c:v>39.271999999999998</c:v>
                </c:pt>
                <c:pt idx="3260">
                  <c:v>39.268999999999998</c:v>
                </c:pt>
                <c:pt idx="3261">
                  <c:v>39.270000000000003</c:v>
                </c:pt>
                <c:pt idx="3262">
                  <c:v>39.270000000000003</c:v>
                </c:pt>
                <c:pt idx="3263">
                  <c:v>39.265000000000001</c:v>
                </c:pt>
                <c:pt idx="3264">
                  <c:v>39.264000000000003</c:v>
                </c:pt>
                <c:pt idx="3265">
                  <c:v>39.262999999999998</c:v>
                </c:pt>
                <c:pt idx="3266">
                  <c:v>39.265000000000001</c:v>
                </c:pt>
                <c:pt idx="3267">
                  <c:v>39.267000000000003</c:v>
                </c:pt>
                <c:pt idx="3268">
                  <c:v>39.267000000000003</c:v>
                </c:pt>
                <c:pt idx="3269">
                  <c:v>39.262</c:v>
                </c:pt>
                <c:pt idx="3270">
                  <c:v>39.274000000000001</c:v>
                </c:pt>
                <c:pt idx="3271">
                  <c:v>39.268999999999998</c:v>
                </c:pt>
                <c:pt idx="3272">
                  <c:v>39.274000000000001</c:v>
                </c:pt>
                <c:pt idx="3273">
                  <c:v>39.273000000000003</c:v>
                </c:pt>
                <c:pt idx="3274">
                  <c:v>39.270000000000003</c:v>
                </c:pt>
                <c:pt idx="3275">
                  <c:v>39.265000000000001</c:v>
                </c:pt>
                <c:pt idx="3276">
                  <c:v>39.268000000000001</c:v>
                </c:pt>
                <c:pt idx="3277">
                  <c:v>39.281999999999996</c:v>
                </c:pt>
                <c:pt idx="3278">
                  <c:v>39.268000000000001</c:v>
                </c:pt>
                <c:pt idx="3279">
                  <c:v>39.276000000000003</c:v>
                </c:pt>
                <c:pt idx="3280">
                  <c:v>39.286000000000001</c:v>
                </c:pt>
                <c:pt idx="3281">
                  <c:v>39.28</c:v>
                </c:pt>
                <c:pt idx="3282">
                  <c:v>39.280999999999999</c:v>
                </c:pt>
                <c:pt idx="3283">
                  <c:v>39.284999999999997</c:v>
                </c:pt>
                <c:pt idx="3284">
                  <c:v>39.277000000000001</c:v>
                </c:pt>
                <c:pt idx="3285">
                  <c:v>39.284999999999997</c:v>
                </c:pt>
                <c:pt idx="3286">
                  <c:v>39.280999999999999</c:v>
                </c:pt>
                <c:pt idx="3287">
                  <c:v>39.284999999999997</c:v>
                </c:pt>
                <c:pt idx="3288">
                  <c:v>39.287999999999997</c:v>
                </c:pt>
                <c:pt idx="3289">
                  <c:v>39.277999999999999</c:v>
                </c:pt>
                <c:pt idx="3290">
                  <c:v>39.280999999999999</c:v>
                </c:pt>
                <c:pt idx="3291">
                  <c:v>39.280999999999999</c:v>
                </c:pt>
                <c:pt idx="3292">
                  <c:v>39.281999999999996</c:v>
                </c:pt>
                <c:pt idx="3293">
                  <c:v>39.256999999999998</c:v>
                </c:pt>
                <c:pt idx="3294">
                  <c:v>39.25</c:v>
                </c:pt>
                <c:pt idx="3295">
                  <c:v>39.256999999999998</c:v>
                </c:pt>
                <c:pt idx="3296">
                  <c:v>39.268999999999998</c:v>
                </c:pt>
                <c:pt idx="3297">
                  <c:v>39.270000000000003</c:v>
                </c:pt>
                <c:pt idx="3298">
                  <c:v>39.267000000000003</c:v>
                </c:pt>
                <c:pt idx="3299">
                  <c:v>39.271999999999998</c:v>
                </c:pt>
                <c:pt idx="3300">
                  <c:v>39.265000000000001</c:v>
                </c:pt>
                <c:pt idx="3301">
                  <c:v>39.258000000000003</c:v>
                </c:pt>
                <c:pt idx="3302">
                  <c:v>39.258000000000003</c:v>
                </c:pt>
                <c:pt idx="3303">
                  <c:v>39.264000000000003</c:v>
                </c:pt>
                <c:pt idx="3304">
                  <c:v>39.267000000000003</c:v>
                </c:pt>
                <c:pt idx="3305">
                  <c:v>39.247</c:v>
                </c:pt>
                <c:pt idx="3306">
                  <c:v>39.262999999999998</c:v>
                </c:pt>
                <c:pt idx="3307">
                  <c:v>39.255000000000003</c:v>
                </c:pt>
                <c:pt idx="3308">
                  <c:v>39.259</c:v>
                </c:pt>
                <c:pt idx="3309">
                  <c:v>39.253999999999998</c:v>
                </c:pt>
                <c:pt idx="3310">
                  <c:v>39.253999999999998</c:v>
                </c:pt>
                <c:pt idx="3311">
                  <c:v>39.252000000000002</c:v>
                </c:pt>
                <c:pt idx="3312">
                  <c:v>39.237000000000002</c:v>
                </c:pt>
                <c:pt idx="3313">
                  <c:v>39.241</c:v>
                </c:pt>
                <c:pt idx="3314">
                  <c:v>39.244999999999997</c:v>
                </c:pt>
                <c:pt idx="3315">
                  <c:v>39.238999999999997</c:v>
                </c:pt>
                <c:pt idx="3316">
                  <c:v>39.226999999999997</c:v>
                </c:pt>
                <c:pt idx="3317">
                  <c:v>39.238</c:v>
                </c:pt>
                <c:pt idx="3318">
                  <c:v>39.235999999999997</c:v>
                </c:pt>
                <c:pt idx="3319">
                  <c:v>39.238999999999997</c:v>
                </c:pt>
                <c:pt idx="3320">
                  <c:v>39.231999999999999</c:v>
                </c:pt>
                <c:pt idx="3321">
                  <c:v>39.244999999999997</c:v>
                </c:pt>
                <c:pt idx="3322">
                  <c:v>39.231000000000002</c:v>
                </c:pt>
                <c:pt idx="3323">
                  <c:v>39.24</c:v>
                </c:pt>
                <c:pt idx="3324">
                  <c:v>39.241</c:v>
                </c:pt>
                <c:pt idx="3325">
                  <c:v>39.237000000000002</c:v>
                </c:pt>
                <c:pt idx="3326">
                  <c:v>39.232999999999997</c:v>
                </c:pt>
                <c:pt idx="3327">
                  <c:v>39.219000000000001</c:v>
                </c:pt>
                <c:pt idx="3328">
                  <c:v>39.232999999999997</c:v>
                </c:pt>
                <c:pt idx="3329">
                  <c:v>39.244</c:v>
                </c:pt>
                <c:pt idx="3330">
                  <c:v>39.244999999999997</c:v>
                </c:pt>
                <c:pt idx="3331">
                  <c:v>39.238999999999997</c:v>
                </c:pt>
                <c:pt idx="3332">
                  <c:v>39.247</c:v>
                </c:pt>
                <c:pt idx="3333">
                  <c:v>39.241</c:v>
                </c:pt>
                <c:pt idx="3334">
                  <c:v>39.244</c:v>
                </c:pt>
                <c:pt idx="3335">
                  <c:v>39.238</c:v>
                </c:pt>
                <c:pt idx="3336">
                  <c:v>39.253999999999998</c:v>
                </c:pt>
                <c:pt idx="3337">
                  <c:v>39.234999999999999</c:v>
                </c:pt>
                <c:pt idx="3338">
                  <c:v>39.244999999999997</c:v>
                </c:pt>
                <c:pt idx="3339">
                  <c:v>39.238</c:v>
                </c:pt>
                <c:pt idx="3340">
                  <c:v>39.252000000000002</c:v>
                </c:pt>
                <c:pt idx="3341">
                  <c:v>39.238999999999997</c:v>
                </c:pt>
                <c:pt idx="3342">
                  <c:v>39.256</c:v>
                </c:pt>
                <c:pt idx="3343">
                  <c:v>39.241999999999997</c:v>
                </c:pt>
                <c:pt idx="3344">
                  <c:v>39.237000000000002</c:v>
                </c:pt>
                <c:pt idx="3345">
                  <c:v>39.234999999999999</c:v>
                </c:pt>
                <c:pt idx="3346">
                  <c:v>39.250999999999998</c:v>
                </c:pt>
                <c:pt idx="3347">
                  <c:v>39.255000000000003</c:v>
                </c:pt>
                <c:pt idx="3348">
                  <c:v>39.247</c:v>
                </c:pt>
                <c:pt idx="3349">
                  <c:v>39.259</c:v>
                </c:pt>
                <c:pt idx="3350">
                  <c:v>39.261000000000003</c:v>
                </c:pt>
                <c:pt idx="3351">
                  <c:v>39.270000000000003</c:v>
                </c:pt>
                <c:pt idx="3352">
                  <c:v>39.277999999999999</c:v>
                </c:pt>
                <c:pt idx="3353">
                  <c:v>39.274000000000001</c:v>
                </c:pt>
                <c:pt idx="3354">
                  <c:v>39.276000000000003</c:v>
                </c:pt>
                <c:pt idx="3355">
                  <c:v>39.274999999999999</c:v>
                </c:pt>
                <c:pt idx="3356">
                  <c:v>39.273000000000003</c:v>
                </c:pt>
                <c:pt idx="3357">
                  <c:v>39.283000000000001</c:v>
                </c:pt>
                <c:pt idx="3358">
                  <c:v>39.283000000000001</c:v>
                </c:pt>
                <c:pt idx="3359">
                  <c:v>39.277000000000001</c:v>
                </c:pt>
                <c:pt idx="3360">
                  <c:v>39.280999999999999</c:v>
                </c:pt>
                <c:pt idx="3361">
                  <c:v>39.277999999999999</c:v>
                </c:pt>
                <c:pt idx="3362">
                  <c:v>39.28</c:v>
                </c:pt>
                <c:pt idx="3363">
                  <c:v>39.284999999999997</c:v>
                </c:pt>
                <c:pt idx="3364">
                  <c:v>39.280999999999999</c:v>
                </c:pt>
                <c:pt idx="3365">
                  <c:v>39.283000000000001</c:v>
                </c:pt>
                <c:pt idx="3366">
                  <c:v>39.283999999999999</c:v>
                </c:pt>
                <c:pt idx="3367">
                  <c:v>39.264000000000003</c:v>
                </c:pt>
                <c:pt idx="3368">
                  <c:v>39.273000000000003</c:v>
                </c:pt>
                <c:pt idx="3369">
                  <c:v>39.246000000000002</c:v>
                </c:pt>
                <c:pt idx="3370">
                  <c:v>39.262999999999998</c:v>
                </c:pt>
                <c:pt idx="3371">
                  <c:v>39.273000000000003</c:v>
                </c:pt>
                <c:pt idx="3372">
                  <c:v>39.274000000000001</c:v>
                </c:pt>
                <c:pt idx="3373">
                  <c:v>39.279000000000003</c:v>
                </c:pt>
                <c:pt idx="3374">
                  <c:v>39.268999999999998</c:v>
                </c:pt>
                <c:pt idx="3375">
                  <c:v>39.279000000000003</c:v>
                </c:pt>
                <c:pt idx="3376">
                  <c:v>39.277000000000001</c:v>
                </c:pt>
                <c:pt idx="3377">
                  <c:v>39.277000000000001</c:v>
                </c:pt>
                <c:pt idx="3378">
                  <c:v>39.279000000000003</c:v>
                </c:pt>
                <c:pt idx="3379">
                  <c:v>39.281999999999996</c:v>
                </c:pt>
                <c:pt idx="3380">
                  <c:v>39.274999999999999</c:v>
                </c:pt>
                <c:pt idx="3381">
                  <c:v>39.273000000000003</c:v>
                </c:pt>
                <c:pt idx="3382">
                  <c:v>39.28</c:v>
                </c:pt>
                <c:pt idx="3383">
                  <c:v>39.280999999999999</c:v>
                </c:pt>
                <c:pt idx="3384">
                  <c:v>39.265000000000001</c:v>
                </c:pt>
                <c:pt idx="3385">
                  <c:v>39.25</c:v>
                </c:pt>
                <c:pt idx="3386">
                  <c:v>39.255000000000003</c:v>
                </c:pt>
                <c:pt idx="3387">
                  <c:v>39.256</c:v>
                </c:pt>
                <c:pt idx="3388">
                  <c:v>39.274999999999999</c:v>
                </c:pt>
                <c:pt idx="3389">
                  <c:v>39.265999999999998</c:v>
                </c:pt>
                <c:pt idx="3390">
                  <c:v>39.265000000000001</c:v>
                </c:pt>
                <c:pt idx="3391">
                  <c:v>39.265000000000001</c:v>
                </c:pt>
                <c:pt idx="3392">
                  <c:v>39.262</c:v>
                </c:pt>
                <c:pt idx="3393">
                  <c:v>39.270000000000003</c:v>
                </c:pt>
                <c:pt idx="3394">
                  <c:v>39.265999999999998</c:v>
                </c:pt>
                <c:pt idx="3395">
                  <c:v>39.265999999999998</c:v>
                </c:pt>
                <c:pt idx="3396">
                  <c:v>39.258000000000003</c:v>
                </c:pt>
                <c:pt idx="3397">
                  <c:v>39.270000000000003</c:v>
                </c:pt>
                <c:pt idx="3398">
                  <c:v>39.268000000000001</c:v>
                </c:pt>
                <c:pt idx="3399">
                  <c:v>39.273000000000003</c:v>
                </c:pt>
                <c:pt idx="3400">
                  <c:v>39.265999999999998</c:v>
                </c:pt>
                <c:pt idx="3401">
                  <c:v>39.268000000000001</c:v>
                </c:pt>
                <c:pt idx="3402">
                  <c:v>39.265000000000001</c:v>
                </c:pt>
                <c:pt idx="3403">
                  <c:v>39.265000000000001</c:v>
                </c:pt>
                <c:pt idx="3404">
                  <c:v>39.270000000000003</c:v>
                </c:pt>
                <c:pt idx="3405">
                  <c:v>39.264000000000003</c:v>
                </c:pt>
                <c:pt idx="3406">
                  <c:v>39.264000000000003</c:v>
                </c:pt>
                <c:pt idx="3407">
                  <c:v>39.25</c:v>
                </c:pt>
                <c:pt idx="3408">
                  <c:v>39.256</c:v>
                </c:pt>
                <c:pt idx="3409">
                  <c:v>39.265999999999998</c:v>
                </c:pt>
                <c:pt idx="3410">
                  <c:v>39.258000000000003</c:v>
                </c:pt>
                <c:pt idx="3411">
                  <c:v>39.261000000000003</c:v>
                </c:pt>
                <c:pt idx="3412">
                  <c:v>39.264000000000003</c:v>
                </c:pt>
                <c:pt idx="3413">
                  <c:v>39.259</c:v>
                </c:pt>
                <c:pt idx="3414">
                  <c:v>39.265000000000001</c:v>
                </c:pt>
                <c:pt idx="3415">
                  <c:v>39.267000000000003</c:v>
                </c:pt>
                <c:pt idx="3416">
                  <c:v>39.268999999999998</c:v>
                </c:pt>
                <c:pt idx="3417">
                  <c:v>39.273000000000003</c:v>
                </c:pt>
                <c:pt idx="3418">
                  <c:v>39.277000000000001</c:v>
                </c:pt>
                <c:pt idx="3419">
                  <c:v>39.255000000000003</c:v>
                </c:pt>
                <c:pt idx="3420">
                  <c:v>39.255000000000003</c:v>
                </c:pt>
                <c:pt idx="3421">
                  <c:v>39.273000000000003</c:v>
                </c:pt>
                <c:pt idx="3422">
                  <c:v>39.279000000000003</c:v>
                </c:pt>
                <c:pt idx="3423">
                  <c:v>39.279000000000003</c:v>
                </c:pt>
                <c:pt idx="3424">
                  <c:v>39.268000000000001</c:v>
                </c:pt>
                <c:pt idx="3425">
                  <c:v>39.280999999999999</c:v>
                </c:pt>
                <c:pt idx="3426">
                  <c:v>39.284999999999997</c:v>
                </c:pt>
                <c:pt idx="3427">
                  <c:v>39.276000000000003</c:v>
                </c:pt>
                <c:pt idx="3428">
                  <c:v>39.289000000000001</c:v>
                </c:pt>
                <c:pt idx="3429">
                  <c:v>39.271999999999998</c:v>
                </c:pt>
                <c:pt idx="3430">
                  <c:v>39.279000000000003</c:v>
                </c:pt>
                <c:pt idx="3431">
                  <c:v>39.286999999999999</c:v>
                </c:pt>
                <c:pt idx="3432">
                  <c:v>39.281999999999996</c:v>
                </c:pt>
                <c:pt idx="3433">
                  <c:v>39.286000000000001</c:v>
                </c:pt>
                <c:pt idx="3434">
                  <c:v>39.29</c:v>
                </c:pt>
                <c:pt idx="3435">
                  <c:v>39.287999999999997</c:v>
                </c:pt>
                <c:pt idx="3436">
                  <c:v>39.284999999999997</c:v>
                </c:pt>
                <c:pt idx="3437">
                  <c:v>39.28</c:v>
                </c:pt>
                <c:pt idx="3438">
                  <c:v>39.284999999999997</c:v>
                </c:pt>
                <c:pt idx="3439">
                  <c:v>39.292000000000002</c:v>
                </c:pt>
                <c:pt idx="3440">
                  <c:v>39.286999999999999</c:v>
                </c:pt>
                <c:pt idx="3441">
                  <c:v>39.292999999999999</c:v>
                </c:pt>
                <c:pt idx="3442">
                  <c:v>39.290999999999997</c:v>
                </c:pt>
                <c:pt idx="3443">
                  <c:v>39.290999999999997</c:v>
                </c:pt>
                <c:pt idx="3444">
                  <c:v>39.283999999999999</c:v>
                </c:pt>
                <c:pt idx="3445">
                  <c:v>39.293999999999997</c:v>
                </c:pt>
                <c:pt idx="3446">
                  <c:v>39.286000000000001</c:v>
                </c:pt>
                <c:pt idx="3447">
                  <c:v>39.273000000000003</c:v>
                </c:pt>
                <c:pt idx="3448">
                  <c:v>39.273000000000003</c:v>
                </c:pt>
                <c:pt idx="3449">
                  <c:v>39.283000000000001</c:v>
                </c:pt>
                <c:pt idx="3450">
                  <c:v>39.284999999999997</c:v>
                </c:pt>
                <c:pt idx="3451">
                  <c:v>39.286000000000001</c:v>
                </c:pt>
                <c:pt idx="3452">
                  <c:v>39.271999999999998</c:v>
                </c:pt>
                <c:pt idx="3453">
                  <c:v>39.277999999999999</c:v>
                </c:pt>
                <c:pt idx="3454">
                  <c:v>39.279000000000003</c:v>
                </c:pt>
                <c:pt idx="3455">
                  <c:v>39.280999999999999</c:v>
                </c:pt>
                <c:pt idx="3456">
                  <c:v>39.284999999999997</c:v>
                </c:pt>
                <c:pt idx="3457">
                  <c:v>39.277000000000001</c:v>
                </c:pt>
                <c:pt idx="3458">
                  <c:v>39.277999999999999</c:v>
                </c:pt>
                <c:pt idx="3459">
                  <c:v>39.268999999999998</c:v>
                </c:pt>
                <c:pt idx="3460">
                  <c:v>39.274999999999999</c:v>
                </c:pt>
                <c:pt idx="3461">
                  <c:v>39.276000000000003</c:v>
                </c:pt>
                <c:pt idx="3462">
                  <c:v>39.265999999999998</c:v>
                </c:pt>
                <c:pt idx="3463">
                  <c:v>39.277999999999999</c:v>
                </c:pt>
                <c:pt idx="3464">
                  <c:v>39.271999999999998</c:v>
                </c:pt>
                <c:pt idx="3465">
                  <c:v>39.276000000000003</c:v>
                </c:pt>
                <c:pt idx="3466">
                  <c:v>39.280999999999999</c:v>
                </c:pt>
                <c:pt idx="3467">
                  <c:v>39.280999999999999</c:v>
                </c:pt>
                <c:pt idx="3468">
                  <c:v>39.277000000000001</c:v>
                </c:pt>
                <c:pt idx="3469">
                  <c:v>39.264000000000003</c:v>
                </c:pt>
                <c:pt idx="3470">
                  <c:v>39.267000000000003</c:v>
                </c:pt>
                <c:pt idx="3471">
                  <c:v>39.277000000000001</c:v>
                </c:pt>
                <c:pt idx="3472">
                  <c:v>39.28</c:v>
                </c:pt>
                <c:pt idx="3473">
                  <c:v>39.273000000000003</c:v>
                </c:pt>
                <c:pt idx="3474">
                  <c:v>39.274000000000001</c:v>
                </c:pt>
                <c:pt idx="3475">
                  <c:v>39.277000000000001</c:v>
                </c:pt>
                <c:pt idx="3476">
                  <c:v>39.271000000000001</c:v>
                </c:pt>
                <c:pt idx="3477">
                  <c:v>39.286999999999999</c:v>
                </c:pt>
                <c:pt idx="3478">
                  <c:v>39.277999999999999</c:v>
                </c:pt>
                <c:pt idx="3479">
                  <c:v>39.277999999999999</c:v>
                </c:pt>
                <c:pt idx="3480">
                  <c:v>39.274000000000001</c:v>
                </c:pt>
                <c:pt idx="3481">
                  <c:v>39.273000000000003</c:v>
                </c:pt>
                <c:pt idx="3482">
                  <c:v>39.273000000000003</c:v>
                </c:pt>
                <c:pt idx="3483">
                  <c:v>39.279000000000003</c:v>
                </c:pt>
                <c:pt idx="3484">
                  <c:v>39.270000000000003</c:v>
                </c:pt>
                <c:pt idx="3485">
                  <c:v>39.281999999999996</c:v>
                </c:pt>
                <c:pt idx="3486">
                  <c:v>39.279000000000003</c:v>
                </c:pt>
                <c:pt idx="3487">
                  <c:v>39.280999999999999</c:v>
                </c:pt>
                <c:pt idx="3488">
                  <c:v>39.283000000000001</c:v>
                </c:pt>
                <c:pt idx="3489">
                  <c:v>39.283000000000001</c:v>
                </c:pt>
                <c:pt idx="3490">
                  <c:v>39.281999999999996</c:v>
                </c:pt>
                <c:pt idx="3491">
                  <c:v>39.283999999999999</c:v>
                </c:pt>
                <c:pt idx="3492">
                  <c:v>39.292999999999999</c:v>
                </c:pt>
                <c:pt idx="3493">
                  <c:v>39.286999999999999</c:v>
                </c:pt>
                <c:pt idx="3494">
                  <c:v>39.286000000000001</c:v>
                </c:pt>
                <c:pt idx="3495">
                  <c:v>39.286000000000001</c:v>
                </c:pt>
                <c:pt idx="3496">
                  <c:v>39.292999999999999</c:v>
                </c:pt>
                <c:pt idx="3497">
                  <c:v>39.290999999999997</c:v>
                </c:pt>
                <c:pt idx="3498">
                  <c:v>39.284999999999997</c:v>
                </c:pt>
                <c:pt idx="3499">
                  <c:v>39.293999999999997</c:v>
                </c:pt>
                <c:pt idx="3500">
                  <c:v>39.290999999999997</c:v>
                </c:pt>
                <c:pt idx="3501">
                  <c:v>39.295999999999999</c:v>
                </c:pt>
                <c:pt idx="3502">
                  <c:v>39.302</c:v>
                </c:pt>
                <c:pt idx="3503">
                  <c:v>39.29</c:v>
                </c:pt>
                <c:pt idx="3504">
                  <c:v>39.292000000000002</c:v>
                </c:pt>
                <c:pt idx="3505">
                  <c:v>39.292000000000002</c:v>
                </c:pt>
                <c:pt idx="3506">
                  <c:v>39.305999999999997</c:v>
                </c:pt>
                <c:pt idx="3507">
                  <c:v>39.307000000000002</c:v>
                </c:pt>
                <c:pt idx="3508">
                  <c:v>39.301000000000002</c:v>
                </c:pt>
                <c:pt idx="3509">
                  <c:v>39.299999999999997</c:v>
                </c:pt>
                <c:pt idx="3510">
                  <c:v>39.301000000000002</c:v>
                </c:pt>
                <c:pt idx="3511">
                  <c:v>39.308999999999997</c:v>
                </c:pt>
                <c:pt idx="3512">
                  <c:v>39.311999999999998</c:v>
                </c:pt>
                <c:pt idx="3513">
                  <c:v>39.311999999999998</c:v>
                </c:pt>
                <c:pt idx="3514">
                  <c:v>39.317999999999998</c:v>
                </c:pt>
                <c:pt idx="3515">
                  <c:v>39.314999999999998</c:v>
                </c:pt>
                <c:pt idx="3516">
                  <c:v>39.31</c:v>
                </c:pt>
                <c:pt idx="3517">
                  <c:v>39.317999999999998</c:v>
                </c:pt>
                <c:pt idx="3518">
                  <c:v>39.326000000000001</c:v>
                </c:pt>
                <c:pt idx="3519">
                  <c:v>39.323</c:v>
                </c:pt>
                <c:pt idx="3520">
                  <c:v>39.33</c:v>
                </c:pt>
                <c:pt idx="3521">
                  <c:v>39.313000000000002</c:v>
                </c:pt>
                <c:pt idx="3522">
                  <c:v>39.326999999999998</c:v>
                </c:pt>
                <c:pt idx="3523">
                  <c:v>39.334000000000003</c:v>
                </c:pt>
                <c:pt idx="3524">
                  <c:v>39.329000000000001</c:v>
                </c:pt>
                <c:pt idx="3525">
                  <c:v>39.332999999999998</c:v>
                </c:pt>
                <c:pt idx="3526">
                  <c:v>39.340000000000003</c:v>
                </c:pt>
                <c:pt idx="3527">
                  <c:v>39.344000000000001</c:v>
                </c:pt>
                <c:pt idx="3528">
                  <c:v>39.338999999999999</c:v>
                </c:pt>
                <c:pt idx="3529">
                  <c:v>39.338999999999999</c:v>
                </c:pt>
                <c:pt idx="3530">
                  <c:v>39.332000000000001</c:v>
                </c:pt>
                <c:pt idx="3531">
                  <c:v>39.338999999999999</c:v>
                </c:pt>
                <c:pt idx="3532">
                  <c:v>39.331000000000003</c:v>
                </c:pt>
                <c:pt idx="3533">
                  <c:v>39.338999999999999</c:v>
                </c:pt>
                <c:pt idx="3534">
                  <c:v>39.338999999999999</c:v>
                </c:pt>
                <c:pt idx="3535">
                  <c:v>39.340000000000003</c:v>
                </c:pt>
                <c:pt idx="3536">
                  <c:v>39.341999999999999</c:v>
                </c:pt>
                <c:pt idx="3537">
                  <c:v>39.345999999999997</c:v>
                </c:pt>
                <c:pt idx="3538">
                  <c:v>39.347999999999999</c:v>
                </c:pt>
                <c:pt idx="3539">
                  <c:v>39.347999999999999</c:v>
                </c:pt>
                <c:pt idx="3540">
                  <c:v>39.344000000000001</c:v>
                </c:pt>
                <c:pt idx="3541">
                  <c:v>39.341000000000001</c:v>
                </c:pt>
                <c:pt idx="3542">
                  <c:v>39.350999999999999</c:v>
                </c:pt>
                <c:pt idx="3543">
                  <c:v>39.340000000000003</c:v>
                </c:pt>
                <c:pt idx="3544">
                  <c:v>39.353000000000002</c:v>
                </c:pt>
                <c:pt idx="3545">
                  <c:v>39.343000000000004</c:v>
                </c:pt>
                <c:pt idx="3546">
                  <c:v>39.345999999999997</c:v>
                </c:pt>
                <c:pt idx="3547">
                  <c:v>39.351999999999997</c:v>
                </c:pt>
                <c:pt idx="3548">
                  <c:v>39.344000000000001</c:v>
                </c:pt>
                <c:pt idx="3549">
                  <c:v>39.35</c:v>
                </c:pt>
                <c:pt idx="3550">
                  <c:v>39.344999999999999</c:v>
                </c:pt>
                <c:pt idx="3551">
                  <c:v>39.341000000000001</c:v>
                </c:pt>
                <c:pt idx="3552">
                  <c:v>39.347000000000001</c:v>
                </c:pt>
                <c:pt idx="3553">
                  <c:v>39.335999999999999</c:v>
                </c:pt>
                <c:pt idx="3554">
                  <c:v>39.35</c:v>
                </c:pt>
                <c:pt idx="3555">
                  <c:v>39.340000000000003</c:v>
                </c:pt>
                <c:pt idx="3556">
                  <c:v>39.347000000000001</c:v>
                </c:pt>
                <c:pt idx="3557">
                  <c:v>39.344999999999999</c:v>
                </c:pt>
                <c:pt idx="3558">
                  <c:v>39.335999999999999</c:v>
                </c:pt>
                <c:pt idx="3559">
                  <c:v>39.345999999999997</c:v>
                </c:pt>
                <c:pt idx="3560">
                  <c:v>39.343000000000004</c:v>
                </c:pt>
                <c:pt idx="3561">
                  <c:v>39.347999999999999</c:v>
                </c:pt>
                <c:pt idx="3562">
                  <c:v>39.338999999999999</c:v>
                </c:pt>
                <c:pt idx="3563">
                  <c:v>39.337000000000003</c:v>
                </c:pt>
                <c:pt idx="3564">
                  <c:v>39.345999999999997</c:v>
                </c:pt>
                <c:pt idx="3565">
                  <c:v>39.335999999999999</c:v>
                </c:pt>
                <c:pt idx="3566">
                  <c:v>39.341999999999999</c:v>
                </c:pt>
                <c:pt idx="3567">
                  <c:v>39.344000000000001</c:v>
                </c:pt>
                <c:pt idx="3568">
                  <c:v>39.340000000000003</c:v>
                </c:pt>
                <c:pt idx="3569">
                  <c:v>39.341999999999999</c:v>
                </c:pt>
                <c:pt idx="3570">
                  <c:v>39.353999999999999</c:v>
                </c:pt>
                <c:pt idx="3571">
                  <c:v>39.345999999999997</c:v>
                </c:pt>
                <c:pt idx="3572">
                  <c:v>39.345999999999997</c:v>
                </c:pt>
                <c:pt idx="3573">
                  <c:v>39.347000000000001</c:v>
                </c:pt>
                <c:pt idx="3574">
                  <c:v>39.347000000000001</c:v>
                </c:pt>
                <c:pt idx="3575">
                  <c:v>39.353999999999999</c:v>
                </c:pt>
                <c:pt idx="3576">
                  <c:v>39.344000000000001</c:v>
                </c:pt>
                <c:pt idx="3577">
                  <c:v>39.347999999999999</c:v>
                </c:pt>
                <c:pt idx="3578">
                  <c:v>39.354999999999997</c:v>
                </c:pt>
                <c:pt idx="3579">
                  <c:v>39.347000000000001</c:v>
                </c:pt>
                <c:pt idx="3580">
                  <c:v>39.347000000000001</c:v>
                </c:pt>
                <c:pt idx="3581">
                  <c:v>39.325000000000003</c:v>
                </c:pt>
                <c:pt idx="3582">
                  <c:v>39.332999999999998</c:v>
                </c:pt>
                <c:pt idx="3583">
                  <c:v>39.335999999999999</c:v>
                </c:pt>
                <c:pt idx="3584">
                  <c:v>39.343000000000004</c:v>
                </c:pt>
                <c:pt idx="3585">
                  <c:v>39.353999999999999</c:v>
                </c:pt>
                <c:pt idx="3586">
                  <c:v>39.332000000000001</c:v>
                </c:pt>
                <c:pt idx="3587">
                  <c:v>39.344000000000001</c:v>
                </c:pt>
                <c:pt idx="3588">
                  <c:v>39.340000000000003</c:v>
                </c:pt>
                <c:pt idx="3589">
                  <c:v>39.343000000000004</c:v>
                </c:pt>
                <c:pt idx="3590">
                  <c:v>39.331000000000003</c:v>
                </c:pt>
                <c:pt idx="3591">
                  <c:v>39.338999999999999</c:v>
                </c:pt>
                <c:pt idx="3592">
                  <c:v>39.35</c:v>
                </c:pt>
                <c:pt idx="3593">
                  <c:v>39.347999999999999</c:v>
                </c:pt>
                <c:pt idx="3594">
                  <c:v>39.362000000000002</c:v>
                </c:pt>
                <c:pt idx="3595">
                  <c:v>39.363</c:v>
                </c:pt>
                <c:pt idx="3596">
                  <c:v>39.359000000000002</c:v>
                </c:pt>
                <c:pt idx="3597">
                  <c:v>39.354999999999997</c:v>
                </c:pt>
                <c:pt idx="3598">
                  <c:v>39.359000000000002</c:v>
                </c:pt>
                <c:pt idx="3599">
                  <c:v>39.362000000000002</c:v>
                </c:pt>
                <c:pt idx="3600">
                  <c:v>39.340000000000003</c:v>
                </c:pt>
                <c:pt idx="3601">
                  <c:v>39.357999999999997</c:v>
                </c:pt>
                <c:pt idx="3602">
                  <c:v>39.357999999999997</c:v>
                </c:pt>
                <c:pt idx="3603">
                  <c:v>39.353999999999999</c:v>
                </c:pt>
                <c:pt idx="3604">
                  <c:v>39.357999999999997</c:v>
                </c:pt>
                <c:pt idx="3605">
                  <c:v>39.36</c:v>
                </c:pt>
                <c:pt idx="3606">
                  <c:v>39.366999999999997</c:v>
                </c:pt>
                <c:pt idx="3607">
                  <c:v>39.348999999999997</c:v>
                </c:pt>
                <c:pt idx="3608">
                  <c:v>39.359000000000002</c:v>
                </c:pt>
                <c:pt idx="3609">
                  <c:v>39.356999999999999</c:v>
                </c:pt>
                <c:pt idx="3610">
                  <c:v>39.366</c:v>
                </c:pt>
                <c:pt idx="3611">
                  <c:v>39.375</c:v>
                </c:pt>
                <c:pt idx="3612">
                  <c:v>39.368000000000002</c:v>
                </c:pt>
                <c:pt idx="3613">
                  <c:v>39.374000000000002</c:v>
                </c:pt>
                <c:pt idx="3614">
                  <c:v>39.372</c:v>
                </c:pt>
                <c:pt idx="3615">
                  <c:v>39.372</c:v>
                </c:pt>
                <c:pt idx="3616">
                  <c:v>39.383000000000003</c:v>
                </c:pt>
                <c:pt idx="3617">
                  <c:v>39.378</c:v>
                </c:pt>
                <c:pt idx="3618">
                  <c:v>39.369999999999997</c:v>
                </c:pt>
                <c:pt idx="3619">
                  <c:v>39.371000000000002</c:v>
                </c:pt>
                <c:pt idx="3620">
                  <c:v>39.375999999999998</c:v>
                </c:pt>
                <c:pt idx="3621">
                  <c:v>39.363999999999997</c:v>
                </c:pt>
                <c:pt idx="3622">
                  <c:v>39.36</c:v>
                </c:pt>
                <c:pt idx="3623">
                  <c:v>39.377000000000002</c:v>
                </c:pt>
                <c:pt idx="3624">
                  <c:v>39.372999999999998</c:v>
                </c:pt>
                <c:pt idx="3625">
                  <c:v>39.359000000000002</c:v>
                </c:pt>
                <c:pt idx="3626">
                  <c:v>39.366</c:v>
                </c:pt>
                <c:pt idx="3627">
                  <c:v>39.36</c:v>
                </c:pt>
                <c:pt idx="3628">
                  <c:v>39.36</c:v>
                </c:pt>
                <c:pt idx="3629">
                  <c:v>39.360999999999997</c:v>
                </c:pt>
                <c:pt idx="3630">
                  <c:v>39.362000000000002</c:v>
                </c:pt>
                <c:pt idx="3631">
                  <c:v>39.350999999999999</c:v>
                </c:pt>
                <c:pt idx="3632">
                  <c:v>39.356000000000002</c:v>
                </c:pt>
                <c:pt idx="3633">
                  <c:v>39.353999999999999</c:v>
                </c:pt>
                <c:pt idx="3634">
                  <c:v>39.353000000000002</c:v>
                </c:pt>
                <c:pt idx="3635">
                  <c:v>39.359000000000002</c:v>
                </c:pt>
                <c:pt idx="3636">
                  <c:v>39.353999999999999</c:v>
                </c:pt>
                <c:pt idx="3637">
                  <c:v>39.356000000000002</c:v>
                </c:pt>
                <c:pt idx="3638">
                  <c:v>39.351999999999997</c:v>
                </c:pt>
                <c:pt idx="3639">
                  <c:v>39.353000000000002</c:v>
                </c:pt>
                <c:pt idx="3640">
                  <c:v>39.332999999999998</c:v>
                </c:pt>
                <c:pt idx="3641">
                  <c:v>39.335000000000001</c:v>
                </c:pt>
                <c:pt idx="3642">
                  <c:v>39.33</c:v>
                </c:pt>
                <c:pt idx="3643">
                  <c:v>39.314999999999998</c:v>
                </c:pt>
                <c:pt idx="3644">
                  <c:v>39.320999999999998</c:v>
                </c:pt>
                <c:pt idx="3645">
                  <c:v>39.33</c:v>
                </c:pt>
                <c:pt idx="3646">
                  <c:v>39.332999999999998</c:v>
                </c:pt>
                <c:pt idx="3647">
                  <c:v>39.326000000000001</c:v>
                </c:pt>
                <c:pt idx="3648">
                  <c:v>39.320999999999998</c:v>
                </c:pt>
                <c:pt idx="3649">
                  <c:v>39.322000000000003</c:v>
                </c:pt>
                <c:pt idx="3650">
                  <c:v>39.332000000000001</c:v>
                </c:pt>
                <c:pt idx="3651">
                  <c:v>39.329000000000001</c:v>
                </c:pt>
                <c:pt idx="3652">
                  <c:v>39.326000000000001</c:v>
                </c:pt>
                <c:pt idx="3653">
                  <c:v>39.320999999999998</c:v>
                </c:pt>
                <c:pt idx="3654">
                  <c:v>39.314999999999998</c:v>
                </c:pt>
                <c:pt idx="3655">
                  <c:v>39.326999999999998</c:v>
                </c:pt>
                <c:pt idx="3656">
                  <c:v>39.323</c:v>
                </c:pt>
                <c:pt idx="3657">
                  <c:v>39.295999999999999</c:v>
                </c:pt>
                <c:pt idx="3658">
                  <c:v>39.304000000000002</c:v>
                </c:pt>
                <c:pt idx="3659">
                  <c:v>39.313000000000002</c:v>
                </c:pt>
                <c:pt idx="3660">
                  <c:v>39.308999999999997</c:v>
                </c:pt>
                <c:pt idx="3661">
                  <c:v>39.314</c:v>
                </c:pt>
                <c:pt idx="3662">
                  <c:v>39.314</c:v>
                </c:pt>
                <c:pt idx="3663">
                  <c:v>39.320999999999998</c:v>
                </c:pt>
                <c:pt idx="3664">
                  <c:v>39.31</c:v>
                </c:pt>
                <c:pt idx="3665">
                  <c:v>39.302</c:v>
                </c:pt>
                <c:pt idx="3666">
                  <c:v>39.31</c:v>
                </c:pt>
                <c:pt idx="3667">
                  <c:v>39.302999999999997</c:v>
                </c:pt>
                <c:pt idx="3668">
                  <c:v>39.307000000000002</c:v>
                </c:pt>
                <c:pt idx="3669">
                  <c:v>39.305999999999997</c:v>
                </c:pt>
                <c:pt idx="3670">
                  <c:v>39.308999999999997</c:v>
                </c:pt>
                <c:pt idx="3671">
                  <c:v>39.307000000000002</c:v>
                </c:pt>
                <c:pt idx="3672">
                  <c:v>39.313000000000002</c:v>
                </c:pt>
                <c:pt idx="3673">
                  <c:v>39.307000000000002</c:v>
                </c:pt>
                <c:pt idx="3674">
                  <c:v>39.299999999999997</c:v>
                </c:pt>
                <c:pt idx="3675">
                  <c:v>39.304000000000002</c:v>
                </c:pt>
                <c:pt idx="3676">
                  <c:v>39.307000000000002</c:v>
                </c:pt>
                <c:pt idx="3677">
                  <c:v>39.311999999999998</c:v>
                </c:pt>
                <c:pt idx="3678">
                  <c:v>39.292999999999999</c:v>
                </c:pt>
                <c:pt idx="3679">
                  <c:v>39.301000000000002</c:v>
                </c:pt>
                <c:pt idx="3680">
                  <c:v>39.292999999999999</c:v>
                </c:pt>
                <c:pt idx="3681">
                  <c:v>39.307000000000002</c:v>
                </c:pt>
                <c:pt idx="3682">
                  <c:v>39.295000000000002</c:v>
                </c:pt>
                <c:pt idx="3683">
                  <c:v>39.295000000000002</c:v>
                </c:pt>
                <c:pt idx="3684">
                  <c:v>39.298999999999999</c:v>
                </c:pt>
                <c:pt idx="3685">
                  <c:v>39.305999999999997</c:v>
                </c:pt>
                <c:pt idx="3686">
                  <c:v>39.305999999999997</c:v>
                </c:pt>
                <c:pt idx="3687">
                  <c:v>39.298999999999999</c:v>
                </c:pt>
                <c:pt idx="3688">
                  <c:v>39.305</c:v>
                </c:pt>
                <c:pt idx="3689">
                  <c:v>39.304000000000002</c:v>
                </c:pt>
                <c:pt idx="3690">
                  <c:v>39.314999999999998</c:v>
                </c:pt>
                <c:pt idx="3691">
                  <c:v>39.311999999999998</c:v>
                </c:pt>
                <c:pt idx="3692">
                  <c:v>39.296999999999997</c:v>
                </c:pt>
                <c:pt idx="3693">
                  <c:v>39.302</c:v>
                </c:pt>
                <c:pt idx="3694">
                  <c:v>39.302</c:v>
                </c:pt>
                <c:pt idx="3695">
                  <c:v>39.31</c:v>
                </c:pt>
                <c:pt idx="3696">
                  <c:v>39.308999999999997</c:v>
                </c:pt>
                <c:pt idx="3697">
                  <c:v>39.287999999999997</c:v>
                </c:pt>
                <c:pt idx="3698">
                  <c:v>39.305</c:v>
                </c:pt>
                <c:pt idx="3699">
                  <c:v>39.295999999999999</c:v>
                </c:pt>
                <c:pt idx="3700">
                  <c:v>39.292999999999999</c:v>
                </c:pt>
                <c:pt idx="3701">
                  <c:v>39.305999999999997</c:v>
                </c:pt>
                <c:pt idx="3702">
                  <c:v>39.317</c:v>
                </c:pt>
                <c:pt idx="3703">
                  <c:v>39.317</c:v>
                </c:pt>
                <c:pt idx="3704">
                  <c:v>39.326000000000001</c:v>
                </c:pt>
                <c:pt idx="3705">
                  <c:v>39.314999999999998</c:v>
                </c:pt>
                <c:pt idx="3706">
                  <c:v>39.317999999999998</c:v>
                </c:pt>
                <c:pt idx="3707">
                  <c:v>39.317999999999998</c:v>
                </c:pt>
                <c:pt idx="3708">
                  <c:v>39.305</c:v>
                </c:pt>
                <c:pt idx="3709">
                  <c:v>39.319000000000003</c:v>
                </c:pt>
                <c:pt idx="3710">
                  <c:v>39.314</c:v>
                </c:pt>
                <c:pt idx="3711">
                  <c:v>39.320999999999998</c:v>
                </c:pt>
                <c:pt idx="3712">
                  <c:v>39.328000000000003</c:v>
                </c:pt>
                <c:pt idx="3713">
                  <c:v>39.311</c:v>
                </c:pt>
                <c:pt idx="3714">
                  <c:v>39.323999999999998</c:v>
                </c:pt>
                <c:pt idx="3715">
                  <c:v>39.331000000000003</c:v>
                </c:pt>
                <c:pt idx="3716">
                  <c:v>39.326999999999998</c:v>
                </c:pt>
                <c:pt idx="3717">
                  <c:v>39.328000000000003</c:v>
                </c:pt>
                <c:pt idx="3718">
                  <c:v>39.332999999999998</c:v>
                </c:pt>
                <c:pt idx="3719">
                  <c:v>39.308</c:v>
                </c:pt>
                <c:pt idx="3720">
                  <c:v>39.316000000000003</c:v>
                </c:pt>
                <c:pt idx="3721">
                  <c:v>39.32</c:v>
                </c:pt>
                <c:pt idx="3722">
                  <c:v>39.328000000000003</c:v>
                </c:pt>
                <c:pt idx="3723">
                  <c:v>39.317</c:v>
                </c:pt>
                <c:pt idx="3724">
                  <c:v>39.293999999999997</c:v>
                </c:pt>
                <c:pt idx="3725">
                  <c:v>39.305999999999997</c:v>
                </c:pt>
                <c:pt idx="3726">
                  <c:v>39.317</c:v>
                </c:pt>
                <c:pt idx="3727">
                  <c:v>39.31</c:v>
                </c:pt>
                <c:pt idx="3728">
                  <c:v>39.313000000000002</c:v>
                </c:pt>
                <c:pt idx="3729">
                  <c:v>39.314999999999998</c:v>
                </c:pt>
                <c:pt idx="3730">
                  <c:v>39.317</c:v>
                </c:pt>
                <c:pt idx="3731">
                  <c:v>39.307000000000002</c:v>
                </c:pt>
                <c:pt idx="3732">
                  <c:v>39.286000000000001</c:v>
                </c:pt>
                <c:pt idx="3733">
                  <c:v>39.295999999999999</c:v>
                </c:pt>
                <c:pt idx="3734">
                  <c:v>39.289000000000001</c:v>
                </c:pt>
                <c:pt idx="3735">
                  <c:v>39.295000000000002</c:v>
                </c:pt>
                <c:pt idx="3736">
                  <c:v>39.301000000000002</c:v>
                </c:pt>
                <c:pt idx="3737">
                  <c:v>39.292999999999999</c:v>
                </c:pt>
                <c:pt idx="3738">
                  <c:v>39.293999999999997</c:v>
                </c:pt>
                <c:pt idx="3739">
                  <c:v>39.284999999999997</c:v>
                </c:pt>
                <c:pt idx="3740">
                  <c:v>39.301000000000002</c:v>
                </c:pt>
                <c:pt idx="3741">
                  <c:v>39.280999999999999</c:v>
                </c:pt>
                <c:pt idx="3742">
                  <c:v>39.293999999999997</c:v>
                </c:pt>
                <c:pt idx="3743">
                  <c:v>39.296999999999997</c:v>
                </c:pt>
                <c:pt idx="3744">
                  <c:v>39.289000000000001</c:v>
                </c:pt>
                <c:pt idx="3745">
                  <c:v>39.286000000000001</c:v>
                </c:pt>
                <c:pt idx="3746">
                  <c:v>39.281999999999996</c:v>
                </c:pt>
                <c:pt idx="3747">
                  <c:v>39.274999999999999</c:v>
                </c:pt>
                <c:pt idx="3748">
                  <c:v>39.284999999999997</c:v>
                </c:pt>
                <c:pt idx="3749">
                  <c:v>39.271999999999998</c:v>
                </c:pt>
                <c:pt idx="3750">
                  <c:v>39.286999999999999</c:v>
                </c:pt>
                <c:pt idx="3751">
                  <c:v>39.283000000000001</c:v>
                </c:pt>
                <c:pt idx="3752">
                  <c:v>39.283999999999999</c:v>
                </c:pt>
                <c:pt idx="3753">
                  <c:v>39.281999999999996</c:v>
                </c:pt>
                <c:pt idx="3754">
                  <c:v>39.279000000000003</c:v>
                </c:pt>
                <c:pt idx="3755">
                  <c:v>39.28</c:v>
                </c:pt>
                <c:pt idx="3756">
                  <c:v>39.277000000000001</c:v>
                </c:pt>
                <c:pt idx="3757">
                  <c:v>39.28</c:v>
                </c:pt>
                <c:pt idx="3758">
                  <c:v>39.280999999999999</c:v>
                </c:pt>
                <c:pt idx="3759">
                  <c:v>39.276000000000003</c:v>
                </c:pt>
                <c:pt idx="3760">
                  <c:v>39.274000000000001</c:v>
                </c:pt>
                <c:pt idx="3761">
                  <c:v>39.279000000000003</c:v>
                </c:pt>
                <c:pt idx="3762">
                  <c:v>39.253</c:v>
                </c:pt>
                <c:pt idx="3763">
                  <c:v>39.26</c:v>
                </c:pt>
                <c:pt idx="3764">
                  <c:v>39.273000000000003</c:v>
                </c:pt>
                <c:pt idx="3765">
                  <c:v>39.256</c:v>
                </c:pt>
                <c:pt idx="3766">
                  <c:v>39.265999999999998</c:v>
                </c:pt>
                <c:pt idx="3767">
                  <c:v>39.265000000000001</c:v>
                </c:pt>
                <c:pt idx="3768">
                  <c:v>39.268999999999998</c:v>
                </c:pt>
                <c:pt idx="3769">
                  <c:v>39.277000000000001</c:v>
                </c:pt>
                <c:pt idx="3770">
                  <c:v>39.270000000000003</c:v>
                </c:pt>
                <c:pt idx="3771">
                  <c:v>39.274999999999999</c:v>
                </c:pt>
                <c:pt idx="3772">
                  <c:v>39.268000000000001</c:v>
                </c:pt>
                <c:pt idx="3773">
                  <c:v>39.270000000000003</c:v>
                </c:pt>
                <c:pt idx="3774">
                  <c:v>39.262999999999998</c:v>
                </c:pt>
                <c:pt idx="3775">
                  <c:v>39.277999999999999</c:v>
                </c:pt>
                <c:pt idx="3776">
                  <c:v>39.279000000000003</c:v>
                </c:pt>
                <c:pt idx="3777">
                  <c:v>39.283000000000001</c:v>
                </c:pt>
                <c:pt idx="3778">
                  <c:v>39.280999999999999</c:v>
                </c:pt>
                <c:pt idx="3779">
                  <c:v>39.279000000000003</c:v>
                </c:pt>
                <c:pt idx="3780">
                  <c:v>39.276000000000003</c:v>
                </c:pt>
                <c:pt idx="3781">
                  <c:v>39.283999999999999</c:v>
                </c:pt>
                <c:pt idx="3782">
                  <c:v>39.277000000000001</c:v>
                </c:pt>
                <c:pt idx="3783">
                  <c:v>39.286000000000001</c:v>
                </c:pt>
                <c:pt idx="3784">
                  <c:v>39.28</c:v>
                </c:pt>
                <c:pt idx="3785">
                  <c:v>39.292000000000002</c:v>
                </c:pt>
                <c:pt idx="3786">
                  <c:v>39.277999999999999</c:v>
                </c:pt>
                <c:pt idx="3787">
                  <c:v>39.28</c:v>
                </c:pt>
                <c:pt idx="3788">
                  <c:v>39.286999999999999</c:v>
                </c:pt>
                <c:pt idx="3789">
                  <c:v>39.286999999999999</c:v>
                </c:pt>
                <c:pt idx="3790">
                  <c:v>39.284999999999997</c:v>
                </c:pt>
                <c:pt idx="3791">
                  <c:v>39.293999999999997</c:v>
                </c:pt>
                <c:pt idx="3792">
                  <c:v>39.279000000000003</c:v>
                </c:pt>
                <c:pt idx="3793">
                  <c:v>39.268000000000001</c:v>
                </c:pt>
                <c:pt idx="3794">
                  <c:v>39.286000000000001</c:v>
                </c:pt>
                <c:pt idx="3795">
                  <c:v>39.281999999999996</c:v>
                </c:pt>
                <c:pt idx="3796">
                  <c:v>39.298000000000002</c:v>
                </c:pt>
                <c:pt idx="3797">
                  <c:v>39.287999999999997</c:v>
                </c:pt>
                <c:pt idx="3798">
                  <c:v>39.290999999999997</c:v>
                </c:pt>
                <c:pt idx="3799">
                  <c:v>39.295000000000002</c:v>
                </c:pt>
                <c:pt idx="3800">
                  <c:v>39.295999999999999</c:v>
                </c:pt>
                <c:pt idx="3801">
                  <c:v>39.295000000000002</c:v>
                </c:pt>
                <c:pt idx="3802">
                  <c:v>39.281999999999996</c:v>
                </c:pt>
                <c:pt idx="3803">
                  <c:v>39.287999999999997</c:v>
                </c:pt>
                <c:pt idx="3804">
                  <c:v>39.295000000000002</c:v>
                </c:pt>
                <c:pt idx="3805">
                  <c:v>39.286999999999999</c:v>
                </c:pt>
                <c:pt idx="3806">
                  <c:v>39.296999999999997</c:v>
                </c:pt>
                <c:pt idx="3807">
                  <c:v>39.302999999999997</c:v>
                </c:pt>
                <c:pt idx="3808">
                  <c:v>39.295000000000002</c:v>
                </c:pt>
                <c:pt idx="3809">
                  <c:v>39.292999999999999</c:v>
                </c:pt>
                <c:pt idx="3810">
                  <c:v>39.298999999999999</c:v>
                </c:pt>
                <c:pt idx="3811">
                  <c:v>39.295999999999999</c:v>
                </c:pt>
                <c:pt idx="3812">
                  <c:v>39.295999999999999</c:v>
                </c:pt>
                <c:pt idx="3813">
                  <c:v>39.301000000000002</c:v>
                </c:pt>
                <c:pt idx="3814">
                  <c:v>39.292000000000002</c:v>
                </c:pt>
                <c:pt idx="3815">
                  <c:v>39.289000000000001</c:v>
                </c:pt>
                <c:pt idx="3816">
                  <c:v>39.273000000000003</c:v>
                </c:pt>
                <c:pt idx="3817">
                  <c:v>39.279000000000003</c:v>
                </c:pt>
                <c:pt idx="3818">
                  <c:v>39.28</c:v>
                </c:pt>
                <c:pt idx="3819">
                  <c:v>39.279000000000003</c:v>
                </c:pt>
                <c:pt idx="3820">
                  <c:v>39.277999999999999</c:v>
                </c:pt>
                <c:pt idx="3821">
                  <c:v>39.277000000000001</c:v>
                </c:pt>
                <c:pt idx="3822">
                  <c:v>39.277999999999999</c:v>
                </c:pt>
                <c:pt idx="3823">
                  <c:v>39.270000000000003</c:v>
                </c:pt>
                <c:pt idx="3824">
                  <c:v>39.279000000000003</c:v>
                </c:pt>
                <c:pt idx="3825">
                  <c:v>39.271999999999998</c:v>
                </c:pt>
                <c:pt idx="3826">
                  <c:v>39.289000000000001</c:v>
                </c:pt>
                <c:pt idx="3827">
                  <c:v>39.280999999999999</c:v>
                </c:pt>
                <c:pt idx="3828">
                  <c:v>39.276000000000003</c:v>
                </c:pt>
                <c:pt idx="3829">
                  <c:v>39.283999999999999</c:v>
                </c:pt>
                <c:pt idx="3830">
                  <c:v>39.274999999999999</c:v>
                </c:pt>
                <c:pt idx="3831">
                  <c:v>39.286999999999999</c:v>
                </c:pt>
                <c:pt idx="3832">
                  <c:v>39.276000000000003</c:v>
                </c:pt>
                <c:pt idx="3833">
                  <c:v>39.274999999999999</c:v>
                </c:pt>
                <c:pt idx="3834">
                  <c:v>39.268999999999998</c:v>
                </c:pt>
                <c:pt idx="3835">
                  <c:v>39.264000000000003</c:v>
                </c:pt>
                <c:pt idx="3836">
                  <c:v>39.274999999999999</c:v>
                </c:pt>
                <c:pt idx="3837">
                  <c:v>39.274999999999999</c:v>
                </c:pt>
                <c:pt idx="3838">
                  <c:v>39.268999999999998</c:v>
                </c:pt>
                <c:pt idx="3839">
                  <c:v>39.259</c:v>
                </c:pt>
                <c:pt idx="3840">
                  <c:v>39.268000000000001</c:v>
                </c:pt>
                <c:pt idx="3841">
                  <c:v>39.258000000000003</c:v>
                </c:pt>
                <c:pt idx="3842">
                  <c:v>39.262</c:v>
                </c:pt>
                <c:pt idx="3843">
                  <c:v>39.262999999999998</c:v>
                </c:pt>
                <c:pt idx="3844">
                  <c:v>39.262999999999998</c:v>
                </c:pt>
                <c:pt idx="3845">
                  <c:v>39.262</c:v>
                </c:pt>
                <c:pt idx="3846">
                  <c:v>39.259</c:v>
                </c:pt>
                <c:pt idx="3847">
                  <c:v>39.253999999999998</c:v>
                </c:pt>
                <c:pt idx="3848">
                  <c:v>39.264000000000003</c:v>
                </c:pt>
                <c:pt idx="3849">
                  <c:v>39.25</c:v>
                </c:pt>
                <c:pt idx="3850">
                  <c:v>39.258000000000003</c:v>
                </c:pt>
                <c:pt idx="3851">
                  <c:v>39.256999999999998</c:v>
                </c:pt>
                <c:pt idx="3852">
                  <c:v>39.262</c:v>
                </c:pt>
                <c:pt idx="3853">
                  <c:v>39.262</c:v>
                </c:pt>
                <c:pt idx="3854">
                  <c:v>39.258000000000003</c:v>
                </c:pt>
                <c:pt idx="3855">
                  <c:v>39.253999999999998</c:v>
                </c:pt>
                <c:pt idx="3856">
                  <c:v>39.264000000000003</c:v>
                </c:pt>
                <c:pt idx="3857">
                  <c:v>39.268999999999998</c:v>
                </c:pt>
                <c:pt idx="3858">
                  <c:v>39.256999999999998</c:v>
                </c:pt>
                <c:pt idx="3859">
                  <c:v>39.249000000000002</c:v>
                </c:pt>
                <c:pt idx="3860">
                  <c:v>39.253</c:v>
                </c:pt>
                <c:pt idx="3861">
                  <c:v>39.247</c:v>
                </c:pt>
                <c:pt idx="3862">
                  <c:v>39.232999999999997</c:v>
                </c:pt>
                <c:pt idx="3863">
                  <c:v>39.244999999999997</c:v>
                </c:pt>
                <c:pt idx="3864">
                  <c:v>39.258000000000003</c:v>
                </c:pt>
                <c:pt idx="3865">
                  <c:v>39.234000000000002</c:v>
                </c:pt>
                <c:pt idx="3866">
                  <c:v>39.241</c:v>
                </c:pt>
                <c:pt idx="3867">
                  <c:v>39.238999999999997</c:v>
                </c:pt>
                <c:pt idx="3868">
                  <c:v>39.241999999999997</c:v>
                </c:pt>
                <c:pt idx="3869">
                  <c:v>39.244999999999997</c:v>
                </c:pt>
                <c:pt idx="3870">
                  <c:v>39.26</c:v>
                </c:pt>
                <c:pt idx="3871">
                  <c:v>39.253999999999998</c:v>
                </c:pt>
                <c:pt idx="3872">
                  <c:v>39.247</c:v>
                </c:pt>
                <c:pt idx="3873">
                  <c:v>39.26</c:v>
                </c:pt>
                <c:pt idx="3874">
                  <c:v>39.258000000000003</c:v>
                </c:pt>
                <c:pt idx="3875">
                  <c:v>39.256999999999998</c:v>
                </c:pt>
                <c:pt idx="3876">
                  <c:v>39.249000000000002</c:v>
                </c:pt>
                <c:pt idx="3877">
                  <c:v>39.262999999999998</c:v>
                </c:pt>
                <c:pt idx="3878">
                  <c:v>39.268000000000001</c:v>
                </c:pt>
                <c:pt idx="3879">
                  <c:v>39.267000000000003</c:v>
                </c:pt>
                <c:pt idx="3880">
                  <c:v>39.273000000000003</c:v>
                </c:pt>
                <c:pt idx="3881">
                  <c:v>39.273000000000003</c:v>
                </c:pt>
                <c:pt idx="3882">
                  <c:v>39.271999999999998</c:v>
                </c:pt>
                <c:pt idx="3883">
                  <c:v>39.274000000000001</c:v>
                </c:pt>
                <c:pt idx="3884">
                  <c:v>39.270000000000003</c:v>
                </c:pt>
                <c:pt idx="3885">
                  <c:v>39.289000000000001</c:v>
                </c:pt>
                <c:pt idx="3886">
                  <c:v>39.262999999999998</c:v>
                </c:pt>
                <c:pt idx="3887">
                  <c:v>39.279000000000003</c:v>
                </c:pt>
                <c:pt idx="3888">
                  <c:v>39.276000000000003</c:v>
                </c:pt>
                <c:pt idx="3889">
                  <c:v>39.274999999999999</c:v>
                </c:pt>
                <c:pt idx="3890">
                  <c:v>39.274999999999999</c:v>
                </c:pt>
                <c:pt idx="3891">
                  <c:v>39.273000000000003</c:v>
                </c:pt>
                <c:pt idx="3892">
                  <c:v>39.271999999999998</c:v>
                </c:pt>
                <c:pt idx="3893">
                  <c:v>39.279000000000003</c:v>
                </c:pt>
                <c:pt idx="3894">
                  <c:v>39.276000000000003</c:v>
                </c:pt>
                <c:pt idx="3895">
                  <c:v>39.280999999999999</c:v>
                </c:pt>
                <c:pt idx="3896">
                  <c:v>39.28</c:v>
                </c:pt>
                <c:pt idx="3897">
                  <c:v>39.284999999999997</c:v>
                </c:pt>
                <c:pt idx="3898">
                  <c:v>39.286999999999999</c:v>
                </c:pt>
                <c:pt idx="3899">
                  <c:v>39.283000000000001</c:v>
                </c:pt>
                <c:pt idx="3900">
                  <c:v>39.284999999999997</c:v>
                </c:pt>
                <c:pt idx="3901">
                  <c:v>39.283999999999999</c:v>
                </c:pt>
                <c:pt idx="3902">
                  <c:v>39.286999999999999</c:v>
                </c:pt>
                <c:pt idx="3903">
                  <c:v>39.281999999999996</c:v>
                </c:pt>
                <c:pt idx="3904">
                  <c:v>39.29</c:v>
                </c:pt>
                <c:pt idx="3905">
                  <c:v>39.283999999999999</c:v>
                </c:pt>
                <c:pt idx="3906">
                  <c:v>39.293999999999997</c:v>
                </c:pt>
                <c:pt idx="3907">
                  <c:v>39.286000000000001</c:v>
                </c:pt>
                <c:pt idx="3908">
                  <c:v>39.286000000000001</c:v>
                </c:pt>
                <c:pt idx="3909">
                  <c:v>39.289000000000001</c:v>
                </c:pt>
                <c:pt idx="3910">
                  <c:v>39.277999999999999</c:v>
                </c:pt>
                <c:pt idx="3911">
                  <c:v>39.284999999999997</c:v>
                </c:pt>
                <c:pt idx="3912">
                  <c:v>39.286999999999999</c:v>
                </c:pt>
                <c:pt idx="3913">
                  <c:v>39.287999999999997</c:v>
                </c:pt>
                <c:pt idx="3914">
                  <c:v>39.280999999999999</c:v>
                </c:pt>
                <c:pt idx="3915">
                  <c:v>39.277999999999999</c:v>
                </c:pt>
                <c:pt idx="3916">
                  <c:v>39.267000000000003</c:v>
                </c:pt>
                <c:pt idx="3917">
                  <c:v>39.268999999999998</c:v>
                </c:pt>
                <c:pt idx="3918">
                  <c:v>39.286000000000001</c:v>
                </c:pt>
                <c:pt idx="3919">
                  <c:v>39.273000000000003</c:v>
                </c:pt>
                <c:pt idx="3920">
                  <c:v>39.262</c:v>
                </c:pt>
                <c:pt idx="3921">
                  <c:v>39.277999999999999</c:v>
                </c:pt>
                <c:pt idx="3922">
                  <c:v>39.262</c:v>
                </c:pt>
                <c:pt idx="3923">
                  <c:v>39.262</c:v>
                </c:pt>
                <c:pt idx="3924">
                  <c:v>39.255000000000003</c:v>
                </c:pt>
                <c:pt idx="3925">
                  <c:v>39.255000000000003</c:v>
                </c:pt>
                <c:pt idx="3926">
                  <c:v>39.256999999999998</c:v>
                </c:pt>
                <c:pt idx="3927">
                  <c:v>39.26</c:v>
                </c:pt>
                <c:pt idx="3928">
                  <c:v>39.250999999999998</c:v>
                </c:pt>
                <c:pt idx="3929">
                  <c:v>39.253999999999998</c:v>
                </c:pt>
                <c:pt idx="3930">
                  <c:v>39.256</c:v>
                </c:pt>
                <c:pt idx="3931">
                  <c:v>39.25</c:v>
                </c:pt>
                <c:pt idx="3932">
                  <c:v>39.250999999999998</c:v>
                </c:pt>
                <c:pt idx="3933">
                  <c:v>39.253</c:v>
                </c:pt>
                <c:pt idx="3934">
                  <c:v>39.235999999999997</c:v>
                </c:pt>
                <c:pt idx="3935">
                  <c:v>39.231999999999999</c:v>
                </c:pt>
                <c:pt idx="3936">
                  <c:v>39.237000000000002</c:v>
                </c:pt>
                <c:pt idx="3937">
                  <c:v>39.234000000000002</c:v>
                </c:pt>
                <c:pt idx="3938">
                  <c:v>39.234999999999999</c:v>
                </c:pt>
                <c:pt idx="3939">
                  <c:v>39.231999999999999</c:v>
                </c:pt>
                <c:pt idx="3940">
                  <c:v>39.238</c:v>
                </c:pt>
                <c:pt idx="3941">
                  <c:v>39.232999999999997</c:v>
                </c:pt>
                <c:pt idx="3942">
                  <c:v>39.246000000000002</c:v>
                </c:pt>
                <c:pt idx="3943">
                  <c:v>39.237000000000002</c:v>
                </c:pt>
                <c:pt idx="3944">
                  <c:v>39.228999999999999</c:v>
                </c:pt>
                <c:pt idx="3945">
                  <c:v>39.228000000000002</c:v>
                </c:pt>
                <c:pt idx="3946">
                  <c:v>39.234000000000002</c:v>
                </c:pt>
                <c:pt idx="3947">
                  <c:v>39.231999999999999</c:v>
                </c:pt>
                <c:pt idx="3948">
                  <c:v>39.226999999999997</c:v>
                </c:pt>
                <c:pt idx="3949">
                  <c:v>39.228999999999999</c:v>
                </c:pt>
                <c:pt idx="3950">
                  <c:v>39.226999999999997</c:v>
                </c:pt>
                <c:pt idx="3951">
                  <c:v>39.232999999999997</c:v>
                </c:pt>
                <c:pt idx="3952">
                  <c:v>39.219000000000001</c:v>
                </c:pt>
                <c:pt idx="3953">
                  <c:v>39.234000000000002</c:v>
                </c:pt>
                <c:pt idx="3954">
                  <c:v>39.223999999999997</c:v>
                </c:pt>
                <c:pt idx="3955">
                  <c:v>39.222999999999999</c:v>
                </c:pt>
                <c:pt idx="3956">
                  <c:v>39.225000000000001</c:v>
                </c:pt>
                <c:pt idx="3957">
                  <c:v>39.222000000000001</c:v>
                </c:pt>
                <c:pt idx="3958">
                  <c:v>39.222999999999999</c:v>
                </c:pt>
                <c:pt idx="3959">
                  <c:v>39.219000000000001</c:v>
                </c:pt>
                <c:pt idx="3960">
                  <c:v>39.216999999999999</c:v>
                </c:pt>
                <c:pt idx="3961">
                  <c:v>39.223999999999997</c:v>
                </c:pt>
                <c:pt idx="3962">
                  <c:v>39.21</c:v>
                </c:pt>
                <c:pt idx="3963">
                  <c:v>39.228999999999999</c:v>
                </c:pt>
                <c:pt idx="3964">
                  <c:v>39.225000000000001</c:v>
                </c:pt>
                <c:pt idx="3965">
                  <c:v>39.218000000000004</c:v>
                </c:pt>
                <c:pt idx="3966">
                  <c:v>39.222999999999999</c:v>
                </c:pt>
                <c:pt idx="3967">
                  <c:v>39.228999999999999</c:v>
                </c:pt>
                <c:pt idx="3968">
                  <c:v>39.228000000000002</c:v>
                </c:pt>
                <c:pt idx="3969">
                  <c:v>39.228000000000002</c:v>
                </c:pt>
                <c:pt idx="3970">
                  <c:v>39.234999999999999</c:v>
                </c:pt>
                <c:pt idx="3971">
                  <c:v>39.220999999999997</c:v>
                </c:pt>
                <c:pt idx="3972">
                  <c:v>39.228999999999999</c:v>
                </c:pt>
                <c:pt idx="3973">
                  <c:v>39.229999999999997</c:v>
                </c:pt>
                <c:pt idx="3974">
                  <c:v>39.226999999999997</c:v>
                </c:pt>
                <c:pt idx="3975">
                  <c:v>39.231999999999999</c:v>
                </c:pt>
                <c:pt idx="3976">
                  <c:v>39.231000000000002</c:v>
                </c:pt>
                <c:pt idx="3977">
                  <c:v>39.234999999999999</c:v>
                </c:pt>
                <c:pt idx="3978">
                  <c:v>39.246000000000002</c:v>
                </c:pt>
                <c:pt idx="3979">
                  <c:v>39.244</c:v>
                </c:pt>
                <c:pt idx="3980">
                  <c:v>39.234999999999999</c:v>
                </c:pt>
                <c:pt idx="3981">
                  <c:v>39.241</c:v>
                </c:pt>
                <c:pt idx="3982">
                  <c:v>39.259</c:v>
                </c:pt>
                <c:pt idx="3983">
                  <c:v>39.252000000000002</c:v>
                </c:pt>
                <c:pt idx="3984">
                  <c:v>39.244</c:v>
                </c:pt>
                <c:pt idx="3985">
                  <c:v>39.256999999999998</c:v>
                </c:pt>
                <c:pt idx="3986">
                  <c:v>39.256</c:v>
                </c:pt>
                <c:pt idx="3987">
                  <c:v>39.265999999999998</c:v>
                </c:pt>
                <c:pt idx="3988">
                  <c:v>39.268000000000001</c:v>
                </c:pt>
                <c:pt idx="3989">
                  <c:v>39.271000000000001</c:v>
                </c:pt>
                <c:pt idx="3990">
                  <c:v>39.276000000000003</c:v>
                </c:pt>
                <c:pt idx="3991">
                  <c:v>39.276000000000003</c:v>
                </c:pt>
                <c:pt idx="3992">
                  <c:v>39.28</c:v>
                </c:pt>
                <c:pt idx="3993">
                  <c:v>39.283999999999999</c:v>
                </c:pt>
                <c:pt idx="3994">
                  <c:v>39.29</c:v>
                </c:pt>
                <c:pt idx="3995">
                  <c:v>39.280999999999999</c:v>
                </c:pt>
                <c:pt idx="3996">
                  <c:v>39.286000000000001</c:v>
                </c:pt>
                <c:pt idx="3997">
                  <c:v>39.289000000000001</c:v>
                </c:pt>
                <c:pt idx="3998">
                  <c:v>39.301000000000002</c:v>
                </c:pt>
                <c:pt idx="3999">
                  <c:v>39.302999999999997</c:v>
                </c:pt>
                <c:pt idx="4000">
                  <c:v>39.314</c:v>
                </c:pt>
                <c:pt idx="4001">
                  <c:v>39.301000000000002</c:v>
                </c:pt>
                <c:pt idx="4002">
                  <c:v>39.304000000000002</c:v>
                </c:pt>
                <c:pt idx="4003">
                  <c:v>39.323</c:v>
                </c:pt>
                <c:pt idx="4004">
                  <c:v>39.304000000000002</c:v>
                </c:pt>
                <c:pt idx="4005">
                  <c:v>39.290999999999997</c:v>
                </c:pt>
                <c:pt idx="4006">
                  <c:v>39.304000000000002</c:v>
                </c:pt>
                <c:pt idx="4007">
                  <c:v>39.319000000000003</c:v>
                </c:pt>
                <c:pt idx="4008">
                  <c:v>39.313000000000002</c:v>
                </c:pt>
                <c:pt idx="4009">
                  <c:v>39.31</c:v>
                </c:pt>
                <c:pt idx="4010">
                  <c:v>39.31</c:v>
                </c:pt>
                <c:pt idx="4011">
                  <c:v>39.319000000000003</c:v>
                </c:pt>
                <c:pt idx="4012">
                  <c:v>39.317</c:v>
                </c:pt>
                <c:pt idx="4013">
                  <c:v>39.334000000000003</c:v>
                </c:pt>
                <c:pt idx="4014">
                  <c:v>39.326999999999998</c:v>
                </c:pt>
                <c:pt idx="4015">
                  <c:v>39.323999999999998</c:v>
                </c:pt>
                <c:pt idx="4016">
                  <c:v>39.325000000000003</c:v>
                </c:pt>
                <c:pt idx="4017">
                  <c:v>39.334000000000003</c:v>
                </c:pt>
                <c:pt idx="4018">
                  <c:v>39.314</c:v>
                </c:pt>
                <c:pt idx="4019">
                  <c:v>39.331000000000003</c:v>
                </c:pt>
                <c:pt idx="4020">
                  <c:v>39.323999999999998</c:v>
                </c:pt>
                <c:pt idx="4021">
                  <c:v>39.323</c:v>
                </c:pt>
                <c:pt idx="4022">
                  <c:v>39.323</c:v>
                </c:pt>
                <c:pt idx="4023">
                  <c:v>39.305999999999997</c:v>
                </c:pt>
                <c:pt idx="4024">
                  <c:v>39.323999999999998</c:v>
                </c:pt>
                <c:pt idx="4025">
                  <c:v>39.314999999999998</c:v>
                </c:pt>
                <c:pt idx="4026">
                  <c:v>39.326000000000001</c:v>
                </c:pt>
                <c:pt idx="4027">
                  <c:v>39.332999999999998</c:v>
                </c:pt>
                <c:pt idx="4028">
                  <c:v>39.320999999999998</c:v>
                </c:pt>
                <c:pt idx="4029">
                  <c:v>39.320999999999998</c:v>
                </c:pt>
                <c:pt idx="4030">
                  <c:v>39.328000000000003</c:v>
                </c:pt>
                <c:pt idx="4031">
                  <c:v>39.322000000000003</c:v>
                </c:pt>
                <c:pt idx="4032">
                  <c:v>39.326999999999998</c:v>
                </c:pt>
                <c:pt idx="4033">
                  <c:v>39.328000000000003</c:v>
                </c:pt>
                <c:pt idx="4034">
                  <c:v>39.332999999999998</c:v>
                </c:pt>
                <c:pt idx="4035">
                  <c:v>39.331000000000003</c:v>
                </c:pt>
                <c:pt idx="4036">
                  <c:v>39.334000000000003</c:v>
                </c:pt>
                <c:pt idx="4037">
                  <c:v>39.337000000000003</c:v>
                </c:pt>
                <c:pt idx="4038">
                  <c:v>39.334000000000003</c:v>
                </c:pt>
                <c:pt idx="4039">
                  <c:v>39.340000000000003</c:v>
                </c:pt>
                <c:pt idx="4040">
                  <c:v>39.341999999999999</c:v>
                </c:pt>
                <c:pt idx="4041">
                  <c:v>39.341000000000001</c:v>
                </c:pt>
                <c:pt idx="4042">
                  <c:v>39.33</c:v>
                </c:pt>
                <c:pt idx="4043">
                  <c:v>39.341000000000001</c:v>
                </c:pt>
                <c:pt idx="4044">
                  <c:v>39.341000000000001</c:v>
                </c:pt>
                <c:pt idx="4045">
                  <c:v>39.347999999999999</c:v>
                </c:pt>
                <c:pt idx="4046">
                  <c:v>39.341999999999999</c:v>
                </c:pt>
                <c:pt idx="4047">
                  <c:v>39.347000000000001</c:v>
                </c:pt>
                <c:pt idx="4048">
                  <c:v>39.338000000000001</c:v>
                </c:pt>
                <c:pt idx="4049">
                  <c:v>39.347999999999999</c:v>
                </c:pt>
                <c:pt idx="4050">
                  <c:v>39.35</c:v>
                </c:pt>
                <c:pt idx="4051">
                  <c:v>39.345999999999997</c:v>
                </c:pt>
                <c:pt idx="4052">
                  <c:v>39.338000000000001</c:v>
                </c:pt>
                <c:pt idx="4053">
                  <c:v>39.335999999999999</c:v>
                </c:pt>
                <c:pt idx="4054">
                  <c:v>39.329000000000001</c:v>
                </c:pt>
                <c:pt idx="4055">
                  <c:v>39.341999999999999</c:v>
                </c:pt>
                <c:pt idx="4056">
                  <c:v>39.36</c:v>
                </c:pt>
                <c:pt idx="4057">
                  <c:v>39.338000000000001</c:v>
                </c:pt>
                <c:pt idx="4058">
                  <c:v>39.344999999999999</c:v>
                </c:pt>
                <c:pt idx="4059">
                  <c:v>39.348999999999997</c:v>
                </c:pt>
                <c:pt idx="4060">
                  <c:v>39.348999999999997</c:v>
                </c:pt>
                <c:pt idx="4061">
                  <c:v>39.350999999999999</c:v>
                </c:pt>
                <c:pt idx="4062">
                  <c:v>39.353999999999999</c:v>
                </c:pt>
                <c:pt idx="4063">
                  <c:v>39.360999999999997</c:v>
                </c:pt>
                <c:pt idx="4064">
                  <c:v>39.353000000000002</c:v>
                </c:pt>
                <c:pt idx="4065">
                  <c:v>39.366</c:v>
                </c:pt>
                <c:pt idx="4066">
                  <c:v>39.368000000000002</c:v>
                </c:pt>
                <c:pt idx="4067">
                  <c:v>39.366</c:v>
                </c:pt>
                <c:pt idx="4068">
                  <c:v>39.357999999999997</c:v>
                </c:pt>
                <c:pt idx="4069">
                  <c:v>39.363999999999997</c:v>
                </c:pt>
                <c:pt idx="4070">
                  <c:v>39.362000000000002</c:v>
                </c:pt>
                <c:pt idx="4071">
                  <c:v>39.369999999999997</c:v>
                </c:pt>
                <c:pt idx="4072">
                  <c:v>39.368000000000002</c:v>
                </c:pt>
                <c:pt idx="4073">
                  <c:v>39.371000000000002</c:v>
                </c:pt>
                <c:pt idx="4074">
                  <c:v>39.378</c:v>
                </c:pt>
                <c:pt idx="4075">
                  <c:v>39.381</c:v>
                </c:pt>
                <c:pt idx="4076">
                  <c:v>39.375999999999998</c:v>
                </c:pt>
                <c:pt idx="4077">
                  <c:v>39.372</c:v>
                </c:pt>
                <c:pt idx="4078">
                  <c:v>39.384999999999998</c:v>
                </c:pt>
                <c:pt idx="4079">
                  <c:v>39.381</c:v>
                </c:pt>
                <c:pt idx="4080">
                  <c:v>39.396999999999998</c:v>
                </c:pt>
                <c:pt idx="4081">
                  <c:v>39.412999999999997</c:v>
                </c:pt>
                <c:pt idx="4082">
                  <c:v>39.405000000000001</c:v>
                </c:pt>
                <c:pt idx="4083">
                  <c:v>39.417000000000002</c:v>
                </c:pt>
                <c:pt idx="4084">
                  <c:v>39.408000000000001</c:v>
                </c:pt>
                <c:pt idx="4085">
                  <c:v>39.417000000000002</c:v>
                </c:pt>
                <c:pt idx="4086">
                  <c:v>39.423000000000002</c:v>
                </c:pt>
                <c:pt idx="4087">
                  <c:v>39.429000000000002</c:v>
                </c:pt>
                <c:pt idx="4088">
                  <c:v>39.430999999999997</c:v>
                </c:pt>
                <c:pt idx="4089">
                  <c:v>39.448</c:v>
                </c:pt>
                <c:pt idx="4090">
                  <c:v>39.441000000000003</c:v>
                </c:pt>
                <c:pt idx="4091">
                  <c:v>39.448</c:v>
                </c:pt>
                <c:pt idx="4092">
                  <c:v>39.448999999999998</c:v>
                </c:pt>
                <c:pt idx="4093">
                  <c:v>39.453000000000003</c:v>
                </c:pt>
                <c:pt idx="4094">
                  <c:v>39.454999999999998</c:v>
                </c:pt>
                <c:pt idx="4095">
                  <c:v>39.457999999999998</c:v>
                </c:pt>
                <c:pt idx="4096">
                  <c:v>39.460999999999999</c:v>
                </c:pt>
                <c:pt idx="4097">
                  <c:v>39.475999999999999</c:v>
                </c:pt>
                <c:pt idx="4098">
                  <c:v>39.475000000000001</c:v>
                </c:pt>
                <c:pt idx="4099">
                  <c:v>39.476999999999997</c:v>
                </c:pt>
                <c:pt idx="4100">
                  <c:v>39.478000000000002</c:v>
                </c:pt>
                <c:pt idx="4101">
                  <c:v>39.476999999999997</c:v>
                </c:pt>
                <c:pt idx="4102">
                  <c:v>39.484999999999999</c:v>
                </c:pt>
                <c:pt idx="4103">
                  <c:v>39.478000000000002</c:v>
                </c:pt>
                <c:pt idx="4104">
                  <c:v>39.478000000000002</c:v>
                </c:pt>
                <c:pt idx="4105">
                  <c:v>39.493000000000002</c:v>
                </c:pt>
                <c:pt idx="4106">
                  <c:v>39.500999999999998</c:v>
                </c:pt>
                <c:pt idx="4107">
                  <c:v>39.497</c:v>
                </c:pt>
                <c:pt idx="4108">
                  <c:v>39.499000000000002</c:v>
                </c:pt>
                <c:pt idx="4109">
                  <c:v>39.497999999999998</c:v>
                </c:pt>
                <c:pt idx="4110">
                  <c:v>39.5</c:v>
                </c:pt>
                <c:pt idx="4111">
                  <c:v>39.503</c:v>
                </c:pt>
                <c:pt idx="4112">
                  <c:v>39.503</c:v>
                </c:pt>
                <c:pt idx="4113">
                  <c:v>39.502000000000002</c:v>
                </c:pt>
                <c:pt idx="4114">
                  <c:v>39.502000000000002</c:v>
                </c:pt>
                <c:pt idx="4115">
                  <c:v>39.511000000000003</c:v>
                </c:pt>
                <c:pt idx="4116">
                  <c:v>39.497</c:v>
                </c:pt>
                <c:pt idx="4117">
                  <c:v>39.503999999999998</c:v>
                </c:pt>
                <c:pt idx="4118">
                  <c:v>39.502000000000002</c:v>
                </c:pt>
                <c:pt idx="4119">
                  <c:v>39.51</c:v>
                </c:pt>
                <c:pt idx="4120">
                  <c:v>39.497</c:v>
                </c:pt>
                <c:pt idx="4121">
                  <c:v>39.518000000000001</c:v>
                </c:pt>
                <c:pt idx="4122">
                  <c:v>39.51</c:v>
                </c:pt>
                <c:pt idx="4123">
                  <c:v>39.508000000000003</c:v>
                </c:pt>
                <c:pt idx="4124">
                  <c:v>39.505000000000003</c:v>
                </c:pt>
                <c:pt idx="4125">
                  <c:v>39.514000000000003</c:v>
                </c:pt>
                <c:pt idx="4126">
                  <c:v>39.514000000000003</c:v>
                </c:pt>
                <c:pt idx="4127">
                  <c:v>39.509</c:v>
                </c:pt>
                <c:pt idx="4128">
                  <c:v>39.517000000000003</c:v>
                </c:pt>
                <c:pt idx="4129">
                  <c:v>39.508000000000003</c:v>
                </c:pt>
                <c:pt idx="4130">
                  <c:v>39.506</c:v>
                </c:pt>
                <c:pt idx="4131">
                  <c:v>39.509</c:v>
                </c:pt>
                <c:pt idx="4132">
                  <c:v>39.512999999999998</c:v>
                </c:pt>
                <c:pt idx="4133">
                  <c:v>39.524000000000001</c:v>
                </c:pt>
                <c:pt idx="4134">
                  <c:v>39.508000000000003</c:v>
                </c:pt>
                <c:pt idx="4135">
                  <c:v>39.524000000000001</c:v>
                </c:pt>
                <c:pt idx="4136">
                  <c:v>39.514000000000003</c:v>
                </c:pt>
                <c:pt idx="4137">
                  <c:v>39.521000000000001</c:v>
                </c:pt>
                <c:pt idx="4138">
                  <c:v>39.514000000000003</c:v>
                </c:pt>
                <c:pt idx="4139">
                  <c:v>39.521000000000001</c:v>
                </c:pt>
                <c:pt idx="4140">
                  <c:v>39.527000000000001</c:v>
                </c:pt>
                <c:pt idx="4141">
                  <c:v>39.520000000000003</c:v>
                </c:pt>
                <c:pt idx="4142">
                  <c:v>39.518999999999998</c:v>
                </c:pt>
                <c:pt idx="4143">
                  <c:v>39.518999999999998</c:v>
                </c:pt>
                <c:pt idx="4144">
                  <c:v>39.527000000000001</c:v>
                </c:pt>
                <c:pt idx="4145">
                  <c:v>39.517000000000003</c:v>
                </c:pt>
                <c:pt idx="4146">
                  <c:v>39.527999999999999</c:v>
                </c:pt>
                <c:pt idx="4147">
                  <c:v>39.511000000000003</c:v>
                </c:pt>
                <c:pt idx="4148">
                  <c:v>39.518000000000001</c:v>
                </c:pt>
                <c:pt idx="4149">
                  <c:v>39.499000000000002</c:v>
                </c:pt>
                <c:pt idx="4150">
                  <c:v>39.51</c:v>
                </c:pt>
                <c:pt idx="4151">
                  <c:v>39.523000000000003</c:v>
                </c:pt>
                <c:pt idx="4152">
                  <c:v>39.521999999999998</c:v>
                </c:pt>
                <c:pt idx="4153">
                  <c:v>39.518999999999998</c:v>
                </c:pt>
                <c:pt idx="4154">
                  <c:v>39.526000000000003</c:v>
                </c:pt>
                <c:pt idx="4155">
                  <c:v>39.531999999999996</c:v>
                </c:pt>
                <c:pt idx="4156">
                  <c:v>39.514000000000003</c:v>
                </c:pt>
                <c:pt idx="4157">
                  <c:v>39.515999999999998</c:v>
                </c:pt>
                <c:pt idx="4158">
                  <c:v>39.533999999999999</c:v>
                </c:pt>
                <c:pt idx="4159">
                  <c:v>39.524000000000001</c:v>
                </c:pt>
                <c:pt idx="4160">
                  <c:v>39.527000000000001</c:v>
                </c:pt>
                <c:pt idx="4161">
                  <c:v>39.527000000000001</c:v>
                </c:pt>
                <c:pt idx="4162">
                  <c:v>39.536000000000001</c:v>
                </c:pt>
                <c:pt idx="4163">
                  <c:v>39.530999999999999</c:v>
                </c:pt>
                <c:pt idx="4164">
                  <c:v>39.536000000000001</c:v>
                </c:pt>
                <c:pt idx="4165">
                  <c:v>39.533999999999999</c:v>
                </c:pt>
                <c:pt idx="4166">
                  <c:v>39.521000000000001</c:v>
                </c:pt>
                <c:pt idx="4167">
                  <c:v>39.536999999999999</c:v>
                </c:pt>
                <c:pt idx="4168">
                  <c:v>39.53</c:v>
                </c:pt>
                <c:pt idx="4169">
                  <c:v>39.536000000000001</c:v>
                </c:pt>
                <c:pt idx="4170">
                  <c:v>39.530999999999999</c:v>
                </c:pt>
                <c:pt idx="4171">
                  <c:v>39.546999999999997</c:v>
                </c:pt>
                <c:pt idx="4172">
                  <c:v>39.551000000000002</c:v>
                </c:pt>
                <c:pt idx="4173">
                  <c:v>39.545999999999999</c:v>
                </c:pt>
                <c:pt idx="4174">
                  <c:v>39.543999999999997</c:v>
                </c:pt>
                <c:pt idx="4175">
                  <c:v>39.542999999999999</c:v>
                </c:pt>
                <c:pt idx="4176">
                  <c:v>39.545999999999999</c:v>
                </c:pt>
                <c:pt idx="4177">
                  <c:v>39.555999999999997</c:v>
                </c:pt>
                <c:pt idx="4178">
                  <c:v>39.551000000000002</c:v>
                </c:pt>
                <c:pt idx="4179">
                  <c:v>39.56</c:v>
                </c:pt>
                <c:pt idx="4180">
                  <c:v>39.555999999999997</c:v>
                </c:pt>
                <c:pt idx="4181">
                  <c:v>39.545000000000002</c:v>
                </c:pt>
                <c:pt idx="4182">
                  <c:v>39.564</c:v>
                </c:pt>
                <c:pt idx="4183">
                  <c:v>39.569000000000003</c:v>
                </c:pt>
                <c:pt idx="4184">
                  <c:v>39.570999999999998</c:v>
                </c:pt>
                <c:pt idx="4185">
                  <c:v>39.564999999999998</c:v>
                </c:pt>
                <c:pt idx="4186">
                  <c:v>39.576999999999998</c:v>
                </c:pt>
                <c:pt idx="4187">
                  <c:v>39.57</c:v>
                </c:pt>
                <c:pt idx="4188">
                  <c:v>39.566000000000003</c:v>
                </c:pt>
                <c:pt idx="4189">
                  <c:v>39.567999999999998</c:v>
                </c:pt>
                <c:pt idx="4190">
                  <c:v>39.561999999999998</c:v>
                </c:pt>
                <c:pt idx="4191">
                  <c:v>39.564</c:v>
                </c:pt>
                <c:pt idx="4192">
                  <c:v>39.561</c:v>
                </c:pt>
                <c:pt idx="4193">
                  <c:v>39.56</c:v>
                </c:pt>
                <c:pt idx="4194">
                  <c:v>39.564999999999998</c:v>
                </c:pt>
                <c:pt idx="4195">
                  <c:v>39.573999999999998</c:v>
                </c:pt>
                <c:pt idx="4196">
                  <c:v>39.56</c:v>
                </c:pt>
                <c:pt idx="4197">
                  <c:v>39.552</c:v>
                </c:pt>
                <c:pt idx="4198">
                  <c:v>39.567</c:v>
                </c:pt>
                <c:pt idx="4199">
                  <c:v>39.57</c:v>
                </c:pt>
                <c:pt idx="4200">
                  <c:v>39.576999999999998</c:v>
                </c:pt>
                <c:pt idx="4201">
                  <c:v>39.567999999999998</c:v>
                </c:pt>
                <c:pt idx="4202">
                  <c:v>39.572000000000003</c:v>
                </c:pt>
                <c:pt idx="4203">
                  <c:v>39.569000000000003</c:v>
                </c:pt>
                <c:pt idx="4204">
                  <c:v>39.576000000000001</c:v>
                </c:pt>
                <c:pt idx="4205">
                  <c:v>39.569000000000003</c:v>
                </c:pt>
                <c:pt idx="4206">
                  <c:v>39.569000000000003</c:v>
                </c:pt>
                <c:pt idx="4207">
                  <c:v>39.567</c:v>
                </c:pt>
                <c:pt idx="4208">
                  <c:v>39.579000000000001</c:v>
                </c:pt>
                <c:pt idx="4209">
                  <c:v>39.576000000000001</c:v>
                </c:pt>
                <c:pt idx="4210">
                  <c:v>39.573999999999998</c:v>
                </c:pt>
                <c:pt idx="4211">
                  <c:v>39.564999999999998</c:v>
                </c:pt>
                <c:pt idx="4212">
                  <c:v>39.566000000000003</c:v>
                </c:pt>
                <c:pt idx="4213">
                  <c:v>39.558999999999997</c:v>
                </c:pt>
                <c:pt idx="4214">
                  <c:v>39.57</c:v>
                </c:pt>
                <c:pt idx="4215">
                  <c:v>39.570999999999998</c:v>
                </c:pt>
                <c:pt idx="4216">
                  <c:v>39.576000000000001</c:v>
                </c:pt>
                <c:pt idx="4217">
                  <c:v>39.58</c:v>
                </c:pt>
                <c:pt idx="4218">
                  <c:v>39.584000000000003</c:v>
                </c:pt>
                <c:pt idx="4219">
                  <c:v>39.573999999999998</c:v>
                </c:pt>
                <c:pt idx="4220">
                  <c:v>39.58</c:v>
                </c:pt>
                <c:pt idx="4221">
                  <c:v>39.585999999999999</c:v>
                </c:pt>
                <c:pt idx="4222">
                  <c:v>39.587000000000003</c:v>
                </c:pt>
                <c:pt idx="4223">
                  <c:v>39.567999999999998</c:v>
                </c:pt>
                <c:pt idx="4224">
                  <c:v>39.579000000000001</c:v>
                </c:pt>
                <c:pt idx="4225">
                  <c:v>39.588000000000001</c:v>
                </c:pt>
                <c:pt idx="4226">
                  <c:v>39.579000000000001</c:v>
                </c:pt>
                <c:pt idx="4227">
                  <c:v>39.573999999999998</c:v>
                </c:pt>
                <c:pt idx="4228">
                  <c:v>39.588000000000001</c:v>
                </c:pt>
                <c:pt idx="4229">
                  <c:v>39.593000000000004</c:v>
                </c:pt>
                <c:pt idx="4230">
                  <c:v>39.593000000000004</c:v>
                </c:pt>
                <c:pt idx="4231">
                  <c:v>39.582000000000001</c:v>
                </c:pt>
                <c:pt idx="4232">
                  <c:v>39.585000000000001</c:v>
                </c:pt>
                <c:pt idx="4233">
                  <c:v>39.582000000000001</c:v>
                </c:pt>
                <c:pt idx="4234">
                  <c:v>39.594999999999999</c:v>
                </c:pt>
                <c:pt idx="4235">
                  <c:v>39.573</c:v>
                </c:pt>
                <c:pt idx="4236">
                  <c:v>39.582999999999998</c:v>
                </c:pt>
                <c:pt idx="4237">
                  <c:v>39.591999999999999</c:v>
                </c:pt>
                <c:pt idx="4238">
                  <c:v>39.594000000000001</c:v>
                </c:pt>
                <c:pt idx="4239">
                  <c:v>39.591000000000001</c:v>
                </c:pt>
                <c:pt idx="4240">
                  <c:v>39.593000000000004</c:v>
                </c:pt>
                <c:pt idx="4241">
                  <c:v>39.593000000000004</c:v>
                </c:pt>
                <c:pt idx="4242">
                  <c:v>39.595999999999997</c:v>
                </c:pt>
                <c:pt idx="4243">
                  <c:v>39.597999999999999</c:v>
                </c:pt>
                <c:pt idx="4244">
                  <c:v>39.601999999999997</c:v>
                </c:pt>
                <c:pt idx="4245">
                  <c:v>39.603000000000002</c:v>
                </c:pt>
                <c:pt idx="4246">
                  <c:v>39.595999999999997</c:v>
                </c:pt>
                <c:pt idx="4247">
                  <c:v>39.612000000000002</c:v>
                </c:pt>
                <c:pt idx="4248">
                  <c:v>39.610999999999997</c:v>
                </c:pt>
                <c:pt idx="4249">
                  <c:v>39.600999999999999</c:v>
                </c:pt>
                <c:pt idx="4250">
                  <c:v>39.597000000000001</c:v>
                </c:pt>
                <c:pt idx="4251">
                  <c:v>39.6</c:v>
                </c:pt>
                <c:pt idx="4252">
                  <c:v>39.584000000000003</c:v>
                </c:pt>
                <c:pt idx="4253">
                  <c:v>39.591999999999999</c:v>
                </c:pt>
                <c:pt idx="4254">
                  <c:v>39.610999999999997</c:v>
                </c:pt>
                <c:pt idx="4255">
                  <c:v>39.591000000000001</c:v>
                </c:pt>
                <c:pt idx="4256">
                  <c:v>39.594999999999999</c:v>
                </c:pt>
                <c:pt idx="4257">
                  <c:v>39.588000000000001</c:v>
                </c:pt>
                <c:pt idx="4258">
                  <c:v>39.597000000000001</c:v>
                </c:pt>
                <c:pt idx="4259">
                  <c:v>39.6</c:v>
                </c:pt>
                <c:pt idx="4260">
                  <c:v>39.603000000000002</c:v>
                </c:pt>
                <c:pt idx="4261">
                  <c:v>39.603000000000002</c:v>
                </c:pt>
                <c:pt idx="4262">
                  <c:v>39.604999999999997</c:v>
                </c:pt>
                <c:pt idx="4263">
                  <c:v>39.594999999999999</c:v>
                </c:pt>
                <c:pt idx="4264">
                  <c:v>39.588000000000001</c:v>
                </c:pt>
                <c:pt idx="4265">
                  <c:v>39.590000000000003</c:v>
                </c:pt>
                <c:pt idx="4266">
                  <c:v>39.588999999999999</c:v>
                </c:pt>
                <c:pt idx="4267">
                  <c:v>39.588000000000001</c:v>
                </c:pt>
                <c:pt idx="4268">
                  <c:v>39.576999999999998</c:v>
                </c:pt>
                <c:pt idx="4269">
                  <c:v>39.587000000000003</c:v>
                </c:pt>
                <c:pt idx="4270">
                  <c:v>39.591999999999999</c:v>
                </c:pt>
                <c:pt idx="4271">
                  <c:v>39.588999999999999</c:v>
                </c:pt>
                <c:pt idx="4272">
                  <c:v>39.591999999999999</c:v>
                </c:pt>
                <c:pt idx="4273">
                  <c:v>39.595999999999997</c:v>
                </c:pt>
                <c:pt idx="4274">
                  <c:v>39.585000000000001</c:v>
                </c:pt>
                <c:pt idx="4275">
                  <c:v>39.591999999999999</c:v>
                </c:pt>
                <c:pt idx="4276">
                  <c:v>39.591999999999999</c:v>
                </c:pt>
                <c:pt idx="4277">
                  <c:v>39.585999999999999</c:v>
                </c:pt>
                <c:pt idx="4278">
                  <c:v>39.597000000000001</c:v>
                </c:pt>
                <c:pt idx="4279">
                  <c:v>39.600999999999999</c:v>
                </c:pt>
                <c:pt idx="4280">
                  <c:v>39.597999999999999</c:v>
                </c:pt>
                <c:pt idx="4281">
                  <c:v>39.594999999999999</c:v>
                </c:pt>
                <c:pt idx="4282">
                  <c:v>39.597000000000001</c:v>
                </c:pt>
                <c:pt idx="4283">
                  <c:v>39.597999999999999</c:v>
                </c:pt>
                <c:pt idx="4284">
                  <c:v>39.598999999999997</c:v>
                </c:pt>
                <c:pt idx="4285">
                  <c:v>39.607999999999997</c:v>
                </c:pt>
                <c:pt idx="4286">
                  <c:v>39.597000000000001</c:v>
                </c:pt>
                <c:pt idx="4287">
                  <c:v>39.6</c:v>
                </c:pt>
                <c:pt idx="4288">
                  <c:v>39.593000000000004</c:v>
                </c:pt>
                <c:pt idx="4289">
                  <c:v>39.588000000000001</c:v>
                </c:pt>
                <c:pt idx="4290">
                  <c:v>39.584000000000003</c:v>
                </c:pt>
                <c:pt idx="4291">
                  <c:v>39.587000000000003</c:v>
                </c:pt>
                <c:pt idx="4292">
                  <c:v>39.597999999999999</c:v>
                </c:pt>
                <c:pt idx="4293">
                  <c:v>39.588999999999999</c:v>
                </c:pt>
                <c:pt idx="4294">
                  <c:v>39.597999999999999</c:v>
                </c:pt>
                <c:pt idx="4295">
                  <c:v>39.6</c:v>
                </c:pt>
                <c:pt idx="4296">
                  <c:v>39.603000000000002</c:v>
                </c:pt>
                <c:pt idx="4297">
                  <c:v>39.598999999999997</c:v>
                </c:pt>
                <c:pt idx="4298">
                  <c:v>39.597000000000001</c:v>
                </c:pt>
                <c:pt idx="4299">
                  <c:v>39.594000000000001</c:v>
                </c:pt>
                <c:pt idx="4300">
                  <c:v>39.598999999999997</c:v>
                </c:pt>
                <c:pt idx="4301">
                  <c:v>39.594000000000001</c:v>
                </c:pt>
                <c:pt idx="4302">
                  <c:v>39.595999999999997</c:v>
                </c:pt>
                <c:pt idx="4303">
                  <c:v>39.601999999999997</c:v>
                </c:pt>
                <c:pt idx="4304">
                  <c:v>39.606000000000002</c:v>
                </c:pt>
                <c:pt idx="4305">
                  <c:v>39.591999999999999</c:v>
                </c:pt>
                <c:pt idx="4306">
                  <c:v>39.597000000000001</c:v>
                </c:pt>
                <c:pt idx="4307">
                  <c:v>39.604999999999997</c:v>
                </c:pt>
                <c:pt idx="4308">
                  <c:v>39.594000000000001</c:v>
                </c:pt>
                <c:pt idx="4309">
                  <c:v>39.594000000000001</c:v>
                </c:pt>
                <c:pt idx="4310">
                  <c:v>39.595999999999997</c:v>
                </c:pt>
                <c:pt idx="4311">
                  <c:v>39.598999999999997</c:v>
                </c:pt>
                <c:pt idx="4312">
                  <c:v>39.597999999999999</c:v>
                </c:pt>
                <c:pt idx="4313">
                  <c:v>39.594000000000001</c:v>
                </c:pt>
                <c:pt idx="4314">
                  <c:v>39.593000000000004</c:v>
                </c:pt>
                <c:pt idx="4315">
                  <c:v>39.591000000000001</c:v>
                </c:pt>
                <c:pt idx="4316">
                  <c:v>39.6</c:v>
                </c:pt>
                <c:pt idx="4317">
                  <c:v>39.591000000000001</c:v>
                </c:pt>
                <c:pt idx="4318">
                  <c:v>39.594999999999999</c:v>
                </c:pt>
                <c:pt idx="4319">
                  <c:v>39.598999999999997</c:v>
                </c:pt>
                <c:pt idx="4320">
                  <c:v>39.597000000000001</c:v>
                </c:pt>
                <c:pt idx="4321">
                  <c:v>39.594999999999999</c:v>
                </c:pt>
                <c:pt idx="4322">
                  <c:v>39.597000000000001</c:v>
                </c:pt>
                <c:pt idx="4323">
                  <c:v>39.591000000000001</c:v>
                </c:pt>
                <c:pt idx="4324">
                  <c:v>39.591000000000001</c:v>
                </c:pt>
                <c:pt idx="4325">
                  <c:v>39.591000000000001</c:v>
                </c:pt>
                <c:pt idx="4326">
                  <c:v>39.587000000000003</c:v>
                </c:pt>
                <c:pt idx="4327">
                  <c:v>39.585000000000001</c:v>
                </c:pt>
                <c:pt idx="4328">
                  <c:v>39.582999999999998</c:v>
                </c:pt>
                <c:pt idx="4329">
                  <c:v>39.576000000000001</c:v>
                </c:pt>
                <c:pt idx="4330">
                  <c:v>39.582000000000001</c:v>
                </c:pt>
                <c:pt idx="4331">
                  <c:v>39.587000000000003</c:v>
                </c:pt>
                <c:pt idx="4332">
                  <c:v>39.585000000000001</c:v>
                </c:pt>
                <c:pt idx="4333">
                  <c:v>39.578000000000003</c:v>
                </c:pt>
                <c:pt idx="4334">
                  <c:v>39.582999999999998</c:v>
                </c:pt>
                <c:pt idx="4335">
                  <c:v>39.575000000000003</c:v>
                </c:pt>
                <c:pt idx="4336">
                  <c:v>39.569000000000003</c:v>
                </c:pt>
                <c:pt idx="4337">
                  <c:v>39.576999999999998</c:v>
                </c:pt>
                <c:pt idx="4338">
                  <c:v>39.572000000000003</c:v>
                </c:pt>
                <c:pt idx="4339">
                  <c:v>39.579000000000001</c:v>
                </c:pt>
                <c:pt idx="4340">
                  <c:v>39.554000000000002</c:v>
                </c:pt>
                <c:pt idx="4341">
                  <c:v>39.561999999999998</c:v>
                </c:pt>
                <c:pt idx="4342">
                  <c:v>39.573</c:v>
                </c:pt>
                <c:pt idx="4343">
                  <c:v>39.57</c:v>
                </c:pt>
                <c:pt idx="4344">
                  <c:v>39.567999999999998</c:v>
                </c:pt>
                <c:pt idx="4345">
                  <c:v>39.564999999999998</c:v>
                </c:pt>
                <c:pt idx="4346">
                  <c:v>39.573</c:v>
                </c:pt>
                <c:pt idx="4347">
                  <c:v>39.563000000000002</c:v>
                </c:pt>
                <c:pt idx="4348">
                  <c:v>39.566000000000003</c:v>
                </c:pt>
                <c:pt idx="4349">
                  <c:v>39.56</c:v>
                </c:pt>
                <c:pt idx="4350">
                  <c:v>39.566000000000003</c:v>
                </c:pt>
                <c:pt idx="4351">
                  <c:v>39.569000000000003</c:v>
                </c:pt>
                <c:pt idx="4352">
                  <c:v>39.567999999999998</c:v>
                </c:pt>
                <c:pt idx="4353">
                  <c:v>39.563000000000002</c:v>
                </c:pt>
                <c:pt idx="4354">
                  <c:v>39.56</c:v>
                </c:pt>
                <c:pt idx="4355">
                  <c:v>39.567</c:v>
                </c:pt>
                <c:pt idx="4356">
                  <c:v>39.558999999999997</c:v>
                </c:pt>
                <c:pt idx="4357">
                  <c:v>39.558999999999997</c:v>
                </c:pt>
                <c:pt idx="4358">
                  <c:v>39.558999999999997</c:v>
                </c:pt>
                <c:pt idx="4359">
                  <c:v>39.558</c:v>
                </c:pt>
                <c:pt idx="4360">
                  <c:v>39.566000000000003</c:v>
                </c:pt>
                <c:pt idx="4361">
                  <c:v>39.558</c:v>
                </c:pt>
                <c:pt idx="4362">
                  <c:v>39.561999999999998</c:v>
                </c:pt>
                <c:pt idx="4363">
                  <c:v>39.552</c:v>
                </c:pt>
                <c:pt idx="4364">
                  <c:v>39.564</c:v>
                </c:pt>
                <c:pt idx="4365">
                  <c:v>39.558999999999997</c:v>
                </c:pt>
                <c:pt idx="4366">
                  <c:v>39.558999999999997</c:v>
                </c:pt>
                <c:pt idx="4367">
                  <c:v>39.555999999999997</c:v>
                </c:pt>
                <c:pt idx="4368">
                  <c:v>39.563000000000002</c:v>
                </c:pt>
                <c:pt idx="4369">
                  <c:v>39.558999999999997</c:v>
                </c:pt>
                <c:pt idx="4370">
                  <c:v>39.561999999999998</c:v>
                </c:pt>
                <c:pt idx="4371">
                  <c:v>39.554000000000002</c:v>
                </c:pt>
                <c:pt idx="4372">
                  <c:v>39.537999999999997</c:v>
                </c:pt>
                <c:pt idx="4373">
                  <c:v>39.552</c:v>
                </c:pt>
                <c:pt idx="4374">
                  <c:v>39.545000000000002</c:v>
                </c:pt>
                <c:pt idx="4375">
                  <c:v>39.558999999999997</c:v>
                </c:pt>
                <c:pt idx="4376">
                  <c:v>39.551000000000002</c:v>
                </c:pt>
                <c:pt idx="4377">
                  <c:v>39.564</c:v>
                </c:pt>
                <c:pt idx="4378">
                  <c:v>39.558</c:v>
                </c:pt>
                <c:pt idx="4379">
                  <c:v>39.552999999999997</c:v>
                </c:pt>
                <c:pt idx="4380">
                  <c:v>39.555999999999997</c:v>
                </c:pt>
                <c:pt idx="4381">
                  <c:v>39.564999999999998</c:v>
                </c:pt>
                <c:pt idx="4382">
                  <c:v>39.569000000000003</c:v>
                </c:pt>
                <c:pt idx="4383">
                  <c:v>39.566000000000003</c:v>
                </c:pt>
                <c:pt idx="4384">
                  <c:v>39.564</c:v>
                </c:pt>
                <c:pt idx="4385">
                  <c:v>39.567</c:v>
                </c:pt>
                <c:pt idx="4386">
                  <c:v>39.558999999999997</c:v>
                </c:pt>
                <c:pt idx="4387">
                  <c:v>39.558</c:v>
                </c:pt>
                <c:pt idx="4388">
                  <c:v>39.576999999999998</c:v>
                </c:pt>
                <c:pt idx="4389">
                  <c:v>39.57</c:v>
                </c:pt>
                <c:pt idx="4390">
                  <c:v>39.56</c:v>
                </c:pt>
                <c:pt idx="4391">
                  <c:v>39.56</c:v>
                </c:pt>
                <c:pt idx="4392">
                  <c:v>39.57</c:v>
                </c:pt>
                <c:pt idx="4393">
                  <c:v>39.552</c:v>
                </c:pt>
                <c:pt idx="4394">
                  <c:v>39.557000000000002</c:v>
                </c:pt>
                <c:pt idx="4395">
                  <c:v>39.561999999999998</c:v>
                </c:pt>
                <c:pt idx="4396">
                  <c:v>39.564</c:v>
                </c:pt>
                <c:pt idx="4397">
                  <c:v>39.548999999999999</c:v>
                </c:pt>
                <c:pt idx="4398">
                  <c:v>39.557000000000002</c:v>
                </c:pt>
                <c:pt idx="4399">
                  <c:v>39.561999999999998</c:v>
                </c:pt>
                <c:pt idx="4400">
                  <c:v>39.564999999999998</c:v>
                </c:pt>
                <c:pt idx="4401">
                  <c:v>39.567999999999998</c:v>
                </c:pt>
                <c:pt idx="4402">
                  <c:v>39.555999999999997</c:v>
                </c:pt>
                <c:pt idx="4403">
                  <c:v>39.567999999999998</c:v>
                </c:pt>
                <c:pt idx="4404">
                  <c:v>39.566000000000003</c:v>
                </c:pt>
                <c:pt idx="4405">
                  <c:v>39.561</c:v>
                </c:pt>
                <c:pt idx="4406">
                  <c:v>39.555999999999997</c:v>
                </c:pt>
                <c:pt idx="4407">
                  <c:v>39.561</c:v>
                </c:pt>
                <c:pt idx="4408">
                  <c:v>39.554000000000002</c:v>
                </c:pt>
                <c:pt idx="4409">
                  <c:v>39.563000000000002</c:v>
                </c:pt>
                <c:pt idx="4410">
                  <c:v>39.558</c:v>
                </c:pt>
                <c:pt idx="4411">
                  <c:v>39.558999999999997</c:v>
                </c:pt>
                <c:pt idx="4412">
                  <c:v>39.561</c:v>
                </c:pt>
                <c:pt idx="4413">
                  <c:v>39.567</c:v>
                </c:pt>
                <c:pt idx="4414">
                  <c:v>39.561</c:v>
                </c:pt>
                <c:pt idx="4415">
                  <c:v>39.555999999999997</c:v>
                </c:pt>
                <c:pt idx="4416">
                  <c:v>39.561</c:v>
                </c:pt>
                <c:pt idx="4417">
                  <c:v>39.561999999999998</c:v>
                </c:pt>
                <c:pt idx="4418">
                  <c:v>39.548000000000002</c:v>
                </c:pt>
                <c:pt idx="4419">
                  <c:v>39.549999999999997</c:v>
                </c:pt>
                <c:pt idx="4420">
                  <c:v>39.555999999999997</c:v>
                </c:pt>
                <c:pt idx="4421">
                  <c:v>39.545999999999999</c:v>
                </c:pt>
                <c:pt idx="4422">
                  <c:v>39.552</c:v>
                </c:pt>
                <c:pt idx="4423">
                  <c:v>39.551000000000002</c:v>
                </c:pt>
                <c:pt idx="4424">
                  <c:v>39.56</c:v>
                </c:pt>
                <c:pt idx="4425">
                  <c:v>39.539000000000001</c:v>
                </c:pt>
                <c:pt idx="4426">
                  <c:v>39.548000000000002</c:v>
                </c:pt>
                <c:pt idx="4427">
                  <c:v>39.537999999999997</c:v>
                </c:pt>
                <c:pt idx="4428">
                  <c:v>39.539000000000001</c:v>
                </c:pt>
                <c:pt idx="4429">
                  <c:v>39.540999999999997</c:v>
                </c:pt>
                <c:pt idx="4430">
                  <c:v>39.534999999999997</c:v>
                </c:pt>
                <c:pt idx="4431">
                  <c:v>39.533000000000001</c:v>
                </c:pt>
                <c:pt idx="4432">
                  <c:v>39.54</c:v>
                </c:pt>
                <c:pt idx="4433">
                  <c:v>39.542000000000002</c:v>
                </c:pt>
                <c:pt idx="4434">
                  <c:v>39.530999999999999</c:v>
                </c:pt>
                <c:pt idx="4435">
                  <c:v>39.534999999999997</c:v>
                </c:pt>
                <c:pt idx="4436">
                  <c:v>39.533000000000001</c:v>
                </c:pt>
                <c:pt idx="4437">
                  <c:v>39.54</c:v>
                </c:pt>
                <c:pt idx="4438">
                  <c:v>39.533000000000001</c:v>
                </c:pt>
                <c:pt idx="4439">
                  <c:v>39.54</c:v>
                </c:pt>
                <c:pt idx="4440">
                  <c:v>39.548000000000002</c:v>
                </c:pt>
                <c:pt idx="4441">
                  <c:v>39.521000000000001</c:v>
                </c:pt>
                <c:pt idx="4442">
                  <c:v>39.530999999999999</c:v>
                </c:pt>
                <c:pt idx="4443">
                  <c:v>39.537999999999997</c:v>
                </c:pt>
                <c:pt idx="4444">
                  <c:v>39.536000000000001</c:v>
                </c:pt>
                <c:pt idx="4445">
                  <c:v>39.534999999999997</c:v>
                </c:pt>
                <c:pt idx="4446">
                  <c:v>39.524999999999999</c:v>
                </c:pt>
                <c:pt idx="4447">
                  <c:v>39.539000000000001</c:v>
                </c:pt>
                <c:pt idx="4448">
                  <c:v>39.533000000000001</c:v>
                </c:pt>
                <c:pt idx="4449">
                  <c:v>39.536000000000001</c:v>
                </c:pt>
                <c:pt idx="4450">
                  <c:v>39.529000000000003</c:v>
                </c:pt>
                <c:pt idx="4451">
                  <c:v>39.533000000000001</c:v>
                </c:pt>
                <c:pt idx="4452">
                  <c:v>39.530999999999999</c:v>
                </c:pt>
                <c:pt idx="4453">
                  <c:v>39.53</c:v>
                </c:pt>
                <c:pt idx="4454">
                  <c:v>39.537999999999997</c:v>
                </c:pt>
                <c:pt idx="4455">
                  <c:v>39.527000000000001</c:v>
                </c:pt>
                <c:pt idx="4456">
                  <c:v>39.523000000000003</c:v>
                </c:pt>
                <c:pt idx="4457">
                  <c:v>39.536000000000001</c:v>
                </c:pt>
                <c:pt idx="4458">
                  <c:v>39.527999999999999</c:v>
                </c:pt>
                <c:pt idx="4459">
                  <c:v>39.524000000000001</c:v>
                </c:pt>
                <c:pt idx="4460">
                  <c:v>39.531999999999996</c:v>
                </c:pt>
                <c:pt idx="4461">
                  <c:v>39.524000000000001</c:v>
                </c:pt>
                <c:pt idx="4462">
                  <c:v>39.531999999999996</c:v>
                </c:pt>
                <c:pt idx="4463">
                  <c:v>39.539000000000001</c:v>
                </c:pt>
                <c:pt idx="4464">
                  <c:v>39.539000000000001</c:v>
                </c:pt>
                <c:pt idx="4465">
                  <c:v>39.539000000000001</c:v>
                </c:pt>
                <c:pt idx="4466">
                  <c:v>39.540999999999997</c:v>
                </c:pt>
                <c:pt idx="4467">
                  <c:v>39.531999999999996</c:v>
                </c:pt>
                <c:pt idx="4468">
                  <c:v>39.54</c:v>
                </c:pt>
                <c:pt idx="4469">
                  <c:v>39.530999999999999</c:v>
                </c:pt>
                <c:pt idx="4470">
                  <c:v>39.537999999999997</c:v>
                </c:pt>
                <c:pt idx="4471">
                  <c:v>39.536999999999999</c:v>
                </c:pt>
                <c:pt idx="4472">
                  <c:v>39.540999999999997</c:v>
                </c:pt>
                <c:pt idx="4473">
                  <c:v>39.536000000000001</c:v>
                </c:pt>
                <c:pt idx="4474">
                  <c:v>39.530999999999999</c:v>
                </c:pt>
                <c:pt idx="4475">
                  <c:v>39.521999999999998</c:v>
                </c:pt>
                <c:pt idx="4476">
                  <c:v>39.533999999999999</c:v>
                </c:pt>
                <c:pt idx="4477">
                  <c:v>39.545000000000002</c:v>
                </c:pt>
                <c:pt idx="4478">
                  <c:v>39.542999999999999</c:v>
                </c:pt>
                <c:pt idx="4479">
                  <c:v>39.537999999999997</c:v>
                </c:pt>
                <c:pt idx="4480">
                  <c:v>39.545000000000002</c:v>
                </c:pt>
                <c:pt idx="4481">
                  <c:v>39.543999999999997</c:v>
                </c:pt>
                <c:pt idx="4482">
                  <c:v>39.545000000000002</c:v>
                </c:pt>
                <c:pt idx="4483">
                  <c:v>39.552999999999997</c:v>
                </c:pt>
                <c:pt idx="4484">
                  <c:v>39.543999999999997</c:v>
                </c:pt>
                <c:pt idx="4485">
                  <c:v>39.545000000000002</c:v>
                </c:pt>
                <c:pt idx="4486">
                  <c:v>39.542000000000002</c:v>
                </c:pt>
                <c:pt idx="4487">
                  <c:v>39.542000000000002</c:v>
                </c:pt>
                <c:pt idx="4488">
                  <c:v>39.546999999999997</c:v>
                </c:pt>
                <c:pt idx="4489">
                  <c:v>39.545000000000002</c:v>
                </c:pt>
                <c:pt idx="4490">
                  <c:v>39.54</c:v>
                </c:pt>
                <c:pt idx="4491">
                  <c:v>39.542999999999999</c:v>
                </c:pt>
                <c:pt idx="4492">
                  <c:v>39.543999999999997</c:v>
                </c:pt>
                <c:pt idx="4493">
                  <c:v>39.548000000000002</c:v>
                </c:pt>
                <c:pt idx="4494">
                  <c:v>39.542000000000002</c:v>
                </c:pt>
                <c:pt idx="4495">
                  <c:v>39.540999999999997</c:v>
                </c:pt>
                <c:pt idx="4496">
                  <c:v>39.529000000000003</c:v>
                </c:pt>
                <c:pt idx="4497">
                  <c:v>39.537999999999997</c:v>
                </c:pt>
                <c:pt idx="4498">
                  <c:v>39.542000000000002</c:v>
                </c:pt>
                <c:pt idx="4499">
                  <c:v>39.536999999999999</c:v>
                </c:pt>
                <c:pt idx="4500">
                  <c:v>39.536000000000001</c:v>
                </c:pt>
                <c:pt idx="4501">
                  <c:v>39.533000000000001</c:v>
                </c:pt>
                <c:pt idx="4502">
                  <c:v>39.530999999999999</c:v>
                </c:pt>
                <c:pt idx="4503">
                  <c:v>39.530999999999999</c:v>
                </c:pt>
                <c:pt idx="4504">
                  <c:v>39.521999999999998</c:v>
                </c:pt>
                <c:pt idx="4505">
                  <c:v>39.527000000000001</c:v>
                </c:pt>
                <c:pt idx="4506">
                  <c:v>39.521999999999998</c:v>
                </c:pt>
                <c:pt idx="4507">
                  <c:v>39.518999999999998</c:v>
                </c:pt>
                <c:pt idx="4508">
                  <c:v>39.53</c:v>
                </c:pt>
                <c:pt idx="4509">
                  <c:v>39.524000000000001</c:v>
                </c:pt>
                <c:pt idx="4510">
                  <c:v>39.53</c:v>
                </c:pt>
                <c:pt idx="4511">
                  <c:v>39.515000000000001</c:v>
                </c:pt>
                <c:pt idx="4512">
                  <c:v>39.527000000000001</c:v>
                </c:pt>
                <c:pt idx="4513">
                  <c:v>39.524999999999999</c:v>
                </c:pt>
                <c:pt idx="4514">
                  <c:v>39.520000000000003</c:v>
                </c:pt>
                <c:pt idx="4515">
                  <c:v>39.53</c:v>
                </c:pt>
                <c:pt idx="4516">
                  <c:v>39.524999999999999</c:v>
                </c:pt>
                <c:pt idx="4517">
                  <c:v>39.524000000000001</c:v>
                </c:pt>
                <c:pt idx="4518">
                  <c:v>39.515000000000001</c:v>
                </c:pt>
                <c:pt idx="4519">
                  <c:v>39.520000000000003</c:v>
                </c:pt>
                <c:pt idx="4520">
                  <c:v>39.499000000000002</c:v>
                </c:pt>
                <c:pt idx="4521">
                  <c:v>39.509</c:v>
                </c:pt>
                <c:pt idx="4522">
                  <c:v>39.511000000000003</c:v>
                </c:pt>
                <c:pt idx="4523">
                  <c:v>39.503999999999998</c:v>
                </c:pt>
                <c:pt idx="4524">
                  <c:v>39.515999999999998</c:v>
                </c:pt>
                <c:pt idx="4525">
                  <c:v>39.496000000000002</c:v>
                </c:pt>
                <c:pt idx="4526">
                  <c:v>39.491</c:v>
                </c:pt>
                <c:pt idx="4527">
                  <c:v>39.497999999999998</c:v>
                </c:pt>
                <c:pt idx="4528">
                  <c:v>39.508000000000003</c:v>
                </c:pt>
                <c:pt idx="4529">
                  <c:v>39.503999999999998</c:v>
                </c:pt>
                <c:pt idx="4530">
                  <c:v>39.512999999999998</c:v>
                </c:pt>
                <c:pt idx="4531">
                  <c:v>39.488</c:v>
                </c:pt>
                <c:pt idx="4532">
                  <c:v>39.499000000000002</c:v>
                </c:pt>
                <c:pt idx="4533">
                  <c:v>39.500999999999998</c:v>
                </c:pt>
                <c:pt idx="4534">
                  <c:v>39.518000000000001</c:v>
                </c:pt>
                <c:pt idx="4535">
                  <c:v>39.505000000000003</c:v>
                </c:pt>
                <c:pt idx="4536">
                  <c:v>39.512</c:v>
                </c:pt>
                <c:pt idx="4537">
                  <c:v>39.508000000000003</c:v>
                </c:pt>
                <c:pt idx="4538">
                  <c:v>39.502000000000002</c:v>
                </c:pt>
                <c:pt idx="4539">
                  <c:v>39.506999999999998</c:v>
                </c:pt>
                <c:pt idx="4540">
                  <c:v>39.506999999999998</c:v>
                </c:pt>
                <c:pt idx="4541">
                  <c:v>39.494999999999997</c:v>
                </c:pt>
                <c:pt idx="4542">
                  <c:v>39.512999999999998</c:v>
                </c:pt>
                <c:pt idx="4543">
                  <c:v>39.511000000000003</c:v>
                </c:pt>
                <c:pt idx="4544">
                  <c:v>39.517000000000003</c:v>
                </c:pt>
                <c:pt idx="4545">
                  <c:v>39.512999999999998</c:v>
                </c:pt>
                <c:pt idx="4546">
                  <c:v>39.494999999999997</c:v>
                </c:pt>
                <c:pt idx="4547">
                  <c:v>39.497999999999998</c:v>
                </c:pt>
                <c:pt idx="4548">
                  <c:v>39.506999999999998</c:v>
                </c:pt>
                <c:pt idx="4549">
                  <c:v>39.502000000000002</c:v>
                </c:pt>
                <c:pt idx="4550">
                  <c:v>39.506999999999998</c:v>
                </c:pt>
                <c:pt idx="4551">
                  <c:v>39.506</c:v>
                </c:pt>
                <c:pt idx="4552">
                  <c:v>39.494</c:v>
                </c:pt>
                <c:pt idx="4553">
                  <c:v>39.5</c:v>
                </c:pt>
                <c:pt idx="4554">
                  <c:v>39.505000000000003</c:v>
                </c:pt>
                <c:pt idx="4555">
                  <c:v>39.505000000000003</c:v>
                </c:pt>
                <c:pt idx="4556">
                  <c:v>39.497999999999998</c:v>
                </c:pt>
                <c:pt idx="4557">
                  <c:v>39.509</c:v>
                </c:pt>
                <c:pt idx="4558">
                  <c:v>39.497</c:v>
                </c:pt>
                <c:pt idx="4559">
                  <c:v>39.497999999999998</c:v>
                </c:pt>
                <c:pt idx="4560">
                  <c:v>39.503</c:v>
                </c:pt>
                <c:pt idx="4561">
                  <c:v>39.494999999999997</c:v>
                </c:pt>
                <c:pt idx="4562">
                  <c:v>39.481999999999999</c:v>
                </c:pt>
                <c:pt idx="4563">
                  <c:v>39.494999999999997</c:v>
                </c:pt>
                <c:pt idx="4564">
                  <c:v>39.494999999999997</c:v>
                </c:pt>
                <c:pt idx="4565">
                  <c:v>39.485999999999997</c:v>
                </c:pt>
                <c:pt idx="4566">
                  <c:v>39.497</c:v>
                </c:pt>
                <c:pt idx="4567">
                  <c:v>39.491999999999997</c:v>
                </c:pt>
                <c:pt idx="4568">
                  <c:v>39.478000000000002</c:v>
                </c:pt>
                <c:pt idx="4569">
                  <c:v>39.502000000000002</c:v>
                </c:pt>
                <c:pt idx="4570">
                  <c:v>39.49</c:v>
                </c:pt>
                <c:pt idx="4571">
                  <c:v>39.488</c:v>
                </c:pt>
                <c:pt idx="4572">
                  <c:v>39.494</c:v>
                </c:pt>
                <c:pt idx="4573">
                  <c:v>39.494</c:v>
                </c:pt>
                <c:pt idx="4574">
                  <c:v>39.496000000000002</c:v>
                </c:pt>
                <c:pt idx="4575">
                  <c:v>39.491999999999997</c:v>
                </c:pt>
                <c:pt idx="4576">
                  <c:v>39.493000000000002</c:v>
                </c:pt>
                <c:pt idx="4577">
                  <c:v>39.487000000000002</c:v>
                </c:pt>
                <c:pt idx="4578">
                  <c:v>39.493000000000002</c:v>
                </c:pt>
                <c:pt idx="4579">
                  <c:v>39.497999999999998</c:v>
                </c:pt>
                <c:pt idx="4580">
                  <c:v>39.493000000000002</c:v>
                </c:pt>
                <c:pt idx="4581">
                  <c:v>39.494999999999997</c:v>
                </c:pt>
                <c:pt idx="4582">
                  <c:v>39.493000000000002</c:v>
                </c:pt>
                <c:pt idx="4583">
                  <c:v>39.491999999999997</c:v>
                </c:pt>
                <c:pt idx="4584">
                  <c:v>39.493000000000002</c:v>
                </c:pt>
                <c:pt idx="4585">
                  <c:v>39.491</c:v>
                </c:pt>
                <c:pt idx="4586">
                  <c:v>39.493000000000002</c:v>
                </c:pt>
                <c:pt idx="4587">
                  <c:v>39.49</c:v>
                </c:pt>
                <c:pt idx="4588">
                  <c:v>39.49</c:v>
                </c:pt>
                <c:pt idx="4589">
                  <c:v>39.499000000000002</c:v>
                </c:pt>
                <c:pt idx="4590">
                  <c:v>39.49</c:v>
                </c:pt>
                <c:pt idx="4591">
                  <c:v>39.496000000000002</c:v>
                </c:pt>
                <c:pt idx="4592">
                  <c:v>39.494</c:v>
                </c:pt>
                <c:pt idx="4593">
                  <c:v>39.494999999999997</c:v>
                </c:pt>
                <c:pt idx="4594">
                  <c:v>39.488999999999997</c:v>
                </c:pt>
                <c:pt idx="4595">
                  <c:v>39.491</c:v>
                </c:pt>
                <c:pt idx="4596">
                  <c:v>39.49</c:v>
                </c:pt>
                <c:pt idx="4597">
                  <c:v>39.491999999999997</c:v>
                </c:pt>
                <c:pt idx="4598">
                  <c:v>39.49</c:v>
                </c:pt>
                <c:pt idx="4599">
                  <c:v>39.49</c:v>
                </c:pt>
                <c:pt idx="4600">
                  <c:v>39.493000000000002</c:v>
                </c:pt>
                <c:pt idx="4601">
                  <c:v>39.491</c:v>
                </c:pt>
                <c:pt idx="4602">
                  <c:v>39.485999999999997</c:v>
                </c:pt>
                <c:pt idx="4603">
                  <c:v>39.493000000000002</c:v>
                </c:pt>
                <c:pt idx="4604">
                  <c:v>39.487000000000002</c:v>
                </c:pt>
                <c:pt idx="4605">
                  <c:v>39.476999999999997</c:v>
                </c:pt>
                <c:pt idx="4606">
                  <c:v>39.488</c:v>
                </c:pt>
                <c:pt idx="4607">
                  <c:v>39.487000000000002</c:v>
                </c:pt>
                <c:pt idx="4608">
                  <c:v>39.494</c:v>
                </c:pt>
                <c:pt idx="4609">
                  <c:v>39.482999999999997</c:v>
                </c:pt>
                <c:pt idx="4610">
                  <c:v>39.484999999999999</c:v>
                </c:pt>
                <c:pt idx="4611">
                  <c:v>39.484000000000002</c:v>
                </c:pt>
                <c:pt idx="4612">
                  <c:v>39.491</c:v>
                </c:pt>
                <c:pt idx="4613">
                  <c:v>39.49</c:v>
                </c:pt>
                <c:pt idx="4614">
                  <c:v>39.487000000000002</c:v>
                </c:pt>
                <c:pt idx="4615">
                  <c:v>39.478000000000002</c:v>
                </c:pt>
                <c:pt idx="4616">
                  <c:v>39.484999999999999</c:v>
                </c:pt>
                <c:pt idx="4617">
                  <c:v>39.491</c:v>
                </c:pt>
                <c:pt idx="4618">
                  <c:v>39.479999999999997</c:v>
                </c:pt>
                <c:pt idx="4619">
                  <c:v>39.484000000000002</c:v>
                </c:pt>
                <c:pt idx="4620">
                  <c:v>39.487000000000002</c:v>
                </c:pt>
                <c:pt idx="4621">
                  <c:v>39.494</c:v>
                </c:pt>
                <c:pt idx="4622">
                  <c:v>39.481000000000002</c:v>
                </c:pt>
                <c:pt idx="4623">
                  <c:v>39.491999999999997</c:v>
                </c:pt>
                <c:pt idx="4624">
                  <c:v>39.494999999999997</c:v>
                </c:pt>
                <c:pt idx="4625">
                  <c:v>39.497</c:v>
                </c:pt>
                <c:pt idx="4626">
                  <c:v>39.488</c:v>
                </c:pt>
                <c:pt idx="4627">
                  <c:v>39.493000000000002</c:v>
                </c:pt>
                <c:pt idx="4628">
                  <c:v>39.494</c:v>
                </c:pt>
                <c:pt idx="4629">
                  <c:v>39.499000000000002</c:v>
                </c:pt>
                <c:pt idx="4630">
                  <c:v>39.500999999999998</c:v>
                </c:pt>
                <c:pt idx="4631">
                  <c:v>39.5</c:v>
                </c:pt>
                <c:pt idx="4632">
                  <c:v>39.506</c:v>
                </c:pt>
                <c:pt idx="4633">
                  <c:v>39.497999999999998</c:v>
                </c:pt>
                <c:pt idx="4634">
                  <c:v>39.491999999999997</c:v>
                </c:pt>
                <c:pt idx="4635">
                  <c:v>39.497999999999998</c:v>
                </c:pt>
                <c:pt idx="4636">
                  <c:v>39.488</c:v>
                </c:pt>
                <c:pt idx="4637">
                  <c:v>39.49</c:v>
                </c:pt>
                <c:pt idx="4638">
                  <c:v>39.494999999999997</c:v>
                </c:pt>
                <c:pt idx="4639">
                  <c:v>39.494999999999997</c:v>
                </c:pt>
                <c:pt idx="4640">
                  <c:v>39.476999999999997</c:v>
                </c:pt>
                <c:pt idx="4641">
                  <c:v>39.484999999999999</c:v>
                </c:pt>
                <c:pt idx="4642">
                  <c:v>39.485999999999997</c:v>
                </c:pt>
                <c:pt idx="4643">
                  <c:v>39.487000000000002</c:v>
                </c:pt>
                <c:pt idx="4644">
                  <c:v>39.488</c:v>
                </c:pt>
                <c:pt idx="4645">
                  <c:v>39.491999999999997</c:v>
                </c:pt>
                <c:pt idx="4646">
                  <c:v>39.484999999999999</c:v>
                </c:pt>
                <c:pt idx="4647">
                  <c:v>39.485999999999997</c:v>
                </c:pt>
                <c:pt idx="4648">
                  <c:v>39.484999999999999</c:v>
                </c:pt>
                <c:pt idx="4649">
                  <c:v>39.482999999999997</c:v>
                </c:pt>
                <c:pt idx="4650">
                  <c:v>39.479999999999997</c:v>
                </c:pt>
                <c:pt idx="4651">
                  <c:v>39.487000000000002</c:v>
                </c:pt>
                <c:pt idx="4652">
                  <c:v>39.468000000000004</c:v>
                </c:pt>
                <c:pt idx="4653">
                  <c:v>39.475999999999999</c:v>
                </c:pt>
                <c:pt idx="4654">
                  <c:v>39.488</c:v>
                </c:pt>
                <c:pt idx="4655">
                  <c:v>39.488</c:v>
                </c:pt>
                <c:pt idx="4656">
                  <c:v>39.476999999999997</c:v>
                </c:pt>
                <c:pt idx="4657">
                  <c:v>39.475999999999999</c:v>
                </c:pt>
                <c:pt idx="4658">
                  <c:v>39.478999999999999</c:v>
                </c:pt>
                <c:pt idx="4659">
                  <c:v>39.49</c:v>
                </c:pt>
                <c:pt idx="4660">
                  <c:v>39.488999999999997</c:v>
                </c:pt>
                <c:pt idx="4661">
                  <c:v>39.487000000000002</c:v>
                </c:pt>
                <c:pt idx="4662">
                  <c:v>39.472000000000001</c:v>
                </c:pt>
                <c:pt idx="4663">
                  <c:v>39.479999999999997</c:v>
                </c:pt>
                <c:pt idx="4664">
                  <c:v>39.481000000000002</c:v>
                </c:pt>
                <c:pt idx="4665">
                  <c:v>39.488999999999997</c:v>
                </c:pt>
                <c:pt idx="4666">
                  <c:v>39.481999999999999</c:v>
                </c:pt>
                <c:pt idx="4667">
                  <c:v>39.479999999999997</c:v>
                </c:pt>
                <c:pt idx="4668">
                  <c:v>39.473999999999997</c:v>
                </c:pt>
                <c:pt idx="4669">
                  <c:v>39.488</c:v>
                </c:pt>
                <c:pt idx="4670">
                  <c:v>39.475000000000001</c:v>
                </c:pt>
                <c:pt idx="4671">
                  <c:v>39.472999999999999</c:v>
                </c:pt>
                <c:pt idx="4672">
                  <c:v>39.488999999999997</c:v>
                </c:pt>
                <c:pt idx="4673">
                  <c:v>39.478000000000002</c:v>
                </c:pt>
                <c:pt idx="4674">
                  <c:v>39.476999999999997</c:v>
                </c:pt>
                <c:pt idx="4675">
                  <c:v>39.478000000000002</c:v>
                </c:pt>
                <c:pt idx="4676">
                  <c:v>39.475999999999999</c:v>
                </c:pt>
                <c:pt idx="4677">
                  <c:v>39.472999999999999</c:v>
                </c:pt>
                <c:pt idx="4678">
                  <c:v>39.463000000000001</c:v>
                </c:pt>
                <c:pt idx="4679">
                  <c:v>39.463999999999999</c:v>
                </c:pt>
                <c:pt idx="4680">
                  <c:v>39.478000000000002</c:v>
                </c:pt>
                <c:pt idx="4681">
                  <c:v>39.469000000000001</c:v>
                </c:pt>
                <c:pt idx="4682">
                  <c:v>39.473999999999997</c:v>
                </c:pt>
                <c:pt idx="4683">
                  <c:v>39.478000000000002</c:v>
                </c:pt>
                <c:pt idx="4684">
                  <c:v>39.472999999999999</c:v>
                </c:pt>
                <c:pt idx="4685">
                  <c:v>39.484000000000002</c:v>
                </c:pt>
                <c:pt idx="4686">
                  <c:v>39.472000000000001</c:v>
                </c:pt>
                <c:pt idx="4687">
                  <c:v>39.476999999999997</c:v>
                </c:pt>
                <c:pt idx="4688">
                  <c:v>39.475000000000001</c:v>
                </c:pt>
                <c:pt idx="4689">
                  <c:v>39.481000000000002</c:v>
                </c:pt>
                <c:pt idx="4690">
                  <c:v>39.478999999999999</c:v>
                </c:pt>
                <c:pt idx="4691">
                  <c:v>39.470999999999997</c:v>
                </c:pt>
                <c:pt idx="4692">
                  <c:v>39.481000000000002</c:v>
                </c:pt>
                <c:pt idx="4693">
                  <c:v>39.475000000000001</c:v>
                </c:pt>
                <c:pt idx="4694">
                  <c:v>39.451999999999998</c:v>
                </c:pt>
                <c:pt idx="4695">
                  <c:v>39.465000000000003</c:v>
                </c:pt>
                <c:pt idx="4696">
                  <c:v>39.463999999999999</c:v>
                </c:pt>
                <c:pt idx="4697">
                  <c:v>39.469000000000001</c:v>
                </c:pt>
                <c:pt idx="4698">
                  <c:v>39.468000000000004</c:v>
                </c:pt>
                <c:pt idx="4699">
                  <c:v>39.466999999999999</c:v>
                </c:pt>
                <c:pt idx="4700">
                  <c:v>39.473999999999997</c:v>
                </c:pt>
                <c:pt idx="4701">
                  <c:v>39.478000000000002</c:v>
                </c:pt>
                <c:pt idx="4702">
                  <c:v>39.469000000000001</c:v>
                </c:pt>
                <c:pt idx="4703">
                  <c:v>39.475999999999999</c:v>
                </c:pt>
                <c:pt idx="4704">
                  <c:v>39.478000000000002</c:v>
                </c:pt>
                <c:pt idx="4705">
                  <c:v>39.479999999999997</c:v>
                </c:pt>
                <c:pt idx="4706">
                  <c:v>39.475000000000001</c:v>
                </c:pt>
                <c:pt idx="4707">
                  <c:v>39.475999999999999</c:v>
                </c:pt>
                <c:pt idx="4708">
                  <c:v>39.479999999999997</c:v>
                </c:pt>
                <c:pt idx="4709">
                  <c:v>39.472000000000001</c:v>
                </c:pt>
                <c:pt idx="4710">
                  <c:v>39.472999999999999</c:v>
                </c:pt>
                <c:pt idx="4711">
                  <c:v>39.475999999999999</c:v>
                </c:pt>
                <c:pt idx="4712">
                  <c:v>39.47</c:v>
                </c:pt>
                <c:pt idx="4713">
                  <c:v>39.472000000000001</c:v>
                </c:pt>
                <c:pt idx="4714">
                  <c:v>39.470999999999997</c:v>
                </c:pt>
                <c:pt idx="4715">
                  <c:v>39.469000000000001</c:v>
                </c:pt>
                <c:pt idx="4716">
                  <c:v>39.481000000000002</c:v>
                </c:pt>
                <c:pt idx="4717">
                  <c:v>39.481000000000002</c:v>
                </c:pt>
                <c:pt idx="4718">
                  <c:v>39.472999999999999</c:v>
                </c:pt>
                <c:pt idx="4719">
                  <c:v>39.479999999999997</c:v>
                </c:pt>
                <c:pt idx="4720">
                  <c:v>39.459000000000003</c:v>
                </c:pt>
                <c:pt idx="4721">
                  <c:v>39.463999999999999</c:v>
                </c:pt>
                <c:pt idx="4722">
                  <c:v>39.466999999999999</c:v>
                </c:pt>
                <c:pt idx="4723">
                  <c:v>39.475999999999999</c:v>
                </c:pt>
                <c:pt idx="4724">
                  <c:v>39.469000000000001</c:v>
                </c:pt>
                <c:pt idx="4725">
                  <c:v>39.475000000000001</c:v>
                </c:pt>
                <c:pt idx="4726">
                  <c:v>39.454000000000001</c:v>
                </c:pt>
                <c:pt idx="4727">
                  <c:v>39.473999999999997</c:v>
                </c:pt>
                <c:pt idx="4728">
                  <c:v>39.472000000000001</c:v>
                </c:pt>
                <c:pt idx="4729">
                  <c:v>39.47</c:v>
                </c:pt>
                <c:pt idx="4730">
                  <c:v>39.46</c:v>
                </c:pt>
                <c:pt idx="4731">
                  <c:v>39.469000000000001</c:v>
                </c:pt>
                <c:pt idx="4732">
                  <c:v>39.463999999999999</c:v>
                </c:pt>
                <c:pt idx="4733">
                  <c:v>39.468000000000004</c:v>
                </c:pt>
                <c:pt idx="4734">
                  <c:v>39.465000000000003</c:v>
                </c:pt>
                <c:pt idx="4735">
                  <c:v>39.454999999999998</c:v>
                </c:pt>
                <c:pt idx="4736">
                  <c:v>39.457999999999998</c:v>
                </c:pt>
                <c:pt idx="4737">
                  <c:v>39.462000000000003</c:v>
                </c:pt>
                <c:pt idx="4738">
                  <c:v>39.454999999999998</c:v>
                </c:pt>
                <c:pt idx="4739">
                  <c:v>39.463999999999999</c:v>
                </c:pt>
                <c:pt idx="4740">
                  <c:v>39.454000000000001</c:v>
                </c:pt>
                <c:pt idx="4741">
                  <c:v>39.468000000000004</c:v>
                </c:pt>
                <c:pt idx="4742">
                  <c:v>39.451999999999998</c:v>
                </c:pt>
                <c:pt idx="4743">
                  <c:v>39.459000000000003</c:v>
                </c:pt>
                <c:pt idx="4744">
                  <c:v>39.454000000000001</c:v>
                </c:pt>
                <c:pt idx="4745">
                  <c:v>39.447000000000003</c:v>
                </c:pt>
                <c:pt idx="4746">
                  <c:v>39.447000000000003</c:v>
                </c:pt>
                <c:pt idx="4747">
                  <c:v>39.465000000000003</c:v>
                </c:pt>
                <c:pt idx="4748">
                  <c:v>39.466000000000001</c:v>
                </c:pt>
                <c:pt idx="4749">
                  <c:v>39.460999999999999</c:v>
                </c:pt>
                <c:pt idx="4750">
                  <c:v>39.457000000000001</c:v>
                </c:pt>
                <c:pt idx="4751">
                  <c:v>39.463999999999999</c:v>
                </c:pt>
                <c:pt idx="4752">
                  <c:v>39.451000000000001</c:v>
                </c:pt>
                <c:pt idx="4753">
                  <c:v>39.448999999999998</c:v>
                </c:pt>
                <c:pt idx="4754">
                  <c:v>39.454000000000001</c:v>
                </c:pt>
                <c:pt idx="4755">
                  <c:v>39.457000000000001</c:v>
                </c:pt>
                <c:pt idx="4756">
                  <c:v>39.451999999999998</c:v>
                </c:pt>
                <c:pt idx="4757">
                  <c:v>39.468000000000004</c:v>
                </c:pt>
                <c:pt idx="4758">
                  <c:v>39.457999999999998</c:v>
                </c:pt>
                <c:pt idx="4759">
                  <c:v>39.453000000000003</c:v>
                </c:pt>
                <c:pt idx="4760">
                  <c:v>39.465000000000003</c:v>
                </c:pt>
                <c:pt idx="4761">
                  <c:v>39.456000000000003</c:v>
                </c:pt>
                <c:pt idx="4762">
                  <c:v>39.454000000000001</c:v>
                </c:pt>
                <c:pt idx="4763">
                  <c:v>39.450000000000003</c:v>
                </c:pt>
                <c:pt idx="4764">
                  <c:v>39.453000000000003</c:v>
                </c:pt>
                <c:pt idx="4765">
                  <c:v>39.442</c:v>
                </c:pt>
                <c:pt idx="4766">
                  <c:v>39.436999999999998</c:v>
                </c:pt>
                <c:pt idx="4767">
                  <c:v>39.435000000000002</c:v>
                </c:pt>
                <c:pt idx="4768">
                  <c:v>39.433</c:v>
                </c:pt>
                <c:pt idx="4769">
                  <c:v>39.439</c:v>
                </c:pt>
                <c:pt idx="4770">
                  <c:v>39.435000000000002</c:v>
                </c:pt>
                <c:pt idx="4771">
                  <c:v>39.448</c:v>
                </c:pt>
                <c:pt idx="4772">
                  <c:v>39.448</c:v>
                </c:pt>
                <c:pt idx="4773">
                  <c:v>39.447000000000003</c:v>
                </c:pt>
                <c:pt idx="4774">
                  <c:v>39.439</c:v>
                </c:pt>
                <c:pt idx="4775">
                  <c:v>39.445999999999998</c:v>
                </c:pt>
                <c:pt idx="4776">
                  <c:v>39.450000000000003</c:v>
                </c:pt>
                <c:pt idx="4777">
                  <c:v>39.442</c:v>
                </c:pt>
                <c:pt idx="4778">
                  <c:v>39.451000000000001</c:v>
                </c:pt>
                <c:pt idx="4779">
                  <c:v>39.447000000000003</c:v>
                </c:pt>
                <c:pt idx="4780">
                  <c:v>39.453000000000003</c:v>
                </c:pt>
                <c:pt idx="4781">
                  <c:v>39.457999999999998</c:v>
                </c:pt>
                <c:pt idx="4782">
                  <c:v>39.447000000000003</c:v>
                </c:pt>
                <c:pt idx="4783">
                  <c:v>39.451999999999998</c:v>
                </c:pt>
                <c:pt idx="4784">
                  <c:v>39.445</c:v>
                </c:pt>
                <c:pt idx="4785">
                  <c:v>39.445999999999998</c:v>
                </c:pt>
                <c:pt idx="4786">
                  <c:v>39.44</c:v>
                </c:pt>
                <c:pt idx="4787">
                  <c:v>39.438000000000002</c:v>
                </c:pt>
                <c:pt idx="4788">
                  <c:v>39.442</c:v>
                </c:pt>
                <c:pt idx="4789">
                  <c:v>39.439</c:v>
                </c:pt>
                <c:pt idx="4790">
                  <c:v>39.448999999999998</c:v>
                </c:pt>
                <c:pt idx="4791">
                  <c:v>39.441000000000003</c:v>
                </c:pt>
                <c:pt idx="4792">
                  <c:v>39.451000000000001</c:v>
                </c:pt>
                <c:pt idx="4793">
                  <c:v>39.451999999999998</c:v>
                </c:pt>
                <c:pt idx="4794">
                  <c:v>39.445</c:v>
                </c:pt>
                <c:pt idx="4795">
                  <c:v>39.445</c:v>
                </c:pt>
                <c:pt idx="4796">
                  <c:v>39.450000000000003</c:v>
                </c:pt>
                <c:pt idx="4797">
                  <c:v>39.451000000000001</c:v>
                </c:pt>
                <c:pt idx="4798">
                  <c:v>39.457000000000001</c:v>
                </c:pt>
                <c:pt idx="4799">
                  <c:v>39.442999999999998</c:v>
                </c:pt>
                <c:pt idx="4800">
                  <c:v>39.451999999999998</c:v>
                </c:pt>
                <c:pt idx="4801">
                  <c:v>39.451999999999998</c:v>
                </c:pt>
                <c:pt idx="4802">
                  <c:v>39.451000000000001</c:v>
                </c:pt>
                <c:pt idx="4803">
                  <c:v>39.450000000000003</c:v>
                </c:pt>
                <c:pt idx="4804">
                  <c:v>39.448999999999998</c:v>
                </c:pt>
                <c:pt idx="4805">
                  <c:v>39.454999999999998</c:v>
                </c:pt>
                <c:pt idx="4806">
                  <c:v>39.450000000000003</c:v>
                </c:pt>
                <c:pt idx="4807">
                  <c:v>39.46</c:v>
                </c:pt>
                <c:pt idx="4808">
                  <c:v>39.441000000000003</c:v>
                </c:pt>
                <c:pt idx="4809">
                  <c:v>39.451000000000001</c:v>
                </c:pt>
                <c:pt idx="4810">
                  <c:v>39.445999999999998</c:v>
                </c:pt>
                <c:pt idx="4811">
                  <c:v>39.445999999999998</c:v>
                </c:pt>
                <c:pt idx="4812">
                  <c:v>39.444000000000003</c:v>
                </c:pt>
                <c:pt idx="4813">
                  <c:v>39.412999999999997</c:v>
                </c:pt>
                <c:pt idx="4814">
                  <c:v>39.43</c:v>
                </c:pt>
                <c:pt idx="4815">
                  <c:v>39.427999999999997</c:v>
                </c:pt>
                <c:pt idx="4816">
                  <c:v>39.435000000000002</c:v>
                </c:pt>
                <c:pt idx="4817">
                  <c:v>39.43</c:v>
                </c:pt>
                <c:pt idx="4818">
                  <c:v>39.427</c:v>
                </c:pt>
                <c:pt idx="4819">
                  <c:v>39.43</c:v>
                </c:pt>
                <c:pt idx="4820">
                  <c:v>39.423999999999999</c:v>
                </c:pt>
                <c:pt idx="4821">
                  <c:v>39.429000000000002</c:v>
                </c:pt>
                <c:pt idx="4822">
                  <c:v>39.433</c:v>
                </c:pt>
                <c:pt idx="4823">
                  <c:v>39.426000000000002</c:v>
                </c:pt>
                <c:pt idx="4824">
                  <c:v>39.432000000000002</c:v>
                </c:pt>
                <c:pt idx="4825">
                  <c:v>39.423999999999999</c:v>
                </c:pt>
                <c:pt idx="4826">
                  <c:v>39.42</c:v>
                </c:pt>
                <c:pt idx="4827">
                  <c:v>39.424999999999997</c:v>
                </c:pt>
                <c:pt idx="4828">
                  <c:v>39.421999999999997</c:v>
                </c:pt>
                <c:pt idx="4829">
                  <c:v>39.424999999999997</c:v>
                </c:pt>
                <c:pt idx="4830">
                  <c:v>39.420999999999999</c:v>
                </c:pt>
                <c:pt idx="4831">
                  <c:v>39.417000000000002</c:v>
                </c:pt>
                <c:pt idx="4832">
                  <c:v>39.418999999999997</c:v>
                </c:pt>
                <c:pt idx="4833">
                  <c:v>39.409999999999997</c:v>
                </c:pt>
                <c:pt idx="4834">
                  <c:v>39.420999999999999</c:v>
                </c:pt>
                <c:pt idx="4835">
                  <c:v>39.429000000000002</c:v>
                </c:pt>
                <c:pt idx="4836">
                  <c:v>39.414000000000001</c:v>
                </c:pt>
                <c:pt idx="4837">
                  <c:v>39.417999999999999</c:v>
                </c:pt>
                <c:pt idx="4838">
                  <c:v>39.414000000000001</c:v>
                </c:pt>
                <c:pt idx="4839">
                  <c:v>39.414999999999999</c:v>
                </c:pt>
                <c:pt idx="4840">
                  <c:v>39.405000000000001</c:v>
                </c:pt>
                <c:pt idx="4841">
                  <c:v>39.399000000000001</c:v>
                </c:pt>
                <c:pt idx="4842">
                  <c:v>39.408000000000001</c:v>
                </c:pt>
                <c:pt idx="4843">
                  <c:v>39.411000000000001</c:v>
                </c:pt>
                <c:pt idx="4844">
                  <c:v>39.401000000000003</c:v>
                </c:pt>
                <c:pt idx="4845">
                  <c:v>39.399000000000001</c:v>
                </c:pt>
                <c:pt idx="4846">
                  <c:v>39.401000000000003</c:v>
                </c:pt>
                <c:pt idx="4847">
                  <c:v>39.393999999999998</c:v>
                </c:pt>
                <c:pt idx="4848">
                  <c:v>39.389000000000003</c:v>
                </c:pt>
                <c:pt idx="4849">
                  <c:v>39.380000000000003</c:v>
                </c:pt>
                <c:pt idx="4850">
                  <c:v>39.384999999999998</c:v>
                </c:pt>
                <c:pt idx="4851">
                  <c:v>39.390999999999998</c:v>
                </c:pt>
                <c:pt idx="4852">
                  <c:v>39.386000000000003</c:v>
                </c:pt>
                <c:pt idx="4853">
                  <c:v>39.395000000000003</c:v>
                </c:pt>
                <c:pt idx="4854">
                  <c:v>39.398000000000003</c:v>
                </c:pt>
                <c:pt idx="4855">
                  <c:v>39.395000000000003</c:v>
                </c:pt>
                <c:pt idx="4856">
                  <c:v>39.389000000000003</c:v>
                </c:pt>
                <c:pt idx="4857">
                  <c:v>39.399000000000001</c:v>
                </c:pt>
                <c:pt idx="4858">
                  <c:v>39.392000000000003</c:v>
                </c:pt>
                <c:pt idx="4859">
                  <c:v>39.381999999999998</c:v>
                </c:pt>
                <c:pt idx="4860">
                  <c:v>39.383000000000003</c:v>
                </c:pt>
                <c:pt idx="4861">
                  <c:v>39.375999999999998</c:v>
                </c:pt>
                <c:pt idx="4862">
                  <c:v>39.389000000000003</c:v>
                </c:pt>
                <c:pt idx="4863">
                  <c:v>39.389000000000003</c:v>
                </c:pt>
                <c:pt idx="4864">
                  <c:v>39.389000000000003</c:v>
                </c:pt>
                <c:pt idx="4865">
                  <c:v>39.392000000000003</c:v>
                </c:pt>
                <c:pt idx="4866">
                  <c:v>39.386000000000003</c:v>
                </c:pt>
                <c:pt idx="4867">
                  <c:v>39.384999999999998</c:v>
                </c:pt>
                <c:pt idx="4868">
                  <c:v>39.39</c:v>
                </c:pt>
                <c:pt idx="4869">
                  <c:v>39.389000000000003</c:v>
                </c:pt>
                <c:pt idx="4870">
                  <c:v>39.39</c:v>
                </c:pt>
                <c:pt idx="4871">
                  <c:v>39.384999999999998</c:v>
                </c:pt>
                <c:pt idx="4872">
                  <c:v>39.392000000000003</c:v>
                </c:pt>
                <c:pt idx="4873">
                  <c:v>39.393000000000001</c:v>
                </c:pt>
                <c:pt idx="4874">
                  <c:v>39.395000000000003</c:v>
                </c:pt>
                <c:pt idx="4875">
                  <c:v>39.387999999999998</c:v>
                </c:pt>
                <c:pt idx="4876">
                  <c:v>39.390999999999998</c:v>
                </c:pt>
                <c:pt idx="4877">
                  <c:v>39.381999999999998</c:v>
                </c:pt>
                <c:pt idx="4878">
                  <c:v>39.389000000000003</c:v>
                </c:pt>
                <c:pt idx="4879">
                  <c:v>39.404000000000003</c:v>
                </c:pt>
                <c:pt idx="4880">
                  <c:v>39.405999999999999</c:v>
                </c:pt>
                <c:pt idx="4881">
                  <c:v>39.414999999999999</c:v>
                </c:pt>
                <c:pt idx="4882">
                  <c:v>39.411999999999999</c:v>
                </c:pt>
                <c:pt idx="4883">
                  <c:v>39.408000000000001</c:v>
                </c:pt>
                <c:pt idx="4884">
                  <c:v>39.423999999999999</c:v>
                </c:pt>
                <c:pt idx="4885">
                  <c:v>39.417000000000002</c:v>
                </c:pt>
                <c:pt idx="4886">
                  <c:v>39.414000000000001</c:v>
                </c:pt>
                <c:pt idx="4887">
                  <c:v>39.417000000000002</c:v>
                </c:pt>
                <c:pt idx="4888">
                  <c:v>39.426000000000002</c:v>
                </c:pt>
                <c:pt idx="4889">
                  <c:v>39.426000000000002</c:v>
                </c:pt>
                <c:pt idx="4890">
                  <c:v>39.421999999999997</c:v>
                </c:pt>
                <c:pt idx="4891">
                  <c:v>39.432000000000002</c:v>
                </c:pt>
                <c:pt idx="4892">
                  <c:v>39.427</c:v>
                </c:pt>
                <c:pt idx="4893">
                  <c:v>39.433999999999997</c:v>
                </c:pt>
                <c:pt idx="4894">
                  <c:v>39.44</c:v>
                </c:pt>
                <c:pt idx="4895">
                  <c:v>39.423000000000002</c:v>
                </c:pt>
                <c:pt idx="4896">
                  <c:v>39.426000000000002</c:v>
                </c:pt>
                <c:pt idx="4897">
                  <c:v>39.432000000000002</c:v>
                </c:pt>
                <c:pt idx="4898">
                  <c:v>39.429000000000002</c:v>
                </c:pt>
                <c:pt idx="4899">
                  <c:v>39.426000000000002</c:v>
                </c:pt>
                <c:pt idx="4900">
                  <c:v>39.43</c:v>
                </c:pt>
                <c:pt idx="4901">
                  <c:v>39.433</c:v>
                </c:pt>
                <c:pt idx="4902">
                  <c:v>39.432000000000002</c:v>
                </c:pt>
                <c:pt idx="4903">
                  <c:v>39.426000000000002</c:v>
                </c:pt>
                <c:pt idx="4904">
                  <c:v>39.415999999999997</c:v>
                </c:pt>
                <c:pt idx="4905">
                  <c:v>39.417999999999999</c:v>
                </c:pt>
                <c:pt idx="4906">
                  <c:v>39.423000000000002</c:v>
                </c:pt>
                <c:pt idx="4907">
                  <c:v>39.427999999999997</c:v>
                </c:pt>
                <c:pt idx="4908">
                  <c:v>39.435000000000002</c:v>
                </c:pt>
                <c:pt idx="4909">
                  <c:v>39.429000000000002</c:v>
                </c:pt>
                <c:pt idx="4910">
                  <c:v>39.421999999999997</c:v>
                </c:pt>
                <c:pt idx="4911">
                  <c:v>39.423000000000002</c:v>
                </c:pt>
                <c:pt idx="4912">
                  <c:v>39.432000000000002</c:v>
                </c:pt>
                <c:pt idx="4913">
                  <c:v>39.427</c:v>
                </c:pt>
                <c:pt idx="4914">
                  <c:v>39.436999999999998</c:v>
                </c:pt>
                <c:pt idx="4915">
                  <c:v>39.424999999999997</c:v>
                </c:pt>
                <c:pt idx="4916">
                  <c:v>39.435000000000002</c:v>
                </c:pt>
                <c:pt idx="4917">
                  <c:v>39.429000000000002</c:v>
                </c:pt>
                <c:pt idx="4918">
                  <c:v>39.43</c:v>
                </c:pt>
                <c:pt idx="4919">
                  <c:v>39.423999999999999</c:v>
                </c:pt>
                <c:pt idx="4920">
                  <c:v>39.436999999999998</c:v>
                </c:pt>
                <c:pt idx="4921">
                  <c:v>39.433999999999997</c:v>
                </c:pt>
                <c:pt idx="4922">
                  <c:v>39.436999999999998</c:v>
                </c:pt>
                <c:pt idx="4923">
                  <c:v>39.441000000000003</c:v>
                </c:pt>
                <c:pt idx="4924">
                  <c:v>39.435000000000002</c:v>
                </c:pt>
                <c:pt idx="4925">
                  <c:v>39.438000000000002</c:v>
                </c:pt>
                <c:pt idx="4926">
                  <c:v>39.438000000000002</c:v>
                </c:pt>
                <c:pt idx="4927">
                  <c:v>39.444000000000003</c:v>
                </c:pt>
                <c:pt idx="4928">
                  <c:v>39.427</c:v>
                </c:pt>
                <c:pt idx="4929">
                  <c:v>39.445999999999998</c:v>
                </c:pt>
                <c:pt idx="4930">
                  <c:v>39.417999999999999</c:v>
                </c:pt>
                <c:pt idx="4931">
                  <c:v>39.435000000000002</c:v>
                </c:pt>
                <c:pt idx="4932">
                  <c:v>39.423000000000002</c:v>
                </c:pt>
                <c:pt idx="4933">
                  <c:v>39.439</c:v>
                </c:pt>
                <c:pt idx="4934">
                  <c:v>39.436999999999998</c:v>
                </c:pt>
                <c:pt idx="4935">
                  <c:v>39.435000000000002</c:v>
                </c:pt>
                <c:pt idx="4936">
                  <c:v>39.432000000000002</c:v>
                </c:pt>
                <c:pt idx="4937">
                  <c:v>39.432000000000002</c:v>
                </c:pt>
                <c:pt idx="4938">
                  <c:v>39.426000000000002</c:v>
                </c:pt>
                <c:pt idx="4939">
                  <c:v>39.424999999999997</c:v>
                </c:pt>
                <c:pt idx="4940">
                  <c:v>39.427</c:v>
                </c:pt>
                <c:pt idx="4941">
                  <c:v>39.432000000000002</c:v>
                </c:pt>
                <c:pt idx="4942">
                  <c:v>39.432000000000002</c:v>
                </c:pt>
                <c:pt idx="4943">
                  <c:v>39.436</c:v>
                </c:pt>
                <c:pt idx="4944">
                  <c:v>39.433</c:v>
                </c:pt>
                <c:pt idx="4945">
                  <c:v>39.438000000000002</c:v>
                </c:pt>
                <c:pt idx="4946">
                  <c:v>39.433</c:v>
                </c:pt>
                <c:pt idx="4947">
                  <c:v>39.430999999999997</c:v>
                </c:pt>
                <c:pt idx="4948">
                  <c:v>39.445</c:v>
                </c:pt>
                <c:pt idx="4949">
                  <c:v>39.435000000000002</c:v>
                </c:pt>
                <c:pt idx="4950">
                  <c:v>39.448</c:v>
                </c:pt>
                <c:pt idx="4951">
                  <c:v>39.423000000000002</c:v>
                </c:pt>
                <c:pt idx="4952">
                  <c:v>39.433999999999997</c:v>
                </c:pt>
                <c:pt idx="4953">
                  <c:v>39.433999999999997</c:v>
                </c:pt>
                <c:pt idx="4954">
                  <c:v>39.445999999999998</c:v>
                </c:pt>
                <c:pt idx="4955">
                  <c:v>39.445</c:v>
                </c:pt>
                <c:pt idx="4956">
                  <c:v>39.454999999999998</c:v>
                </c:pt>
                <c:pt idx="4957">
                  <c:v>39.445999999999998</c:v>
                </c:pt>
                <c:pt idx="4958">
                  <c:v>39.448999999999998</c:v>
                </c:pt>
                <c:pt idx="4959">
                  <c:v>39.450000000000003</c:v>
                </c:pt>
                <c:pt idx="4960">
                  <c:v>39.450000000000003</c:v>
                </c:pt>
                <c:pt idx="4961">
                  <c:v>39.454000000000001</c:v>
                </c:pt>
                <c:pt idx="4962">
                  <c:v>39.436999999999998</c:v>
                </c:pt>
                <c:pt idx="4963">
                  <c:v>39.447000000000003</c:v>
                </c:pt>
                <c:pt idx="4964">
                  <c:v>39.456000000000003</c:v>
                </c:pt>
                <c:pt idx="4965">
                  <c:v>39.448</c:v>
                </c:pt>
                <c:pt idx="4966">
                  <c:v>39.456000000000003</c:v>
                </c:pt>
                <c:pt idx="4967">
                  <c:v>39.465000000000003</c:v>
                </c:pt>
                <c:pt idx="4968">
                  <c:v>39.44</c:v>
                </c:pt>
                <c:pt idx="4969">
                  <c:v>39.454000000000001</c:v>
                </c:pt>
                <c:pt idx="4970">
                  <c:v>39.466000000000001</c:v>
                </c:pt>
                <c:pt idx="4971">
                  <c:v>39.462000000000003</c:v>
                </c:pt>
                <c:pt idx="4972">
                  <c:v>39.460999999999999</c:v>
                </c:pt>
                <c:pt idx="4973">
                  <c:v>39.472999999999999</c:v>
                </c:pt>
                <c:pt idx="4974">
                  <c:v>39.466999999999999</c:v>
                </c:pt>
                <c:pt idx="4975">
                  <c:v>39.47</c:v>
                </c:pt>
                <c:pt idx="4976">
                  <c:v>39.465000000000003</c:v>
                </c:pt>
                <c:pt idx="4977">
                  <c:v>39.46</c:v>
                </c:pt>
                <c:pt idx="4978">
                  <c:v>39.469000000000001</c:v>
                </c:pt>
                <c:pt idx="4979">
                  <c:v>39.466000000000001</c:v>
                </c:pt>
                <c:pt idx="4980">
                  <c:v>39.468000000000004</c:v>
                </c:pt>
                <c:pt idx="4981">
                  <c:v>39.466999999999999</c:v>
                </c:pt>
                <c:pt idx="4982">
                  <c:v>39.465000000000003</c:v>
                </c:pt>
                <c:pt idx="4983">
                  <c:v>39.472999999999999</c:v>
                </c:pt>
                <c:pt idx="4984">
                  <c:v>39.468000000000004</c:v>
                </c:pt>
                <c:pt idx="4985">
                  <c:v>39.47</c:v>
                </c:pt>
                <c:pt idx="4986">
                  <c:v>39.466999999999999</c:v>
                </c:pt>
                <c:pt idx="4987">
                  <c:v>39.472999999999999</c:v>
                </c:pt>
                <c:pt idx="4988">
                  <c:v>39.470999999999997</c:v>
                </c:pt>
                <c:pt idx="4989">
                  <c:v>39.463999999999999</c:v>
                </c:pt>
                <c:pt idx="4990">
                  <c:v>39.475999999999999</c:v>
                </c:pt>
                <c:pt idx="4991">
                  <c:v>39.463000000000001</c:v>
                </c:pt>
                <c:pt idx="4992">
                  <c:v>39.466999999999999</c:v>
                </c:pt>
                <c:pt idx="4993">
                  <c:v>39.463999999999999</c:v>
                </c:pt>
                <c:pt idx="4994">
                  <c:v>39.462000000000003</c:v>
                </c:pt>
                <c:pt idx="4995">
                  <c:v>39.460999999999999</c:v>
                </c:pt>
                <c:pt idx="4996">
                  <c:v>39.472000000000001</c:v>
                </c:pt>
                <c:pt idx="4997">
                  <c:v>39.453000000000003</c:v>
                </c:pt>
                <c:pt idx="4998">
                  <c:v>39.463000000000001</c:v>
                </c:pt>
                <c:pt idx="4999">
                  <c:v>39.473999999999997</c:v>
                </c:pt>
                <c:pt idx="5000">
                  <c:v>39.466000000000001</c:v>
                </c:pt>
                <c:pt idx="5001">
                  <c:v>39.470999999999997</c:v>
                </c:pt>
                <c:pt idx="5002">
                  <c:v>39.450000000000003</c:v>
                </c:pt>
                <c:pt idx="5003">
                  <c:v>39.468000000000004</c:v>
                </c:pt>
                <c:pt idx="5004">
                  <c:v>39.457000000000001</c:v>
                </c:pt>
                <c:pt idx="5005">
                  <c:v>39.462000000000003</c:v>
                </c:pt>
                <c:pt idx="5006">
                  <c:v>39.46</c:v>
                </c:pt>
                <c:pt idx="5007">
                  <c:v>39.468000000000004</c:v>
                </c:pt>
                <c:pt idx="5008">
                  <c:v>39.466000000000001</c:v>
                </c:pt>
                <c:pt idx="5009">
                  <c:v>39.470999999999997</c:v>
                </c:pt>
                <c:pt idx="5010">
                  <c:v>39.465000000000003</c:v>
                </c:pt>
                <c:pt idx="5011">
                  <c:v>39.472000000000001</c:v>
                </c:pt>
                <c:pt idx="5012">
                  <c:v>39.466999999999999</c:v>
                </c:pt>
                <c:pt idx="5013">
                  <c:v>39.465000000000003</c:v>
                </c:pt>
                <c:pt idx="5014">
                  <c:v>39.463999999999999</c:v>
                </c:pt>
                <c:pt idx="5015">
                  <c:v>39.466999999999999</c:v>
                </c:pt>
                <c:pt idx="5016">
                  <c:v>39.463000000000001</c:v>
                </c:pt>
                <c:pt idx="5017">
                  <c:v>39.454000000000001</c:v>
                </c:pt>
                <c:pt idx="5018">
                  <c:v>39.472999999999999</c:v>
                </c:pt>
                <c:pt idx="5019">
                  <c:v>39.469000000000001</c:v>
                </c:pt>
                <c:pt idx="5020">
                  <c:v>39.473999999999997</c:v>
                </c:pt>
                <c:pt idx="5021">
                  <c:v>39.475000000000001</c:v>
                </c:pt>
                <c:pt idx="5022">
                  <c:v>39.459000000000003</c:v>
                </c:pt>
                <c:pt idx="5023">
                  <c:v>39.459000000000003</c:v>
                </c:pt>
                <c:pt idx="5024">
                  <c:v>39.450000000000003</c:v>
                </c:pt>
                <c:pt idx="5025">
                  <c:v>39.454999999999998</c:v>
                </c:pt>
                <c:pt idx="5026">
                  <c:v>39.456000000000003</c:v>
                </c:pt>
                <c:pt idx="5027">
                  <c:v>39.453000000000003</c:v>
                </c:pt>
                <c:pt idx="5028">
                  <c:v>39.463999999999999</c:v>
                </c:pt>
                <c:pt idx="5029">
                  <c:v>39.466000000000001</c:v>
                </c:pt>
                <c:pt idx="5030">
                  <c:v>39.454000000000001</c:v>
                </c:pt>
                <c:pt idx="5031">
                  <c:v>39.465000000000003</c:v>
                </c:pt>
                <c:pt idx="5032">
                  <c:v>39.459000000000003</c:v>
                </c:pt>
                <c:pt idx="5033">
                  <c:v>39.465000000000003</c:v>
                </c:pt>
                <c:pt idx="5034">
                  <c:v>39.462000000000003</c:v>
                </c:pt>
                <c:pt idx="5035">
                  <c:v>39.47</c:v>
                </c:pt>
                <c:pt idx="5036">
                  <c:v>39.466999999999999</c:v>
                </c:pt>
                <c:pt idx="5037">
                  <c:v>39.462000000000003</c:v>
                </c:pt>
                <c:pt idx="5038">
                  <c:v>39.470999999999997</c:v>
                </c:pt>
                <c:pt idx="5039">
                  <c:v>39.466000000000001</c:v>
                </c:pt>
                <c:pt idx="5040">
                  <c:v>39.472000000000001</c:v>
                </c:pt>
                <c:pt idx="5041">
                  <c:v>39.475999999999999</c:v>
                </c:pt>
                <c:pt idx="5042">
                  <c:v>39.470999999999997</c:v>
                </c:pt>
                <c:pt idx="5043">
                  <c:v>39.473999999999997</c:v>
                </c:pt>
                <c:pt idx="5044">
                  <c:v>39.470999999999997</c:v>
                </c:pt>
                <c:pt idx="5045">
                  <c:v>39.466999999999999</c:v>
                </c:pt>
                <c:pt idx="5046">
                  <c:v>39.466000000000001</c:v>
                </c:pt>
                <c:pt idx="5047">
                  <c:v>39.472999999999999</c:v>
                </c:pt>
                <c:pt idx="5048">
                  <c:v>39.472999999999999</c:v>
                </c:pt>
                <c:pt idx="5049">
                  <c:v>39.472000000000001</c:v>
                </c:pt>
                <c:pt idx="5050">
                  <c:v>39.475999999999999</c:v>
                </c:pt>
                <c:pt idx="5051">
                  <c:v>39.472000000000001</c:v>
                </c:pt>
                <c:pt idx="5052">
                  <c:v>39.475000000000001</c:v>
                </c:pt>
                <c:pt idx="5053">
                  <c:v>39.454000000000001</c:v>
                </c:pt>
                <c:pt idx="5054">
                  <c:v>39.466000000000001</c:v>
                </c:pt>
                <c:pt idx="5055">
                  <c:v>39.475999999999999</c:v>
                </c:pt>
                <c:pt idx="5056">
                  <c:v>39.475000000000001</c:v>
                </c:pt>
                <c:pt idx="5057">
                  <c:v>39.482999999999997</c:v>
                </c:pt>
                <c:pt idx="5058">
                  <c:v>39.470999999999997</c:v>
                </c:pt>
                <c:pt idx="5059">
                  <c:v>39.472000000000001</c:v>
                </c:pt>
                <c:pt idx="5060">
                  <c:v>39.473999999999997</c:v>
                </c:pt>
                <c:pt idx="5061">
                  <c:v>39.478000000000002</c:v>
                </c:pt>
                <c:pt idx="5062">
                  <c:v>39.484000000000002</c:v>
                </c:pt>
                <c:pt idx="5063">
                  <c:v>39.481999999999999</c:v>
                </c:pt>
                <c:pt idx="5064">
                  <c:v>39.484000000000002</c:v>
                </c:pt>
                <c:pt idx="5065">
                  <c:v>39.484000000000002</c:v>
                </c:pt>
                <c:pt idx="5066">
                  <c:v>39.468000000000004</c:v>
                </c:pt>
                <c:pt idx="5067">
                  <c:v>39.470999999999997</c:v>
                </c:pt>
                <c:pt idx="5068">
                  <c:v>39.481000000000002</c:v>
                </c:pt>
                <c:pt idx="5069">
                  <c:v>39.476999999999997</c:v>
                </c:pt>
                <c:pt idx="5070">
                  <c:v>39.481000000000002</c:v>
                </c:pt>
                <c:pt idx="5071">
                  <c:v>39.478999999999999</c:v>
                </c:pt>
                <c:pt idx="5072">
                  <c:v>39.491</c:v>
                </c:pt>
                <c:pt idx="5073">
                  <c:v>39.487000000000002</c:v>
                </c:pt>
                <c:pt idx="5074">
                  <c:v>39.481999999999999</c:v>
                </c:pt>
                <c:pt idx="5075">
                  <c:v>39.469000000000001</c:v>
                </c:pt>
                <c:pt idx="5076">
                  <c:v>39.463000000000001</c:v>
                </c:pt>
                <c:pt idx="5077">
                  <c:v>39.463999999999999</c:v>
                </c:pt>
                <c:pt idx="5078">
                  <c:v>39.462000000000003</c:v>
                </c:pt>
                <c:pt idx="5079">
                  <c:v>39.472999999999999</c:v>
                </c:pt>
                <c:pt idx="5080">
                  <c:v>39.476999999999997</c:v>
                </c:pt>
                <c:pt idx="5081">
                  <c:v>39.472999999999999</c:v>
                </c:pt>
                <c:pt idx="5082">
                  <c:v>39.481000000000002</c:v>
                </c:pt>
                <c:pt idx="5083">
                  <c:v>39.470999999999997</c:v>
                </c:pt>
                <c:pt idx="5084">
                  <c:v>39.473999999999997</c:v>
                </c:pt>
                <c:pt idx="5085">
                  <c:v>39.472000000000001</c:v>
                </c:pt>
                <c:pt idx="5086">
                  <c:v>39.482999999999997</c:v>
                </c:pt>
                <c:pt idx="5087">
                  <c:v>39.473999999999997</c:v>
                </c:pt>
                <c:pt idx="5088">
                  <c:v>39.484000000000002</c:v>
                </c:pt>
                <c:pt idx="5089">
                  <c:v>39.478999999999999</c:v>
                </c:pt>
                <c:pt idx="5090">
                  <c:v>39.479999999999997</c:v>
                </c:pt>
                <c:pt idx="5091">
                  <c:v>39.481000000000002</c:v>
                </c:pt>
                <c:pt idx="5092">
                  <c:v>39.475000000000001</c:v>
                </c:pt>
                <c:pt idx="5093">
                  <c:v>39.488</c:v>
                </c:pt>
                <c:pt idx="5094">
                  <c:v>39.482999999999997</c:v>
                </c:pt>
                <c:pt idx="5095">
                  <c:v>39.491999999999997</c:v>
                </c:pt>
                <c:pt idx="5096">
                  <c:v>39.493000000000002</c:v>
                </c:pt>
                <c:pt idx="5097">
                  <c:v>39.466999999999999</c:v>
                </c:pt>
                <c:pt idx="5098">
                  <c:v>39.481000000000002</c:v>
                </c:pt>
                <c:pt idx="5099">
                  <c:v>39.476999999999997</c:v>
                </c:pt>
                <c:pt idx="5100">
                  <c:v>39.478999999999999</c:v>
                </c:pt>
                <c:pt idx="5101">
                  <c:v>39.481000000000002</c:v>
                </c:pt>
                <c:pt idx="5102">
                  <c:v>39.485999999999997</c:v>
                </c:pt>
                <c:pt idx="5103">
                  <c:v>39.478999999999999</c:v>
                </c:pt>
                <c:pt idx="5104">
                  <c:v>39.488</c:v>
                </c:pt>
                <c:pt idx="5105">
                  <c:v>39.484999999999999</c:v>
                </c:pt>
                <c:pt idx="5106">
                  <c:v>39.481999999999999</c:v>
                </c:pt>
                <c:pt idx="5107">
                  <c:v>39.475000000000001</c:v>
                </c:pt>
                <c:pt idx="5108">
                  <c:v>39.481999999999999</c:v>
                </c:pt>
                <c:pt idx="5109">
                  <c:v>39.481000000000002</c:v>
                </c:pt>
                <c:pt idx="5110">
                  <c:v>39.482999999999997</c:v>
                </c:pt>
                <c:pt idx="5111">
                  <c:v>39.478000000000002</c:v>
                </c:pt>
                <c:pt idx="5112">
                  <c:v>39.478000000000002</c:v>
                </c:pt>
                <c:pt idx="5113">
                  <c:v>39.485999999999997</c:v>
                </c:pt>
                <c:pt idx="5114">
                  <c:v>39.484999999999999</c:v>
                </c:pt>
                <c:pt idx="5115">
                  <c:v>39.497</c:v>
                </c:pt>
                <c:pt idx="5116">
                  <c:v>39.499000000000002</c:v>
                </c:pt>
                <c:pt idx="5117">
                  <c:v>39.488999999999997</c:v>
                </c:pt>
                <c:pt idx="5118">
                  <c:v>39.494</c:v>
                </c:pt>
                <c:pt idx="5119">
                  <c:v>39.493000000000002</c:v>
                </c:pt>
                <c:pt idx="5120">
                  <c:v>39.472999999999999</c:v>
                </c:pt>
                <c:pt idx="5121">
                  <c:v>39.478000000000002</c:v>
                </c:pt>
                <c:pt idx="5122">
                  <c:v>39.484999999999999</c:v>
                </c:pt>
                <c:pt idx="5123">
                  <c:v>39.491999999999997</c:v>
                </c:pt>
                <c:pt idx="5124">
                  <c:v>39.488</c:v>
                </c:pt>
                <c:pt idx="5125">
                  <c:v>39.497999999999998</c:v>
                </c:pt>
                <c:pt idx="5126">
                  <c:v>39.487000000000002</c:v>
                </c:pt>
                <c:pt idx="5127">
                  <c:v>39.488999999999997</c:v>
                </c:pt>
                <c:pt idx="5128">
                  <c:v>39.497999999999998</c:v>
                </c:pt>
                <c:pt idx="5129">
                  <c:v>39.494999999999997</c:v>
                </c:pt>
                <c:pt idx="5130">
                  <c:v>39.500999999999998</c:v>
                </c:pt>
                <c:pt idx="5131">
                  <c:v>39.493000000000002</c:v>
                </c:pt>
                <c:pt idx="5132">
                  <c:v>39.481000000000002</c:v>
                </c:pt>
                <c:pt idx="5133">
                  <c:v>39.484000000000002</c:v>
                </c:pt>
                <c:pt idx="5134">
                  <c:v>39.488999999999997</c:v>
                </c:pt>
                <c:pt idx="5135">
                  <c:v>39.491999999999997</c:v>
                </c:pt>
                <c:pt idx="5136">
                  <c:v>39.493000000000002</c:v>
                </c:pt>
                <c:pt idx="5137">
                  <c:v>39.491999999999997</c:v>
                </c:pt>
                <c:pt idx="5138">
                  <c:v>39.502000000000002</c:v>
                </c:pt>
                <c:pt idx="5139">
                  <c:v>39.502000000000002</c:v>
                </c:pt>
                <c:pt idx="5140">
                  <c:v>39.506</c:v>
                </c:pt>
                <c:pt idx="5141">
                  <c:v>39.503999999999998</c:v>
                </c:pt>
                <c:pt idx="5142">
                  <c:v>39.509</c:v>
                </c:pt>
                <c:pt idx="5143">
                  <c:v>39.500999999999998</c:v>
                </c:pt>
                <c:pt idx="5144">
                  <c:v>39.503</c:v>
                </c:pt>
                <c:pt idx="5145">
                  <c:v>39.508000000000003</c:v>
                </c:pt>
                <c:pt idx="5146">
                  <c:v>39.505000000000003</c:v>
                </c:pt>
                <c:pt idx="5147">
                  <c:v>39.499000000000002</c:v>
                </c:pt>
                <c:pt idx="5148">
                  <c:v>39.499000000000002</c:v>
                </c:pt>
                <c:pt idx="5149">
                  <c:v>39.484999999999999</c:v>
                </c:pt>
                <c:pt idx="5150">
                  <c:v>39.503999999999998</c:v>
                </c:pt>
                <c:pt idx="5151">
                  <c:v>39.503999999999998</c:v>
                </c:pt>
                <c:pt idx="5152">
                  <c:v>39.51</c:v>
                </c:pt>
                <c:pt idx="5153">
                  <c:v>39.509</c:v>
                </c:pt>
                <c:pt idx="5154">
                  <c:v>39.515999999999998</c:v>
                </c:pt>
                <c:pt idx="5155">
                  <c:v>39.503999999999998</c:v>
                </c:pt>
                <c:pt idx="5156">
                  <c:v>39.499000000000002</c:v>
                </c:pt>
                <c:pt idx="5157">
                  <c:v>39.509</c:v>
                </c:pt>
                <c:pt idx="5158">
                  <c:v>39.508000000000003</c:v>
                </c:pt>
                <c:pt idx="5159">
                  <c:v>39.503</c:v>
                </c:pt>
                <c:pt idx="5160">
                  <c:v>39.508000000000003</c:v>
                </c:pt>
                <c:pt idx="5161">
                  <c:v>39.51</c:v>
                </c:pt>
                <c:pt idx="5162">
                  <c:v>39.503</c:v>
                </c:pt>
                <c:pt idx="5163">
                  <c:v>39.5</c:v>
                </c:pt>
                <c:pt idx="5164">
                  <c:v>39.482999999999997</c:v>
                </c:pt>
                <c:pt idx="5165">
                  <c:v>39.482999999999997</c:v>
                </c:pt>
                <c:pt idx="5166">
                  <c:v>39.484000000000002</c:v>
                </c:pt>
                <c:pt idx="5167">
                  <c:v>39.484999999999999</c:v>
                </c:pt>
                <c:pt idx="5168">
                  <c:v>39.488</c:v>
                </c:pt>
                <c:pt idx="5169">
                  <c:v>39.497</c:v>
                </c:pt>
                <c:pt idx="5170">
                  <c:v>39.493000000000002</c:v>
                </c:pt>
                <c:pt idx="5171">
                  <c:v>39.49</c:v>
                </c:pt>
                <c:pt idx="5172">
                  <c:v>39.479999999999997</c:v>
                </c:pt>
                <c:pt idx="5173">
                  <c:v>39.488999999999997</c:v>
                </c:pt>
                <c:pt idx="5174">
                  <c:v>39.493000000000002</c:v>
                </c:pt>
                <c:pt idx="5175">
                  <c:v>39.488999999999997</c:v>
                </c:pt>
                <c:pt idx="5176">
                  <c:v>39.487000000000002</c:v>
                </c:pt>
                <c:pt idx="5177">
                  <c:v>39.482999999999997</c:v>
                </c:pt>
                <c:pt idx="5178">
                  <c:v>39.488</c:v>
                </c:pt>
                <c:pt idx="5179">
                  <c:v>39.491</c:v>
                </c:pt>
                <c:pt idx="5180">
                  <c:v>39.485999999999997</c:v>
                </c:pt>
                <c:pt idx="5181">
                  <c:v>39.499000000000002</c:v>
                </c:pt>
                <c:pt idx="5182">
                  <c:v>39.484000000000002</c:v>
                </c:pt>
                <c:pt idx="5183">
                  <c:v>39.49</c:v>
                </c:pt>
                <c:pt idx="5184">
                  <c:v>39.472999999999999</c:v>
                </c:pt>
                <c:pt idx="5185">
                  <c:v>39.481000000000002</c:v>
                </c:pt>
                <c:pt idx="5186">
                  <c:v>39.481999999999999</c:v>
                </c:pt>
                <c:pt idx="5187">
                  <c:v>39.487000000000002</c:v>
                </c:pt>
                <c:pt idx="5188">
                  <c:v>39.478999999999999</c:v>
                </c:pt>
                <c:pt idx="5189">
                  <c:v>39.481000000000002</c:v>
                </c:pt>
                <c:pt idx="5190">
                  <c:v>39.466999999999999</c:v>
                </c:pt>
                <c:pt idx="5191">
                  <c:v>39.472000000000001</c:v>
                </c:pt>
                <c:pt idx="5192">
                  <c:v>39.46</c:v>
                </c:pt>
                <c:pt idx="5193">
                  <c:v>39.478000000000002</c:v>
                </c:pt>
                <c:pt idx="5194">
                  <c:v>39.481000000000002</c:v>
                </c:pt>
                <c:pt idx="5195">
                  <c:v>39.472999999999999</c:v>
                </c:pt>
                <c:pt idx="5196">
                  <c:v>39.472000000000001</c:v>
                </c:pt>
                <c:pt idx="5197">
                  <c:v>39.469000000000001</c:v>
                </c:pt>
                <c:pt idx="5198">
                  <c:v>39.468000000000004</c:v>
                </c:pt>
                <c:pt idx="5199">
                  <c:v>39.469000000000001</c:v>
                </c:pt>
                <c:pt idx="5200">
                  <c:v>39.453000000000003</c:v>
                </c:pt>
                <c:pt idx="5201">
                  <c:v>39.460999999999999</c:v>
                </c:pt>
                <c:pt idx="5202">
                  <c:v>39.472000000000001</c:v>
                </c:pt>
                <c:pt idx="5203">
                  <c:v>39.457000000000001</c:v>
                </c:pt>
                <c:pt idx="5204">
                  <c:v>39.46</c:v>
                </c:pt>
                <c:pt idx="5205">
                  <c:v>39.456000000000003</c:v>
                </c:pt>
                <c:pt idx="5206">
                  <c:v>39.463999999999999</c:v>
                </c:pt>
                <c:pt idx="5207">
                  <c:v>39.456000000000003</c:v>
                </c:pt>
                <c:pt idx="5208">
                  <c:v>39.475000000000001</c:v>
                </c:pt>
                <c:pt idx="5209">
                  <c:v>39.466999999999999</c:v>
                </c:pt>
                <c:pt idx="5210">
                  <c:v>39.469000000000001</c:v>
                </c:pt>
                <c:pt idx="5211">
                  <c:v>39.448999999999998</c:v>
                </c:pt>
                <c:pt idx="5212">
                  <c:v>39.463000000000001</c:v>
                </c:pt>
                <c:pt idx="5213">
                  <c:v>39.466000000000001</c:v>
                </c:pt>
                <c:pt idx="5214">
                  <c:v>39.47</c:v>
                </c:pt>
                <c:pt idx="5215">
                  <c:v>39.453000000000003</c:v>
                </c:pt>
                <c:pt idx="5216">
                  <c:v>39.457999999999998</c:v>
                </c:pt>
                <c:pt idx="5217">
                  <c:v>39.466000000000001</c:v>
                </c:pt>
                <c:pt idx="5218">
                  <c:v>39.472000000000001</c:v>
                </c:pt>
                <c:pt idx="5219">
                  <c:v>39.457000000000001</c:v>
                </c:pt>
                <c:pt idx="5220">
                  <c:v>39.469000000000001</c:v>
                </c:pt>
                <c:pt idx="5221">
                  <c:v>39.463999999999999</c:v>
                </c:pt>
                <c:pt idx="5222">
                  <c:v>39.463999999999999</c:v>
                </c:pt>
                <c:pt idx="5223">
                  <c:v>39.466000000000001</c:v>
                </c:pt>
                <c:pt idx="5224">
                  <c:v>39.472999999999999</c:v>
                </c:pt>
                <c:pt idx="5225">
                  <c:v>39.463000000000001</c:v>
                </c:pt>
                <c:pt idx="5226">
                  <c:v>39.462000000000003</c:v>
                </c:pt>
                <c:pt idx="5227">
                  <c:v>39.468000000000004</c:v>
                </c:pt>
                <c:pt idx="5228">
                  <c:v>39.460999999999999</c:v>
                </c:pt>
                <c:pt idx="5229">
                  <c:v>39.47</c:v>
                </c:pt>
                <c:pt idx="5230">
                  <c:v>39.462000000000003</c:v>
                </c:pt>
                <c:pt idx="5231">
                  <c:v>39.459000000000003</c:v>
                </c:pt>
                <c:pt idx="5232">
                  <c:v>39.445999999999998</c:v>
                </c:pt>
                <c:pt idx="5233">
                  <c:v>39.462000000000003</c:v>
                </c:pt>
                <c:pt idx="5234">
                  <c:v>39.457000000000001</c:v>
                </c:pt>
                <c:pt idx="5235">
                  <c:v>39.462000000000003</c:v>
                </c:pt>
                <c:pt idx="5236">
                  <c:v>39.466999999999999</c:v>
                </c:pt>
                <c:pt idx="5237">
                  <c:v>39.463000000000001</c:v>
                </c:pt>
                <c:pt idx="5238">
                  <c:v>39.463000000000001</c:v>
                </c:pt>
                <c:pt idx="5239">
                  <c:v>39.465000000000003</c:v>
                </c:pt>
                <c:pt idx="5240">
                  <c:v>39.463000000000001</c:v>
                </c:pt>
                <c:pt idx="5241">
                  <c:v>39.470999999999997</c:v>
                </c:pt>
                <c:pt idx="5242">
                  <c:v>39.475999999999999</c:v>
                </c:pt>
                <c:pt idx="5243">
                  <c:v>39.470999999999997</c:v>
                </c:pt>
                <c:pt idx="5244">
                  <c:v>39.470999999999997</c:v>
                </c:pt>
                <c:pt idx="5245">
                  <c:v>39.466000000000001</c:v>
                </c:pt>
                <c:pt idx="5246">
                  <c:v>39.473999999999997</c:v>
                </c:pt>
                <c:pt idx="5247">
                  <c:v>39.465000000000003</c:v>
                </c:pt>
                <c:pt idx="5248">
                  <c:v>39.46</c:v>
                </c:pt>
                <c:pt idx="5249">
                  <c:v>39.463000000000001</c:v>
                </c:pt>
                <c:pt idx="5250">
                  <c:v>39.457000000000001</c:v>
                </c:pt>
                <c:pt idx="5251">
                  <c:v>39.453000000000003</c:v>
                </c:pt>
                <c:pt idx="5252">
                  <c:v>39.451999999999998</c:v>
                </c:pt>
                <c:pt idx="5253">
                  <c:v>39.445</c:v>
                </c:pt>
                <c:pt idx="5254">
                  <c:v>39.444000000000003</c:v>
                </c:pt>
                <c:pt idx="5255">
                  <c:v>39.463000000000001</c:v>
                </c:pt>
                <c:pt idx="5256">
                  <c:v>39.462000000000003</c:v>
                </c:pt>
                <c:pt idx="5257">
                  <c:v>39.454000000000001</c:v>
                </c:pt>
                <c:pt idx="5258">
                  <c:v>39.451999999999998</c:v>
                </c:pt>
                <c:pt idx="5259">
                  <c:v>39.454000000000001</c:v>
                </c:pt>
                <c:pt idx="5260">
                  <c:v>39.454999999999998</c:v>
                </c:pt>
                <c:pt idx="5261">
                  <c:v>39.453000000000003</c:v>
                </c:pt>
                <c:pt idx="5262">
                  <c:v>39.450000000000003</c:v>
                </c:pt>
                <c:pt idx="5263">
                  <c:v>39.447000000000003</c:v>
                </c:pt>
                <c:pt idx="5264">
                  <c:v>39.456000000000003</c:v>
                </c:pt>
                <c:pt idx="5265">
                  <c:v>39.454999999999998</c:v>
                </c:pt>
                <c:pt idx="5266">
                  <c:v>39.451000000000001</c:v>
                </c:pt>
                <c:pt idx="5267">
                  <c:v>39.456000000000003</c:v>
                </c:pt>
                <c:pt idx="5268">
                  <c:v>39.457000000000001</c:v>
                </c:pt>
                <c:pt idx="5269">
                  <c:v>39.457000000000001</c:v>
                </c:pt>
                <c:pt idx="5270">
                  <c:v>39.447000000000003</c:v>
                </c:pt>
                <c:pt idx="5271">
                  <c:v>39.454000000000001</c:v>
                </c:pt>
                <c:pt idx="5272">
                  <c:v>39.451999999999998</c:v>
                </c:pt>
                <c:pt idx="5273">
                  <c:v>39.445999999999998</c:v>
                </c:pt>
                <c:pt idx="5274">
                  <c:v>39.448</c:v>
                </c:pt>
                <c:pt idx="5275">
                  <c:v>39.447000000000003</c:v>
                </c:pt>
                <c:pt idx="5276">
                  <c:v>39.448999999999998</c:v>
                </c:pt>
                <c:pt idx="5277">
                  <c:v>39.447000000000003</c:v>
                </c:pt>
                <c:pt idx="5278">
                  <c:v>39.451999999999998</c:v>
                </c:pt>
                <c:pt idx="5279">
                  <c:v>39.451000000000001</c:v>
                </c:pt>
                <c:pt idx="5280">
                  <c:v>39.450000000000003</c:v>
                </c:pt>
                <c:pt idx="5281">
                  <c:v>39.442</c:v>
                </c:pt>
                <c:pt idx="5282">
                  <c:v>39.445999999999998</c:v>
                </c:pt>
                <c:pt idx="5283">
                  <c:v>39.445999999999998</c:v>
                </c:pt>
                <c:pt idx="5284">
                  <c:v>39.444000000000003</c:v>
                </c:pt>
                <c:pt idx="5285">
                  <c:v>39.438000000000002</c:v>
                </c:pt>
                <c:pt idx="5286">
                  <c:v>39.436</c:v>
                </c:pt>
                <c:pt idx="5287">
                  <c:v>39.442999999999998</c:v>
                </c:pt>
                <c:pt idx="5288">
                  <c:v>39.439</c:v>
                </c:pt>
                <c:pt idx="5289">
                  <c:v>39.441000000000003</c:v>
                </c:pt>
                <c:pt idx="5290">
                  <c:v>39.442</c:v>
                </c:pt>
                <c:pt idx="5291">
                  <c:v>39.445999999999998</c:v>
                </c:pt>
                <c:pt idx="5292">
                  <c:v>39.444000000000003</c:v>
                </c:pt>
                <c:pt idx="5293">
                  <c:v>39.450000000000003</c:v>
                </c:pt>
                <c:pt idx="5294">
                  <c:v>39.430999999999997</c:v>
                </c:pt>
                <c:pt idx="5295">
                  <c:v>39.44</c:v>
                </c:pt>
                <c:pt idx="5296">
                  <c:v>39.442</c:v>
                </c:pt>
                <c:pt idx="5297">
                  <c:v>39.439</c:v>
                </c:pt>
                <c:pt idx="5298">
                  <c:v>39.438000000000002</c:v>
                </c:pt>
                <c:pt idx="5299">
                  <c:v>39.447000000000003</c:v>
                </c:pt>
                <c:pt idx="5300">
                  <c:v>39.442999999999998</c:v>
                </c:pt>
                <c:pt idx="5301">
                  <c:v>39.450000000000003</c:v>
                </c:pt>
                <c:pt idx="5302">
                  <c:v>39.435000000000002</c:v>
                </c:pt>
                <c:pt idx="5303">
                  <c:v>39.454000000000001</c:v>
                </c:pt>
                <c:pt idx="5304">
                  <c:v>39.442999999999998</c:v>
                </c:pt>
                <c:pt idx="5305">
                  <c:v>39.435000000000002</c:v>
                </c:pt>
                <c:pt idx="5306">
                  <c:v>39.445</c:v>
                </c:pt>
                <c:pt idx="5307">
                  <c:v>39.435000000000002</c:v>
                </c:pt>
                <c:pt idx="5308">
                  <c:v>39.438000000000002</c:v>
                </c:pt>
                <c:pt idx="5309">
                  <c:v>39.453000000000003</c:v>
                </c:pt>
                <c:pt idx="5310">
                  <c:v>39.445</c:v>
                </c:pt>
                <c:pt idx="5311">
                  <c:v>39.435000000000002</c:v>
                </c:pt>
                <c:pt idx="5312">
                  <c:v>39.439</c:v>
                </c:pt>
                <c:pt idx="5313">
                  <c:v>39.442</c:v>
                </c:pt>
                <c:pt idx="5314">
                  <c:v>39.450000000000003</c:v>
                </c:pt>
                <c:pt idx="5315">
                  <c:v>39.448999999999998</c:v>
                </c:pt>
                <c:pt idx="5316">
                  <c:v>39.447000000000003</c:v>
                </c:pt>
                <c:pt idx="5317">
                  <c:v>39.447000000000003</c:v>
                </c:pt>
                <c:pt idx="5318">
                  <c:v>39.453000000000003</c:v>
                </c:pt>
                <c:pt idx="5319">
                  <c:v>39.445</c:v>
                </c:pt>
                <c:pt idx="5320">
                  <c:v>39.453000000000003</c:v>
                </c:pt>
                <c:pt idx="5321">
                  <c:v>39.454999999999998</c:v>
                </c:pt>
                <c:pt idx="5322">
                  <c:v>39.456000000000003</c:v>
                </c:pt>
                <c:pt idx="5323">
                  <c:v>39.448999999999998</c:v>
                </c:pt>
                <c:pt idx="5324">
                  <c:v>39.450000000000003</c:v>
                </c:pt>
                <c:pt idx="5325">
                  <c:v>39.465000000000003</c:v>
                </c:pt>
                <c:pt idx="5326">
                  <c:v>39.451000000000001</c:v>
                </c:pt>
                <c:pt idx="5327">
                  <c:v>39.457999999999998</c:v>
                </c:pt>
                <c:pt idx="5328">
                  <c:v>39.453000000000003</c:v>
                </c:pt>
                <c:pt idx="5329">
                  <c:v>39.460999999999999</c:v>
                </c:pt>
                <c:pt idx="5330">
                  <c:v>39.457000000000001</c:v>
                </c:pt>
                <c:pt idx="5331">
                  <c:v>39.454999999999998</c:v>
                </c:pt>
                <c:pt idx="5332">
                  <c:v>39.454000000000001</c:v>
                </c:pt>
                <c:pt idx="5333">
                  <c:v>39.468000000000004</c:v>
                </c:pt>
                <c:pt idx="5334">
                  <c:v>39.468000000000004</c:v>
                </c:pt>
                <c:pt idx="5335">
                  <c:v>39.463999999999999</c:v>
                </c:pt>
                <c:pt idx="5336">
                  <c:v>39.454999999999998</c:v>
                </c:pt>
                <c:pt idx="5337">
                  <c:v>39.454999999999998</c:v>
                </c:pt>
                <c:pt idx="5338">
                  <c:v>39.454000000000001</c:v>
                </c:pt>
                <c:pt idx="5339">
                  <c:v>39.463999999999999</c:v>
                </c:pt>
                <c:pt idx="5340">
                  <c:v>39.466999999999999</c:v>
                </c:pt>
                <c:pt idx="5341">
                  <c:v>39.454999999999998</c:v>
                </c:pt>
                <c:pt idx="5342">
                  <c:v>39.463000000000001</c:v>
                </c:pt>
                <c:pt idx="5343">
                  <c:v>39.451999999999998</c:v>
                </c:pt>
                <c:pt idx="5344">
                  <c:v>39.463000000000001</c:v>
                </c:pt>
                <c:pt idx="5345">
                  <c:v>39.463000000000001</c:v>
                </c:pt>
                <c:pt idx="5346">
                  <c:v>39.451000000000001</c:v>
                </c:pt>
                <c:pt idx="5347">
                  <c:v>39.459000000000003</c:v>
                </c:pt>
                <c:pt idx="5348">
                  <c:v>39.444000000000003</c:v>
                </c:pt>
                <c:pt idx="5349">
                  <c:v>39.451999999999998</c:v>
                </c:pt>
                <c:pt idx="5350">
                  <c:v>39.448999999999998</c:v>
                </c:pt>
                <c:pt idx="5351">
                  <c:v>39.450000000000003</c:v>
                </c:pt>
                <c:pt idx="5352">
                  <c:v>39.442999999999998</c:v>
                </c:pt>
                <c:pt idx="5353">
                  <c:v>39.445</c:v>
                </c:pt>
                <c:pt idx="5354">
                  <c:v>39.441000000000003</c:v>
                </c:pt>
                <c:pt idx="5355">
                  <c:v>39.451999999999998</c:v>
                </c:pt>
                <c:pt idx="5356">
                  <c:v>39.445</c:v>
                </c:pt>
                <c:pt idx="5357">
                  <c:v>39.445999999999998</c:v>
                </c:pt>
                <c:pt idx="5358">
                  <c:v>39.447000000000003</c:v>
                </c:pt>
                <c:pt idx="5359">
                  <c:v>39.448999999999998</c:v>
                </c:pt>
                <c:pt idx="5360">
                  <c:v>39.448999999999998</c:v>
                </c:pt>
                <c:pt idx="5361">
                  <c:v>39.451000000000001</c:v>
                </c:pt>
                <c:pt idx="5362">
                  <c:v>39.459000000000003</c:v>
                </c:pt>
                <c:pt idx="5363">
                  <c:v>39.454000000000001</c:v>
                </c:pt>
                <c:pt idx="5364">
                  <c:v>39.445</c:v>
                </c:pt>
                <c:pt idx="5365">
                  <c:v>39.457999999999998</c:v>
                </c:pt>
                <c:pt idx="5366">
                  <c:v>39.447000000000003</c:v>
                </c:pt>
                <c:pt idx="5367">
                  <c:v>39.448999999999998</c:v>
                </c:pt>
                <c:pt idx="5368">
                  <c:v>39.448999999999998</c:v>
                </c:pt>
                <c:pt idx="5369">
                  <c:v>39.448</c:v>
                </c:pt>
                <c:pt idx="5370">
                  <c:v>39.441000000000003</c:v>
                </c:pt>
                <c:pt idx="5371">
                  <c:v>39.454000000000001</c:v>
                </c:pt>
                <c:pt idx="5372">
                  <c:v>39.444000000000003</c:v>
                </c:pt>
                <c:pt idx="5373">
                  <c:v>39.445999999999998</c:v>
                </c:pt>
                <c:pt idx="5374">
                  <c:v>39.448999999999998</c:v>
                </c:pt>
                <c:pt idx="5375">
                  <c:v>39.444000000000003</c:v>
                </c:pt>
                <c:pt idx="5376">
                  <c:v>39.454999999999998</c:v>
                </c:pt>
                <c:pt idx="5377">
                  <c:v>39.457999999999998</c:v>
                </c:pt>
                <c:pt idx="5378">
                  <c:v>39.442</c:v>
                </c:pt>
                <c:pt idx="5379">
                  <c:v>39.459000000000003</c:v>
                </c:pt>
                <c:pt idx="5380">
                  <c:v>39.451999999999998</c:v>
                </c:pt>
                <c:pt idx="5381">
                  <c:v>39.448999999999998</c:v>
                </c:pt>
                <c:pt idx="5382">
                  <c:v>39.457000000000001</c:v>
                </c:pt>
                <c:pt idx="5383">
                  <c:v>39.448999999999998</c:v>
                </c:pt>
                <c:pt idx="5384">
                  <c:v>39.451000000000001</c:v>
                </c:pt>
                <c:pt idx="5385">
                  <c:v>39.450000000000003</c:v>
                </c:pt>
                <c:pt idx="5386">
                  <c:v>39.465000000000003</c:v>
                </c:pt>
                <c:pt idx="5387">
                  <c:v>39.459000000000003</c:v>
                </c:pt>
                <c:pt idx="5388">
                  <c:v>39.453000000000003</c:v>
                </c:pt>
                <c:pt idx="5389">
                  <c:v>39.456000000000003</c:v>
                </c:pt>
                <c:pt idx="5390">
                  <c:v>39.457999999999998</c:v>
                </c:pt>
                <c:pt idx="5391">
                  <c:v>39.46</c:v>
                </c:pt>
                <c:pt idx="5392">
                  <c:v>39.450000000000003</c:v>
                </c:pt>
                <c:pt idx="5393">
                  <c:v>39.463000000000001</c:v>
                </c:pt>
                <c:pt idx="5394">
                  <c:v>39.448999999999998</c:v>
                </c:pt>
                <c:pt idx="5395">
                  <c:v>39.444000000000003</c:v>
                </c:pt>
                <c:pt idx="5396">
                  <c:v>39.442999999999998</c:v>
                </c:pt>
                <c:pt idx="5397">
                  <c:v>39.454999999999998</c:v>
                </c:pt>
                <c:pt idx="5398">
                  <c:v>39.442999999999998</c:v>
                </c:pt>
                <c:pt idx="5399">
                  <c:v>39.453000000000003</c:v>
                </c:pt>
                <c:pt idx="5400">
                  <c:v>39.445999999999998</c:v>
                </c:pt>
                <c:pt idx="5401">
                  <c:v>39.441000000000003</c:v>
                </c:pt>
                <c:pt idx="5402">
                  <c:v>39.447000000000003</c:v>
                </c:pt>
                <c:pt idx="5403">
                  <c:v>39.454999999999998</c:v>
                </c:pt>
                <c:pt idx="5404">
                  <c:v>39.454000000000001</c:v>
                </c:pt>
                <c:pt idx="5405">
                  <c:v>39.457000000000001</c:v>
                </c:pt>
                <c:pt idx="5406">
                  <c:v>39.46</c:v>
                </c:pt>
                <c:pt idx="5407">
                  <c:v>39.457999999999998</c:v>
                </c:pt>
                <c:pt idx="5408">
                  <c:v>39.457000000000001</c:v>
                </c:pt>
                <c:pt idx="5409">
                  <c:v>39.457999999999998</c:v>
                </c:pt>
                <c:pt idx="5410">
                  <c:v>39.454999999999998</c:v>
                </c:pt>
                <c:pt idx="5411">
                  <c:v>39.459000000000003</c:v>
                </c:pt>
                <c:pt idx="5412">
                  <c:v>39.462000000000003</c:v>
                </c:pt>
                <c:pt idx="5413">
                  <c:v>39.460999999999999</c:v>
                </c:pt>
                <c:pt idx="5414">
                  <c:v>39.447000000000003</c:v>
                </c:pt>
                <c:pt idx="5415">
                  <c:v>39.466999999999999</c:v>
                </c:pt>
                <c:pt idx="5416">
                  <c:v>39.463999999999999</c:v>
                </c:pt>
                <c:pt idx="5417">
                  <c:v>39.466000000000001</c:v>
                </c:pt>
                <c:pt idx="5418">
                  <c:v>39.466000000000001</c:v>
                </c:pt>
                <c:pt idx="5419">
                  <c:v>39.466000000000001</c:v>
                </c:pt>
                <c:pt idx="5420">
                  <c:v>39.463000000000001</c:v>
                </c:pt>
                <c:pt idx="5421">
                  <c:v>39.478999999999999</c:v>
                </c:pt>
                <c:pt idx="5422">
                  <c:v>39.476999999999997</c:v>
                </c:pt>
                <c:pt idx="5423">
                  <c:v>39.472000000000001</c:v>
                </c:pt>
                <c:pt idx="5424">
                  <c:v>39.478000000000002</c:v>
                </c:pt>
                <c:pt idx="5425">
                  <c:v>39.472999999999999</c:v>
                </c:pt>
                <c:pt idx="5426">
                  <c:v>39.473999999999997</c:v>
                </c:pt>
                <c:pt idx="5427">
                  <c:v>39.481999999999999</c:v>
                </c:pt>
                <c:pt idx="5428">
                  <c:v>39.479999999999997</c:v>
                </c:pt>
                <c:pt idx="5429">
                  <c:v>39.469000000000001</c:v>
                </c:pt>
                <c:pt idx="5430">
                  <c:v>39.463999999999999</c:v>
                </c:pt>
                <c:pt idx="5431">
                  <c:v>39.463999999999999</c:v>
                </c:pt>
                <c:pt idx="5432">
                  <c:v>39.469000000000001</c:v>
                </c:pt>
                <c:pt idx="5433">
                  <c:v>39.470999999999997</c:v>
                </c:pt>
                <c:pt idx="5434">
                  <c:v>39.475999999999999</c:v>
                </c:pt>
                <c:pt idx="5435">
                  <c:v>39.472000000000001</c:v>
                </c:pt>
                <c:pt idx="5436">
                  <c:v>39.463000000000001</c:v>
                </c:pt>
                <c:pt idx="5437">
                  <c:v>39.476999999999997</c:v>
                </c:pt>
                <c:pt idx="5438">
                  <c:v>39.473999999999997</c:v>
                </c:pt>
                <c:pt idx="5439">
                  <c:v>39.476999999999997</c:v>
                </c:pt>
                <c:pt idx="5440">
                  <c:v>39.462000000000003</c:v>
                </c:pt>
                <c:pt idx="5441">
                  <c:v>39.481999999999999</c:v>
                </c:pt>
                <c:pt idx="5442">
                  <c:v>39.479999999999997</c:v>
                </c:pt>
                <c:pt idx="5443">
                  <c:v>39.476999999999997</c:v>
                </c:pt>
                <c:pt idx="5444">
                  <c:v>39.463999999999999</c:v>
                </c:pt>
                <c:pt idx="5445">
                  <c:v>39.476999999999997</c:v>
                </c:pt>
                <c:pt idx="5446">
                  <c:v>39.485999999999997</c:v>
                </c:pt>
                <c:pt idx="5447">
                  <c:v>39.479999999999997</c:v>
                </c:pt>
                <c:pt idx="5448">
                  <c:v>39.491999999999997</c:v>
                </c:pt>
                <c:pt idx="5449">
                  <c:v>39.484999999999999</c:v>
                </c:pt>
                <c:pt idx="5450">
                  <c:v>39.496000000000002</c:v>
                </c:pt>
                <c:pt idx="5451">
                  <c:v>39.487000000000002</c:v>
                </c:pt>
                <c:pt idx="5452">
                  <c:v>39.484999999999999</c:v>
                </c:pt>
                <c:pt idx="5453">
                  <c:v>39.49</c:v>
                </c:pt>
                <c:pt idx="5454">
                  <c:v>39.488999999999997</c:v>
                </c:pt>
                <c:pt idx="5455">
                  <c:v>39.479999999999997</c:v>
                </c:pt>
                <c:pt idx="5456">
                  <c:v>39.49</c:v>
                </c:pt>
                <c:pt idx="5457">
                  <c:v>39.478000000000002</c:v>
                </c:pt>
                <c:pt idx="5458">
                  <c:v>39.484999999999999</c:v>
                </c:pt>
                <c:pt idx="5459">
                  <c:v>39.484999999999999</c:v>
                </c:pt>
                <c:pt idx="5460">
                  <c:v>39.47</c:v>
                </c:pt>
                <c:pt idx="5461">
                  <c:v>39.481000000000002</c:v>
                </c:pt>
                <c:pt idx="5462">
                  <c:v>39.491</c:v>
                </c:pt>
                <c:pt idx="5463">
                  <c:v>39.487000000000002</c:v>
                </c:pt>
                <c:pt idx="5464">
                  <c:v>39.476999999999997</c:v>
                </c:pt>
                <c:pt idx="5465">
                  <c:v>39.485999999999997</c:v>
                </c:pt>
                <c:pt idx="5466">
                  <c:v>39.49</c:v>
                </c:pt>
                <c:pt idx="5467">
                  <c:v>39.491999999999997</c:v>
                </c:pt>
                <c:pt idx="5468">
                  <c:v>39.497999999999998</c:v>
                </c:pt>
                <c:pt idx="5469">
                  <c:v>39.503999999999998</c:v>
                </c:pt>
                <c:pt idx="5470">
                  <c:v>39.496000000000002</c:v>
                </c:pt>
                <c:pt idx="5471">
                  <c:v>39.491</c:v>
                </c:pt>
                <c:pt idx="5472">
                  <c:v>39.494</c:v>
                </c:pt>
                <c:pt idx="5473">
                  <c:v>39.5</c:v>
                </c:pt>
                <c:pt idx="5474">
                  <c:v>39.51</c:v>
                </c:pt>
                <c:pt idx="5475">
                  <c:v>39.508000000000003</c:v>
                </c:pt>
                <c:pt idx="5476">
                  <c:v>39.508000000000003</c:v>
                </c:pt>
                <c:pt idx="5477">
                  <c:v>39.517000000000003</c:v>
                </c:pt>
                <c:pt idx="5478">
                  <c:v>39.512999999999998</c:v>
                </c:pt>
                <c:pt idx="5479">
                  <c:v>39.509</c:v>
                </c:pt>
                <c:pt idx="5480">
                  <c:v>39.506</c:v>
                </c:pt>
                <c:pt idx="5481">
                  <c:v>39.503</c:v>
                </c:pt>
                <c:pt idx="5482">
                  <c:v>39.505000000000003</c:v>
                </c:pt>
                <c:pt idx="5483">
                  <c:v>39.511000000000003</c:v>
                </c:pt>
                <c:pt idx="5484">
                  <c:v>39.505000000000003</c:v>
                </c:pt>
                <c:pt idx="5485">
                  <c:v>39.500999999999998</c:v>
                </c:pt>
                <c:pt idx="5486">
                  <c:v>39.512999999999998</c:v>
                </c:pt>
                <c:pt idx="5487">
                  <c:v>39.500999999999998</c:v>
                </c:pt>
                <c:pt idx="5488">
                  <c:v>39.517000000000003</c:v>
                </c:pt>
                <c:pt idx="5489">
                  <c:v>39.521999999999998</c:v>
                </c:pt>
                <c:pt idx="5490">
                  <c:v>39.518000000000001</c:v>
                </c:pt>
                <c:pt idx="5491">
                  <c:v>39.515999999999998</c:v>
                </c:pt>
                <c:pt idx="5492">
                  <c:v>39.51</c:v>
                </c:pt>
                <c:pt idx="5493">
                  <c:v>39.518000000000001</c:v>
                </c:pt>
                <c:pt idx="5494">
                  <c:v>39.515000000000001</c:v>
                </c:pt>
                <c:pt idx="5495">
                  <c:v>39.524999999999999</c:v>
                </c:pt>
                <c:pt idx="5496">
                  <c:v>39.503999999999998</c:v>
                </c:pt>
                <c:pt idx="5497">
                  <c:v>39.518000000000001</c:v>
                </c:pt>
                <c:pt idx="5498">
                  <c:v>39.511000000000003</c:v>
                </c:pt>
                <c:pt idx="5499">
                  <c:v>39.527999999999999</c:v>
                </c:pt>
                <c:pt idx="5500">
                  <c:v>39.533000000000001</c:v>
                </c:pt>
                <c:pt idx="5501">
                  <c:v>39.524000000000001</c:v>
                </c:pt>
                <c:pt idx="5502">
                  <c:v>39.512</c:v>
                </c:pt>
                <c:pt idx="5503">
                  <c:v>39.515999999999998</c:v>
                </c:pt>
                <c:pt idx="5504">
                  <c:v>39.527000000000001</c:v>
                </c:pt>
                <c:pt idx="5505">
                  <c:v>39.524999999999999</c:v>
                </c:pt>
                <c:pt idx="5506">
                  <c:v>39.518000000000001</c:v>
                </c:pt>
                <c:pt idx="5507">
                  <c:v>39.517000000000003</c:v>
                </c:pt>
                <c:pt idx="5508">
                  <c:v>39.520000000000003</c:v>
                </c:pt>
                <c:pt idx="5509">
                  <c:v>39.524999999999999</c:v>
                </c:pt>
                <c:pt idx="5510">
                  <c:v>39.527999999999999</c:v>
                </c:pt>
                <c:pt idx="5511">
                  <c:v>39.518000000000001</c:v>
                </c:pt>
                <c:pt idx="5512">
                  <c:v>39.529000000000003</c:v>
                </c:pt>
                <c:pt idx="5513">
                  <c:v>39.520000000000003</c:v>
                </c:pt>
                <c:pt idx="5514">
                  <c:v>39.515999999999998</c:v>
                </c:pt>
                <c:pt idx="5515">
                  <c:v>39.521999999999998</c:v>
                </c:pt>
                <c:pt idx="5516">
                  <c:v>39.521000000000001</c:v>
                </c:pt>
                <c:pt idx="5517">
                  <c:v>39.520000000000003</c:v>
                </c:pt>
                <c:pt idx="5518">
                  <c:v>39.526000000000003</c:v>
                </c:pt>
                <c:pt idx="5519">
                  <c:v>39.515000000000001</c:v>
                </c:pt>
                <c:pt idx="5520">
                  <c:v>39.527999999999999</c:v>
                </c:pt>
                <c:pt idx="5521">
                  <c:v>39.527000000000001</c:v>
                </c:pt>
                <c:pt idx="5522">
                  <c:v>39.521000000000001</c:v>
                </c:pt>
                <c:pt idx="5523">
                  <c:v>39.526000000000003</c:v>
                </c:pt>
                <c:pt idx="5524">
                  <c:v>39.533000000000001</c:v>
                </c:pt>
                <c:pt idx="5525">
                  <c:v>39.526000000000003</c:v>
                </c:pt>
                <c:pt idx="5526">
                  <c:v>39.536000000000001</c:v>
                </c:pt>
                <c:pt idx="5527">
                  <c:v>39.53</c:v>
                </c:pt>
                <c:pt idx="5528">
                  <c:v>39.524000000000001</c:v>
                </c:pt>
                <c:pt idx="5529">
                  <c:v>39.524000000000001</c:v>
                </c:pt>
                <c:pt idx="5530">
                  <c:v>39.524000000000001</c:v>
                </c:pt>
                <c:pt idx="5531">
                  <c:v>39.53</c:v>
                </c:pt>
                <c:pt idx="5532">
                  <c:v>39.530999999999999</c:v>
                </c:pt>
                <c:pt idx="5533">
                  <c:v>39.536000000000001</c:v>
                </c:pt>
                <c:pt idx="5534">
                  <c:v>39.533000000000001</c:v>
                </c:pt>
                <c:pt idx="5535">
                  <c:v>39.542000000000002</c:v>
                </c:pt>
                <c:pt idx="5536">
                  <c:v>39.517000000000003</c:v>
                </c:pt>
                <c:pt idx="5537">
                  <c:v>39.53</c:v>
                </c:pt>
                <c:pt idx="5538">
                  <c:v>39.518999999999998</c:v>
                </c:pt>
                <c:pt idx="5539">
                  <c:v>39.527999999999999</c:v>
                </c:pt>
                <c:pt idx="5540">
                  <c:v>39.524999999999999</c:v>
                </c:pt>
                <c:pt idx="5541">
                  <c:v>39.524000000000001</c:v>
                </c:pt>
                <c:pt idx="5542">
                  <c:v>39.524000000000001</c:v>
                </c:pt>
                <c:pt idx="5543">
                  <c:v>39.53</c:v>
                </c:pt>
                <c:pt idx="5544">
                  <c:v>39.529000000000003</c:v>
                </c:pt>
                <c:pt idx="5545">
                  <c:v>39.518000000000001</c:v>
                </c:pt>
                <c:pt idx="5546">
                  <c:v>39.521000000000001</c:v>
                </c:pt>
                <c:pt idx="5547">
                  <c:v>39.524000000000001</c:v>
                </c:pt>
                <c:pt idx="5548">
                  <c:v>39.518000000000001</c:v>
                </c:pt>
                <c:pt idx="5549">
                  <c:v>39.53</c:v>
                </c:pt>
                <c:pt idx="5550">
                  <c:v>39.529000000000003</c:v>
                </c:pt>
                <c:pt idx="5551">
                  <c:v>39.521000000000001</c:v>
                </c:pt>
                <c:pt idx="5552">
                  <c:v>39.523000000000003</c:v>
                </c:pt>
                <c:pt idx="5553">
                  <c:v>39.526000000000003</c:v>
                </c:pt>
                <c:pt idx="5554">
                  <c:v>39.533999999999999</c:v>
                </c:pt>
                <c:pt idx="5555">
                  <c:v>39.526000000000003</c:v>
                </c:pt>
                <c:pt idx="5556">
                  <c:v>39.512999999999998</c:v>
                </c:pt>
                <c:pt idx="5557">
                  <c:v>39.512</c:v>
                </c:pt>
                <c:pt idx="5558">
                  <c:v>39.508000000000003</c:v>
                </c:pt>
                <c:pt idx="5559">
                  <c:v>39.515999999999998</c:v>
                </c:pt>
                <c:pt idx="5560">
                  <c:v>39.520000000000003</c:v>
                </c:pt>
                <c:pt idx="5561">
                  <c:v>39.518999999999998</c:v>
                </c:pt>
                <c:pt idx="5562">
                  <c:v>39.509</c:v>
                </c:pt>
                <c:pt idx="5563">
                  <c:v>39.514000000000003</c:v>
                </c:pt>
                <c:pt idx="5564">
                  <c:v>39.497</c:v>
                </c:pt>
                <c:pt idx="5565">
                  <c:v>39.505000000000003</c:v>
                </c:pt>
                <c:pt idx="5566">
                  <c:v>39.508000000000003</c:v>
                </c:pt>
                <c:pt idx="5567">
                  <c:v>39.509</c:v>
                </c:pt>
                <c:pt idx="5568">
                  <c:v>39.51</c:v>
                </c:pt>
                <c:pt idx="5569">
                  <c:v>39.520000000000003</c:v>
                </c:pt>
                <c:pt idx="5570">
                  <c:v>39.512</c:v>
                </c:pt>
                <c:pt idx="5571">
                  <c:v>39.515999999999998</c:v>
                </c:pt>
                <c:pt idx="5572">
                  <c:v>39.512</c:v>
                </c:pt>
                <c:pt idx="5573">
                  <c:v>39.515000000000001</c:v>
                </c:pt>
                <c:pt idx="5574">
                  <c:v>39.505000000000003</c:v>
                </c:pt>
                <c:pt idx="5575">
                  <c:v>39.497</c:v>
                </c:pt>
                <c:pt idx="5576">
                  <c:v>39.503999999999998</c:v>
                </c:pt>
                <c:pt idx="5577">
                  <c:v>39.503</c:v>
                </c:pt>
                <c:pt idx="5578">
                  <c:v>39.515000000000001</c:v>
                </c:pt>
                <c:pt idx="5579">
                  <c:v>39.515999999999998</c:v>
                </c:pt>
                <c:pt idx="5580">
                  <c:v>39.521000000000001</c:v>
                </c:pt>
                <c:pt idx="5581">
                  <c:v>39.51</c:v>
                </c:pt>
                <c:pt idx="5582">
                  <c:v>39.514000000000003</c:v>
                </c:pt>
                <c:pt idx="5583">
                  <c:v>39.517000000000003</c:v>
                </c:pt>
                <c:pt idx="5584">
                  <c:v>39.515999999999998</c:v>
                </c:pt>
                <c:pt idx="5585">
                  <c:v>39.511000000000003</c:v>
                </c:pt>
                <c:pt idx="5586">
                  <c:v>39.520000000000003</c:v>
                </c:pt>
                <c:pt idx="5587">
                  <c:v>39.515000000000001</c:v>
                </c:pt>
                <c:pt idx="5588">
                  <c:v>39.515000000000001</c:v>
                </c:pt>
                <c:pt idx="5589">
                  <c:v>39.51</c:v>
                </c:pt>
                <c:pt idx="5590">
                  <c:v>39.518999999999998</c:v>
                </c:pt>
                <c:pt idx="5591">
                  <c:v>39.521999999999998</c:v>
                </c:pt>
                <c:pt idx="5592">
                  <c:v>39.517000000000003</c:v>
                </c:pt>
                <c:pt idx="5593">
                  <c:v>39.515999999999998</c:v>
                </c:pt>
                <c:pt idx="5594">
                  <c:v>39.514000000000003</c:v>
                </c:pt>
                <c:pt idx="5595">
                  <c:v>39.515999999999998</c:v>
                </c:pt>
                <c:pt idx="5596">
                  <c:v>39.512999999999998</c:v>
                </c:pt>
                <c:pt idx="5597">
                  <c:v>39.509</c:v>
                </c:pt>
                <c:pt idx="5598">
                  <c:v>39.512</c:v>
                </c:pt>
                <c:pt idx="5599">
                  <c:v>39.509</c:v>
                </c:pt>
                <c:pt idx="5600">
                  <c:v>39.521000000000001</c:v>
                </c:pt>
                <c:pt idx="5601">
                  <c:v>39.521000000000001</c:v>
                </c:pt>
                <c:pt idx="5602">
                  <c:v>39.503999999999998</c:v>
                </c:pt>
                <c:pt idx="5603">
                  <c:v>39.502000000000002</c:v>
                </c:pt>
                <c:pt idx="5604">
                  <c:v>39.49</c:v>
                </c:pt>
                <c:pt idx="5605">
                  <c:v>39.503</c:v>
                </c:pt>
                <c:pt idx="5606">
                  <c:v>39.502000000000002</c:v>
                </c:pt>
                <c:pt idx="5607">
                  <c:v>39.511000000000003</c:v>
                </c:pt>
                <c:pt idx="5608">
                  <c:v>39.499000000000002</c:v>
                </c:pt>
                <c:pt idx="5609">
                  <c:v>39.496000000000002</c:v>
                </c:pt>
                <c:pt idx="5610">
                  <c:v>39.500999999999998</c:v>
                </c:pt>
                <c:pt idx="5611">
                  <c:v>39.502000000000002</c:v>
                </c:pt>
                <c:pt idx="5612">
                  <c:v>39.503999999999998</c:v>
                </c:pt>
                <c:pt idx="5613">
                  <c:v>39.506999999999998</c:v>
                </c:pt>
                <c:pt idx="5614">
                  <c:v>39.499000000000002</c:v>
                </c:pt>
                <c:pt idx="5615">
                  <c:v>39.493000000000002</c:v>
                </c:pt>
                <c:pt idx="5616">
                  <c:v>39.497999999999998</c:v>
                </c:pt>
                <c:pt idx="5617">
                  <c:v>39.494</c:v>
                </c:pt>
                <c:pt idx="5618">
                  <c:v>39.491999999999997</c:v>
                </c:pt>
                <c:pt idx="5619">
                  <c:v>39.49</c:v>
                </c:pt>
                <c:pt idx="5620">
                  <c:v>39.484000000000002</c:v>
                </c:pt>
                <c:pt idx="5621">
                  <c:v>39.488</c:v>
                </c:pt>
                <c:pt idx="5622">
                  <c:v>39.481000000000002</c:v>
                </c:pt>
                <c:pt idx="5623">
                  <c:v>39.482999999999997</c:v>
                </c:pt>
                <c:pt idx="5624">
                  <c:v>39.478000000000002</c:v>
                </c:pt>
                <c:pt idx="5625">
                  <c:v>39.463000000000001</c:v>
                </c:pt>
                <c:pt idx="5626">
                  <c:v>39.47</c:v>
                </c:pt>
                <c:pt idx="5627">
                  <c:v>39.465000000000003</c:v>
                </c:pt>
                <c:pt idx="5628">
                  <c:v>39.469000000000001</c:v>
                </c:pt>
                <c:pt idx="5629">
                  <c:v>39.472000000000001</c:v>
                </c:pt>
                <c:pt idx="5630">
                  <c:v>39.463000000000001</c:v>
                </c:pt>
                <c:pt idx="5631">
                  <c:v>39.468000000000004</c:v>
                </c:pt>
                <c:pt idx="5632">
                  <c:v>39.460999999999999</c:v>
                </c:pt>
                <c:pt idx="5633">
                  <c:v>39.466000000000001</c:v>
                </c:pt>
                <c:pt idx="5634">
                  <c:v>39.463000000000001</c:v>
                </c:pt>
                <c:pt idx="5635">
                  <c:v>39.433999999999997</c:v>
                </c:pt>
                <c:pt idx="5636">
                  <c:v>39.442999999999998</c:v>
                </c:pt>
                <c:pt idx="5637">
                  <c:v>39.448999999999998</c:v>
                </c:pt>
                <c:pt idx="5638">
                  <c:v>39.445</c:v>
                </c:pt>
                <c:pt idx="5639">
                  <c:v>39.442</c:v>
                </c:pt>
                <c:pt idx="5640">
                  <c:v>39.439</c:v>
                </c:pt>
                <c:pt idx="5641">
                  <c:v>39.436999999999998</c:v>
                </c:pt>
                <c:pt idx="5642">
                  <c:v>39.442</c:v>
                </c:pt>
                <c:pt idx="5643">
                  <c:v>39.438000000000002</c:v>
                </c:pt>
                <c:pt idx="5644">
                  <c:v>39.444000000000003</c:v>
                </c:pt>
                <c:pt idx="5645">
                  <c:v>39.441000000000003</c:v>
                </c:pt>
                <c:pt idx="5646">
                  <c:v>39.442</c:v>
                </c:pt>
                <c:pt idx="5647">
                  <c:v>39.441000000000003</c:v>
                </c:pt>
                <c:pt idx="5648">
                  <c:v>39.445999999999998</c:v>
                </c:pt>
                <c:pt idx="5649">
                  <c:v>39.442999999999998</c:v>
                </c:pt>
                <c:pt idx="5650">
                  <c:v>39.44</c:v>
                </c:pt>
                <c:pt idx="5651">
                  <c:v>39.442999999999998</c:v>
                </c:pt>
                <c:pt idx="5652">
                  <c:v>39.438000000000002</c:v>
                </c:pt>
                <c:pt idx="5653">
                  <c:v>39.429000000000002</c:v>
                </c:pt>
                <c:pt idx="5654">
                  <c:v>39.44</c:v>
                </c:pt>
                <c:pt idx="5655">
                  <c:v>39.433999999999997</c:v>
                </c:pt>
                <c:pt idx="5656">
                  <c:v>39.442999999999998</c:v>
                </c:pt>
                <c:pt idx="5657">
                  <c:v>39.436999999999998</c:v>
                </c:pt>
                <c:pt idx="5658">
                  <c:v>39.417000000000002</c:v>
                </c:pt>
                <c:pt idx="5659">
                  <c:v>39.423000000000002</c:v>
                </c:pt>
                <c:pt idx="5660">
                  <c:v>39.43</c:v>
                </c:pt>
                <c:pt idx="5661">
                  <c:v>39.417999999999999</c:v>
                </c:pt>
                <c:pt idx="5662">
                  <c:v>39.429000000000002</c:v>
                </c:pt>
                <c:pt idx="5663">
                  <c:v>39.432000000000002</c:v>
                </c:pt>
                <c:pt idx="5664">
                  <c:v>39.423999999999999</c:v>
                </c:pt>
                <c:pt idx="5665">
                  <c:v>39.423000000000002</c:v>
                </c:pt>
                <c:pt idx="5666">
                  <c:v>39.420999999999999</c:v>
                </c:pt>
                <c:pt idx="5667">
                  <c:v>39.406999999999996</c:v>
                </c:pt>
                <c:pt idx="5668">
                  <c:v>39.43</c:v>
                </c:pt>
                <c:pt idx="5669">
                  <c:v>39.426000000000002</c:v>
                </c:pt>
                <c:pt idx="5670">
                  <c:v>39.427</c:v>
                </c:pt>
                <c:pt idx="5671">
                  <c:v>39.427</c:v>
                </c:pt>
                <c:pt idx="5672">
                  <c:v>39.420999999999999</c:v>
                </c:pt>
                <c:pt idx="5673">
                  <c:v>39.423000000000002</c:v>
                </c:pt>
                <c:pt idx="5674">
                  <c:v>39.42</c:v>
                </c:pt>
                <c:pt idx="5675">
                  <c:v>39.414000000000001</c:v>
                </c:pt>
                <c:pt idx="5676">
                  <c:v>39.408999999999999</c:v>
                </c:pt>
                <c:pt idx="5677">
                  <c:v>39.414000000000001</c:v>
                </c:pt>
                <c:pt idx="5678">
                  <c:v>39.408999999999999</c:v>
                </c:pt>
                <c:pt idx="5679">
                  <c:v>39.411000000000001</c:v>
                </c:pt>
                <c:pt idx="5680">
                  <c:v>39.418999999999997</c:v>
                </c:pt>
                <c:pt idx="5681">
                  <c:v>39.417000000000002</c:v>
                </c:pt>
                <c:pt idx="5682">
                  <c:v>39.414000000000001</c:v>
                </c:pt>
                <c:pt idx="5683">
                  <c:v>39.384</c:v>
                </c:pt>
                <c:pt idx="5684">
                  <c:v>39.387999999999998</c:v>
                </c:pt>
                <c:pt idx="5685">
                  <c:v>39.389000000000003</c:v>
                </c:pt>
                <c:pt idx="5686">
                  <c:v>39.386000000000003</c:v>
                </c:pt>
                <c:pt idx="5687">
                  <c:v>39.392000000000003</c:v>
                </c:pt>
                <c:pt idx="5688">
                  <c:v>39.375999999999998</c:v>
                </c:pt>
                <c:pt idx="5689">
                  <c:v>39.381</c:v>
                </c:pt>
                <c:pt idx="5690">
                  <c:v>39.384999999999998</c:v>
                </c:pt>
                <c:pt idx="5691">
                  <c:v>39.383000000000003</c:v>
                </c:pt>
                <c:pt idx="5692">
                  <c:v>39.381999999999998</c:v>
                </c:pt>
                <c:pt idx="5693">
                  <c:v>39.39</c:v>
                </c:pt>
                <c:pt idx="5694">
                  <c:v>39.389000000000003</c:v>
                </c:pt>
                <c:pt idx="5695">
                  <c:v>39.393999999999998</c:v>
                </c:pt>
                <c:pt idx="5696">
                  <c:v>39.393000000000001</c:v>
                </c:pt>
                <c:pt idx="5697">
                  <c:v>39.384999999999998</c:v>
                </c:pt>
                <c:pt idx="5698">
                  <c:v>39.378999999999998</c:v>
                </c:pt>
                <c:pt idx="5699">
                  <c:v>39.381</c:v>
                </c:pt>
                <c:pt idx="5700">
                  <c:v>39.383000000000003</c:v>
                </c:pt>
                <c:pt idx="5701">
                  <c:v>39.375999999999998</c:v>
                </c:pt>
                <c:pt idx="5702">
                  <c:v>39.386000000000003</c:v>
                </c:pt>
                <c:pt idx="5703">
                  <c:v>39.384</c:v>
                </c:pt>
                <c:pt idx="5704">
                  <c:v>39.377000000000002</c:v>
                </c:pt>
                <c:pt idx="5705">
                  <c:v>39.378</c:v>
                </c:pt>
                <c:pt idx="5706">
                  <c:v>39.380000000000003</c:v>
                </c:pt>
                <c:pt idx="5707">
                  <c:v>39.380000000000003</c:v>
                </c:pt>
                <c:pt idx="5708">
                  <c:v>39.384999999999998</c:v>
                </c:pt>
                <c:pt idx="5709">
                  <c:v>39.383000000000003</c:v>
                </c:pt>
                <c:pt idx="5710">
                  <c:v>39.374000000000002</c:v>
                </c:pt>
                <c:pt idx="5711">
                  <c:v>39.381</c:v>
                </c:pt>
                <c:pt idx="5712">
                  <c:v>39.371000000000002</c:v>
                </c:pt>
                <c:pt idx="5713">
                  <c:v>39.368000000000002</c:v>
                </c:pt>
                <c:pt idx="5714">
                  <c:v>39.368000000000002</c:v>
                </c:pt>
                <c:pt idx="5715">
                  <c:v>39.368000000000002</c:v>
                </c:pt>
                <c:pt idx="5716">
                  <c:v>39.372999999999998</c:v>
                </c:pt>
                <c:pt idx="5717">
                  <c:v>39.356000000000002</c:v>
                </c:pt>
                <c:pt idx="5718">
                  <c:v>39.368000000000002</c:v>
                </c:pt>
                <c:pt idx="5719">
                  <c:v>39.372</c:v>
                </c:pt>
                <c:pt idx="5720">
                  <c:v>39.366999999999997</c:v>
                </c:pt>
                <c:pt idx="5721">
                  <c:v>39.369</c:v>
                </c:pt>
                <c:pt idx="5722">
                  <c:v>39.357999999999997</c:v>
                </c:pt>
                <c:pt idx="5723">
                  <c:v>39.375999999999998</c:v>
                </c:pt>
                <c:pt idx="5724">
                  <c:v>39.371000000000002</c:v>
                </c:pt>
                <c:pt idx="5725">
                  <c:v>39.374000000000002</c:v>
                </c:pt>
                <c:pt idx="5726">
                  <c:v>39.375</c:v>
                </c:pt>
                <c:pt idx="5727">
                  <c:v>39.377000000000002</c:v>
                </c:pt>
                <c:pt idx="5728">
                  <c:v>39.368000000000002</c:v>
                </c:pt>
                <c:pt idx="5729">
                  <c:v>39.375</c:v>
                </c:pt>
                <c:pt idx="5730">
                  <c:v>39.365000000000002</c:v>
                </c:pt>
                <c:pt idx="5731">
                  <c:v>39.363</c:v>
                </c:pt>
                <c:pt idx="5732">
                  <c:v>39.378</c:v>
                </c:pt>
                <c:pt idx="5733">
                  <c:v>39.372</c:v>
                </c:pt>
                <c:pt idx="5734">
                  <c:v>39.366</c:v>
                </c:pt>
                <c:pt idx="5735">
                  <c:v>39.377000000000002</c:v>
                </c:pt>
                <c:pt idx="5736">
                  <c:v>39.365000000000002</c:v>
                </c:pt>
                <c:pt idx="5737">
                  <c:v>39.360999999999997</c:v>
                </c:pt>
                <c:pt idx="5738">
                  <c:v>39.363999999999997</c:v>
                </c:pt>
                <c:pt idx="5739">
                  <c:v>39.366</c:v>
                </c:pt>
                <c:pt idx="5740">
                  <c:v>39.365000000000002</c:v>
                </c:pt>
                <c:pt idx="5741">
                  <c:v>39.374000000000002</c:v>
                </c:pt>
                <c:pt idx="5742">
                  <c:v>39.375999999999998</c:v>
                </c:pt>
                <c:pt idx="5743">
                  <c:v>39.372999999999998</c:v>
                </c:pt>
                <c:pt idx="5744">
                  <c:v>39.369</c:v>
                </c:pt>
                <c:pt idx="5745">
                  <c:v>39.375</c:v>
                </c:pt>
                <c:pt idx="5746">
                  <c:v>39.378999999999998</c:v>
                </c:pt>
                <c:pt idx="5747">
                  <c:v>39.375999999999998</c:v>
                </c:pt>
                <c:pt idx="5748">
                  <c:v>39.383000000000003</c:v>
                </c:pt>
                <c:pt idx="5749">
                  <c:v>39.380000000000003</c:v>
                </c:pt>
                <c:pt idx="5750">
                  <c:v>39.377000000000002</c:v>
                </c:pt>
                <c:pt idx="5751">
                  <c:v>39.374000000000002</c:v>
                </c:pt>
                <c:pt idx="5752">
                  <c:v>39.380000000000003</c:v>
                </c:pt>
                <c:pt idx="5753">
                  <c:v>39.387</c:v>
                </c:pt>
                <c:pt idx="5754">
                  <c:v>39.383000000000003</c:v>
                </c:pt>
                <c:pt idx="5755">
                  <c:v>39.384999999999998</c:v>
                </c:pt>
                <c:pt idx="5756">
                  <c:v>39.384</c:v>
                </c:pt>
                <c:pt idx="5757">
                  <c:v>39.381</c:v>
                </c:pt>
                <c:pt idx="5758">
                  <c:v>39.384999999999998</c:v>
                </c:pt>
                <c:pt idx="5759">
                  <c:v>39.377000000000002</c:v>
                </c:pt>
                <c:pt idx="5760">
                  <c:v>39.381999999999998</c:v>
                </c:pt>
                <c:pt idx="5761">
                  <c:v>39.381</c:v>
                </c:pt>
                <c:pt idx="5762">
                  <c:v>39.381999999999998</c:v>
                </c:pt>
                <c:pt idx="5763">
                  <c:v>39.374000000000002</c:v>
                </c:pt>
                <c:pt idx="5764">
                  <c:v>39.378</c:v>
                </c:pt>
                <c:pt idx="5765">
                  <c:v>39.375999999999998</c:v>
                </c:pt>
                <c:pt idx="5766">
                  <c:v>39.380000000000003</c:v>
                </c:pt>
                <c:pt idx="5767">
                  <c:v>39.375</c:v>
                </c:pt>
                <c:pt idx="5768">
                  <c:v>39.380000000000003</c:v>
                </c:pt>
                <c:pt idx="5769">
                  <c:v>39.378</c:v>
                </c:pt>
                <c:pt idx="5770">
                  <c:v>39.375</c:v>
                </c:pt>
                <c:pt idx="5771">
                  <c:v>39.371000000000002</c:v>
                </c:pt>
                <c:pt idx="5772">
                  <c:v>39.372999999999998</c:v>
                </c:pt>
                <c:pt idx="5773">
                  <c:v>39.372999999999998</c:v>
                </c:pt>
                <c:pt idx="5774">
                  <c:v>39.377000000000002</c:v>
                </c:pt>
                <c:pt idx="5775">
                  <c:v>39.369999999999997</c:v>
                </c:pt>
                <c:pt idx="5776">
                  <c:v>39.359000000000002</c:v>
                </c:pt>
                <c:pt idx="5777">
                  <c:v>39.387</c:v>
                </c:pt>
                <c:pt idx="5778">
                  <c:v>39.356000000000002</c:v>
                </c:pt>
                <c:pt idx="5779">
                  <c:v>39.369999999999997</c:v>
                </c:pt>
                <c:pt idx="5780">
                  <c:v>39.363999999999997</c:v>
                </c:pt>
                <c:pt idx="5781">
                  <c:v>39.371000000000002</c:v>
                </c:pt>
                <c:pt idx="5782">
                  <c:v>39.365000000000002</c:v>
                </c:pt>
                <c:pt idx="5783">
                  <c:v>39.372999999999998</c:v>
                </c:pt>
                <c:pt idx="5784">
                  <c:v>39.372999999999998</c:v>
                </c:pt>
                <c:pt idx="5785">
                  <c:v>39.374000000000002</c:v>
                </c:pt>
                <c:pt idx="5786">
                  <c:v>39.368000000000002</c:v>
                </c:pt>
                <c:pt idx="5787">
                  <c:v>39.366999999999997</c:v>
                </c:pt>
                <c:pt idx="5788">
                  <c:v>39.347999999999999</c:v>
                </c:pt>
                <c:pt idx="5789">
                  <c:v>39.353999999999999</c:v>
                </c:pt>
                <c:pt idx="5790">
                  <c:v>39.357999999999997</c:v>
                </c:pt>
                <c:pt idx="5791">
                  <c:v>39.347999999999999</c:v>
                </c:pt>
                <c:pt idx="5792">
                  <c:v>39.353999999999999</c:v>
                </c:pt>
                <c:pt idx="5793">
                  <c:v>39.362000000000002</c:v>
                </c:pt>
                <c:pt idx="5794">
                  <c:v>39.356999999999999</c:v>
                </c:pt>
                <c:pt idx="5795">
                  <c:v>39.359000000000002</c:v>
                </c:pt>
                <c:pt idx="5796">
                  <c:v>39.36</c:v>
                </c:pt>
                <c:pt idx="5797">
                  <c:v>39.362000000000002</c:v>
                </c:pt>
                <c:pt idx="5798">
                  <c:v>39.359000000000002</c:v>
                </c:pt>
                <c:pt idx="5799">
                  <c:v>39.362000000000002</c:v>
                </c:pt>
                <c:pt idx="5800">
                  <c:v>39.368000000000002</c:v>
                </c:pt>
                <c:pt idx="5801">
                  <c:v>39.369999999999997</c:v>
                </c:pt>
                <c:pt idx="5802">
                  <c:v>39.372999999999998</c:v>
                </c:pt>
                <c:pt idx="5803">
                  <c:v>39.375</c:v>
                </c:pt>
                <c:pt idx="5804">
                  <c:v>39.372999999999998</c:v>
                </c:pt>
                <c:pt idx="5805">
                  <c:v>39.378999999999998</c:v>
                </c:pt>
                <c:pt idx="5806">
                  <c:v>39.377000000000002</c:v>
                </c:pt>
                <c:pt idx="5807">
                  <c:v>39.362000000000002</c:v>
                </c:pt>
                <c:pt idx="5808">
                  <c:v>39.372</c:v>
                </c:pt>
                <c:pt idx="5809">
                  <c:v>39.366999999999997</c:v>
                </c:pt>
                <c:pt idx="5810">
                  <c:v>39.377000000000002</c:v>
                </c:pt>
                <c:pt idx="5811">
                  <c:v>39.371000000000002</c:v>
                </c:pt>
                <c:pt idx="5812">
                  <c:v>39.378999999999998</c:v>
                </c:pt>
                <c:pt idx="5813">
                  <c:v>39.375</c:v>
                </c:pt>
                <c:pt idx="5814">
                  <c:v>39.378999999999998</c:v>
                </c:pt>
                <c:pt idx="5815">
                  <c:v>39.369</c:v>
                </c:pt>
                <c:pt idx="5816">
                  <c:v>39.369</c:v>
                </c:pt>
                <c:pt idx="5817">
                  <c:v>39.378</c:v>
                </c:pt>
                <c:pt idx="5818">
                  <c:v>39.378</c:v>
                </c:pt>
                <c:pt idx="5819">
                  <c:v>39.39</c:v>
                </c:pt>
                <c:pt idx="5820">
                  <c:v>39.380000000000003</c:v>
                </c:pt>
                <c:pt idx="5821">
                  <c:v>39.387</c:v>
                </c:pt>
                <c:pt idx="5822">
                  <c:v>39.384</c:v>
                </c:pt>
                <c:pt idx="5823">
                  <c:v>39.389000000000003</c:v>
                </c:pt>
                <c:pt idx="5824">
                  <c:v>39.380000000000003</c:v>
                </c:pt>
                <c:pt idx="5825">
                  <c:v>39.366999999999997</c:v>
                </c:pt>
                <c:pt idx="5826">
                  <c:v>39.384</c:v>
                </c:pt>
                <c:pt idx="5827">
                  <c:v>39.392000000000003</c:v>
                </c:pt>
                <c:pt idx="5828">
                  <c:v>39.390999999999998</c:v>
                </c:pt>
                <c:pt idx="5829">
                  <c:v>39.393999999999998</c:v>
                </c:pt>
                <c:pt idx="5830">
                  <c:v>39.402000000000001</c:v>
                </c:pt>
                <c:pt idx="5831">
                  <c:v>39.4</c:v>
                </c:pt>
                <c:pt idx="5832">
                  <c:v>39.387</c:v>
                </c:pt>
                <c:pt idx="5833">
                  <c:v>39.384</c:v>
                </c:pt>
                <c:pt idx="5834">
                  <c:v>39.4</c:v>
                </c:pt>
                <c:pt idx="5835">
                  <c:v>39.399000000000001</c:v>
                </c:pt>
                <c:pt idx="5836">
                  <c:v>39.390999999999998</c:v>
                </c:pt>
                <c:pt idx="5837">
                  <c:v>39.4</c:v>
                </c:pt>
                <c:pt idx="5838">
                  <c:v>39.398000000000003</c:v>
                </c:pt>
                <c:pt idx="5839">
                  <c:v>39.4</c:v>
                </c:pt>
                <c:pt idx="5840">
                  <c:v>39.4</c:v>
                </c:pt>
                <c:pt idx="5841">
                  <c:v>39.405000000000001</c:v>
                </c:pt>
                <c:pt idx="5842">
                  <c:v>39.4</c:v>
                </c:pt>
                <c:pt idx="5843">
                  <c:v>39.399000000000001</c:v>
                </c:pt>
                <c:pt idx="5844">
                  <c:v>39.384</c:v>
                </c:pt>
                <c:pt idx="5845">
                  <c:v>39.404000000000003</c:v>
                </c:pt>
                <c:pt idx="5846">
                  <c:v>39.401000000000003</c:v>
                </c:pt>
                <c:pt idx="5847">
                  <c:v>39.402000000000001</c:v>
                </c:pt>
                <c:pt idx="5848">
                  <c:v>39.4</c:v>
                </c:pt>
                <c:pt idx="5849">
                  <c:v>39.386000000000003</c:v>
                </c:pt>
                <c:pt idx="5850">
                  <c:v>39.395000000000003</c:v>
                </c:pt>
                <c:pt idx="5851">
                  <c:v>39.404000000000003</c:v>
                </c:pt>
                <c:pt idx="5852">
                  <c:v>39.393000000000001</c:v>
                </c:pt>
                <c:pt idx="5853">
                  <c:v>39.402000000000001</c:v>
                </c:pt>
                <c:pt idx="5854">
                  <c:v>39.399000000000001</c:v>
                </c:pt>
                <c:pt idx="5855">
                  <c:v>39.402999999999999</c:v>
                </c:pt>
                <c:pt idx="5856">
                  <c:v>39.406999999999996</c:v>
                </c:pt>
                <c:pt idx="5857">
                  <c:v>39.412999999999997</c:v>
                </c:pt>
                <c:pt idx="5858">
                  <c:v>39.406999999999996</c:v>
                </c:pt>
                <c:pt idx="5859">
                  <c:v>39.386000000000003</c:v>
                </c:pt>
                <c:pt idx="5860">
                  <c:v>39.401000000000003</c:v>
                </c:pt>
                <c:pt idx="5861">
                  <c:v>39.390999999999998</c:v>
                </c:pt>
                <c:pt idx="5862">
                  <c:v>39.405000000000001</c:v>
                </c:pt>
                <c:pt idx="5863">
                  <c:v>39.396000000000001</c:v>
                </c:pt>
                <c:pt idx="5864">
                  <c:v>39.408000000000001</c:v>
                </c:pt>
                <c:pt idx="5865">
                  <c:v>39.414000000000001</c:v>
                </c:pt>
                <c:pt idx="5866">
                  <c:v>39.402999999999999</c:v>
                </c:pt>
                <c:pt idx="5867">
                  <c:v>39.408999999999999</c:v>
                </c:pt>
                <c:pt idx="5868">
                  <c:v>39.405999999999999</c:v>
                </c:pt>
                <c:pt idx="5869">
                  <c:v>39.411999999999999</c:v>
                </c:pt>
                <c:pt idx="5870">
                  <c:v>39.409999999999997</c:v>
                </c:pt>
                <c:pt idx="5871">
                  <c:v>39.417000000000002</c:v>
                </c:pt>
                <c:pt idx="5872">
                  <c:v>39.412999999999997</c:v>
                </c:pt>
                <c:pt idx="5873">
                  <c:v>39.411999999999999</c:v>
                </c:pt>
                <c:pt idx="5874">
                  <c:v>39.406999999999996</c:v>
                </c:pt>
                <c:pt idx="5875">
                  <c:v>39.402999999999999</c:v>
                </c:pt>
                <c:pt idx="5876">
                  <c:v>39.405000000000001</c:v>
                </c:pt>
                <c:pt idx="5877">
                  <c:v>39.401000000000003</c:v>
                </c:pt>
                <c:pt idx="5878">
                  <c:v>39.408000000000001</c:v>
                </c:pt>
                <c:pt idx="5879">
                  <c:v>39.408999999999999</c:v>
                </c:pt>
                <c:pt idx="5880">
                  <c:v>39.408999999999999</c:v>
                </c:pt>
                <c:pt idx="5881">
                  <c:v>39.399000000000001</c:v>
                </c:pt>
                <c:pt idx="5882">
                  <c:v>39.401000000000003</c:v>
                </c:pt>
                <c:pt idx="5883">
                  <c:v>39.406999999999996</c:v>
                </c:pt>
                <c:pt idx="5884">
                  <c:v>39.411000000000001</c:v>
                </c:pt>
                <c:pt idx="5885">
                  <c:v>39.412999999999997</c:v>
                </c:pt>
                <c:pt idx="5886">
                  <c:v>39.405999999999999</c:v>
                </c:pt>
                <c:pt idx="5887">
                  <c:v>39.411000000000001</c:v>
                </c:pt>
                <c:pt idx="5888">
                  <c:v>39.418999999999997</c:v>
                </c:pt>
                <c:pt idx="5889">
                  <c:v>39.418999999999997</c:v>
                </c:pt>
                <c:pt idx="5890">
                  <c:v>39.42</c:v>
                </c:pt>
                <c:pt idx="5891">
                  <c:v>39.415999999999997</c:v>
                </c:pt>
                <c:pt idx="5892">
                  <c:v>39.421999999999997</c:v>
                </c:pt>
                <c:pt idx="5893">
                  <c:v>39.424999999999997</c:v>
                </c:pt>
                <c:pt idx="5894">
                  <c:v>39.43</c:v>
                </c:pt>
                <c:pt idx="5895">
                  <c:v>39.432000000000002</c:v>
                </c:pt>
                <c:pt idx="5896">
                  <c:v>39.429000000000002</c:v>
                </c:pt>
                <c:pt idx="5897">
                  <c:v>39.418999999999997</c:v>
                </c:pt>
                <c:pt idx="5898">
                  <c:v>39.435000000000002</c:v>
                </c:pt>
                <c:pt idx="5899">
                  <c:v>39.424999999999997</c:v>
                </c:pt>
                <c:pt idx="5900">
                  <c:v>39.436</c:v>
                </c:pt>
                <c:pt idx="5901">
                  <c:v>39.432000000000002</c:v>
                </c:pt>
                <c:pt idx="5902">
                  <c:v>39.439</c:v>
                </c:pt>
                <c:pt idx="5903">
                  <c:v>39.432000000000002</c:v>
                </c:pt>
                <c:pt idx="5904">
                  <c:v>39.430999999999997</c:v>
                </c:pt>
                <c:pt idx="5905">
                  <c:v>39.436999999999998</c:v>
                </c:pt>
                <c:pt idx="5906">
                  <c:v>39.432000000000002</c:v>
                </c:pt>
                <c:pt idx="5907">
                  <c:v>39.445</c:v>
                </c:pt>
                <c:pt idx="5908">
                  <c:v>39.430999999999997</c:v>
                </c:pt>
                <c:pt idx="5909">
                  <c:v>39.433999999999997</c:v>
                </c:pt>
                <c:pt idx="5910">
                  <c:v>39.432000000000002</c:v>
                </c:pt>
                <c:pt idx="5911">
                  <c:v>39.439</c:v>
                </c:pt>
                <c:pt idx="5912">
                  <c:v>39.436</c:v>
                </c:pt>
                <c:pt idx="5913">
                  <c:v>39.444000000000003</c:v>
                </c:pt>
                <c:pt idx="5914">
                  <c:v>39.439</c:v>
                </c:pt>
                <c:pt idx="5915">
                  <c:v>39.444000000000003</c:v>
                </c:pt>
                <c:pt idx="5916">
                  <c:v>39.442</c:v>
                </c:pt>
                <c:pt idx="5917">
                  <c:v>39.442</c:v>
                </c:pt>
                <c:pt idx="5918">
                  <c:v>39.441000000000003</c:v>
                </c:pt>
                <c:pt idx="5919">
                  <c:v>39.438000000000002</c:v>
                </c:pt>
                <c:pt idx="5920">
                  <c:v>39.423000000000002</c:v>
                </c:pt>
                <c:pt idx="5921">
                  <c:v>39.436999999999998</c:v>
                </c:pt>
                <c:pt idx="5922">
                  <c:v>39.442</c:v>
                </c:pt>
                <c:pt idx="5923">
                  <c:v>39.433999999999997</c:v>
                </c:pt>
                <c:pt idx="5924">
                  <c:v>39.445999999999998</c:v>
                </c:pt>
                <c:pt idx="5925">
                  <c:v>39.444000000000003</c:v>
                </c:pt>
                <c:pt idx="5926">
                  <c:v>39.44</c:v>
                </c:pt>
                <c:pt idx="5927">
                  <c:v>39.442</c:v>
                </c:pt>
                <c:pt idx="5928">
                  <c:v>39.430999999999997</c:v>
                </c:pt>
                <c:pt idx="5929">
                  <c:v>39.439</c:v>
                </c:pt>
                <c:pt idx="5930">
                  <c:v>39.412999999999997</c:v>
                </c:pt>
                <c:pt idx="5931">
                  <c:v>39.429000000000002</c:v>
                </c:pt>
                <c:pt idx="5932">
                  <c:v>39.427999999999997</c:v>
                </c:pt>
                <c:pt idx="5933">
                  <c:v>39.44</c:v>
                </c:pt>
                <c:pt idx="5934">
                  <c:v>39.433</c:v>
                </c:pt>
                <c:pt idx="5935">
                  <c:v>39.429000000000002</c:v>
                </c:pt>
                <c:pt idx="5936">
                  <c:v>39.430999999999997</c:v>
                </c:pt>
                <c:pt idx="5937">
                  <c:v>39.439</c:v>
                </c:pt>
                <c:pt idx="5938">
                  <c:v>39.439</c:v>
                </c:pt>
                <c:pt idx="5939">
                  <c:v>39.44</c:v>
                </c:pt>
                <c:pt idx="5940">
                  <c:v>39.424999999999997</c:v>
                </c:pt>
                <c:pt idx="5941">
                  <c:v>39.424999999999997</c:v>
                </c:pt>
                <c:pt idx="5942">
                  <c:v>39.439</c:v>
                </c:pt>
                <c:pt idx="5943">
                  <c:v>39.441000000000003</c:v>
                </c:pt>
                <c:pt idx="5944">
                  <c:v>39.436</c:v>
                </c:pt>
                <c:pt idx="5945">
                  <c:v>39.433</c:v>
                </c:pt>
                <c:pt idx="5946">
                  <c:v>39.438000000000002</c:v>
                </c:pt>
                <c:pt idx="5947">
                  <c:v>39.445999999999998</c:v>
                </c:pt>
                <c:pt idx="5948">
                  <c:v>39.454000000000001</c:v>
                </c:pt>
                <c:pt idx="5949">
                  <c:v>39.450000000000003</c:v>
                </c:pt>
                <c:pt idx="5950">
                  <c:v>39.450000000000003</c:v>
                </c:pt>
                <c:pt idx="5951">
                  <c:v>39.448999999999998</c:v>
                </c:pt>
                <c:pt idx="5952">
                  <c:v>39.454000000000001</c:v>
                </c:pt>
                <c:pt idx="5953">
                  <c:v>39.451000000000001</c:v>
                </c:pt>
                <c:pt idx="5954">
                  <c:v>39.445</c:v>
                </c:pt>
                <c:pt idx="5955">
                  <c:v>39.445</c:v>
                </c:pt>
                <c:pt idx="5956">
                  <c:v>39.445</c:v>
                </c:pt>
                <c:pt idx="5957">
                  <c:v>39.441000000000003</c:v>
                </c:pt>
                <c:pt idx="5958">
                  <c:v>39.454000000000001</c:v>
                </c:pt>
                <c:pt idx="5959">
                  <c:v>39.451000000000001</c:v>
                </c:pt>
                <c:pt idx="5960">
                  <c:v>39.438000000000002</c:v>
                </c:pt>
                <c:pt idx="5961">
                  <c:v>39.447000000000003</c:v>
                </c:pt>
                <c:pt idx="5962">
                  <c:v>39.445</c:v>
                </c:pt>
                <c:pt idx="5963">
                  <c:v>39.448</c:v>
                </c:pt>
                <c:pt idx="5964">
                  <c:v>39.438000000000002</c:v>
                </c:pt>
                <c:pt idx="5965">
                  <c:v>39.442999999999998</c:v>
                </c:pt>
                <c:pt idx="5966">
                  <c:v>39.447000000000003</c:v>
                </c:pt>
                <c:pt idx="5967">
                  <c:v>39.441000000000003</c:v>
                </c:pt>
                <c:pt idx="5968">
                  <c:v>39.44</c:v>
                </c:pt>
                <c:pt idx="5969">
                  <c:v>39.451000000000001</c:v>
                </c:pt>
                <c:pt idx="5970">
                  <c:v>39.456000000000003</c:v>
                </c:pt>
                <c:pt idx="5971">
                  <c:v>39.442</c:v>
                </c:pt>
                <c:pt idx="5972">
                  <c:v>39.433999999999997</c:v>
                </c:pt>
                <c:pt idx="5973">
                  <c:v>39.433</c:v>
                </c:pt>
                <c:pt idx="5974">
                  <c:v>39.445</c:v>
                </c:pt>
                <c:pt idx="5975">
                  <c:v>39.445</c:v>
                </c:pt>
                <c:pt idx="5976">
                  <c:v>39.420999999999999</c:v>
                </c:pt>
                <c:pt idx="5977">
                  <c:v>39.432000000000002</c:v>
                </c:pt>
                <c:pt idx="5978">
                  <c:v>39.433</c:v>
                </c:pt>
                <c:pt idx="5979">
                  <c:v>39.433</c:v>
                </c:pt>
                <c:pt idx="5980">
                  <c:v>39.433999999999997</c:v>
                </c:pt>
                <c:pt idx="5981">
                  <c:v>39.442</c:v>
                </c:pt>
                <c:pt idx="5982">
                  <c:v>39.44</c:v>
                </c:pt>
                <c:pt idx="5983">
                  <c:v>39.424999999999997</c:v>
                </c:pt>
                <c:pt idx="5984">
                  <c:v>39.418999999999997</c:v>
                </c:pt>
                <c:pt idx="5985">
                  <c:v>39.42</c:v>
                </c:pt>
                <c:pt idx="5986">
                  <c:v>39.433</c:v>
                </c:pt>
                <c:pt idx="5987">
                  <c:v>39.433</c:v>
                </c:pt>
                <c:pt idx="5988">
                  <c:v>39.423999999999999</c:v>
                </c:pt>
                <c:pt idx="5989">
                  <c:v>39.435000000000002</c:v>
                </c:pt>
                <c:pt idx="5990">
                  <c:v>39.433999999999997</c:v>
                </c:pt>
                <c:pt idx="5991">
                  <c:v>39.420999999999999</c:v>
                </c:pt>
                <c:pt idx="5992">
                  <c:v>39.412999999999997</c:v>
                </c:pt>
                <c:pt idx="5993">
                  <c:v>39.426000000000002</c:v>
                </c:pt>
                <c:pt idx="5994">
                  <c:v>39.417999999999999</c:v>
                </c:pt>
                <c:pt idx="5995">
                  <c:v>39.420999999999999</c:v>
                </c:pt>
                <c:pt idx="5996">
                  <c:v>39.423000000000002</c:v>
                </c:pt>
                <c:pt idx="5997">
                  <c:v>39.43</c:v>
                </c:pt>
                <c:pt idx="5998">
                  <c:v>39.418999999999997</c:v>
                </c:pt>
                <c:pt idx="5999">
                  <c:v>39.424999999999997</c:v>
                </c:pt>
                <c:pt idx="6000">
                  <c:v>39.418999999999997</c:v>
                </c:pt>
                <c:pt idx="6001">
                  <c:v>39.4</c:v>
                </c:pt>
                <c:pt idx="6002">
                  <c:v>39.405000000000001</c:v>
                </c:pt>
                <c:pt idx="6003">
                  <c:v>39.405000000000001</c:v>
                </c:pt>
                <c:pt idx="6004">
                  <c:v>39.404000000000003</c:v>
                </c:pt>
                <c:pt idx="6005">
                  <c:v>39.406999999999996</c:v>
                </c:pt>
                <c:pt idx="6006">
                  <c:v>39.396999999999998</c:v>
                </c:pt>
                <c:pt idx="6007">
                  <c:v>39.402999999999999</c:v>
                </c:pt>
                <c:pt idx="6008">
                  <c:v>39.396999999999998</c:v>
                </c:pt>
                <c:pt idx="6009">
                  <c:v>39.390999999999998</c:v>
                </c:pt>
                <c:pt idx="6010">
                  <c:v>39.399000000000001</c:v>
                </c:pt>
                <c:pt idx="6011">
                  <c:v>39.372999999999998</c:v>
                </c:pt>
                <c:pt idx="6012">
                  <c:v>39.390999999999998</c:v>
                </c:pt>
                <c:pt idx="6013">
                  <c:v>39.398000000000003</c:v>
                </c:pt>
                <c:pt idx="6014">
                  <c:v>39.383000000000003</c:v>
                </c:pt>
                <c:pt idx="6015">
                  <c:v>39.386000000000003</c:v>
                </c:pt>
                <c:pt idx="6016">
                  <c:v>39.390999999999998</c:v>
                </c:pt>
                <c:pt idx="6017">
                  <c:v>39.396999999999998</c:v>
                </c:pt>
                <c:pt idx="6018">
                  <c:v>39.393000000000001</c:v>
                </c:pt>
                <c:pt idx="6019">
                  <c:v>39.396000000000001</c:v>
                </c:pt>
                <c:pt idx="6020">
                  <c:v>39.383000000000003</c:v>
                </c:pt>
                <c:pt idx="6021">
                  <c:v>39.390999999999998</c:v>
                </c:pt>
                <c:pt idx="6022">
                  <c:v>39.393999999999998</c:v>
                </c:pt>
                <c:pt idx="6023">
                  <c:v>39.369999999999997</c:v>
                </c:pt>
                <c:pt idx="6024">
                  <c:v>39.375999999999998</c:v>
                </c:pt>
                <c:pt idx="6025">
                  <c:v>39.390999999999998</c:v>
                </c:pt>
                <c:pt idx="6026">
                  <c:v>39.371000000000002</c:v>
                </c:pt>
                <c:pt idx="6027">
                  <c:v>39.375</c:v>
                </c:pt>
                <c:pt idx="6028">
                  <c:v>39.366999999999997</c:v>
                </c:pt>
                <c:pt idx="6029">
                  <c:v>39.372999999999998</c:v>
                </c:pt>
                <c:pt idx="6030">
                  <c:v>39.375999999999998</c:v>
                </c:pt>
                <c:pt idx="6031">
                  <c:v>39.372999999999998</c:v>
                </c:pt>
                <c:pt idx="6032">
                  <c:v>39.374000000000002</c:v>
                </c:pt>
                <c:pt idx="6033">
                  <c:v>39.369999999999997</c:v>
                </c:pt>
                <c:pt idx="6034">
                  <c:v>39.386000000000003</c:v>
                </c:pt>
                <c:pt idx="6035">
                  <c:v>39.371000000000002</c:v>
                </c:pt>
                <c:pt idx="6036">
                  <c:v>39.380000000000003</c:v>
                </c:pt>
                <c:pt idx="6037">
                  <c:v>39.365000000000002</c:v>
                </c:pt>
                <c:pt idx="6038">
                  <c:v>39.366</c:v>
                </c:pt>
                <c:pt idx="6039">
                  <c:v>39.371000000000002</c:v>
                </c:pt>
                <c:pt idx="6040">
                  <c:v>39.366999999999997</c:v>
                </c:pt>
                <c:pt idx="6041">
                  <c:v>39.374000000000002</c:v>
                </c:pt>
                <c:pt idx="6042">
                  <c:v>39.369999999999997</c:v>
                </c:pt>
                <c:pt idx="6043">
                  <c:v>39.365000000000002</c:v>
                </c:pt>
                <c:pt idx="6044">
                  <c:v>39.375999999999998</c:v>
                </c:pt>
                <c:pt idx="6045">
                  <c:v>39.375</c:v>
                </c:pt>
                <c:pt idx="6046">
                  <c:v>39.377000000000002</c:v>
                </c:pt>
                <c:pt idx="6047">
                  <c:v>39.371000000000002</c:v>
                </c:pt>
                <c:pt idx="6048">
                  <c:v>39.375</c:v>
                </c:pt>
                <c:pt idx="6049">
                  <c:v>39.374000000000002</c:v>
                </c:pt>
                <c:pt idx="6050">
                  <c:v>39.375</c:v>
                </c:pt>
                <c:pt idx="6051">
                  <c:v>39.375</c:v>
                </c:pt>
                <c:pt idx="6052">
                  <c:v>39.372999999999998</c:v>
                </c:pt>
                <c:pt idx="6053">
                  <c:v>39.372999999999998</c:v>
                </c:pt>
                <c:pt idx="6054">
                  <c:v>39.363</c:v>
                </c:pt>
                <c:pt idx="6055">
                  <c:v>39.372999999999998</c:v>
                </c:pt>
                <c:pt idx="6056">
                  <c:v>39.381</c:v>
                </c:pt>
                <c:pt idx="6057">
                  <c:v>39.369999999999997</c:v>
                </c:pt>
                <c:pt idx="6058">
                  <c:v>39.381999999999998</c:v>
                </c:pt>
                <c:pt idx="6059">
                  <c:v>39.378</c:v>
                </c:pt>
                <c:pt idx="6060">
                  <c:v>39.377000000000002</c:v>
                </c:pt>
                <c:pt idx="6061">
                  <c:v>39.384999999999998</c:v>
                </c:pt>
                <c:pt idx="6062">
                  <c:v>39.387999999999998</c:v>
                </c:pt>
                <c:pt idx="6063">
                  <c:v>39.378999999999998</c:v>
                </c:pt>
                <c:pt idx="6064">
                  <c:v>39.392000000000003</c:v>
                </c:pt>
                <c:pt idx="6065">
                  <c:v>39.398000000000003</c:v>
                </c:pt>
                <c:pt idx="6066">
                  <c:v>39.380000000000003</c:v>
                </c:pt>
                <c:pt idx="6067">
                  <c:v>39.384</c:v>
                </c:pt>
                <c:pt idx="6068">
                  <c:v>39.390999999999998</c:v>
                </c:pt>
                <c:pt idx="6069">
                  <c:v>39.389000000000003</c:v>
                </c:pt>
                <c:pt idx="6070">
                  <c:v>39.387</c:v>
                </c:pt>
                <c:pt idx="6071">
                  <c:v>39.4</c:v>
                </c:pt>
                <c:pt idx="6072">
                  <c:v>39.392000000000003</c:v>
                </c:pt>
                <c:pt idx="6073">
                  <c:v>39.399000000000001</c:v>
                </c:pt>
                <c:pt idx="6074">
                  <c:v>39.402000000000001</c:v>
                </c:pt>
                <c:pt idx="6075">
                  <c:v>39.387</c:v>
                </c:pt>
                <c:pt idx="6076">
                  <c:v>39.393999999999998</c:v>
                </c:pt>
                <c:pt idx="6077">
                  <c:v>39.389000000000003</c:v>
                </c:pt>
                <c:pt idx="6078">
                  <c:v>39.393000000000001</c:v>
                </c:pt>
                <c:pt idx="6079">
                  <c:v>39.395000000000003</c:v>
                </c:pt>
                <c:pt idx="6080">
                  <c:v>39.389000000000003</c:v>
                </c:pt>
                <c:pt idx="6081">
                  <c:v>39.396999999999998</c:v>
                </c:pt>
                <c:pt idx="6082">
                  <c:v>39.399000000000001</c:v>
                </c:pt>
                <c:pt idx="6083">
                  <c:v>39.402000000000001</c:v>
                </c:pt>
                <c:pt idx="6084">
                  <c:v>39.396999999999998</c:v>
                </c:pt>
                <c:pt idx="6085">
                  <c:v>39.396000000000001</c:v>
                </c:pt>
                <c:pt idx="6086">
                  <c:v>39.4</c:v>
                </c:pt>
                <c:pt idx="6087">
                  <c:v>39.406999999999996</c:v>
                </c:pt>
                <c:pt idx="6088">
                  <c:v>39.401000000000003</c:v>
                </c:pt>
                <c:pt idx="6089">
                  <c:v>39.396000000000001</c:v>
                </c:pt>
                <c:pt idx="6090">
                  <c:v>39.4</c:v>
                </c:pt>
                <c:pt idx="6091">
                  <c:v>39.402999999999999</c:v>
                </c:pt>
                <c:pt idx="6092">
                  <c:v>39.393000000000001</c:v>
                </c:pt>
                <c:pt idx="6093">
                  <c:v>39.395000000000003</c:v>
                </c:pt>
                <c:pt idx="6094">
                  <c:v>39.393999999999998</c:v>
                </c:pt>
                <c:pt idx="6095">
                  <c:v>39.393000000000001</c:v>
                </c:pt>
                <c:pt idx="6096">
                  <c:v>39.387999999999998</c:v>
                </c:pt>
                <c:pt idx="6097">
                  <c:v>39.392000000000003</c:v>
                </c:pt>
                <c:pt idx="6098">
                  <c:v>39.39</c:v>
                </c:pt>
                <c:pt idx="6099">
                  <c:v>39.380000000000003</c:v>
                </c:pt>
                <c:pt idx="6100">
                  <c:v>39.390999999999998</c:v>
                </c:pt>
                <c:pt idx="6101">
                  <c:v>39.380000000000003</c:v>
                </c:pt>
                <c:pt idx="6102">
                  <c:v>39.362000000000002</c:v>
                </c:pt>
                <c:pt idx="6103">
                  <c:v>39.368000000000002</c:v>
                </c:pt>
                <c:pt idx="6104">
                  <c:v>39.377000000000002</c:v>
                </c:pt>
                <c:pt idx="6105">
                  <c:v>39.381</c:v>
                </c:pt>
                <c:pt idx="6106">
                  <c:v>39.369</c:v>
                </c:pt>
                <c:pt idx="6107">
                  <c:v>39.381</c:v>
                </c:pt>
                <c:pt idx="6108">
                  <c:v>39.383000000000003</c:v>
                </c:pt>
                <c:pt idx="6109">
                  <c:v>39.387</c:v>
                </c:pt>
                <c:pt idx="6110">
                  <c:v>39.383000000000003</c:v>
                </c:pt>
                <c:pt idx="6111">
                  <c:v>39.378999999999998</c:v>
                </c:pt>
                <c:pt idx="6112">
                  <c:v>39.381999999999998</c:v>
                </c:pt>
                <c:pt idx="6113">
                  <c:v>39.378</c:v>
                </c:pt>
                <c:pt idx="6114">
                  <c:v>39.378999999999998</c:v>
                </c:pt>
                <c:pt idx="6115">
                  <c:v>39.383000000000003</c:v>
                </c:pt>
                <c:pt idx="6116">
                  <c:v>39.378999999999998</c:v>
                </c:pt>
                <c:pt idx="6117">
                  <c:v>39.381</c:v>
                </c:pt>
                <c:pt idx="6118">
                  <c:v>39.386000000000003</c:v>
                </c:pt>
                <c:pt idx="6119">
                  <c:v>39.377000000000002</c:v>
                </c:pt>
                <c:pt idx="6120">
                  <c:v>39.383000000000003</c:v>
                </c:pt>
                <c:pt idx="6121">
                  <c:v>39.372999999999998</c:v>
                </c:pt>
                <c:pt idx="6122">
                  <c:v>39.384</c:v>
                </c:pt>
                <c:pt idx="6123">
                  <c:v>39.375</c:v>
                </c:pt>
                <c:pt idx="6124">
                  <c:v>39.390999999999998</c:v>
                </c:pt>
                <c:pt idx="6125">
                  <c:v>39.372</c:v>
                </c:pt>
                <c:pt idx="6126">
                  <c:v>39.366999999999997</c:v>
                </c:pt>
                <c:pt idx="6127">
                  <c:v>39.372</c:v>
                </c:pt>
                <c:pt idx="6128">
                  <c:v>39.377000000000002</c:v>
                </c:pt>
                <c:pt idx="6129">
                  <c:v>39.366</c:v>
                </c:pt>
                <c:pt idx="6130">
                  <c:v>39.378999999999998</c:v>
                </c:pt>
                <c:pt idx="6131">
                  <c:v>39.366</c:v>
                </c:pt>
                <c:pt idx="6132">
                  <c:v>39.378999999999998</c:v>
                </c:pt>
                <c:pt idx="6133">
                  <c:v>39.371000000000002</c:v>
                </c:pt>
                <c:pt idx="6134">
                  <c:v>39.375</c:v>
                </c:pt>
                <c:pt idx="6135">
                  <c:v>39.374000000000002</c:v>
                </c:pt>
                <c:pt idx="6136">
                  <c:v>39.374000000000002</c:v>
                </c:pt>
                <c:pt idx="6137">
                  <c:v>39.369999999999997</c:v>
                </c:pt>
                <c:pt idx="6138">
                  <c:v>39.380000000000003</c:v>
                </c:pt>
                <c:pt idx="6139">
                  <c:v>39.369</c:v>
                </c:pt>
                <c:pt idx="6140">
                  <c:v>39.374000000000002</c:v>
                </c:pt>
                <c:pt idx="6141">
                  <c:v>39.371000000000002</c:v>
                </c:pt>
                <c:pt idx="6142">
                  <c:v>39.369</c:v>
                </c:pt>
                <c:pt idx="6143">
                  <c:v>39.368000000000002</c:v>
                </c:pt>
                <c:pt idx="6144">
                  <c:v>39.366999999999997</c:v>
                </c:pt>
                <c:pt idx="6145">
                  <c:v>39.368000000000002</c:v>
                </c:pt>
                <c:pt idx="6146">
                  <c:v>39.363</c:v>
                </c:pt>
                <c:pt idx="6147">
                  <c:v>39.362000000000002</c:v>
                </c:pt>
                <c:pt idx="6148">
                  <c:v>39.366999999999997</c:v>
                </c:pt>
                <c:pt idx="6149">
                  <c:v>39.363999999999997</c:v>
                </c:pt>
                <c:pt idx="6150">
                  <c:v>39.366</c:v>
                </c:pt>
                <c:pt idx="6151">
                  <c:v>39.356999999999999</c:v>
                </c:pt>
                <c:pt idx="6152">
                  <c:v>39.353999999999999</c:v>
                </c:pt>
                <c:pt idx="6153">
                  <c:v>39.345999999999997</c:v>
                </c:pt>
                <c:pt idx="6154">
                  <c:v>39.345999999999997</c:v>
                </c:pt>
                <c:pt idx="6155">
                  <c:v>39.343000000000004</c:v>
                </c:pt>
                <c:pt idx="6156">
                  <c:v>39.344999999999999</c:v>
                </c:pt>
                <c:pt idx="6157">
                  <c:v>39.343000000000004</c:v>
                </c:pt>
                <c:pt idx="6158">
                  <c:v>39.347999999999999</c:v>
                </c:pt>
                <c:pt idx="6159">
                  <c:v>39.341999999999999</c:v>
                </c:pt>
                <c:pt idx="6160">
                  <c:v>39.335999999999999</c:v>
                </c:pt>
                <c:pt idx="6161">
                  <c:v>39.31</c:v>
                </c:pt>
                <c:pt idx="6162">
                  <c:v>39.317999999999998</c:v>
                </c:pt>
                <c:pt idx="6163">
                  <c:v>39.323</c:v>
                </c:pt>
                <c:pt idx="6164">
                  <c:v>39.316000000000003</c:v>
                </c:pt>
                <c:pt idx="6165">
                  <c:v>39.326000000000001</c:v>
                </c:pt>
                <c:pt idx="6166">
                  <c:v>39.316000000000003</c:v>
                </c:pt>
                <c:pt idx="6167">
                  <c:v>39.319000000000003</c:v>
                </c:pt>
                <c:pt idx="6168">
                  <c:v>39.317</c:v>
                </c:pt>
                <c:pt idx="6169">
                  <c:v>39.307000000000002</c:v>
                </c:pt>
                <c:pt idx="6170">
                  <c:v>39.311999999999998</c:v>
                </c:pt>
                <c:pt idx="6171">
                  <c:v>39.31</c:v>
                </c:pt>
                <c:pt idx="6172">
                  <c:v>39.307000000000002</c:v>
                </c:pt>
                <c:pt idx="6173">
                  <c:v>39.287999999999997</c:v>
                </c:pt>
                <c:pt idx="6174">
                  <c:v>39.295000000000002</c:v>
                </c:pt>
                <c:pt idx="6175">
                  <c:v>39.292999999999999</c:v>
                </c:pt>
                <c:pt idx="6176">
                  <c:v>39.295000000000002</c:v>
                </c:pt>
                <c:pt idx="6177">
                  <c:v>39.295999999999999</c:v>
                </c:pt>
                <c:pt idx="6178">
                  <c:v>39.302</c:v>
                </c:pt>
                <c:pt idx="6179">
                  <c:v>39.292000000000002</c:v>
                </c:pt>
                <c:pt idx="6180">
                  <c:v>39.286000000000001</c:v>
                </c:pt>
                <c:pt idx="6181">
                  <c:v>39.29</c:v>
                </c:pt>
                <c:pt idx="6182">
                  <c:v>39.283999999999999</c:v>
                </c:pt>
                <c:pt idx="6183">
                  <c:v>39.265000000000001</c:v>
                </c:pt>
                <c:pt idx="6184">
                  <c:v>39.276000000000003</c:v>
                </c:pt>
                <c:pt idx="6185">
                  <c:v>39.273000000000003</c:v>
                </c:pt>
                <c:pt idx="6186">
                  <c:v>39.271999999999998</c:v>
                </c:pt>
                <c:pt idx="6187">
                  <c:v>39.273000000000003</c:v>
                </c:pt>
                <c:pt idx="6188">
                  <c:v>39.268999999999998</c:v>
                </c:pt>
                <c:pt idx="6189">
                  <c:v>39.270000000000003</c:v>
                </c:pt>
                <c:pt idx="6190">
                  <c:v>39.271999999999998</c:v>
                </c:pt>
                <c:pt idx="6191">
                  <c:v>39.277000000000001</c:v>
                </c:pt>
                <c:pt idx="6192">
                  <c:v>39.259</c:v>
                </c:pt>
                <c:pt idx="6193">
                  <c:v>39.244999999999997</c:v>
                </c:pt>
                <c:pt idx="6194">
                  <c:v>39.256</c:v>
                </c:pt>
                <c:pt idx="6195">
                  <c:v>39.264000000000003</c:v>
                </c:pt>
                <c:pt idx="6196">
                  <c:v>39.261000000000003</c:v>
                </c:pt>
                <c:pt idx="6197">
                  <c:v>39.261000000000003</c:v>
                </c:pt>
                <c:pt idx="6198">
                  <c:v>39.261000000000003</c:v>
                </c:pt>
                <c:pt idx="6199">
                  <c:v>39.259</c:v>
                </c:pt>
                <c:pt idx="6200">
                  <c:v>39.243000000000002</c:v>
                </c:pt>
                <c:pt idx="6201">
                  <c:v>39.246000000000002</c:v>
                </c:pt>
                <c:pt idx="6202">
                  <c:v>39.246000000000002</c:v>
                </c:pt>
                <c:pt idx="6203">
                  <c:v>39.253999999999998</c:v>
                </c:pt>
                <c:pt idx="6204">
                  <c:v>39.253</c:v>
                </c:pt>
                <c:pt idx="6205">
                  <c:v>39.253999999999998</c:v>
                </c:pt>
                <c:pt idx="6206">
                  <c:v>39.25</c:v>
                </c:pt>
                <c:pt idx="6207">
                  <c:v>39.252000000000002</c:v>
                </c:pt>
                <c:pt idx="6208">
                  <c:v>39.222999999999999</c:v>
                </c:pt>
                <c:pt idx="6209">
                  <c:v>39.241</c:v>
                </c:pt>
                <c:pt idx="6210">
                  <c:v>39.244</c:v>
                </c:pt>
                <c:pt idx="6211">
                  <c:v>39.234000000000002</c:v>
                </c:pt>
                <c:pt idx="6212">
                  <c:v>39.241</c:v>
                </c:pt>
                <c:pt idx="6213">
                  <c:v>39.243000000000002</c:v>
                </c:pt>
                <c:pt idx="6214">
                  <c:v>39.241999999999997</c:v>
                </c:pt>
                <c:pt idx="6215">
                  <c:v>39.247999999999998</c:v>
                </c:pt>
                <c:pt idx="6216">
                  <c:v>39.250999999999998</c:v>
                </c:pt>
                <c:pt idx="6217">
                  <c:v>39.241999999999997</c:v>
                </c:pt>
                <c:pt idx="6218">
                  <c:v>39.247</c:v>
                </c:pt>
                <c:pt idx="6219">
                  <c:v>39.250999999999998</c:v>
                </c:pt>
                <c:pt idx="6220">
                  <c:v>39.244999999999997</c:v>
                </c:pt>
                <c:pt idx="6221">
                  <c:v>39.24</c:v>
                </c:pt>
                <c:pt idx="6222">
                  <c:v>39.243000000000002</c:v>
                </c:pt>
                <c:pt idx="6223">
                  <c:v>39.241999999999997</c:v>
                </c:pt>
                <c:pt idx="6224">
                  <c:v>39.232999999999997</c:v>
                </c:pt>
                <c:pt idx="6225">
                  <c:v>39.24</c:v>
                </c:pt>
                <c:pt idx="6226">
                  <c:v>39.241</c:v>
                </c:pt>
                <c:pt idx="6227">
                  <c:v>39.246000000000002</c:v>
                </c:pt>
                <c:pt idx="6228">
                  <c:v>39.232999999999997</c:v>
                </c:pt>
                <c:pt idx="6229">
                  <c:v>39.249000000000002</c:v>
                </c:pt>
                <c:pt idx="6230">
                  <c:v>39.243000000000002</c:v>
                </c:pt>
                <c:pt idx="6231">
                  <c:v>39.244</c:v>
                </c:pt>
                <c:pt idx="6232">
                  <c:v>39.234999999999999</c:v>
                </c:pt>
                <c:pt idx="6233">
                  <c:v>39.237000000000002</c:v>
                </c:pt>
                <c:pt idx="6234">
                  <c:v>39.232999999999997</c:v>
                </c:pt>
                <c:pt idx="6235">
                  <c:v>39.244</c:v>
                </c:pt>
                <c:pt idx="6236">
                  <c:v>39.238999999999997</c:v>
                </c:pt>
                <c:pt idx="6237">
                  <c:v>39.229999999999997</c:v>
                </c:pt>
                <c:pt idx="6238">
                  <c:v>39.241999999999997</c:v>
                </c:pt>
                <c:pt idx="6239">
                  <c:v>39.22</c:v>
                </c:pt>
                <c:pt idx="6240">
                  <c:v>39.234999999999999</c:v>
                </c:pt>
                <c:pt idx="6241">
                  <c:v>39.246000000000002</c:v>
                </c:pt>
                <c:pt idx="6242">
                  <c:v>39.246000000000002</c:v>
                </c:pt>
                <c:pt idx="6243">
                  <c:v>39.241999999999997</c:v>
                </c:pt>
                <c:pt idx="6244">
                  <c:v>39.238</c:v>
                </c:pt>
                <c:pt idx="6245">
                  <c:v>39.247</c:v>
                </c:pt>
                <c:pt idx="6246">
                  <c:v>39.241999999999997</c:v>
                </c:pt>
                <c:pt idx="6247">
                  <c:v>39.241</c:v>
                </c:pt>
                <c:pt idx="6248">
                  <c:v>39.249000000000002</c:v>
                </c:pt>
                <c:pt idx="6249">
                  <c:v>39.247</c:v>
                </c:pt>
                <c:pt idx="6250">
                  <c:v>39.250999999999998</c:v>
                </c:pt>
                <c:pt idx="6251">
                  <c:v>39.247</c:v>
                </c:pt>
                <c:pt idx="6252">
                  <c:v>39.244</c:v>
                </c:pt>
                <c:pt idx="6253">
                  <c:v>39.25</c:v>
                </c:pt>
                <c:pt idx="6254">
                  <c:v>39.249000000000002</c:v>
                </c:pt>
                <c:pt idx="6255">
                  <c:v>39.235999999999997</c:v>
                </c:pt>
                <c:pt idx="6256">
                  <c:v>39.241999999999997</c:v>
                </c:pt>
                <c:pt idx="6257">
                  <c:v>39.241999999999997</c:v>
                </c:pt>
                <c:pt idx="6258">
                  <c:v>39.241999999999997</c:v>
                </c:pt>
                <c:pt idx="6259">
                  <c:v>39.225999999999999</c:v>
                </c:pt>
                <c:pt idx="6260">
                  <c:v>39.235999999999997</c:v>
                </c:pt>
                <c:pt idx="6261">
                  <c:v>39.237000000000002</c:v>
                </c:pt>
                <c:pt idx="6262">
                  <c:v>39.237000000000002</c:v>
                </c:pt>
                <c:pt idx="6263">
                  <c:v>39.234000000000002</c:v>
                </c:pt>
                <c:pt idx="6264">
                  <c:v>39.231999999999999</c:v>
                </c:pt>
                <c:pt idx="6265">
                  <c:v>39.24</c:v>
                </c:pt>
                <c:pt idx="6266">
                  <c:v>39.234000000000002</c:v>
                </c:pt>
                <c:pt idx="6267">
                  <c:v>39.234000000000002</c:v>
                </c:pt>
                <c:pt idx="6268">
                  <c:v>39.225999999999999</c:v>
                </c:pt>
                <c:pt idx="6269">
                  <c:v>39.237000000000002</c:v>
                </c:pt>
                <c:pt idx="6270">
                  <c:v>39.222000000000001</c:v>
                </c:pt>
                <c:pt idx="6271">
                  <c:v>39.234000000000002</c:v>
                </c:pt>
                <c:pt idx="6272">
                  <c:v>39.226999999999997</c:v>
                </c:pt>
                <c:pt idx="6273">
                  <c:v>39.238999999999997</c:v>
                </c:pt>
                <c:pt idx="6274">
                  <c:v>39.222000000000001</c:v>
                </c:pt>
                <c:pt idx="6275">
                  <c:v>39.222999999999999</c:v>
                </c:pt>
                <c:pt idx="6276">
                  <c:v>39.223999999999997</c:v>
                </c:pt>
                <c:pt idx="6277">
                  <c:v>39.228999999999999</c:v>
                </c:pt>
                <c:pt idx="6278">
                  <c:v>39.225999999999999</c:v>
                </c:pt>
                <c:pt idx="6279">
                  <c:v>39.216999999999999</c:v>
                </c:pt>
                <c:pt idx="6280">
                  <c:v>39.218000000000004</c:v>
                </c:pt>
                <c:pt idx="6281">
                  <c:v>39.216000000000001</c:v>
                </c:pt>
                <c:pt idx="6282">
                  <c:v>39.220999999999997</c:v>
                </c:pt>
                <c:pt idx="6283">
                  <c:v>39.216999999999999</c:v>
                </c:pt>
                <c:pt idx="6284">
                  <c:v>39.219000000000001</c:v>
                </c:pt>
                <c:pt idx="6285">
                  <c:v>39.219000000000001</c:v>
                </c:pt>
                <c:pt idx="6286">
                  <c:v>39.220999999999997</c:v>
                </c:pt>
                <c:pt idx="6287">
                  <c:v>39.218000000000004</c:v>
                </c:pt>
                <c:pt idx="6288">
                  <c:v>39.222000000000001</c:v>
                </c:pt>
                <c:pt idx="6289">
                  <c:v>39.216000000000001</c:v>
                </c:pt>
                <c:pt idx="6290">
                  <c:v>39.212000000000003</c:v>
                </c:pt>
                <c:pt idx="6291">
                  <c:v>39.194000000000003</c:v>
                </c:pt>
                <c:pt idx="6292">
                  <c:v>39.21</c:v>
                </c:pt>
                <c:pt idx="6293">
                  <c:v>39.209000000000003</c:v>
                </c:pt>
                <c:pt idx="6294">
                  <c:v>39.197000000000003</c:v>
                </c:pt>
                <c:pt idx="6295">
                  <c:v>39.212000000000003</c:v>
                </c:pt>
                <c:pt idx="6296">
                  <c:v>39.21</c:v>
                </c:pt>
                <c:pt idx="6297">
                  <c:v>39.209000000000003</c:v>
                </c:pt>
                <c:pt idx="6298">
                  <c:v>39.207000000000001</c:v>
                </c:pt>
                <c:pt idx="6299">
                  <c:v>39.206000000000003</c:v>
                </c:pt>
                <c:pt idx="6300">
                  <c:v>39.207000000000001</c:v>
                </c:pt>
                <c:pt idx="6301">
                  <c:v>39.209000000000003</c:v>
                </c:pt>
                <c:pt idx="6302">
                  <c:v>39.203000000000003</c:v>
                </c:pt>
                <c:pt idx="6303">
                  <c:v>39.210999999999999</c:v>
                </c:pt>
                <c:pt idx="6304">
                  <c:v>39.201999999999998</c:v>
                </c:pt>
                <c:pt idx="6305">
                  <c:v>39.206000000000003</c:v>
                </c:pt>
                <c:pt idx="6306">
                  <c:v>39.206000000000003</c:v>
                </c:pt>
                <c:pt idx="6307">
                  <c:v>39.204000000000001</c:v>
                </c:pt>
                <c:pt idx="6308">
                  <c:v>39.186</c:v>
                </c:pt>
                <c:pt idx="6309">
                  <c:v>39.192999999999998</c:v>
                </c:pt>
                <c:pt idx="6310">
                  <c:v>39.195999999999998</c:v>
                </c:pt>
                <c:pt idx="6311">
                  <c:v>39.198</c:v>
                </c:pt>
                <c:pt idx="6312">
                  <c:v>39.203000000000003</c:v>
                </c:pt>
                <c:pt idx="6313">
                  <c:v>39.192</c:v>
                </c:pt>
                <c:pt idx="6314">
                  <c:v>39.197000000000003</c:v>
                </c:pt>
                <c:pt idx="6315">
                  <c:v>39.201000000000001</c:v>
                </c:pt>
                <c:pt idx="6316">
                  <c:v>39.204000000000001</c:v>
                </c:pt>
                <c:pt idx="6317">
                  <c:v>39.204000000000001</c:v>
                </c:pt>
                <c:pt idx="6318">
                  <c:v>39.203000000000003</c:v>
                </c:pt>
                <c:pt idx="6319">
                  <c:v>39.207999999999998</c:v>
                </c:pt>
                <c:pt idx="6320">
                  <c:v>39.207000000000001</c:v>
                </c:pt>
                <c:pt idx="6321">
                  <c:v>39.204999999999998</c:v>
                </c:pt>
                <c:pt idx="6322">
                  <c:v>39.207000000000001</c:v>
                </c:pt>
                <c:pt idx="6323">
                  <c:v>39.203000000000003</c:v>
                </c:pt>
                <c:pt idx="6324">
                  <c:v>39.201999999999998</c:v>
                </c:pt>
                <c:pt idx="6325">
                  <c:v>39.195</c:v>
                </c:pt>
                <c:pt idx="6326">
                  <c:v>39.200000000000003</c:v>
                </c:pt>
                <c:pt idx="6327">
                  <c:v>39.206000000000003</c:v>
                </c:pt>
                <c:pt idx="6328">
                  <c:v>39.207999999999998</c:v>
                </c:pt>
                <c:pt idx="6329">
                  <c:v>39.212000000000003</c:v>
                </c:pt>
                <c:pt idx="6330">
                  <c:v>39.212000000000003</c:v>
                </c:pt>
                <c:pt idx="6331">
                  <c:v>39.215000000000003</c:v>
                </c:pt>
                <c:pt idx="6332">
                  <c:v>39.213000000000001</c:v>
                </c:pt>
                <c:pt idx="6333">
                  <c:v>39.215000000000003</c:v>
                </c:pt>
                <c:pt idx="6334">
                  <c:v>39.201000000000001</c:v>
                </c:pt>
                <c:pt idx="6335">
                  <c:v>39.213999999999999</c:v>
                </c:pt>
                <c:pt idx="6336">
                  <c:v>39.219000000000001</c:v>
                </c:pt>
                <c:pt idx="6337">
                  <c:v>39.219000000000001</c:v>
                </c:pt>
                <c:pt idx="6338">
                  <c:v>39.219000000000001</c:v>
                </c:pt>
                <c:pt idx="6339">
                  <c:v>39.216000000000001</c:v>
                </c:pt>
                <c:pt idx="6340">
                  <c:v>39.220999999999997</c:v>
                </c:pt>
                <c:pt idx="6341">
                  <c:v>39.222999999999999</c:v>
                </c:pt>
                <c:pt idx="6342">
                  <c:v>39.216999999999999</c:v>
                </c:pt>
                <c:pt idx="6343">
                  <c:v>39.219000000000001</c:v>
                </c:pt>
                <c:pt idx="6344">
                  <c:v>39.223999999999997</c:v>
                </c:pt>
                <c:pt idx="6345">
                  <c:v>39.225999999999999</c:v>
                </c:pt>
                <c:pt idx="6346">
                  <c:v>39.223999999999997</c:v>
                </c:pt>
                <c:pt idx="6347">
                  <c:v>39.216999999999999</c:v>
                </c:pt>
                <c:pt idx="6348">
                  <c:v>39.210999999999999</c:v>
                </c:pt>
                <c:pt idx="6349">
                  <c:v>39.212000000000003</c:v>
                </c:pt>
                <c:pt idx="6350">
                  <c:v>39.21</c:v>
                </c:pt>
                <c:pt idx="6351">
                  <c:v>39.225000000000001</c:v>
                </c:pt>
                <c:pt idx="6352">
                  <c:v>39.207999999999998</c:v>
                </c:pt>
                <c:pt idx="6353">
                  <c:v>39.216999999999999</c:v>
                </c:pt>
                <c:pt idx="6354">
                  <c:v>39.213999999999999</c:v>
                </c:pt>
                <c:pt idx="6355">
                  <c:v>39.206000000000003</c:v>
                </c:pt>
                <c:pt idx="6356">
                  <c:v>39.206000000000003</c:v>
                </c:pt>
                <c:pt idx="6357">
                  <c:v>39.204999999999998</c:v>
                </c:pt>
                <c:pt idx="6358">
                  <c:v>39.204000000000001</c:v>
                </c:pt>
                <c:pt idx="6359">
                  <c:v>39.198999999999998</c:v>
                </c:pt>
                <c:pt idx="6360">
                  <c:v>39.197000000000003</c:v>
                </c:pt>
                <c:pt idx="6361">
                  <c:v>39.207999999999998</c:v>
                </c:pt>
                <c:pt idx="6362">
                  <c:v>39.197000000000003</c:v>
                </c:pt>
                <c:pt idx="6363">
                  <c:v>39.198</c:v>
                </c:pt>
                <c:pt idx="6364">
                  <c:v>39.194000000000003</c:v>
                </c:pt>
                <c:pt idx="6365">
                  <c:v>39.194000000000003</c:v>
                </c:pt>
                <c:pt idx="6366">
                  <c:v>39.192999999999998</c:v>
                </c:pt>
                <c:pt idx="6367">
                  <c:v>39.192999999999998</c:v>
                </c:pt>
                <c:pt idx="6368">
                  <c:v>39.201999999999998</c:v>
                </c:pt>
                <c:pt idx="6369">
                  <c:v>39.186</c:v>
                </c:pt>
                <c:pt idx="6370">
                  <c:v>39.189</c:v>
                </c:pt>
                <c:pt idx="6371">
                  <c:v>39.191000000000003</c:v>
                </c:pt>
                <c:pt idx="6372">
                  <c:v>39.191000000000003</c:v>
                </c:pt>
                <c:pt idx="6373">
                  <c:v>39.194000000000003</c:v>
                </c:pt>
                <c:pt idx="6374">
                  <c:v>39.192</c:v>
                </c:pt>
                <c:pt idx="6375">
                  <c:v>39.200000000000003</c:v>
                </c:pt>
                <c:pt idx="6376">
                  <c:v>39.194000000000003</c:v>
                </c:pt>
                <c:pt idx="6377">
                  <c:v>39.186999999999998</c:v>
                </c:pt>
                <c:pt idx="6378">
                  <c:v>39.192</c:v>
                </c:pt>
                <c:pt idx="6379">
                  <c:v>39.189</c:v>
                </c:pt>
                <c:pt idx="6380">
                  <c:v>39.192999999999998</c:v>
                </c:pt>
                <c:pt idx="6381">
                  <c:v>39.186</c:v>
                </c:pt>
                <c:pt idx="6382">
                  <c:v>39.189</c:v>
                </c:pt>
                <c:pt idx="6383">
                  <c:v>39.183999999999997</c:v>
                </c:pt>
                <c:pt idx="6384">
                  <c:v>39.183999999999997</c:v>
                </c:pt>
                <c:pt idx="6385">
                  <c:v>39.195999999999998</c:v>
                </c:pt>
                <c:pt idx="6386">
                  <c:v>39.183</c:v>
                </c:pt>
                <c:pt idx="6387">
                  <c:v>39.185000000000002</c:v>
                </c:pt>
                <c:pt idx="6388">
                  <c:v>39.19</c:v>
                </c:pt>
                <c:pt idx="6389">
                  <c:v>39.186999999999998</c:v>
                </c:pt>
                <c:pt idx="6390">
                  <c:v>39.182000000000002</c:v>
                </c:pt>
                <c:pt idx="6391">
                  <c:v>39.192</c:v>
                </c:pt>
                <c:pt idx="6392">
                  <c:v>39.188000000000002</c:v>
                </c:pt>
                <c:pt idx="6393">
                  <c:v>39.19</c:v>
                </c:pt>
                <c:pt idx="6394">
                  <c:v>39.180999999999997</c:v>
                </c:pt>
                <c:pt idx="6395">
                  <c:v>39.192</c:v>
                </c:pt>
                <c:pt idx="6396">
                  <c:v>39.189</c:v>
                </c:pt>
                <c:pt idx="6397">
                  <c:v>39.186</c:v>
                </c:pt>
                <c:pt idx="6398">
                  <c:v>39.183</c:v>
                </c:pt>
                <c:pt idx="6399">
                  <c:v>39.191000000000003</c:v>
                </c:pt>
                <c:pt idx="6400">
                  <c:v>39.183</c:v>
                </c:pt>
                <c:pt idx="6401">
                  <c:v>39.179000000000002</c:v>
                </c:pt>
                <c:pt idx="6402">
                  <c:v>39.188000000000002</c:v>
                </c:pt>
                <c:pt idx="6403">
                  <c:v>39.186999999999998</c:v>
                </c:pt>
                <c:pt idx="6404">
                  <c:v>39.188000000000002</c:v>
                </c:pt>
                <c:pt idx="6405">
                  <c:v>39.17</c:v>
                </c:pt>
                <c:pt idx="6406">
                  <c:v>39.168999999999997</c:v>
                </c:pt>
                <c:pt idx="6407">
                  <c:v>39.185000000000002</c:v>
                </c:pt>
                <c:pt idx="6408">
                  <c:v>39.18</c:v>
                </c:pt>
                <c:pt idx="6409">
                  <c:v>39.195999999999998</c:v>
                </c:pt>
                <c:pt idx="6410">
                  <c:v>39.188000000000002</c:v>
                </c:pt>
                <c:pt idx="6411">
                  <c:v>39.174999999999997</c:v>
                </c:pt>
                <c:pt idx="6412">
                  <c:v>39.17</c:v>
                </c:pt>
                <c:pt idx="6413">
                  <c:v>39.186</c:v>
                </c:pt>
                <c:pt idx="6414">
                  <c:v>39.183</c:v>
                </c:pt>
                <c:pt idx="6415">
                  <c:v>39.186</c:v>
                </c:pt>
                <c:pt idx="6416">
                  <c:v>39.192</c:v>
                </c:pt>
                <c:pt idx="6417">
                  <c:v>39.186999999999998</c:v>
                </c:pt>
                <c:pt idx="6418">
                  <c:v>39.195</c:v>
                </c:pt>
                <c:pt idx="6419">
                  <c:v>39.192999999999998</c:v>
                </c:pt>
                <c:pt idx="6420">
                  <c:v>39.201000000000001</c:v>
                </c:pt>
                <c:pt idx="6421">
                  <c:v>39.198</c:v>
                </c:pt>
                <c:pt idx="6422">
                  <c:v>39.198</c:v>
                </c:pt>
                <c:pt idx="6423">
                  <c:v>39.203000000000003</c:v>
                </c:pt>
                <c:pt idx="6424">
                  <c:v>39.210999999999999</c:v>
                </c:pt>
                <c:pt idx="6425">
                  <c:v>39.207000000000001</c:v>
                </c:pt>
                <c:pt idx="6426">
                  <c:v>39.213000000000001</c:v>
                </c:pt>
                <c:pt idx="6427">
                  <c:v>39.225999999999999</c:v>
                </c:pt>
                <c:pt idx="6428">
                  <c:v>39.220999999999997</c:v>
                </c:pt>
                <c:pt idx="6429">
                  <c:v>39.231999999999999</c:v>
                </c:pt>
                <c:pt idx="6430">
                  <c:v>39.234999999999999</c:v>
                </c:pt>
                <c:pt idx="6431">
                  <c:v>39.237000000000002</c:v>
                </c:pt>
                <c:pt idx="6432">
                  <c:v>39.241</c:v>
                </c:pt>
                <c:pt idx="6433">
                  <c:v>39.238999999999997</c:v>
                </c:pt>
                <c:pt idx="6434">
                  <c:v>39.247999999999998</c:v>
                </c:pt>
                <c:pt idx="6435">
                  <c:v>39.246000000000002</c:v>
                </c:pt>
                <c:pt idx="6436">
                  <c:v>39.250999999999998</c:v>
                </c:pt>
                <c:pt idx="6437">
                  <c:v>39.247</c:v>
                </c:pt>
                <c:pt idx="6438">
                  <c:v>39.252000000000002</c:v>
                </c:pt>
                <c:pt idx="6439">
                  <c:v>39.247999999999998</c:v>
                </c:pt>
                <c:pt idx="6440">
                  <c:v>39.261000000000003</c:v>
                </c:pt>
                <c:pt idx="6441">
                  <c:v>39.259</c:v>
                </c:pt>
                <c:pt idx="6442">
                  <c:v>39.261000000000003</c:v>
                </c:pt>
                <c:pt idx="6443">
                  <c:v>39.267000000000003</c:v>
                </c:pt>
                <c:pt idx="6444">
                  <c:v>39.267000000000003</c:v>
                </c:pt>
                <c:pt idx="6445">
                  <c:v>39.28</c:v>
                </c:pt>
                <c:pt idx="6446">
                  <c:v>39.279000000000003</c:v>
                </c:pt>
                <c:pt idx="6447">
                  <c:v>39.271000000000001</c:v>
                </c:pt>
                <c:pt idx="6448">
                  <c:v>39.273000000000003</c:v>
                </c:pt>
                <c:pt idx="6449">
                  <c:v>39.26</c:v>
                </c:pt>
                <c:pt idx="6450">
                  <c:v>39.277999999999999</c:v>
                </c:pt>
                <c:pt idx="6451">
                  <c:v>39.277999999999999</c:v>
                </c:pt>
                <c:pt idx="6452">
                  <c:v>39.279000000000003</c:v>
                </c:pt>
                <c:pt idx="6453">
                  <c:v>39.279000000000003</c:v>
                </c:pt>
                <c:pt idx="6454">
                  <c:v>39.293999999999997</c:v>
                </c:pt>
                <c:pt idx="6455">
                  <c:v>39.281999999999996</c:v>
                </c:pt>
                <c:pt idx="6456">
                  <c:v>39.284999999999997</c:v>
                </c:pt>
                <c:pt idx="6457">
                  <c:v>39.298999999999999</c:v>
                </c:pt>
                <c:pt idx="6458">
                  <c:v>39.296999999999997</c:v>
                </c:pt>
                <c:pt idx="6459">
                  <c:v>39.299999999999997</c:v>
                </c:pt>
                <c:pt idx="6460">
                  <c:v>39.305999999999997</c:v>
                </c:pt>
                <c:pt idx="6461">
                  <c:v>39.299999999999997</c:v>
                </c:pt>
                <c:pt idx="6462">
                  <c:v>39.302</c:v>
                </c:pt>
                <c:pt idx="6463">
                  <c:v>39.308</c:v>
                </c:pt>
                <c:pt idx="6464">
                  <c:v>39.323</c:v>
                </c:pt>
                <c:pt idx="6465">
                  <c:v>39.317999999999998</c:v>
                </c:pt>
                <c:pt idx="6466">
                  <c:v>39.326000000000001</c:v>
                </c:pt>
                <c:pt idx="6467">
                  <c:v>39.337000000000003</c:v>
                </c:pt>
                <c:pt idx="6468">
                  <c:v>39.334000000000003</c:v>
                </c:pt>
                <c:pt idx="6469">
                  <c:v>39.334000000000003</c:v>
                </c:pt>
                <c:pt idx="6470">
                  <c:v>39.343000000000004</c:v>
                </c:pt>
                <c:pt idx="6471">
                  <c:v>39.341999999999999</c:v>
                </c:pt>
                <c:pt idx="6472">
                  <c:v>39.341000000000001</c:v>
                </c:pt>
                <c:pt idx="6473">
                  <c:v>39.353999999999999</c:v>
                </c:pt>
                <c:pt idx="6474">
                  <c:v>39.353000000000002</c:v>
                </c:pt>
                <c:pt idx="6475">
                  <c:v>39.360999999999997</c:v>
                </c:pt>
                <c:pt idx="6476">
                  <c:v>39.363999999999997</c:v>
                </c:pt>
                <c:pt idx="6477">
                  <c:v>39.354999999999997</c:v>
                </c:pt>
                <c:pt idx="6478">
                  <c:v>39.366999999999997</c:v>
                </c:pt>
                <c:pt idx="6479">
                  <c:v>39.374000000000002</c:v>
                </c:pt>
                <c:pt idx="6480">
                  <c:v>39.374000000000002</c:v>
                </c:pt>
                <c:pt idx="6481">
                  <c:v>39.381</c:v>
                </c:pt>
                <c:pt idx="6482">
                  <c:v>39.387</c:v>
                </c:pt>
                <c:pt idx="6483">
                  <c:v>39.393000000000001</c:v>
                </c:pt>
                <c:pt idx="6484">
                  <c:v>39.387999999999998</c:v>
                </c:pt>
                <c:pt idx="6485">
                  <c:v>39.377000000000002</c:v>
                </c:pt>
                <c:pt idx="6486">
                  <c:v>39.393000000000001</c:v>
                </c:pt>
                <c:pt idx="6487">
                  <c:v>39.408000000000001</c:v>
                </c:pt>
                <c:pt idx="6488">
                  <c:v>39.411000000000001</c:v>
                </c:pt>
                <c:pt idx="6489">
                  <c:v>39.408000000000001</c:v>
                </c:pt>
                <c:pt idx="6490">
                  <c:v>39.402000000000001</c:v>
                </c:pt>
                <c:pt idx="6491">
                  <c:v>39.412999999999997</c:v>
                </c:pt>
                <c:pt idx="6492">
                  <c:v>39.402000000000001</c:v>
                </c:pt>
                <c:pt idx="6493">
                  <c:v>39.414000000000001</c:v>
                </c:pt>
                <c:pt idx="6494">
                  <c:v>39.411000000000001</c:v>
                </c:pt>
                <c:pt idx="6495">
                  <c:v>39.414000000000001</c:v>
                </c:pt>
                <c:pt idx="6496">
                  <c:v>39.414999999999999</c:v>
                </c:pt>
                <c:pt idx="6497">
                  <c:v>39.417999999999999</c:v>
                </c:pt>
                <c:pt idx="6498">
                  <c:v>39.43</c:v>
                </c:pt>
                <c:pt idx="6499">
                  <c:v>39.427999999999997</c:v>
                </c:pt>
                <c:pt idx="6500">
                  <c:v>39.43</c:v>
                </c:pt>
                <c:pt idx="6501">
                  <c:v>39.436999999999998</c:v>
                </c:pt>
                <c:pt idx="6502">
                  <c:v>39.439</c:v>
                </c:pt>
                <c:pt idx="6503">
                  <c:v>39.430999999999997</c:v>
                </c:pt>
                <c:pt idx="6504">
                  <c:v>39.447000000000003</c:v>
                </c:pt>
                <c:pt idx="6505">
                  <c:v>39.445999999999998</c:v>
                </c:pt>
                <c:pt idx="6506">
                  <c:v>39.450000000000003</c:v>
                </c:pt>
                <c:pt idx="6507">
                  <c:v>39.445</c:v>
                </c:pt>
                <c:pt idx="6508">
                  <c:v>39.448</c:v>
                </c:pt>
                <c:pt idx="6509">
                  <c:v>39.448</c:v>
                </c:pt>
                <c:pt idx="6510">
                  <c:v>39.451000000000001</c:v>
                </c:pt>
                <c:pt idx="6511">
                  <c:v>39.436</c:v>
                </c:pt>
                <c:pt idx="6512">
                  <c:v>39.456000000000003</c:v>
                </c:pt>
                <c:pt idx="6513">
                  <c:v>39.453000000000003</c:v>
                </c:pt>
                <c:pt idx="6514">
                  <c:v>39.454999999999998</c:v>
                </c:pt>
                <c:pt idx="6515">
                  <c:v>39.468000000000004</c:v>
                </c:pt>
                <c:pt idx="6516">
                  <c:v>39.472000000000001</c:v>
                </c:pt>
                <c:pt idx="6517">
                  <c:v>39.472999999999999</c:v>
                </c:pt>
                <c:pt idx="6518">
                  <c:v>39.469000000000001</c:v>
                </c:pt>
                <c:pt idx="6519">
                  <c:v>39.479999999999997</c:v>
                </c:pt>
                <c:pt idx="6520">
                  <c:v>39.481000000000002</c:v>
                </c:pt>
                <c:pt idx="6521">
                  <c:v>39.475000000000001</c:v>
                </c:pt>
                <c:pt idx="6522">
                  <c:v>39.479999999999997</c:v>
                </c:pt>
                <c:pt idx="6523">
                  <c:v>39.484000000000002</c:v>
                </c:pt>
                <c:pt idx="6524">
                  <c:v>39.494</c:v>
                </c:pt>
                <c:pt idx="6525">
                  <c:v>39.46</c:v>
                </c:pt>
                <c:pt idx="6526">
                  <c:v>39.481000000000002</c:v>
                </c:pt>
                <c:pt idx="6527">
                  <c:v>39.482999999999997</c:v>
                </c:pt>
                <c:pt idx="6528">
                  <c:v>39.488</c:v>
                </c:pt>
                <c:pt idx="6529">
                  <c:v>39.494</c:v>
                </c:pt>
                <c:pt idx="6530">
                  <c:v>39.494</c:v>
                </c:pt>
                <c:pt idx="6531">
                  <c:v>39.496000000000002</c:v>
                </c:pt>
                <c:pt idx="6532">
                  <c:v>39.500999999999998</c:v>
                </c:pt>
                <c:pt idx="6533">
                  <c:v>39.497999999999998</c:v>
                </c:pt>
                <c:pt idx="6534">
                  <c:v>39.496000000000002</c:v>
                </c:pt>
                <c:pt idx="6535">
                  <c:v>39.497</c:v>
                </c:pt>
                <c:pt idx="6536">
                  <c:v>39.502000000000002</c:v>
                </c:pt>
                <c:pt idx="6537">
                  <c:v>39.508000000000003</c:v>
                </c:pt>
                <c:pt idx="6538">
                  <c:v>39.505000000000003</c:v>
                </c:pt>
                <c:pt idx="6539">
                  <c:v>39.512</c:v>
                </c:pt>
                <c:pt idx="6540">
                  <c:v>39.505000000000003</c:v>
                </c:pt>
                <c:pt idx="6541">
                  <c:v>39.511000000000003</c:v>
                </c:pt>
                <c:pt idx="6542">
                  <c:v>39.515999999999998</c:v>
                </c:pt>
                <c:pt idx="6543">
                  <c:v>39.512999999999998</c:v>
                </c:pt>
                <c:pt idx="6544">
                  <c:v>39.503999999999998</c:v>
                </c:pt>
                <c:pt idx="6545">
                  <c:v>39.512</c:v>
                </c:pt>
                <c:pt idx="6546">
                  <c:v>39.508000000000003</c:v>
                </c:pt>
                <c:pt idx="6547">
                  <c:v>39.521000000000001</c:v>
                </c:pt>
                <c:pt idx="6548">
                  <c:v>39.509</c:v>
                </c:pt>
                <c:pt idx="6549">
                  <c:v>39.518999999999998</c:v>
                </c:pt>
                <c:pt idx="6550">
                  <c:v>39.512999999999998</c:v>
                </c:pt>
                <c:pt idx="6551">
                  <c:v>39.514000000000003</c:v>
                </c:pt>
                <c:pt idx="6552">
                  <c:v>39.515999999999998</c:v>
                </c:pt>
                <c:pt idx="6553">
                  <c:v>39.518000000000001</c:v>
                </c:pt>
                <c:pt idx="6554">
                  <c:v>39.524999999999999</c:v>
                </c:pt>
                <c:pt idx="6555">
                  <c:v>39.512</c:v>
                </c:pt>
                <c:pt idx="6556">
                  <c:v>39.521000000000001</c:v>
                </c:pt>
                <c:pt idx="6557">
                  <c:v>39.511000000000003</c:v>
                </c:pt>
                <c:pt idx="6558">
                  <c:v>39.527999999999999</c:v>
                </c:pt>
                <c:pt idx="6559">
                  <c:v>39.530999999999999</c:v>
                </c:pt>
                <c:pt idx="6560">
                  <c:v>39.529000000000003</c:v>
                </c:pt>
                <c:pt idx="6561">
                  <c:v>39.524000000000001</c:v>
                </c:pt>
                <c:pt idx="6562">
                  <c:v>39.51</c:v>
                </c:pt>
                <c:pt idx="6563">
                  <c:v>39.529000000000003</c:v>
                </c:pt>
                <c:pt idx="6564">
                  <c:v>39.521000000000001</c:v>
                </c:pt>
                <c:pt idx="6565">
                  <c:v>39.523000000000003</c:v>
                </c:pt>
                <c:pt idx="6566">
                  <c:v>39.521999999999998</c:v>
                </c:pt>
                <c:pt idx="6567">
                  <c:v>39.521000000000001</c:v>
                </c:pt>
                <c:pt idx="6568">
                  <c:v>39.53</c:v>
                </c:pt>
                <c:pt idx="6569">
                  <c:v>39.531999999999996</c:v>
                </c:pt>
                <c:pt idx="6570">
                  <c:v>39.534999999999997</c:v>
                </c:pt>
                <c:pt idx="6571">
                  <c:v>39.537999999999997</c:v>
                </c:pt>
                <c:pt idx="6572">
                  <c:v>39.536000000000001</c:v>
                </c:pt>
                <c:pt idx="6573">
                  <c:v>39.543999999999997</c:v>
                </c:pt>
                <c:pt idx="6574">
                  <c:v>39.545999999999999</c:v>
                </c:pt>
                <c:pt idx="6575">
                  <c:v>39.533000000000001</c:v>
                </c:pt>
                <c:pt idx="6576">
                  <c:v>39.543999999999997</c:v>
                </c:pt>
                <c:pt idx="6577">
                  <c:v>39.548000000000002</c:v>
                </c:pt>
                <c:pt idx="6578">
                  <c:v>39.552999999999997</c:v>
                </c:pt>
                <c:pt idx="6579">
                  <c:v>39.554000000000002</c:v>
                </c:pt>
                <c:pt idx="6580">
                  <c:v>39.557000000000002</c:v>
                </c:pt>
                <c:pt idx="6581">
                  <c:v>39.552999999999997</c:v>
                </c:pt>
                <c:pt idx="6582">
                  <c:v>39.537999999999997</c:v>
                </c:pt>
                <c:pt idx="6583">
                  <c:v>39.56</c:v>
                </c:pt>
                <c:pt idx="6584">
                  <c:v>39.555</c:v>
                </c:pt>
                <c:pt idx="6585">
                  <c:v>39.552</c:v>
                </c:pt>
                <c:pt idx="6586">
                  <c:v>39.567999999999998</c:v>
                </c:pt>
                <c:pt idx="6587">
                  <c:v>39.57</c:v>
                </c:pt>
                <c:pt idx="6588">
                  <c:v>39.575000000000003</c:v>
                </c:pt>
                <c:pt idx="6589">
                  <c:v>39.548000000000002</c:v>
                </c:pt>
                <c:pt idx="6590">
                  <c:v>39.564</c:v>
                </c:pt>
                <c:pt idx="6591">
                  <c:v>39.570999999999998</c:v>
                </c:pt>
                <c:pt idx="6592">
                  <c:v>39.569000000000003</c:v>
                </c:pt>
                <c:pt idx="6593">
                  <c:v>39.567</c:v>
                </c:pt>
                <c:pt idx="6594">
                  <c:v>39.57</c:v>
                </c:pt>
                <c:pt idx="6595">
                  <c:v>39.575000000000003</c:v>
                </c:pt>
                <c:pt idx="6596">
                  <c:v>39.58</c:v>
                </c:pt>
                <c:pt idx="6597">
                  <c:v>39.585999999999999</c:v>
                </c:pt>
                <c:pt idx="6598">
                  <c:v>39.58</c:v>
                </c:pt>
                <c:pt idx="6599">
                  <c:v>39.585000000000001</c:v>
                </c:pt>
                <c:pt idx="6600">
                  <c:v>39.584000000000003</c:v>
                </c:pt>
                <c:pt idx="6601">
                  <c:v>39.582000000000001</c:v>
                </c:pt>
                <c:pt idx="6602">
                  <c:v>39.585999999999999</c:v>
                </c:pt>
                <c:pt idx="6603">
                  <c:v>39.578000000000003</c:v>
                </c:pt>
                <c:pt idx="6604">
                  <c:v>39.578000000000003</c:v>
                </c:pt>
                <c:pt idx="6605">
                  <c:v>39.570999999999998</c:v>
                </c:pt>
                <c:pt idx="6606">
                  <c:v>39.573999999999998</c:v>
                </c:pt>
                <c:pt idx="6607">
                  <c:v>39.578000000000003</c:v>
                </c:pt>
                <c:pt idx="6608">
                  <c:v>39.578000000000003</c:v>
                </c:pt>
                <c:pt idx="6609">
                  <c:v>39.575000000000003</c:v>
                </c:pt>
                <c:pt idx="6610">
                  <c:v>39.575000000000003</c:v>
                </c:pt>
                <c:pt idx="6611">
                  <c:v>39.584000000000003</c:v>
                </c:pt>
                <c:pt idx="6612">
                  <c:v>39.575000000000003</c:v>
                </c:pt>
                <c:pt idx="6613">
                  <c:v>39.58</c:v>
                </c:pt>
                <c:pt idx="6614">
                  <c:v>39.572000000000003</c:v>
                </c:pt>
                <c:pt idx="6615">
                  <c:v>39.558</c:v>
                </c:pt>
                <c:pt idx="6616">
                  <c:v>39.573999999999998</c:v>
                </c:pt>
                <c:pt idx="6617">
                  <c:v>39.578000000000003</c:v>
                </c:pt>
                <c:pt idx="6618">
                  <c:v>39.578000000000003</c:v>
                </c:pt>
                <c:pt idx="6619">
                  <c:v>39.582999999999998</c:v>
                </c:pt>
                <c:pt idx="6620">
                  <c:v>39.578000000000003</c:v>
                </c:pt>
                <c:pt idx="6621">
                  <c:v>39.582999999999998</c:v>
                </c:pt>
                <c:pt idx="6622">
                  <c:v>39.576000000000001</c:v>
                </c:pt>
                <c:pt idx="6623">
                  <c:v>39.584000000000003</c:v>
                </c:pt>
                <c:pt idx="6624">
                  <c:v>39.584000000000003</c:v>
                </c:pt>
                <c:pt idx="6625">
                  <c:v>39.566000000000003</c:v>
                </c:pt>
                <c:pt idx="6626">
                  <c:v>39.566000000000003</c:v>
                </c:pt>
                <c:pt idx="6627">
                  <c:v>39.566000000000003</c:v>
                </c:pt>
                <c:pt idx="6628">
                  <c:v>39.57</c:v>
                </c:pt>
                <c:pt idx="6629">
                  <c:v>39.57</c:v>
                </c:pt>
                <c:pt idx="6630">
                  <c:v>39.569000000000003</c:v>
                </c:pt>
                <c:pt idx="6631">
                  <c:v>39.570999999999998</c:v>
                </c:pt>
                <c:pt idx="6632">
                  <c:v>39.567</c:v>
                </c:pt>
                <c:pt idx="6633">
                  <c:v>39.567</c:v>
                </c:pt>
                <c:pt idx="6634">
                  <c:v>39.57</c:v>
                </c:pt>
                <c:pt idx="6635">
                  <c:v>39.561999999999998</c:v>
                </c:pt>
                <c:pt idx="6636">
                  <c:v>39.569000000000003</c:v>
                </c:pt>
                <c:pt idx="6637">
                  <c:v>39.564</c:v>
                </c:pt>
                <c:pt idx="6638">
                  <c:v>39.564999999999998</c:v>
                </c:pt>
                <c:pt idx="6639">
                  <c:v>39.567</c:v>
                </c:pt>
                <c:pt idx="6640">
                  <c:v>39.558999999999997</c:v>
                </c:pt>
                <c:pt idx="6641">
                  <c:v>39.561</c:v>
                </c:pt>
                <c:pt idx="6642">
                  <c:v>39.555999999999997</c:v>
                </c:pt>
                <c:pt idx="6643">
                  <c:v>39.57</c:v>
                </c:pt>
                <c:pt idx="6644">
                  <c:v>39.567</c:v>
                </c:pt>
                <c:pt idx="6645">
                  <c:v>39.564</c:v>
                </c:pt>
                <c:pt idx="6646">
                  <c:v>39.564</c:v>
                </c:pt>
                <c:pt idx="6647">
                  <c:v>39.570999999999998</c:v>
                </c:pt>
                <c:pt idx="6648">
                  <c:v>39.570999999999998</c:v>
                </c:pt>
                <c:pt idx="6649">
                  <c:v>39.569000000000003</c:v>
                </c:pt>
                <c:pt idx="6650">
                  <c:v>39.570999999999998</c:v>
                </c:pt>
                <c:pt idx="6651">
                  <c:v>39.564999999999998</c:v>
                </c:pt>
                <c:pt idx="6652">
                  <c:v>39.569000000000003</c:v>
                </c:pt>
                <c:pt idx="6653">
                  <c:v>39.563000000000002</c:v>
                </c:pt>
                <c:pt idx="6654">
                  <c:v>39.563000000000002</c:v>
                </c:pt>
                <c:pt idx="6655">
                  <c:v>39.561</c:v>
                </c:pt>
                <c:pt idx="6656">
                  <c:v>39.564</c:v>
                </c:pt>
                <c:pt idx="6657">
                  <c:v>39.557000000000002</c:v>
                </c:pt>
                <c:pt idx="6658">
                  <c:v>39.564</c:v>
                </c:pt>
                <c:pt idx="6659">
                  <c:v>39.569000000000003</c:v>
                </c:pt>
                <c:pt idx="6660">
                  <c:v>39.57</c:v>
                </c:pt>
                <c:pt idx="6661">
                  <c:v>39.561999999999998</c:v>
                </c:pt>
                <c:pt idx="6662">
                  <c:v>39.558999999999997</c:v>
                </c:pt>
                <c:pt idx="6663">
                  <c:v>39.555</c:v>
                </c:pt>
                <c:pt idx="6664">
                  <c:v>39.561</c:v>
                </c:pt>
                <c:pt idx="6665">
                  <c:v>39.558</c:v>
                </c:pt>
                <c:pt idx="6666">
                  <c:v>39.555999999999997</c:v>
                </c:pt>
                <c:pt idx="6667">
                  <c:v>39.56</c:v>
                </c:pt>
                <c:pt idx="6668">
                  <c:v>39.551000000000002</c:v>
                </c:pt>
                <c:pt idx="6669">
                  <c:v>39.555999999999997</c:v>
                </c:pt>
                <c:pt idx="6670">
                  <c:v>39.558</c:v>
                </c:pt>
                <c:pt idx="6671">
                  <c:v>39.56</c:v>
                </c:pt>
                <c:pt idx="6672">
                  <c:v>39.567999999999998</c:v>
                </c:pt>
                <c:pt idx="6673">
                  <c:v>39.570999999999998</c:v>
                </c:pt>
                <c:pt idx="6674">
                  <c:v>39.569000000000003</c:v>
                </c:pt>
                <c:pt idx="6675">
                  <c:v>39.582999999999998</c:v>
                </c:pt>
                <c:pt idx="6676">
                  <c:v>39.572000000000003</c:v>
                </c:pt>
                <c:pt idx="6677">
                  <c:v>39.572000000000003</c:v>
                </c:pt>
                <c:pt idx="6678">
                  <c:v>39.582000000000001</c:v>
                </c:pt>
                <c:pt idx="6679">
                  <c:v>39.561</c:v>
                </c:pt>
                <c:pt idx="6680">
                  <c:v>39.572000000000003</c:v>
                </c:pt>
                <c:pt idx="6681">
                  <c:v>39.578000000000003</c:v>
                </c:pt>
                <c:pt idx="6682">
                  <c:v>39.572000000000003</c:v>
                </c:pt>
                <c:pt idx="6683">
                  <c:v>39.576999999999998</c:v>
                </c:pt>
                <c:pt idx="6684">
                  <c:v>39.58</c:v>
                </c:pt>
                <c:pt idx="6685">
                  <c:v>39.557000000000002</c:v>
                </c:pt>
                <c:pt idx="6686">
                  <c:v>39.545000000000002</c:v>
                </c:pt>
                <c:pt idx="6687">
                  <c:v>39.548999999999999</c:v>
                </c:pt>
                <c:pt idx="6688">
                  <c:v>39.555999999999997</c:v>
                </c:pt>
                <c:pt idx="6689">
                  <c:v>39.558999999999997</c:v>
                </c:pt>
                <c:pt idx="6690">
                  <c:v>39.566000000000003</c:v>
                </c:pt>
                <c:pt idx="6691">
                  <c:v>39.56</c:v>
                </c:pt>
                <c:pt idx="6692">
                  <c:v>39.554000000000002</c:v>
                </c:pt>
                <c:pt idx="6693">
                  <c:v>39.564999999999998</c:v>
                </c:pt>
                <c:pt idx="6694">
                  <c:v>39.569000000000003</c:v>
                </c:pt>
                <c:pt idx="6695">
                  <c:v>39.555999999999997</c:v>
                </c:pt>
                <c:pt idx="6696">
                  <c:v>39.561</c:v>
                </c:pt>
                <c:pt idx="6697">
                  <c:v>39.567999999999998</c:v>
                </c:pt>
                <c:pt idx="6698">
                  <c:v>39.569000000000003</c:v>
                </c:pt>
                <c:pt idx="6699">
                  <c:v>39.573999999999998</c:v>
                </c:pt>
                <c:pt idx="6700">
                  <c:v>39.576999999999998</c:v>
                </c:pt>
                <c:pt idx="6701">
                  <c:v>39.575000000000003</c:v>
                </c:pt>
                <c:pt idx="6702">
                  <c:v>39.576000000000001</c:v>
                </c:pt>
                <c:pt idx="6703">
                  <c:v>39.576000000000001</c:v>
                </c:pt>
                <c:pt idx="6704">
                  <c:v>39.576000000000001</c:v>
                </c:pt>
                <c:pt idx="6705">
                  <c:v>39.561999999999998</c:v>
                </c:pt>
                <c:pt idx="6706">
                  <c:v>39.569000000000003</c:v>
                </c:pt>
                <c:pt idx="6707">
                  <c:v>39.575000000000003</c:v>
                </c:pt>
                <c:pt idx="6708">
                  <c:v>39.570999999999998</c:v>
                </c:pt>
                <c:pt idx="6709">
                  <c:v>39.576000000000001</c:v>
                </c:pt>
                <c:pt idx="6710">
                  <c:v>39.575000000000003</c:v>
                </c:pt>
                <c:pt idx="6711">
                  <c:v>39.570999999999998</c:v>
                </c:pt>
                <c:pt idx="6712">
                  <c:v>39.573999999999998</c:v>
                </c:pt>
                <c:pt idx="6713">
                  <c:v>39.576999999999998</c:v>
                </c:pt>
                <c:pt idx="6714">
                  <c:v>39.57</c:v>
                </c:pt>
                <c:pt idx="6715">
                  <c:v>39.557000000000002</c:v>
                </c:pt>
                <c:pt idx="6716">
                  <c:v>39.569000000000003</c:v>
                </c:pt>
                <c:pt idx="6717">
                  <c:v>39.564999999999998</c:v>
                </c:pt>
                <c:pt idx="6718">
                  <c:v>39.573999999999998</c:v>
                </c:pt>
                <c:pt idx="6719">
                  <c:v>39.575000000000003</c:v>
                </c:pt>
                <c:pt idx="6720">
                  <c:v>39.572000000000003</c:v>
                </c:pt>
                <c:pt idx="6721">
                  <c:v>39.576999999999998</c:v>
                </c:pt>
                <c:pt idx="6722">
                  <c:v>39.573</c:v>
                </c:pt>
                <c:pt idx="6723">
                  <c:v>39.573999999999998</c:v>
                </c:pt>
                <c:pt idx="6724">
                  <c:v>39.573</c:v>
                </c:pt>
                <c:pt idx="6725">
                  <c:v>39.564999999999998</c:v>
                </c:pt>
                <c:pt idx="6726">
                  <c:v>39.564</c:v>
                </c:pt>
                <c:pt idx="6727">
                  <c:v>39.561</c:v>
                </c:pt>
                <c:pt idx="6728">
                  <c:v>39.576000000000001</c:v>
                </c:pt>
                <c:pt idx="6729">
                  <c:v>39.576000000000001</c:v>
                </c:pt>
                <c:pt idx="6730">
                  <c:v>39.569000000000003</c:v>
                </c:pt>
                <c:pt idx="6731">
                  <c:v>39.566000000000003</c:v>
                </c:pt>
                <c:pt idx="6732">
                  <c:v>39.575000000000003</c:v>
                </c:pt>
                <c:pt idx="6733">
                  <c:v>39.569000000000003</c:v>
                </c:pt>
                <c:pt idx="6734">
                  <c:v>39.573</c:v>
                </c:pt>
                <c:pt idx="6735">
                  <c:v>39.567999999999998</c:v>
                </c:pt>
                <c:pt idx="6736">
                  <c:v>39.58</c:v>
                </c:pt>
                <c:pt idx="6737">
                  <c:v>39.569000000000003</c:v>
                </c:pt>
                <c:pt idx="6738">
                  <c:v>39.567</c:v>
                </c:pt>
                <c:pt idx="6739">
                  <c:v>39.578000000000003</c:v>
                </c:pt>
                <c:pt idx="6740">
                  <c:v>39.570999999999998</c:v>
                </c:pt>
                <c:pt idx="6741">
                  <c:v>39.578000000000003</c:v>
                </c:pt>
                <c:pt idx="6742">
                  <c:v>39.579000000000001</c:v>
                </c:pt>
                <c:pt idx="6743">
                  <c:v>39.573999999999998</c:v>
                </c:pt>
                <c:pt idx="6744">
                  <c:v>39.582999999999998</c:v>
                </c:pt>
                <c:pt idx="6745">
                  <c:v>39.591000000000001</c:v>
                </c:pt>
                <c:pt idx="6746">
                  <c:v>39.588000000000001</c:v>
                </c:pt>
                <c:pt idx="6747">
                  <c:v>39.578000000000003</c:v>
                </c:pt>
                <c:pt idx="6748">
                  <c:v>39.585000000000001</c:v>
                </c:pt>
                <c:pt idx="6749">
                  <c:v>39.584000000000003</c:v>
                </c:pt>
                <c:pt idx="6750">
                  <c:v>39.582999999999998</c:v>
                </c:pt>
                <c:pt idx="6751">
                  <c:v>39.593000000000004</c:v>
                </c:pt>
                <c:pt idx="6752">
                  <c:v>39.594000000000001</c:v>
                </c:pt>
                <c:pt idx="6753">
                  <c:v>39.572000000000003</c:v>
                </c:pt>
                <c:pt idx="6754">
                  <c:v>39.576999999999998</c:v>
                </c:pt>
                <c:pt idx="6755">
                  <c:v>39.585999999999999</c:v>
                </c:pt>
                <c:pt idx="6756">
                  <c:v>39.585999999999999</c:v>
                </c:pt>
                <c:pt idx="6757">
                  <c:v>39.591999999999999</c:v>
                </c:pt>
                <c:pt idx="6758">
                  <c:v>39.576999999999998</c:v>
                </c:pt>
                <c:pt idx="6759">
                  <c:v>39.584000000000003</c:v>
                </c:pt>
                <c:pt idx="6760">
                  <c:v>39.591999999999999</c:v>
                </c:pt>
                <c:pt idx="6761">
                  <c:v>39.579000000000001</c:v>
                </c:pt>
                <c:pt idx="6762">
                  <c:v>39.585999999999999</c:v>
                </c:pt>
                <c:pt idx="6763">
                  <c:v>39.585999999999999</c:v>
                </c:pt>
                <c:pt idx="6764">
                  <c:v>39.585999999999999</c:v>
                </c:pt>
                <c:pt idx="6765">
                  <c:v>39.582999999999998</c:v>
                </c:pt>
                <c:pt idx="6766">
                  <c:v>39.582000000000001</c:v>
                </c:pt>
                <c:pt idx="6767">
                  <c:v>39.582999999999998</c:v>
                </c:pt>
                <c:pt idx="6768">
                  <c:v>39.58</c:v>
                </c:pt>
                <c:pt idx="6769">
                  <c:v>39.585000000000001</c:v>
                </c:pt>
                <c:pt idx="6770">
                  <c:v>39.582000000000001</c:v>
                </c:pt>
                <c:pt idx="6771">
                  <c:v>39.584000000000003</c:v>
                </c:pt>
                <c:pt idx="6772">
                  <c:v>39.593000000000004</c:v>
                </c:pt>
                <c:pt idx="6773">
                  <c:v>39.585999999999999</c:v>
                </c:pt>
                <c:pt idx="6774">
                  <c:v>39.585000000000001</c:v>
                </c:pt>
                <c:pt idx="6775">
                  <c:v>39.594999999999999</c:v>
                </c:pt>
                <c:pt idx="6776">
                  <c:v>39.591000000000001</c:v>
                </c:pt>
                <c:pt idx="6777">
                  <c:v>39.588999999999999</c:v>
                </c:pt>
                <c:pt idx="6778">
                  <c:v>39.58</c:v>
                </c:pt>
                <c:pt idx="6779">
                  <c:v>39.588999999999999</c:v>
                </c:pt>
                <c:pt idx="6780">
                  <c:v>39.585999999999999</c:v>
                </c:pt>
                <c:pt idx="6781">
                  <c:v>39.591000000000001</c:v>
                </c:pt>
                <c:pt idx="6782">
                  <c:v>39.587000000000003</c:v>
                </c:pt>
                <c:pt idx="6783">
                  <c:v>39.587000000000003</c:v>
                </c:pt>
                <c:pt idx="6784">
                  <c:v>39.57</c:v>
                </c:pt>
                <c:pt idx="6785">
                  <c:v>39.585000000000001</c:v>
                </c:pt>
                <c:pt idx="6786">
                  <c:v>39.581000000000003</c:v>
                </c:pt>
                <c:pt idx="6787">
                  <c:v>39.584000000000003</c:v>
                </c:pt>
                <c:pt idx="6788">
                  <c:v>39.582999999999998</c:v>
                </c:pt>
                <c:pt idx="6789">
                  <c:v>39.567999999999998</c:v>
                </c:pt>
                <c:pt idx="6790">
                  <c:v>39.576000000000001</c:v>
                </c:pt>
                <c:pt idx="6791">
                  <c:v>39.578000000000003</c:v>
                </c:pt>
                <c:pt idx="6792">
                  <c:v>39.576999999999998</c:v>
                </c:pt>
                <c:pt idx="6793">
                  <c:v>39.578000000000003</c:v>
                </c:pt>
                <c:pt idx="6794">
                  <c:v>39.585999999999999</c:v>
                </c:pt>
                <c:pt idx="6795">
                  <c:v>39.58</c:v>
                </c:pt>
                <c:pt idx="6796">
                  <c:v>39.573999999999998</c:v>
                </c:pt>
                <c:pt idx="6797">
                  <c:v>39.572000000000003</c:v>
                </c:pt>
                <c:pt idx="6798">
                  <c:v>39.58</c:v>
                </c:pt>
                <c:pt idx="6799">
                  <c:v>39.585999999999999</c:v>
                </c:pt>
                <c:pt idx="6800">
                  <c:v>39.564999999999998</c:v>
                </c:pt>
                <c:pt idx="6801">
                  <c:v>39.576000000000001</c:v>
                </c:pt>
                <c:pt idx="6802">
                  <c:v>39.575000000000003</c:v>
                </c:pt>
                <c:pt idx="6803">
                  <c:v>39.573</c:v>
                </c:pt>
                <c:pt idx="6804">
                  <c:v>39.582000000000001</c:v>
                </c:pt>
                <c:pt idx="6805">
                  <c:v>39.575000000000003</c:v>
                </c:pt>
                <c:pt idx="6806">
                  <c:v>39.561999999999998</c:v>
                </c:pt>
                <c:pt idx="6807">
                  <c:v>39.572000000000003</c:v>
                </c:pt>
                <c:pt idx="6808">
                  <c:v>39.567999999999998</c:v>
                </c:pt>
                <c:pt idx="6809">
                  <c:v>39.555</c:v>
                </c:pt>
                <c:pt idx="6810">
                  <c:v>39.56</c:v>
                </c:pt>
                <c:pt idx="6811">
                  <c:v>39.573999999999998</c:v>
                </c:pt>
                <c:pt idx="6812">
                  <c:v>39.56</c:v>
                </c:pt>
                <c:pt idx="6813">
                  <c:v>39.564999999999998</c:v>
                </c:pt>
                <c:pt idx="6814">
                  <c:v>39.564999999999998</c:v>
                </c:pt>
                <c:pt idx="6815">
                  <c:v>39.569000000000003</c:v>
                </c:pt>
                <c:pt idx="6816">
                  <c:v>39.564999999999998</c:v>
                </c:pt>
                <c:pt idx="6817">
                  <c:v>39.561999999999998</c:v>
                </c:pt>
                <c:pt idx="6818">
                  <c:v>39.567</c:v>
                </c:pt>
                <c:pt idx="6819">
                  <c:v>39.563000000000002</c:v>
                </c:pt>
                <c:pt idx="6820">
                  <c:v>39.57</c:v>
                </c:pt>
                <c:pt idx="6821">
                  <c:v>39.57</c:v>
                </c:pt>
                <c:pt idx="6822">
                  <c:v>39.578000000000003</c:v>
                </c:pt>
                <c:pt idx="6823">
                  <c:v>39.581000000000003</c:v>
                </c:pt>
                <c:pt idx="6824">
                  <c:v>39.573999999999998</c:v>
                </c:pt>
                <c:pt idx="6825">
                  <c:v>39.582000000000001</c:v>
                </c:pt>
                <c:pt idx="6826">
                  <c:v>39.57</c:v>
                </c:pt>
                <c:pt idx="6827">
                  <c:v>39.581000000000003</c:v>
                </c:pt>
                <c:pt idx="6828">
                  <c:v>39.578000000000003</c:v>
                </c:pt>
                <c:pt idx="6829">
                  <c:v>39.576999999999998</c:v>
                </c:pt>
                <c:pt idx="6830">
                  <c:v>39.581000000000003</c:v>
                </c:pt>
                <c:pt idx="6831">
                  <c:v>39.579000000000001</c:v>
                </c:pt>
                <c:pt idx="6832">
                  <c:v>39.588000000000001</c:v>
                </c:pt>
                <c:pt idx="6833">
                  <c:v>39.585999999999999</c:v>
                </c:pt>
                <c:pt idx="6834">
                  <c:v>39.590000000000003</c:v>
                </c:pt>
                <c:pt idx="6835">
                  <c:v>39.587000000000003</c:v>
                </c:pt>
                <c:pt idx="6836">
                  <c:v>39.585999999999999</c:v>
                </c:pt>
                <c:pt idx="6837">
                  <c:v>39.587000000000003</c:v>
                </c:pt>
                <c:pt idx="6838">
                  <c:v>39.58</c:v>
                </c:pt>
                <c:pt idx="6839">
                  <c:v>39.573</c:v>
                </c:pt>
                <c:pt idx="6840">
                  <c:v>39.582999999999998</c:v>
                </c:pt>
                <c:pt idx="6841">
                  <c:v>39.582999999999998</c:v>
                </c:pt>
                <c:pt idx="6842">
                  <c:v>39.576999999999998</c:v>
                </c:pt>
                <c:pt idx="6843">
                  <c:v>39.585999999999999</c:v>
                </c:pt>
                <c:pt idx="6844">
                  <c:v>39.564999999999998</c:v>
                </c:pt>
                <c:pt idx="6845">
                  <c:v>39.576000000000001</c:v>
                </c:pt>
                <c:pt idx="6846">
                  <c:v>39.573999999999998</c:v>
                </c:pt>
                <c:pt idx="6847">
                  <c:v>39.579000000000001</c:v>
                </c:pt>
                <c:pt idx="6848">
                  <c:v>39.573999999999998</c:v>
                </c:pt>
                <c:pt idx="6849">
                  <c:v>39.576999999999998</c:v>
                </c:pt>
                <c:pt idx="6850">
                  <c:v>39.575000000000003</c:v>
                </c:pt>
                <c:pt idx="6851">
                  <c:v>39.576999999999998</c:v>
                </c:pt>
                <c:pt idx="6852">
                  <c:v>39.58</c:v>
                </c:pt>
                <c:pt idx="6853">
                  <c:v>39.576999999999998</c:v>
                </c:pt>
                <c:pt idx="6854">
                  <c:v>39.549999999999997</c:v>
                </c:pt>
                <c:pt idx="6855">
                  <c:v>39.558999999999997</c:v>
                </c:pt>
                <c:pt idx="6856">
                  <c:v>39.561</c:v>
                </c:pt>
                <c:pt idx="6857">
                  <c:v>39.564</c:v>
                </c:pt>
                <c:pt idx="6858">
                  <c:v>39.564999999999998</c:v>
                </c:pt>
                <c:pt idx="6859">
                  <c:v>39.567999999999998</c:v>
                </c:pt>
                <c:pt idx="6860">
                  <c:v>39.582000000000001</c:v>
                </c:pt>
                <c:pt idx="6861">
                  <c:v>39.572000000000003</c:v>
                </c:pt>
                <c:pt idx="6862">
                  <c:v>39.579000000000001</c:v>
                </c:pt>
                <c:pt idx="6863">
                  <c:v>39.576000000000001</c:v>
                </c:pt>
                <c:pt idx="6864">
                  <c:v>39.576999999999998</c:v>
                </c:pt>
                <c:pt idx="6865">
                  <c:v>39.570999999999998</c:v>
                </c:pt>
                <c:pt idx="6866">
                  <c:v>39.567</c:v>
                </c:pt>
                <c:pt idx="6867">
                  <c:v>39.567</c:v>
                </c:pt>
                <c:pt idx="6868">
                  <c:v>39.579000000000001</c:v>
                </c:pt>
                <c:pt idx="6869">
                  <c:v>39.570999999999998</c:v>
                </c:pt>
                <c:pt idx="6870">
                  <c:v>39.573999999999998</c:v>
                </c:pt>
                <c:pt idx="6871">
                  <c:v>39.566000000000003</c:v>
                </c:pt>
                <c:pt idx="6872">
                  <c:v>39.570999999999998</c:v>
                </c:pt>
                <c:pt idx="6873">
                  <c:v>39.57</c:v>
                </c:pt>
                <c:pt idx="6874">
                  <c:v>39.575000000000003</c:v>
                </c:pt>
                <c:pt idx="6875">
                  <c:v>39.563000000000002</c:v>
                </c:pt>
                <c:pt idx="6876">
                  <c:v>39.570999999999998</c:v>
                </c:pt>
                <c:pt idx="6877">
                  <c:v>39.576000000000001</c:v>
                </c:pt>
                <c:pt idx="6878">
                  <c:v>39.572000000000003</c:v>
                </c:pt>
                <c:pt idx="6879">
                  <c:v>39.567</c:v>
                </c:pt>
                <c:pt idx="6880">
                  <c:v>39.56</c:v>
                </c:pt>
                <c:pt idx="6881">
                  <c:v>39.563000000000002</c:v>
                </c:pt>
                <c:pt idx="6882">
                  <c:v>39.567</c:v>
                </c:pt>
                <c:pt idx="6883">
                  <c:v>39.557000000000002</c:v>
                </c:pt>
                <c:pt idx="6884">
                  <c:v>39.567</c:v>
                </c:pt>
                <c:pt idx="6885">
                  <c:v>39.558</c:v>
                </c:pt>
                <c:pt idx="6886">
                  <c:v>39.564999999999998</c:v>
                </c:pt>
                <c:pt idx="6887">
                  <c:v>39.56</c:v>
                </c:pt>
                <c:pt idx="6888">
                  <c:v>39.567999999999998</c:v>
                </c:pt>
                <c:pt idx="6889">
                  <c:v>39.56</c:v>
                </c:pt>
                <c:pt idx="6890">
                  <c:v>39.57</c:v>
                </c:pt>
                <c:pt idx="6891">
                  <c:v>39.564</c:v>
                </c:pt>
                <c:pt idx="6892">
                  <c:v>39.564</c:v>
                </c:pt>
                <c:pt idx="6893">
                  <c:v>39.563000000000002</c:v>
                </c:pt>
                <c:pt idx="6894">
                  <c:v>39.552999999999997</c:v>
                </c:pt>
                <c:pt idx="6895">
                  <c:v>39.564</c:v>
                </c:pt>
                <c:pt idx="6896">
                  <c:v>39.563000000000002</c:v>
                </c:pt>
                <c:pt idx="6897">
                  <c:v>39.573</c:v>
                </c:pt>
                <c:pt idx="6898">
                  <c:v>39.567</c:v>
                </c:pt>
                <c:pt idx="6899">
                  <c:v>39.56</c:v>
                </c:pt>
                <c:pt idx="6900">
                  <c:v>39.56</c:v>
                </c:pt>
                <c:pt idx="6901">
                  <c:v>39.564</c:v>
                </c:pt>
                <c:pt idx="6902">
                  <c:v>39.567</c:v>
                </c:pt>
                <c:pt idx="6903">
                  <c:v>39.569000000000003</c:v>
                </c:pt>
                <c:pt idx="6904">
                  <c:v>39.56</c:v>
                </c:pt>
                <c:pt idx="6905">
                  <c:v>39.561999999999998</c:v>
                </c:pt>
                <c:pt idx="6906">
                  <c:v>39.557000000000002</c:v>
                </c:pt>
                <c:pt idx="6907">
                  <c:v>39.569000000000003</c:v>
                </c:pt>
                <c:pt idx="6908">
                  <c:v>39.564999999999998</c:v>
                </c:pt>
                <c:pt idx="6909">
                  <c:v>39.563000000000002</c:v>
                </c:pt>
                <c:pt idx="6910">
                  <c:v>39.566000000000003</c:v>
                </c:pt>
                <c:pt idx="6911">
                  <c:v>39.558</c:v>
                </c:pt>
                <c:pt idx="6912">
                  <c:v>39.564</c:v>
                </c:pt>
                <c:pt idx="6913">
                  <c:v>39.56</c:v>
                </c:pt>
                <c:pt idx="6914">
                  <c:v>39.561999999999998</c:v>
                </c:pt>
                <c:pt idx="6915">
                  <c:v>39.56</c:v>
                </c:pt>
                <c:pt idx="6916">
                  <c:v>39.552999999999997</c:v>
                </c:pt>
                <c:pt idx="6917">
                  <c:v>39.555999999999997</c:v>
                </c:pt>
                <c:pt idx="6918">
                  <c:v>39.558</c:v>
                </c:pt>
                <c:pt idx="6919">
                  <c:v>39.548000000000002</c:v>
                </c:pt>
                <c:pt idx="6920">
                  <c:v>39.563000000000002</c:v>
                </c:pt>
                <c:pt idx="6921">
                  <c:v>39.561</c:v>
                </c:pt>
                <c:pt idx="6922">
                  <c:v>39.569000000000003</c:v>
                </c:pt>
                <c:pt idx="6923">
                  <c:v>39.567</c:v>
                </c:pt>
                <c:pt idx="6924">
                  <c:v>39.573</c:v>
                </c:pt>
                <c:pt idx="6925">
                  <c:v>39.551000000000002</c:v>
                </c:pt>
                <c:pt idx="6926">
                  <c:v>39.56</c:v>
                </c:pt>
                <c:pt idx="6927">
                  <c:v>39.564999999999998</c:v>
                </c:pt>
                <c:pt idx="6928">
                  <c:v>39.567</c:v>
                </c:pt>
                <c:pt idx="6929">
                  <c:v>39.567</c:v>
                </c:pt>
                <c:pt idx="6930">
                  <c:v>39.567</c:v>
                </c:pt>
                <c:pt idx="6931">
                  <c:v>39.566000000000003</c:v>
                </c:pt>
                <c:pt idx="6932">
                  <c:v>39.563000000000002</c:v>
                </c:pt>
                <c:pt idx="6933">
                  <c:v>39.551000000000002</c:v>
                </c:pt>
                <c:pt idx="6934">
                  <c:v>39.548000000000002</c:v>
                </c:pt>
                <c:pt idx="6935">
                  <c:v>39.552999999999997</c:v>
                </c:pt>
                <c:pt idx="6936">
                  <c:v>39.561</c:v>
                </c:pt>
                <c:pt idx="6937">
                  <c:v>39.557000000000002</c:v>
                </c:pt>
                <c:pt idx="6938">
                  <c:v>39.557000000000002</c:v>
                </c:pt>
                <c:pt idx="6939">
                  <c:v>39.555</c:v>
                </c:pt>
                <c:pt idx="6940">
                  <c:v>39.555</c:v>
                </c:pt>
                <c:pt idx="6941">
                  <c:v>39.563000000000002</c:v>
                </c:pt>
                <c:pt idx="6942">
                  <c:v>39.558999999999997</c:v>
                </c:pt>
                <c:pt idx="6943">
                  <c:v>39.537999999999997</c:v>
                </c:pt>
                <c:pt idx="6944">
                  <c:v>39.551000000000002</c:v>
                </c:pt>
                <c:pt idx="6945">
                  <c:v>39.555</c:v>
                </c:pt>
                <c:pt idx="6946">
                  <c:v>39.548000000000002</c:v>
                </c:pt>
                <c:pt idx="6947">
                  <c:v>39.555</c:v>
                </c:pt>
                <c:pt idx="6948">
                  <c:v>39.552999999999997</c:v>
                </c:pt>
                <c:pt idx="6949">
                  <c:v>39.555999999999997</c:v>
                </c:pt>
                <c:pt idx="6950">
                  <c:v>39.552999999999997</c:v>
                </c:pt>
                <c:pt idx="6951">
                  <c:v>39.549999999999997</c:v>
                </c:pt>
                <c:pt idx="6952">
                  <c:v>39.548999999999999</c:v>
                </c:pt>
                <c:pt idx="6953">
                  <c:v>39.552</c:v>
                </c:pt>
                <c:pt idx="6954">
                  <c:v>39.548999999999999</c:v>
                </c:pt>
                <c:pt idx="6955">
                  <c:v>39.552999999999997</c:v>
                </c:pt>
                <c:pt idx="6956">
                  <c:v>39.552999999999997</c:v>
                </c:pt>
                <c:pt idx="6957">
                  <c:v>39.546999999999997</c:v>
                </c:pt>
                <c:pt idx="6958">
                  <c:v>39.546999999999997</c:v>
                </c:pt>
                <c:pt idx="6959">
                  <c:v>39.552999999999997</c:v>
                </c:pt>
                <c:pt idx="6960">
                  <c:v>39.549999999999997</c:v>
                </c:pt>
                <c:pt idx="6961">
                  <c:v>39.546999999999997</c:v>
                </c:pt>
                <c:pt idx="6962">
                  <c:v>39.542999999999999</c:v>
                </c:pt>
                <c:pt idx="6963">
                  <c:v>39.545000000000002</c:v>
                </c:pt>
                <c:pt idx="6964">
                  <c:v>39.542000000000002</c:v>
                </c:pt>
                <c:pt idx="6965">
                  <c:v>39.555</c:v>
                </c:pt>
                <c:pt idx="6966">
                  <c:v>39.554000000000002</c:v>
                </c:pt>
                <c:pt idx="6967">
                  <c:v>39.54</c:v>
                </c:pt>
                <c:pt idx="6968">
                  <c:v>39.548000000000002</c:v>
                </c:pt>
                <c:pt idx="6969">
                  <c:v>39.549999999999997</c:v>
                </c:pt>
                <c:pt idx="6970">
                  <c:v>39.555999999999997</c:v>
                </c:pt>
                <c:pt idx="6971">
                  <c:v>39.548000000000002</c:v>
                </c:pt>
                <c:pt idx="6972">
                  <c:v>39.548000000000002</c:v>
                </c:pt>
                <c:pt idx="6973">
                  <c:v>39.555999999999997</c:v>
                </c:pt>
                <c:pt idx="6974">
                  <c:v>39.552999999999997</c:v>
                </c:pt>
                <c:pt idx="6975">
                  <c:v>39.546999999999997</c:v>
                </c:pt>
                <c:pt idx="6976">
                  <c:v>39.552</c:v>
                </c:pt>
                <c:pt idx="6977">
                  <c:v>39.549999999999997</c:v>
                </c:pt>
                <c:pt idx="6978">
                  <c:v>39.552999999999997</c:v>
                </c:pt>
                <c:pt idx="6979">
                  <c:v>39.56</c:v>
                </c:pt>
                <c:pt idx="6980">
                  <c:v>39.558999999999997</c:v>
                </c:pt>
                <c:pt idx="6981">
                  <c:v>39.555999999999997</c:v>
                </c:pt>
                <c:pt idx="6982">
                  <c:v>39.552</c:v>
                </c:pt>
                <c:pt idx="6983">
                  <c:v>39.555</c:v>
                </c:pt>
                <c:pt idx="6984">
                  <c:v>39.548000000000002</c:v>
                </c:pt>
                <c:pt idx="6985">
                  <c:v>39.542999999999999</c:v>
                </c:pt>
                <c:pt idx="6986">
                  <c:v>39.552999999999997</c:v>
                </c:pt>
                <c:pt idx="6987">
                  <c:v>39.554000000000002</c:v>
                </c:pt>
                <c:pt idx="6988">
                  <c:v>39.549999999999997</c:v>
                </c:pt>
                <c:pt idx="6989">
                  <c:v>39.545000000000002</c:v>
                </c:pt>
                <c:pt idx="6990">
                  <c:v>39.551000000000002</c:v>
                </c:pt>
                <c:pt idx="6991">
                  <c:v>39.558</c:v>
                </c:pt>
                <c:pt idx="6992">
                  <c:v>39.549999999999997</c:v>
                </c:pt>
                <c:pt idx="6993">
                  <c:v>39.555999999999997</c:v>
                </c:pt>
                <c:pt idx="6994">
                  <c:v>39.542999999999999</c:v>
                </c:pt>
                <c:pt idx="6995">
                  <c:v>39.549999999999997</c:v>
                </c:pt>
                <c:pt idx="6996">
                  <c:v>39.543999999999997</c:v>
                </c:pt>
                <c:pt idx="6997">
                  <c:v>39.552999999999997</c:v>
                </c:pt>
                <c:pt idx="6998">
                  <c:v>39.551000000000002</c:v>
                </c:pt>
                <c:pt idx="6999">
                  <c:v>39.549999999999997</c:v>
                </c:pt>
                <c:pt idx="7000">
                  <c:v>39.545999999999999</c:v>
                </c:pt>
                <c:pt idx="7001">
                  <c:v>39.548999999999999</c:v>
                </c:pt>
                <c:pt idx="7002">
                  <c:v>39.54</c:v>
                </c:pt>
                <c:pt idx="7003">
                  <c:v>39.539000000000001</c:v>
                </c:pt>
                <c:pt idx="7004">
                  <c:v>39.545999999999999</c:v>
                </c:pt>
                <c:pt idx="7005">
                  <c:v>39.54</c:v>
                </c:pt>
                <c:pt idx="7006">
                  <c:v>39.546999999999997</c:v>
                </c:pt>
                <c:pt idx="7007">
                  <c:v>39.557000000000002</c:v>
                </c:pt>
                <c:pt idx="7008">
                  <c:v>39.540999999999997</c:v>
                </c:pt>
                <c:pt idx="7009">
                  <c:v>39.533000000000001</c:v>
                </c:pt>
                <c:pt idx="7010">
                  <c:v>39.536000000000001</c:v>
                </c:pt>
                <c:pt idx="7011">
                  <c:v>39.548999999999999</c:v>
                </c:pt>
                <c:pt idx="7012">
                  <c:v>39.546999999999997</c:v>
                </c:pt>
                <c:pt idx="7013">
                  <c:v>39.542000000000002</c:v>
                </c:pt>
                <c:pt idx="7014">
                  <c:v>39.558</c:v>
                </c:pt>
                <c:pt idx="7015">
                  <c:v>39.545000000000002</c:v>
                </c:pt>
                <c:pt idx="7016">
                  <c:v>39.552</c:v>
                </c:pt>
                <c:pt idx="7017">
                  <c:v>39.558</c:v>
                </c:pt>
                <c:pt idx="7018">
                  <c:v>39.542000000000002</c:v>
                </c:pt>
                <c:pt idx="7019">
                  <c:v>39.552</c:v>
                </c:pt>
                <c:pt idx="7020">
                  <c:v>39.552999999999997</c:v>
                </c:pt>
                <c:pt idx="7021">
                  <c:v>39.557000000000002</c:v>
                </c:pt>
                <c:pt idx="7022">
                  <c:v>39.527000000000001</c:v>
                </c:pt>
                <c:pt idx="7023">
                  <c:v>39.527000000000001</c:v>
                </c:pt>
                <c:pt idx="7024">
                  <c:v>39.540999999999997</c:v>
                </c:pt>
                <c:pt idx="7025">
                  <c:v>39.534999999999997</c:v>
                </c:pt>
                <c:pt idx="7026">
                  <c:v>39.548000000000002</c:v>
                </c:pt>
                <c:pt idx="7027">
                  <c:v>39.548000000000002</c:v>
                </c:pt>
                <c:pt idx="7028">
                  <c:v>39.548999999999999</c:v>
                </c:pt>
                <c:pt idx="7029">
                  <c:v>39.548999999999999</c:v>
                </c:pt>
                <c:pt idx="7030">
                  <c:v>39.548000000000002</c:v>
                </c:pt>
                <c:pt idx="7031">
                  <c:v>39.542999999999999</c:v>
                </c:pt>
                <c:pt idx="7032">
                  <c:v>39.555999999999997</c:v>
                </c:pt>
                <c:pt idx="7033">
                  <c:v>39.552999999999997</c:v>
                </c:pt>
                <c:pt idx="7034">
                  <c:v>39.551000000000002</c:v>
                </c:pt>
                <c:pt idx="7035">
                  <c:v>39.555999999999997</c:v>
                </c:pt>
                <c:pt idx="7036">
                  <c:v>39.551000000000002</c:v>
                </c:pt>
                <c:pt idx="7037">
                  <c:v>39.555999999999997</c:v>
                </c:pt>
                <c:pt idx="7038">
                  <c:v>39.56</c:v>
                </c:pt>
                <c:pt idx="7039">
                  <c:v>39.552999999999997</c:v>
                </c:pt>
                <c:pt idx="7040">
                  <c:v>39.551000000000002</c:v>
                </c:pt>
                <c:pt idx="7041">
                  <c:v>39.558</c:v>
                </c:pt>
                <c:pt idx="7042">
                  <c:v>39.563000000000002</c:v>
                </c:pt>
                <c:pt idx="7043">
                  <c:v>39.564999999999998</c:v>
                </c:pt>
                <c:pt idx="7044">
                  <c:v>39.56</c:v>
                </c:pt>
                <c:pt idx="7045">
                  <c:v>39.555999999999997</c:v>
                </c:pt>
                <c:pt idx="7046">
                  <c:v>39.558999999999997</c:v>
                </c:pt>
                <c:pt idx="7047">
                  <c:v>39.555999999999997</c:v>
                </c:pt>
                <c:pt idx="7048">
                  <c:v>39.564999999999998</c:v>
                </c:pt>
                <c:pt idx="7049">
                  <c:v>39.56</c:v>
                </c:pt>
                <c:pt idx="7050">
                  <c:v>39.566000000000003</c:v>
                </c:pt>
                <c:pt idx="7051">
                  <c:v>39.552</c:v>
                </c:pt>
                <c:pt idx="7052">
                  <c:v>39.56</c:v>
                </c:pt>
                <c:pt idx="7053">
                  <c:v>39.564999999999998</c:v>
                </c:pt>
                <c:pt idx="7054">
                  <c:v>39.557000000000002</c:v>
                </c:pt>
                <c:pt idx="7055">
                  <c:v>39.566000000000003</c:v>
                </c:pt>
                <c:pt idx="7056">
                  <c:v>39.557000000000002</c:v>
                </c:pt>
                <c:pt idx="7057">
                  <c:v>39.564999999999998</c:v>
                </c:pt>
                <c:pt idx="7058">
                  <c:v>39.572000000000003</c:v>
                </c:pt>
                <c:pt idx="7059">
                  <c:v>39.569000000000003</c:v>
                </c:pt>
                <c:pt idx="7060">
                  <c:v>39.542999999999999</c:v>
                </c:pt>
                <c:pt idx="7061">
                  <c:v>39.563000000000002</c:v>
                </c:pt>
                <c:pt idx="7062">
                  <c:v>39.567999999999998</c:v>
                </c:pt>
                <c:pt idx="7063">
                  <c:v>39.576999999999998</c:v>
                </c:pt>
                <c:pt idx="7064">
                  <c:v>39.573</c:v>
                </c:pt>
                <c:pt idx="7065">
                  <c:v>39.576999999999998</c:v>
                </c:pt>
                <c:pt idx="7066">
                  <c:v>39.578000000000003</c:v>
                </c:pt>
                <c:pt idx="7067">
                  <c:v>39.581000000000003</c:v>
                </c:pt>
                <c:pt idx="7068">
                  <c:v>39.575000000000003</c:v>
                </c:pt>
                <c:pt idx="7069">
                  <c:v>39.578000000000003</c:v>
                </c:pt>
                <c:pt idx="7070">
                  <c:v>39.578000000000003</c:v>
                </c:pt>
                <c:pt idx="7071">
                  <c:v>39.569000000000003</c:v>
                </c:pt>
                <c:pt idx="7072">
                  <c:v>39.581000000000003</c:v>
                </c:pt>
                <c:pt idx="7073">
                  <c:v>39.579000000000001</c:v>
                </c:pt>
                <c:pt idx="7074">
                  <c:v>39.570999999999998</c:v>
                </c:pt>
                <c:pt idx="7075">
                  <c:v>39.57</c:v>
                </c:pt>
                <c:pt idx="7076">
                  <c:v>39.575000000000003</c:v>
                </c:pt>
                <c:pt idx="7077">
                  <c:v>39.572000000000003</c:v>
                </c:pt>
                <c:pt idx="7078">
                  <c:v>39.578000000000003</c:v>
                </c:pt>
                <c:pt idx="7079">
                  <c:v>39.570999999999998</c:v>
                </c:pt>
                <c:pt idx="7080">
                  <c:v>39.564</c:v>
                </c:pt>
                <c:pt idx="7081">
                  <c:v>39.555999999999997</c:v>
                </c:pt>
                <c:pt idx="7082">
                  <c:v>39.554000000000002</c:v>
                </c:pt>
                <c:pt idx="7083">
                  <c:v>39.564</c:v>
                </c:pt>
                <c:pt idx="7084">
                  <c:v>39.569000000000003</c:v>
                </c:pt>
                <c:pt idx="7085">
                  <c:v>39.567</c:v>
                </c:pt>
                <c:pt idx="7086">
                  <c:v>39.576999999999998</c:v>
                </c:pt>
                <c:pt idx="7087">
                  <c:v>39.564999999999998</c:v>
                </c:pt>
                <c:pt idx="7088">
                  <c:v>39.573999999999998</c:v>
                </c:pt>
                <c:pt idx="7089">
                  <c:v>39.578000000000003</c:v>
                </c:pt>
                <c:pt idx="7090">
                  <c:v>39.573</c:v>
                </c:pt>
                <c:pt idx="7091">
                  <c:v>39.576999999999998</c:v>
                </c:pt>
                <c:pt idx="7092">
                  <c:v>39.578000000000003</c:v>
                </c:pt>
                <c:pt idx="7093">
                  <c:v>39.573</c:v>
                </c:pt>
                <c:pt idx="7094">
                  <c:v>39.578000000000003</c:v>
                </c:pt>
                <c:pt idx="7095">
                  <c:v>39.576999999999998</c:v>
                </c:pt>
                <c:pt idx="7096">
                  <c:v>39.570999999999998</c:v>
                </c:pt>
                <c:pt idx="7097">
                  <c:v>39.579000000000001</c:v>
                </c:pt>
                <c:pt idx="7098">
                  <c:v>39.576000000000001</c:v>
                </c:pt>
                <c:pt idx="7099">
                  <c:v>39.573</c:v>
                </c:pt>
                <c:pt idx="7100">
                  <c:v>39.575000000000003</c:v>
                </c:pt>
                <c:pt idx="7101">
                  <c:v>39.582999999999998</c:v>
                </c:pt>
                <c:pt idx="7102">
                  <c:v>39.58</c:v>
                </c:pt>
                <c:pt idx="7103">
                  <c:v>39.567</c:v>
                </c:pt>
                <c:pt idx="7104">
                  <c:v>39.575000000000003</c:v>
                </c:pt>
                <c:pt idx="7105">
                  <c:v>39.58</c:v>
                </c:pt>
                <c:pt idx="7106">
                  <c:v>39.579000000000001</c:v>
                </c:pt>
                <c:pt idx="7107">
                  <c:v>39.58</c:v>
                </c:pt>
                <c:pt idx="7108">
                  <c:v>39.572000000000003</c:v>
                </c:pt>
                <c:pt idx="7109">
                  <c:v>39.575000000000003</c:v>
                </c:pt>
                <c:pt idx="7110">
                  <c:v>39.570999999999998</c:v>
                </c:pt>
                <c:pt idx="7111">
                  <c:v>39.555999999999997</c:v>
                </c:pt>
                <c:pt idx="7112">
                  <c:v>39.567999999999998</c:v>
                </c:pt>
                <c:pt idx="7113">
                  <c:v>39.579000000000001</c:v>
                </c:pt>
                <c:pt idx="7114">
                  <c:v>39.578000000000003</c:v>
                </c:pt>
                <c:pt idx="7115">
                  <c:v>39.573999999999998</c:v>
                </c:pt>
                <c:pt idx="7116">
                  <c:v>39.582999999999998</c:v>
                </c:pt>
                <c:pt idx="7117">
                  <c:v>39.578000000000003</c:v>
                </c:pt>
                <c:pt idx="7118">
                  <c:v>39.582999999999998</c:v>
                </c:pt>
                <c:pt idx="7119">
                  <c:v>39.582999999999998</c:v>
                </c:pt>
                <c:pt idx="7120">
                  <c:v>39.581000000000003</c:v>
                </c:pt>
                <c:pt idx="7121">
                  <c:v>39.576000000000001</c:v>
                </c:pt>
                <c:pt idx="7122">
                  <c:v>39.579000000000001</c:v>
                </c:pt>
                <c:pt idx="7123">
                  <c:v>39.576000000000001</c:v>
                </c:pt>
                <c:pt idx="7124">
                  <c:v>39.576000000000001</c:v>
                </c:pt>
                <c:pt idx="7125">
                  <c:v>39.576000000000001</c:v>
                </c:pt>
                <c:pt idx="7126">
                  <c:v>39.581000000000003</c:v>
                </c:pt>
                <c:pt idx="7127">
                  <c:v>39.576999999999998</c:v>
                </c:pt>
                <c:pt idx="7128">
                  <c:v>39.576999999999998</c:v>
                </c:pt>
                <c:pt idx="7129">
                  <c:v>39.572000000000003</c:v>
                </c:pt>
                <c:pt idx="7130">
                  <c:v>39.579000000000001</c:v>
                </c:pt>
                <c:pt idx="7131">
                  <c:v>39.569000000000003</c:v>
                </c:pt>
                <c:pt idx="7132">
                  <c:v>39.573999999999998</c:v>
                </c:pt>
                <c:pt idx="7133">
                  <c:v>39.573</c:v>
                </c:pt>
                <c:pt idx="7134">
                  <c:v>39.570999999999998</c:v>
                </c:pt>
                <c:pt idx="7135">
                  <c:v>39.576999999999998</c:v>
                </c:pt>
                <c:pt idx="7136">
                  <c:v>39.578000000000003</c:v>
                </c:pt>
                <c:pt idx="7137">
                  <c:v>39.567999999999998</c:v>
                </c:pt>
                <c:pt idx="7138">
                  <c:v>39.576000000000001</c:v>
                </c:pt>
                <c:pt idx="7139">
                  <c:v>39.573999999999998</c:v>
                </c:pt>
                <c:pt idx="7140">
                  <c:v>39.552999999999997</c:v>
                </c:pt>
                <c:pt idx="7141">
                  <c:v>39.57</c:v>
                </c:pt>
                <c:pt idx="7142">
                  <c:v>39.564999999999998</c:v>
                </c:pt>
                <c:pt idx="7143">
                  <c:v>39.579000000000001</c:v>
                </c:pt>
                <c:pt idx="7144">
                  <c:v>39.573</c:v>
                </c:pt>
                <c:pt idx="7145">
                  <c:v>39.582999999999998</c:v>
                </c:pt>
                <c:pt idx="7146">
                  <c:v>39.581000000000003</c:v>
                </c:pt>
                <c:pt idx="7147">
                  <c:v>39.576000000000001</c:v>
                </c:pt>
                <c:pt idx="7148">
                  <c:v>39.57</c:v>
                </c:pt>
                <c:pt idx="7149">
                  <c:v>39.582000000000001</c:v>
                </c:pt>
                <c:pt idx="7150">
                  <c:v>39.561</c:v>
                </c:pt>
                <c:pt idx="7151">
                  <c:v>39.561999999999998</c:v>
                </c:pt>
                <c:pt idx="7152">
                  <c:v>39.561999999999998</c:v>
                </c:pt>
                <c:pt idx="7153">
                  <c:v>39.573</c:v>
                </c:pt>
                <c:pt idx="7154">
                  <c:v>39.576999999999998</c:v>
                </c:pt>
                <c:pt idx="7155">
                  <c:v>39.58</c:v>
                </c:pt>
                <c:pt idx="7156">
                  <c:v>39.582000000000001</c:v>
                </c:pt>
                <c:pt idx="7157">
                  <c:v>39.582999999999998</c:v>
                </c:pt>
                <c:pt idx="7158">
                  <c:v>39.582000000000001</c:v>
                </c:pt>
                <c:pt idx="7159">
                  <c:v>39.584000000000003</c:v>
                </c:pt>
                <c:pt idx="7160">
                  <c:v>39.572000000000003</c:v>
                </c:pt>
                <c:pt idx="7161">
                  <c:v>39.569000000000003</c:v>
                </c:pt>
                <c:pt idx="7162">
                  <c:v>39.579000000000001</c:v>
                </c:pt>
                <c:pt idx="7163">
                  <c:v>39.584000000000003</c:v>
                </c:pt>
                <c:pt idx="7164">
                  <c:v>39.566000000000003</c:v>
                </c:pt>
                <c:pt idx="7165">
                  <c:v>39.567</c:v>
                </c:pt>
                <c:pt idx="7166">
                  <c:v>39.561</c:v>
                </c:pt>
                <c:pt idx="7167">
                  <c:v>39.57</c:v>
                </c:pt>
                <c:pt idx="7168">
                  <c:v>39.566000000000003</c:v>
                </c:pt>
                <c:pt idx="7169">
                  <c:v>39.578000000000003</c:v>
                </c:pt>
                <c:pt idx="7170">
                  <c:v>39.573999999999998</c:v>
                </c:pt>
                <c:pt idx="7171">
                  <c:v>39.572000000000003</c:v>
                </c:pt>
                <c:pt idx="7172">
                  <c:v>39.576000000000001</c:v>
                </c:pt>
                <c:pt idx="7173">
                  <c:v>39.573999999999998</c:v>
                </c:pt>
                <c:pt idx="7174">
                  <c:v>39.58</c:v>
                </c:pt>
                <c:pt idx="7175">
                  <c:v>39.576999999999998</c:v>
                </c:pt>
                <c:pt idx="7176">
                  <c:v>39.581000000000003</c:v>
                </c:pt>
                <c:pt idx="7177">
                  <c:v>39.582000000000001</c:v>
                </c:pt>
                <c:pt idx="7178">
                  <c:v>39.573999999999998</c:v>
                </c:pt>
                <c:pt idx="7179">
                  <c:v>39.579000000000001</c:v>
                </c:pt>
                <c:pt idx="7180">
                  <c:v>39.564</c:v>
                </c:pt>
                <c:pt idx="7181">
                  <c:v>39.576000000000001</c:v>
                </c:pt>
                <c:pt idx="7182">
                  <c:v>39.573999999999998</c:v>
                </c:pt>
                <c:pt idx="7183">
                  <c:v>39.567999999999998</c:v>
                </c:pt>
                <c:pt idx="7184">
                  <c:v>39.570999999999998</c:v>
                </c:pt>
                <c:pt idx="7185">
                  <c:v>39.58</c:v>
                </c:pt>
                <c:pt idx="7186">
                  <c:v>39.582000000000001</c:v>
                </c:pt>
                <c:pt idx="7187">
                  <c:v>39.585999999999999</c:v>
                </c:pt>
                <c:pt idx="7188">
                  <c:v>39.575000000000003</c:v>
                </c:pt>
                <c:pt idx="7189">
                  <c:v>39.58</c:v>
                </c:pt>
                <c:pt idx="7190">
                  <c:v>39.573999999999998</c:v>
                </c:pt>
                <c:pt idx="7191">
                  <c:v>39.579000000000001</c:v>
                </c:pt>
                <c:pt idx="7192">
                  <c:v>39.581000000000003</c:v>
                </c:pt>
                <c:pt idx="7193">
                  <c:v>39.58</c:v>
                </c:pt>
                <c:pt idx="7194">
                  <c:v>39.572000000000003</c:v>
                </c:pt>
                <c:pt idx="7195">
                  <c:v>39.576999999999998</c:v>
                </c:pt>
                <c:pt idx="7196">
                  <c:v>39.576000000000001</c:v>
                </c:pt>
                <c:pt idx="7197">
                  <c:v>39.582999999999998</c:v>
                </c:pt>
                <c:pt idx="7198">
                  <c:v>39.564999999999998</c:v>
                </c:pt>
                <c:pt idx="7199">
                  <c:v>39.56</c:v>
                </c:pt>
                <c:pt idx="7200">
                  <c:v>39.573</c:v>
                </c:pt>
                <c:pt idx="7201">
                  <c:v>39.576000000000001</c:v>
                </c:pt>
                <c:pt idx="7202">
                  <c:v>39.587000000000003</c:v>
                </c:pt>
                <c:pt idx="7203">
                  <c:v>39.573</c:v>
                </c:pt>
                <c:pt idx="7204">
                  <c:v>39.576000000000001</c:v>
                </c:pt>
                <c:pt idx="7205">
                  <c:v>39.579000000000001</c:v>
                </c:pt>
                <c:pt idx="7206">
                  <c:v>39.585999999999999</c:v>
                </c:pt>
                <c:pt idx="7207">
                  <c:v>39.585999999999999</c:v>
                </c:pt>
                <c:pt idx="7208">
                  <c:v>39.585000000000001</c:v>
                </c:pt>
                <c:pt idx="7209">
                  <c:v>39.564999999999998</c:v>
                </c:pt>
                <c:pt idx="7210">
                  <c:v>39.576999999999998</c:v>
                </c:pt>
                <c:pt idx="7211">
                  <c:v>39.588000000000001</c:v>
                </c:pt>
                <c:pt idx="7212">
                  <c:v>39.582000000000001</c:v>
                </c:pt>
                <c:pt idx="7213">
                  <c:v>39.588000000000001</c:v>
                </c:pt>
                <c:pt idx="7214">
                  <c:v>39.591000000000001</c:v>
                </c:pt>
                <c:pt idx="7215">
                  <c:v>39.582999999999998</c:v>
                </c:pt>
                <c:pt idx="7216">
                  <c:v>39.58</c:v>
                </c:pt>
                <c:pt idx="7217">
                  <c:v>39.600999999999999</c:v>
                </c:pt>
                <c:pt idx="7218">
                  <c:v>39.594999999999999</c:v>
                </c:pt>
                <c:pt idx="7219">
                  <c:v>39.593000000000004</c:v>
                </c:pt>
                <c:pt idx="7220">
                  <c:v>39.594999999999999</c:v>
                </c:pt>
                <c:pt idx="7221">
                  <c:v>39.593000000000004</c:v>
                </c:pt>
                <c:pt idx="7222">
                  <c:v>39.588999999999999</c:v>
                </c:pt>
                <c:pt idx="7223">
                  <c:v>39.58</c:v>
                </c:pt>
                <c:pt idx="7224">
                  <c:v>39.582999999999998</c:v>
                </c:pt>
                <c:pt idx="7225">
                  <c:v>39.58</c:v>
                </c:pt>
                <c:pt idx="7226">
                  <c:v>39.590000000000003</c:v>
                </c:pt>
                <c:pt idx="7227">
                  <c:v>39.588000000000001</c:v>
                </c:pt>
                <c:pt idx="7228">
                  <c:v>39.581000000000003</c:v>
                </c:pt>
                <c:pt idx="7229">
                  <c:v>39.588000000000001</c:v>
                </c:pt>
                <c:pt idx="7230">
                  <c:v>39.579000000000001</c:v>
                </c:pt>
                <c:pt idx="7231">
                  <c:v>39.581000000000003</c:v>
                </c:pt>
                <c:pt idx="7232">
                  <c:v>39.585999999999999</c:v>
                </c:pt>
                <c:pt idx="7233">
                  <c:v>39.582000000000001</c:v>
                </c:pt>
                <c:pt idx="7234">
                  <c:v>39.588000000000001</c:v>
                </c:pt>
                <c:pt idx="7235">
                  <c:v>39.572000000000003</c:v>
                </c:pt>
                <c:pt idx="7236">
                  <c:v>39.581000000000003</c:v>
                </c:pt>
                <c:pt idx="7237">
                  <c:v>39.579000000000001</c:v>
                </c:pt>
                <c:pt idx="7238">
                  <c:v>39.58</c:v>
                </c:pt>
                <c:pt idx="7239">
                  <c:v>39.587000000000003</c:v>
                </c:pt>
                <c:pt idx="7240">
                  <c:v>39.585000000000001</c:v>
                </c:pt>
                <c:pt idx="7241">
                  <c:v>39.578000000000003</c:v>
                </c:pt>
                <c:pt idx="7242">
                  <c:v>39.567999999999998</c:v>
                </c:pt>
                <c:pt idx="7243">
                  <c:v>39.579000000000001</c:v>
                </c:pt>
                <c:pt idx="7244">
                  <c:v>39.573999999999998</c:v>
                </c:pt>
                <c:pt idx="7245">
                  <c:v>39.575000000000003</c:v>
                </c:pt>
                <c:pt idx="7246">
                  <c:v>39.581000000000003</c:v>
                </c:pt>
                <c:pt idx="7247">
                  <c:v>39.584000000000003</c:v>
                </c:pt>
                <c:pt idx="7248">
                  <c:v>39.591999999999999</c:v>
                </c:pt>
                <c:pt idx="7249">
                  <c:v>39.582999999999998</c:v>
                </c:pt>
                <c:pt idx="7250">
                  <c:v>39.582999999999998</c:v>
                </c:pt>
                <c:pt idx="7251">
                  <c:v>39.588000000000001</c:v>
                </c:pt>
                <c:pt idx="7252">
                  <c:v>39.591999999999999</c:v>
                </c:pt>
                <c:pt idx="7253">
                  <c:v>39.588999999999999</c:v>
                </c:pt>
                <c:pt idx="7254">
                  <c:v>39.587000000000003</c:v>
                </c:pt>
                <c:pt idx="7255">
                  <c:v>39.597000000000001</c:v>
                </c:pt>
                <c:pt idx="7256">
                  <c:v>39.588000000000001</c:v>
                </c:pt>
                <c:pt idx="7257">
                  <c:v>39.590000000000003</c:v>
                </c:pt>
                <c:pt idx="7258">
                  <c:v>39.585999999999999</c:v>
                </c:pt>
                <c:pt idx="7259">
                  <c:v>39.588999999999999</c:v>
                </c:pt>
                <c:pt idx="7260">
                  <c:v>39.595999999999997</c:v>
                </c:pt>
                <c:pt idx="7261">
                  <c:v>39.585000000000001</c:v>
                </c:pt>
                <c:pt idx="7262">
                  <c:v>39.567</c:v>
                </c:pt>
                <c:pt idx="7263">
                  <c:v>39.573</c:v>
                </c:pt>
                <c:pt idx="7264">
                  <c:v>39.582000000000001</c:v>
                </c:pt>
                <c:pt idx="7265">
                  <c:v>39.576000000000001</c:v>
                </c:pt>
                <c:pt idx="7266">
                  <c:v>39.552999999999997</c:v>
                </c:pt>
                <c:pt idx="7267">
                  <c:v>39.566000000000003</c:v>
                </c:pt>
                <c:pt idx="7268">
                  <c:v>39.555999999999997</c:v>
                </c:pt>
                <c:pt idx="7269">
                  <c:v>39.563000000000002</c:v>
                </c:pt>
                <c:pt idx="7270">
                  <c:v>39.573</c:v>
                </c:pt>
                <c:pt idx="7271">
                  <c:v>39.573999999999998</c:v>
                </c:pt>
                <c:pt idx="7272">
                  <c:v>39.575000000000003</c:v>
                </c:pt>
                <c:pt idx="7273">
                  <c:v>39.573999999999998</c:v>
                </c:pt>
                <c:pt idx="7274">
                  <c:v>39.573999999999998</c:v>
                </c:pt>
                <c:pt idx="7275">
                  <c:v>39.579000000000001</c:v>
                </c:pt>
                <c:pt idx="7276">
                  <c:v>39.56</c:v>
                </c:pt>
                <c:pt idx="7277">
                  <c:v>39.570999999999998</c:v>
                </c:pt>
                <c:pt idx="7278">
                  <c:v>39.573999999999998</c:v>
                </c:pt>
                <c:pt idx="7279">
                  <c:v>39.585999999999999</c:v>
                </c:pt>
                <c:pt idx="7280">
                  <c:v>39.588999999999999</c:v>
                </c:pt>
                <c:pt idx="7281">
                  <c:v>39.579000000000001</c:v>
                </c:pt>
                <c:pt idx="7282">
                  <c:v>39.582999999999998</c:v>
                </c:pt>
                <c:pt idx="7283">
                  <c:v>39.588999999999999</c:v>
                </c:pt>
                <c:pt idx="7284">
                  <c:v>39.593000000000004</c:v>
                </c:pt>
                <c:pt idx="7285">
                  <c:v>39.585000000000001</c:v>
                </c:pt>
                <c:pt idx="7286">
                  <c:v>39.582000000000001</c:v>
                </c:pt>
                <c:pt idx="7287">
                  <c:v>39.573999999999998</c:v>
                </c:pt>
                <c:pt idx="7288">
                  <c:v>39.576999999999998</c:v>
                </c:pt>
                <c:pt idx="7289">
                  <c:v>39.58</c:v>
                </c:pt>
                <c:pt idx="7290">
                  <c:v>39.595999999999997</c:v>
                </c:pt>
                <c:pt idx="7291">
                  <c:v>39.588999999999999</c:v>
                </c:pt>
                <c:pt idx="7292">
                  <c:v>39.588000000000001</c:v>
                </c:pt>
                <c:pt idx="7293">
                  <c:v>39.582000000000001</c:v>
                </c:pt>
                <c:pt idx="7294">
                  <c:v>39.590000000000003</c:v>
                </c:pt>
                <c:pt idx="7295">
                  <c:v>39.597000000000001</c:v>
                </c:pt>
                <c:pt idx="7296">
                  <c:v>39.591999999999999</c:v>
                </c:pt>
                <c:pt idx="7297">
                  <c:v>39.582000000000001</c:v>
                </c:pt>
                <c:pt idx="7298">
                  <c:v>39.603000000000002</c:v>
                </c:pt>
                <c:pt idx="7299">
                  <c:v>39.594000000000001</c:v>
                </c:pt>
                <c:pt idx="7300">
                  <c:v>39.598999999999997</c:v>
                </c:pt>
                <c:pt idx="7301">
                  <c:v>39.594000000000001</c:v>
                </c:pt>
                <c:pt idx="7302">
                  <c:v>39.601999999999997</c:v>
                </c:pt>
                <c:pt idx="7303">
                  <c:v>39.601999999999997</c:v>
                </c:pt>
                <c:pt idx="7304">
                  <c:v>39.595999999999997</c:v>
                </c:pt>
                <c:pt idx="7305">
                  <c:v>39.591999999999999</c:v>
                </c:pt>
                <c:pt idx="7306">
                  <c:v>39.584000000000003</c:v>
                </c:pt>
                <c:pt idx="7307">
                  <c:v>39.597999999999999</c:v>
                </c:pt>
                <c:pt idx="7308">
                  <c:v>39.591000000000001</c:v>
                </c:pt>
                <c:pt idx="7309">
                  <c:v>39.582000000000001</c:v>
                </c:pt>
                <c:pt idx="7310">
                  <c:v>39.595999999999997</c:v>
                </c:pt>
                <c:pt idx="7311">
                  <c:v>39.575000000000003</c:v>
                </c:pt>
                <c:pt idx="7312">
                  <c:v>39.58</c:v>
                </c:pt>
                <c:pt idx="7313">
                  <c:v>39.585000000000001</c:v>
                </c:pt>
                <c:pt idx="7314">
                  <c:v>39.573999999999998</c:v>
                </c:pt>
                <c:pt idx="7315">
                  <c:v>39.585999999999999</c:v>
                </c:pt>
                <c:pt idx="7316">
                  <c:v>39.582999999999998</c:v>
                </c:pt>
                <c:pt idx="7317">
                  <c:v>39.584000000000003</c:v>
                </c:pt>
                <c:pt idx="7318">
                  <c:v>39.578000000000003</c:v>
                </c:pt>
                <c:pt idx="7319">
                  <c:v>39.572000000000003</c:v>
                </c:pt>
                <c:pt idx="7320">
                  <c:v>39.581000000000003</c:v>
                </c:pt>
                <c:pt idx="7321">
                  <c:v>39.582000000000001</c:v>
                </c:pt>
                <c:pt idx="7322">
                  <c:v>39.585000000000001</c:v>
                </c:pt>
                <c:pt idx="7323">
                  <c:v>39.579000000000001</c:v>
                </c:pt>
                <c:pt idx="7324">
                  <c:v>39.588000000000001</c:v>
                </c:pt>
                <c:pt idx="7325">
                  <c:v>39.591000000000001</c:v>
                </c:pt>
                <c:pt idx="7326">
                  <c:v>39.591999999999999</c:v>
                </c:pt>
                <c:pt idx="7327">
                  <c:v>39.585999999999999</c:v>
                </c:pt>
                <c:pt idx="7328">
                  <c:v>39.573999999999998</c:v>
                </c:pt>
                <c:pt idx="7329">
                  <c:v>39.58</c:v>
                </c:pt>
                <c:pt idx="7330">
                  <c:v>39.576999999999998</c:v>
                </c:pt>
                <c:pt idx="7331">
                  <c:v>39.57</c:v>
                </c:pt>
                <c:pt idx="7332">
                  <c:v>39.576999999999998</c:v>
                </c:pt>
                <c:pt idx="7333">
                  <c:v>39.579000000000001</c:v>
                </c:pt>
                <c:pt idx="7334">
                  <c:v>39.585999999999999</c:v>
                </c:pt>
                <c:pt idx="7335">
                  <c:v>39.581000000000003</c:v>
                </c:pt>
                <c:pt idx="7336">
                  <c:v>39.575000000000003</c:v>
                </c:pt>
                <c:pt idx="7337">
                  <c:v>39.575000000000003</c:v>
                </c:pt>
                <c:pt idx="7338">
                  <c:v>39.575000000000003</c:v>
                </c:pt>
                <c:pt idx="7339">
                  <c:v>39.576999999999998</c:v>
                </c:pt>
                <c:pt idx="7340">
                  <c:v>39.570999999999998</c:v>
                </c:pt>
                <c:pt idx="7341">
                  <c:v>39.576000000000001</c:v>
                </c:pt>
                <c:pt idx="7342">
                  <c:v>39.585000000000001</c:v>
                </c:pt>
                <c:pt idx="7343">
                  <c:v>39.573999999999998</c:v>
                </c:pt>
                <c:pt idx="7344">
                  <c:v>39.572000000000003</c:v>
                </c:pt>
                <c:pt idx="7345">
                  <c:v>39.58</c:v>
                </c:pt>
                <c:pt idx="7346">
                  <c:v>39.578000000000003</c:v>
                </c:pt>
                <c:pt idx="7347">
                  <c:v>39.582000000000001</c:v>
                </c:pt>
                <c:pt idx="7348">
                  <c:v>39.584000000000003</c:v>
                </c:pt>
                <c:pt idx="7349">
                  <c:v>39.579000000000001</c:v>
                </c:pt>
                <c:pt idx="7350">
                  <c:v>39.576000000000001</c:v>
                </c:pt>
                <c:pt idx="7351">
                  <c:v>39.588999999999999</c:v>
                </c:pt>
                <c:pt idx="7352">
                  <c:v>39.582999999999998</c:v>
                </c:pt>
                <c:pt idx="7353">
                  <c:v>39.573999999999998</c:v>
                </c:pt>
                <c:pt idx="7354">
                  <c:v>39.581000000000003</c:v>
                </c:pt>
                <c:pt idx="7355">
                  <c:v>39.58</c:v>
                </c:pt>
                <c:pt idx="7356">
                  <c:v>39.563000000000002</c:v>
                </c:pt>
                <c:pt idx="7357">
                  <c:v>39.552</c:v>
                </c:pt>
                <c:pt idx="7358">
                  <c:v>39.573</c:v>
                </c:pt>
                <c:pt idx="7359">
                  <c:v>39.564999999999998</c:v>
                </c:pt>
                <c:pt idx="7360">
                  <c:v>39.567999999999998</c:v>
                </c:pt>
                <c:pt idx="7361">
                  <c:v>39.576000000000001</c:v>
                </c:pt>
                <c:pt idx="7362">
                  <c:v>39.576000000000001</c:v>
                </c:pt>
                <c:pt idx="7363">
                  <c:v>39.585000000000001</c:v>
                </c:pt>
                <c:pt idx="7364">
                  <c:v>39.576999999999998</c:v>
                </c:pt>
                <c:pt idx="7365">
                  <c:v>39.573999999999998</c:v>
                </c:pt>
                <c:pt idx="7366">
                  <c:v>39.579000000000001</c:v>
                </c:pt>
                <c:pt idx="7367">
                  <c:v>39.572000000000003</c:v>
                </c:pt>
                <c:pt idx="7368">
                  <c:v>39.572000000000003</c:v>
                </c:pt>
                <c:pt idx="7369">
                  <c:v>39.582999999999998</c:v>
                </c:pt>
                <c:pt idx="7370">
                  <c:v>39.573</c:v>
                </c:pt>
                <c:pt idx="7371">
                  <c:v>39.579000000000001</c:v>
                </c:pt>
                <c:pt idx="7372">
                  <c:v>39.582999999999998</c:v>
                </c:pt>
                <c:pt idx="7373">
                  <c:v>39.584000000000003</c:v>
                </c:pt>
                <c:pt idx="7374">
                  <c:v>39.584000000000003</c:v>
                </c:pt>
                <c:pt idx="7375">
                  <c:v>39.588000000000001</c:v>
                </c:pt>
                <c:pt idx="7376">
                  <c:v>39.582999999999998</c:v>
                </c:pt>
                <c:pt idx="7377">
                  <c:v>39.585999999999999</c:v>
                </c:pt>
                <c:pt idx="7378">
                  <c:v>39.587000000000003</c:v>
                </c:pt>
                <c:pt idx="7379">
                  <c:v>39.582999999999998</c:v>
                </c:pt>
                <c:pt idx="7380">
                  <c:v>39.591000000000001</c:v>
                </c:pt>
                <c:pt idx="7381">
                  <c:v>39.591000000000001</c:v>
                </c:pt>
                <c:pt idx="7382">
                  <c:v>39.587000000000003</c:v>
                </c:pt>
                <c:pt idx="7383">
                  <c:v>39.582999999999998</c:v>
                </c:pt>
                <c:pt idx="7384">
                  <c:v>39.588999999999999</c:v>
                </c:pt>
                <c:pt idx="7385">
                  <c:v>39.576000000000001</c:v>
                </c:pt>
                <c:pt idx="7386">
                  <c:v>39.585000000000001</c:v>
                </c:pt>
                <c:pt idx="7387">
                  <c:v>39.578000000000003</c:v>
                </c:pt>
                <c:pt idx="7388">
                  <c:v>39.588999999999999</c:v>
                </c:pt>
                <c:pt idx="7389">
                  <c:v>39.573</c:v>
                </c:pt>
                <c:pt idx="7390">
                  <c:v>39.573</c:v>
                </c:pt>
                <c:pt idx="7391">
                  <c:v>39.570999999999998</c:v>
                </c:pt>
                <c:pt idx="7392">
                  <c:v>39.579000000000001</c:v>
                </c:pt>
                <c:pt idx="7393">
                  <c:v>39.579000000000001</c:v>
                </c:pt>
                <c:pt idx="7394">
                  <c:v>39.579000000000001</c:v>
                </c:pt>
                <c:pt idx="7395">
                  <c:v>39.566000000000003</c:v>
                </c:pt>
                <c:pt idx="7396">
                  <c:v>39.570999999999998</c:v>
                </c:pt>
                <c:pt idx="7397">
                  <c:v>39.58</c:v>
                </c:pt>
                <c:pt idx="7398">
                  <c:v>39.575000000000003</c:v>
                </c:pt>
                <c:pt idx="7399">
                  <c:v>39.58</c:v>
                </c:pt>
                <c:pt idx="7400">
                  <c:v>39.590000000000003</c:v>
                </c:pt>
                <c:pt idx="7401">
                  <c:v>39.590000000000003</c:v>
                </c:pt>
                <c:pt idx="7402">
                  <c:v>39.561999999999998</c:v>
                </c:pt>
                <c:pt idx="7403">
                  <c:v>39.58</c:v>
                </c:pt>
                <c:pt idx="7404">
                  <c:v>39.575000000000003</c:v>
                </c:pt>
                <c:pt idx="7405">
                  <c:v>39.563000000000002</c:v>
                </c:pt>
                <c:pt idx="7406">
                  <c:v>39.555999999999997</c:v>
                </c:pt>
                <c:pt idx="7407">
                  <c:v>39.573</c:v>
                </c:pt>
                <c:pt idx="7408">
                  <c:v>39.57</c:v>
                </c:pt>
                <c:pt idx="7409">
                  <c:v>39.57</c:v>
                </c:pt>
                <c:pt idx="7410">
                  <c:v>39.564999999999998</c:v>
                </c:pt>
                <c:pt idx="7411">
                  <c:v>39.566000000000003</c:v>
                </c:pt>
                <c:pt idx="7412">
                  <c:v>39.57</c:v>
                </c:pt>
                <c:pt idx="7413">
                  <c:v>39.570999999999998</c:v>
                </c:pt>
                <c:pt idx="7414">
                  <c:v>39.563000000000002</c:v>
                </c:pt>
                <c:pt idx="7415">
                  <c:v>39.584000000000003</c:v>
                </c:pt>
                <c:pt idx="7416">
                  <c:v>39.582000000000001</c:v>
                </c:pt>
                <c:pt idx="7417">
                  <c:v>39.57</c:v>
                </c:pt>
                <c:pt idx="7418">
                  <c:v>39.566000000000003</c:v>
                </c:pt>
                <c:pt idx="7419">
                  <c:v>39.578000000000003</c:v>
                </c:pt>
                <c:pt idx="7420">
                  <c:v>39.579000000000001</c:v>
                </c:pt>
                <c:pt idx="7421">
                  <c:v>39.585999999999999</c:v>
                </c:pt>
                <c:pt idx="7422">
                  <c:v>39.576000000000001</c:v>
                </c:pt>
                <c:pt idx="7423">
                  <c:v>39.588000000000001</c:v>
                </c:pt>
                <c:pt idx="7424">
                  <c:v>39.58</c:v>
                </c:pt>
                <c:pt idx="7425">
                  <c:v>39.591999999999999</c:v>
                </c:pt>
                <c:pt idx="7426">
                  <c:v>39.563000000000002</c:v>
                </c:pt>
                <c:pt idx="7427">
                  <c:v>39.578000000000003</c:v>
                </c:pt>
                <c:pt idx="7428">
                  <c:v>39.582000000000001</c:v>
                </c:pt>
                <c:pt idx="7429">
                  <c:v>39.582000000000001</c:v>
                </c:pt>
                <c:pt idx="7430">
                  <c:v>39.573999999999998</c:v>
                </c:pt>
                <c:pt idx="7431">
                  <c:v>39.582000000000001</c:v>
                </c:pt>
                <c:pt idx="7432">
                  <c:v>39.578000000000003</c:v>
                </c:pt>
                <c:pt idx="7433">
                  <c:v>39.576000000000001</c:v>
                </c:pt>
                <c:pt idx="7434">
                  <c:v>39.584000000000003</c:v>
                </c:pt>
                <c:pt idx="7435">
                  <c:v>39.576000000000001</c:v>
                </c:pt>
                <c:pt idx="7436">
                  <c:v>39.582000000000001</c:v>
                </c:pt>
                <c:pt idx="7437">
                  <c:v>39.588999999999999</c:v>
                </c:pt>
                <c:pt idx="7438">
                  <c:v>39.582999999999998</c:v>
                </c:pt>
                <c:pt idx="7439">
                  <c:v>39.57</c:v>
                </c:pt>
                <c:pt idx="7440">
                  <c:v>39.576999999999998</c:v>
                </c:pt>
                <c:pt idx="7441">
                  <c:v>39.58</c:v>
                </c:pt>
                <c:pt idx="7442">
                  <c:v>39.585999999999999</c:v>
                </c:pt>
                <c:pt idx="7443">
                  <c:v>39.595999999999997</c:v>
                </c:pt>
                <c:pt idx="7444">
                  <c:v>39.595999999999997</c:v>
                </c:pt>
                <c:pt idx="7445">
                  <c:v>39.584000000000003</c:v>
                </c:pt>
                <c:pt idx="7446">
                  <c:v>39.593000000000004</c:v>
                </c:pt>
                <c:pt idx="7447">
                  <c:v>39.597000000000001</c:v>
                </c:pt>
                <c:pt idx="7448">
                  <c:v>39.595999999999997</c:v>
                </c:pt>
                <c:pt idx="7449">
                  <c:v>39.604999999999997</c:v>
                </c:pt>
                <c:pt idx="7450">
                  <c:v>39.594999999999999</c:v>
                </c:pt>
                <c:pt idx="7451">
                  <c:v>39.598999999999997</c:v>
                </c:pt>
                <c:pt idx="7452">
                  <c:v>39.607999999999997</c:v>
                </c:pt>
                <c:pt idx="7453">
                  <c:v>39.597999999999999</c:v>
                </c:pt>
                <c:pt idx="7454">
                  <c:v>39.597999999999999</c:v>
                </c:pt>
                <c:pt idx="7455">
                  <c:v>39.594999999999999</c:v>
                </c:pt>
                <c:pt idx="7456">
                  <c:v>39.604999999999997</c:v>
                </c:pt>
                <c:pt idx="7457">
                  <c:v>39.595999999999997</c:v>
                </c:pt>
                <c:pt idx="7458">
                  <c:v>39.594000000000001</c:v>
                </c:pt>
                <c:pt idx="7459">
                  <c:v>39.591000000000001</c:v>
                </c:pt>
                <c:pt idx="7460">
                  <c:v>39.594999999999999</c:v>
                </c:pt>
                <c:pt idx="7461">
                  <c:v>39.594999999999999</c:v>
                </c:pt>
                <c:pt idx="7462">
                  <c:v>39.600999999999999</c:v>
                </c:pt>
                <c:pt idx="7463">
                  <c:v>39.594999999999999</c:v>
                </c:pt>
                <c:pt idx="7464">
                  <c:v>39.591999999999999</c:v>
                </c:pt>
                <c:pt idx="7465">
                  <c:v>39.591999999999999</c:v>
                </c:pt>
                <c:pt idx="7466">
                  <c:v>39.597000000000001</c:v>
                </c:pt>
                <c:pt idx="7467">
                  <c:v>39.591999999999999</c:v>
                </c:pt>
                <c:pt idx="7468">
                  <c:v>39.594000000000001</c:v>
                </c:pt>
                <c:pt idx="7469">
                  <c:v>39.601999999999997</c:v>
                </c:pt>
                <c:pt idx="7470">
                  <c:v>39.603999999999999</c:v>
                </c:pt>
                <c:pt idx="7471">
                  <c:v>39.606000000000002</c:v>
                </c:pt>
                <c:pt idx="7472">
                  <c:v>39.591000000000001</c:v>
                </c:pt>
                <c:pt idx="7473">
                  <c:v>39.575000000000003</c:v>
                </c:pt>
                <c:pt idx="7474">
                  <c:v>39.578000000000003</c:v>
                </c:pt>
                <c:pt idx="7475">
                  <c:v>39.581000000000003</c:v>
                </c:pt>
                <c:pt idx="7476">
                  <c:v>39.57</c:v>
                </c:pt>
                <c:pt idx="7477">
                  <c:v>39.582000000000001</c:v>
                </c:pt>
                <c:pt idx="7478">
                  <c:v>39.573999999999998</c:v>
                </c:pt>
                <c:pt idx="7479">
                  <c:v>39.591000000000001</c:v>
                </c:pt>
                <c:pt idx="7480">
                  <c:v>39.591999999999999</c:v>
                </c:pt>
                <c:pt idx="7481">
                  <c:v>39.587000000000003</c:v>
                </c:pt>
                <c:pt idx="7482">
                  <c:v>39.598999999999997</c:v>
                </c:pt>
                <c:pt idx="7483">
                  <c:v>39.588000000000001</c:v>
                </c:pt>
                <c:pt idx="7484">
                  <c:v>39.591000000000001</c:v>
                </c:pt>
                <c:pt idx="7485">
                  <c:v>39.594000000000001</c:v>
                </c:pt>
                <c:pt idx="7486">
                  <c:v>39.591999999999999</c:v>
                </c:pt>
                <c:pt idx="7487">
                  <c:v>39.593000000000004</c:v>
                </c:pt>
                <c:pt idx="7488">
                  <c:v>39.575000000000003</c:v>
                </c:pt>
                <c:pt idx="7489">
                  <c:v>39.585999999999999</c:v>
                </c:pt>
                <c:pt idx="7490">
                  <c:v>39.593000000000004</c:v>
                </c:pt>
                <c:pt idx="7491">
                  <c:v>39.594999999999999</c:v>
                </c:pt>
                <c:pt idx="7492">
                  <c:v>39.597999999999999</c:v>
                </c:pt>
                <c:pt idx="7493">
                  <c:v>39.588999999999999</c:v>
                </c:pt>
                <c:pt idx="7494">
                  <c:v>39.594999999999999</c:v>
                </c:pt>
                <c:pt idx="7495">
                  <c:v>39.597000000000001</c:v>
                </c:pt>
                <c:pt idx="7496">
                  <c:v>39.594999999999999</c:v>
                </c:pt>
                <c:pt idx="7497">
                  <c:v>39.593000000000004</c:v>
                </c:pt>
                <c:pt idx="7498">
                  <c:v>39.591000000000001</c:v>
                </c:pt>
                <c:pt idx="7499">
                  <c:v>39.593000000000004</c:v>
                </c:pt>
                <c:pt idx="7500">
                  <c:v>39.593000000000004</c:v>
                </c:pt>
                <c:pt idx="7501">
                  <c:v>39.591000000000001</c:v>
                </c:pt>
                <c:pt idx="7502">
                  <c:v>39.585999999999999</c:v>
                </c:pt>
                <c:pt idx="7503">
                  <c:v>39.594999999999999</c:v>
                </c:pt>
                <c:pt idx="7504">
                  <c:v>39.584000000000003</c:v>
                </c:pt>
                <c:pt idx="7505">
                  <c:v>39.588999999999999</c:v>
                </c:pt>
                <c:pt idx="7506">
                  <c:v>39.588000000000001</c:v>
                </c:pt>
                <c:pt idx="7507">
                  <c:v>39.579000000000001</c:v>
                </c:pt>
                <c:pt idx="7508">
                  <c:v>39.594000000000001</c:v>
                </c:pt>
                <c:pt idx="7509">
                  <c:v>39.564</c:v>
                </c:pt>
                <c:pt idx="7510">
                  <c:v>39.570999999999998</c:v>
                </c:pt>
                <c:pt idx="7511">
                  <c:v>39.570999999999998</c:v>
                </c:pt>
                <c:pt idx="7512">
                  <c:v>39.573999999999998</c:v>
                </c:pt>
                <c:pt idx="7513">
                  <c:v>39.582000000000001</c:v>
                </c:pt>
                <c:pt idx="7514">
                  <c:v>39.569000000000003</c:v>
                </c:pt>
                <c:pt idx="7515">
                  <c:v>39.576000000000001</c:v>
                </c:pt>
                <c:pt idx="7516">
                  <c:v>39.582000000000001</c:v>
                </c:pt>
                <c:pt idx="7517">
                  <c:v>39.555</c:v>
                </c:pt>
                <c:pt idx="7518">
                  <c:v>39.573999999999998</c:v>
                </c:pt>
                <c:pt idx="7519">
                  <c:v>39.570999999999998</c:v>
                </c:pt>
                <c:pt idx="7520">
                  <c:v>39.578000000000003</c:v>
                </c:pt>
                <c:pt idx="7521">
                  <c:v>39.573</c:v>
                </c:pt>
                <c:pt idx="7522">
                  <c:v>39.581000000000003</c:v>
                </c:pt>
                <c:pt idx="7523">
                  <c:v>39.581000000000003</c:v>
                </c:pt>
                <c:pt idx="7524">
                  <c:v>39.578000000000003</c:v>
                </c:pt>
                <c:pt idx="7525">
                  <c:v>39.576999999999998</c:v>
                </c:pt>
                <c:pt idx="7526">
                  <c:v>39.567999999999998</c:v>
                </c:pt>
                <c:pt idx="7527">
                  <c:v>39.561</c:v>
                </c:pt>
                <c:pt idx="7528">
                  <c:v>39.575000000000003</c:v>
                </c:pt>
                <c:pt idx="7529">
                  <c:v>39.572000000000003</c:v>
                </c:pt>
                <c:pt idx="7530">
                  <c:v>39.576999999999998</c:v>
                </c:pt>
                <c:pt idx="7531">
                  <c:v>39.581000000000003</c:v>
                </c:pt>
                <c:pt idx="7532">
                  <c:v>39.573999999999998</c:v>
                </c:pt>
                <c:pt idx="7533">
                  <c:v>39.575000000000003</c:v>
                </c:pt>
                <c:pt idx="7534">
                  <c:v>39.557000000000002</c:v>
                </c:pt>
                <c:pt idx="7535">
                  <c:v>39.563000000000002</c:v>
                </c:pt>
                <c:pt idx="7536">
                  <c:v>39.567999999999998</c:v>
                </c:pt>
                <c:pt idx="7537">
                  <c:v>39.566000000000003</c:v>
                </c:pt>
                <c:pt idx="7538">
                  <c:v>39.551000000000002</c:v>
                </c:pt>
                <c:pt idx="7539">
                  <c:v>39.561</c:v>
                </c:pt>
                <c:pt idx="7540">
                  <c:v>39.558</c:v>
                </c:pt>
                <c:pt idx="7541">
                  <c:v>39.569000000000003</c:v>
                </c:pt>
                <c:pt idx="7542">
                  <c:v>39.56</c:v>
                </c:pt>
                <c:pt idx="7543">
                  <c:v>39.563000000000002</c:v>
                </c:pt>
                <c:pt idx="7544">
                  <c:v>39.567999999999998</c:v>
                </c:pt>
                <c:pt idx="7545">
                  <c:v>39.555999999999997</c:v>
                </c:pt>
                <c:pt idx="7546">
                  <c:v>39.558999999999997</c:v>
                </c:pt>
                <c:pt idx="7547">
                  <c:v>39.558999999999997</c:v>
                </c:pt>
                <c:pt idx="7548">
                  <c:v>39.555</c:v>
                </c:pt>
                <c:pt idx="7549">
                  <c:v>39.552999999999997</c:v>
                </c:pt>
                <c:pt idx="7550">
                  <c:v>39.56</c:v>
                </c:pt>
                <c:pt idx="7551">
                  <c:v>39.530999999999999</c:v>
                </c:pt>
                <c:pt idx="7552">
                  <c:v>39.542000000000002</c:v>
                </c:pt>
                <c:pt idx="7553">
                  <c:v>39.543999999999997</c:v>
                </c:pt>
                <c:pt idx="7554">
                  <c:v>39.537999999999997</c:v>
                </c:pt>
                <c:pt idx="7555">
                  <c:v>39.542000000000002</c:v>
                </c:pt>
                <c:pt idx="7556">
                  <c:v>39.54</c:v>
                </c:pt>
                <c:pt idx="7557">
                  <c:v>39.536000000000001</c:v>
                </c:pt>
                <c:pt idx="7558">
                  <c:v>39.549999999999997</c:v>
                </c:pt>
                <c:pt idx="7559">
                  <c:v>39.548999999999999</c:v>
                </c:pt>
                <c:pt idx="7560">
                  <c:v>39.557000000000002</c:v>
                </c:pt>
                <c:pt idx="7561">
                  <c:v>39.546999999999997</c:v>
                </c:pt>
                <c:pt idx="7562">
                  <c:v>39.548000000000002</c:v>
                </c:pt>
                <c:pt idx="7563">
                  <c:v>39.548999999999999</c:v>
                </c:pt>
                <c:pt idx="7564">
                  <c:v>39.551000000000002</c:v>
                </c:pt>
                <c:pt idx="7565">
                  <c:v>39.549999999999997</c:v>
                </c:pt>
                <c:pt idx="7566">
                  <c:v>39.557000000000002</c:v>
                </c:pt>
                <c:pt idx="7567">
                  <c:v>39.552</c:v>
                </c:pt>
                <c:pt idx="7568">
                  <c:v>39.537999999999997</c:v>
                </c:pt>
                <c:pt idx="7569">
                  <c:v>39.524999999999999</c:v>
                </c:pt>
                <c:pt idx="7570">
                  <c:v>39.548000000000002</c:v>
                </c:pt>
                <c:pt idx="7571">
                  <c:v>39.542999999999999</c:v>
                </c:pt>
                <c:pt idx="7572">
                  <c:v>39.546999999999997</c:v>
                </c:pt>
                <c:pt idx="7573">
                  <c:v>39.536000000000001</c:v>
                </c:pt>
                <c:pt idx="7574">
                  <c:v>39.548999999999999</c:v>
                </c:pt>
                <c:pt idx="7575">
                  <c:v>39.549999999999997</c:v>
                </c:pt>
                <c:pt idx="7576">
                  <c:v>39.539000000000001</c:v>
                </c:pt>
                <c:pt idx="7577">
                  <c:v>39.534999999999997</c:v>
                </c:pt>
                <c:pt idx="7578">
                  <c:v>39.53</c:v>
                </c:pt>
                <c:pt idx="7579">
                  <c:v>39.542999999999999</c:v>
                </c:pt>
                <c:pt idx="7580">
                  <c:v>39.554000000000002</c:v>
                </c:pt>
                <c:pt idx="7581">
                  <c:v>39.558999999999997</c:v>
                </c:pt>
                <c:pt idx="7582">
                  <c:v>39.561999999999998</c:v>
                </c:pt>
                <c:pt idx="7583">
                  <c:v>39.554000000000002</c:v>
                </c:pt>
                <c:pt idx="7584">
                  <c:v>39.555</c:v>
                </c:pt>
                <c:pt idx="7585">
                  <c:v>39.548999999999999</c:v>
                </c:pt>
                <c:pt idx="7586">
                  <c:v>39.555999999999997</c:v>
                </c:pt>
                <c:pt idx="7587">
                  <c:v>39.557000000000002</c:v>
                </c:pt>
                <c:pt idx="7588">
                  <c:v>39.56</c:v>
                </c:pt>
                <c:pt idx="7589">
                  <c:v>39.552999999999997</c:v>
                </c:pt>
                <c:pt idx="7590">
                  <c:v>39.543999999999997</c:v>
                </c:pt>
                <c:pt idx="7591">
                  <c:v>39.545000000000002</c:v>
                </c:pt>
                <c:pt idx="7592">
                  <c:v>39.558</c:v>
                </c:pt>
                <c:pt idx="7593">
                  <c:v>39.561</c:v>
                </c:pt>
                <c:pt idx="7594">
                  <c:v>39.540999999999997</c:v>
                </c:pt>
                <c:pt idx="7595">
                  <c:v>39.548000000000002</c:v>
                </c:pt>
                <c:pt idx="7596">
                  <c:v>39.552999999999997</c:v>
                </c:pt>
                <c:pt idx="7597">
                  <c:v>39.546999999999997</c:v>
                </c:pt>
                <c:pt idx="7598">
                  <c:v>39.558</c:v>
                </c:pt>
                <c:pt idx="7599">
                  <c:v>39.56</c:v>
                </c:pt>
                <c:pt idx="7600">
                  <c:v>39.558</c:v>
                </c:pt>
                <c:pt idx="7601">
                  <c:v>39.561</c:v>
                </c:pt>
                <c:pt idx="7602">
                  <c:v>39.564</c:v>
                </c:pt>
                <c:pt idx="7603">
                  <c:v>39.569000000000003</c:v>
                </c:pt>
                <c:pt idx="7604">
                  <c:v>39.552</c:v>
                </c:pt>
                <c:pt idx="7605">
                  <c:v>39.549999999999997</c:v>
                </c:pt>
                <c:pt idx="7606">
                  <c:v>39.551000000000002</c:v>
                </c:pt>
                <c:pt idx="7607">
                  <c:v>39.555</c:v>
                </c:pt>
                <c:pt idx="7608">
                  <c:v>39.557000000000002</c:v>
                </c:pt>
                <c:pt idx="7609">
                  <c:v>39.564999999999998</c:v>
                </c:pt>
                <c:pt idx="7610">
                  <c:v>39.545999999999999</c:v>
                </c:pt>
                <c:pt idx="7611">
                  <c:v>39.56</c:v>
                </c:pt>
                <c:pt idx="7612">
                  <c:v>39.561999999999998</c:v>
                </c:pt>
                <c:pt idx="7613">
                  <c:v>39.56</c:v>
                </c:pt>
                <c:pt idx="7614">
                  <c:v>39.548000000000002</c:v>
                </c:pt>
                <c:pt idx="7615">
                  <c:v>39.539000000000001</c:v>
                </c:pt>
                <c:pt idx="7616">
                  <c:v>39.552999999999997</c:v>
                </c:pt>
                <c:pt idx="7617">
                  <c:v>39.555</c:v>
                </c:pt>
                <c:pt idx="7618">
                  <c:v>39.558</c:v>
                </c:pt>
                <c:pt idx="7619">
                  <c:v>39.548999999999999</c:v>
                </c:pt>
                <c:pt idx="7620">
                  <c:v>39.551000000000002</c:v>
                </c:pt>
                <c:pt idx="7621">
                  <c:v>39.529000000000003</c:v>
                </c:pt>
                <c:pt idx="7622">
                  <c:v>39.531999999999996</c:v>
                </c:pt>
                <c:pt idx="7623">
                  <c:v>39.539000000000001</c:v>
                </c:pt>
                <c:pt idx="7624">
                  <c:v>39.539000000000001</c:v>
                </c:pt>
                <c:pt idx="7625">
                  <c:v>39.545000000000002</c:v>
                </c:pt>
                <c:pt idx="7626">
                  <c:v>39.543999999999997</c:v>
                </c:pt>
                <c:pt idx="7627">
                  <c:v>39.540999999999997</c:v>
                </c:pt>
                <c:pt idx="7628">
                  <c:v>39.527999999999999</c:v>
                </c:pt>
                <c:pt idx="7629">
                  <c:v>39.53</c:v>
                </c:pt>
                <c:pt idx="7630">
                  <c:v>39.540999999999997</c:v>
                </c:pt>
                <c:pt idx="7631">
                  <c:v>39.537999999999997</c:v>
                </c:pt>
                <c:pt idx="7632">
                  <c:v>39.543999999999997</c:v>
                </c:pt>
                <c:pt idx="7633">
                  <c:v>39.531999999999996</c:v>
                </c:pt>
                <c:pt idx="7634">
                  <c:v>39.54</c:v>
                </c:pt>
                <c:pt idx="7635">
                  <c:v>39.531999999999996</c:v>
                </c:pt>
                <c:pt idx="7636">
                  <c:v>39.543999999999997</c:v>
                </c:pt>
                <c:pt idx="7637">
                  <c:v>39.533999999999999</c:v>
                </c:pt>
                <c:pt idx="7638">
                  <c:v>39.54</c:v>
                </c:pt>
                <c:pt idx="7639">
                  <c:v>39.545000000000002</c:v>
                </c:pt>
                <c:pt idx="7640">
                  <c:v>39.542000000000002</c:v>
                </c:pt>
                <c:pt idx="7641">
                  <c:v>39.523000000000003</c:v>
                </c:pt>
                <c:pt idx="7642">
                  <c:v>39.521999999999998</c:v>
                </c:pt>
                <c:pt idx="7643">
                  <c:v>39.533000000000001</c:v>
                </c:pt>
                <c:pt idx="7644">
                  <c:v>39.536000000000001</c:v>
                </c:pt>
                <c:pt idx="7645">
                  <c:v>39.537999999999997</c:v>
                </c:pt>
                <c:pt idx="7646">
                  <c:v>39.536999999999999</c:v>
                </c:pt>
                <c:pt idx="7647">
                  <c:v>39.542000000000002</c:v>
                </c:pt>
                <c:pt idx="7648">
                  <c:v>39.521999999999998</c:v>
                </c:pt>
                <c:pt idx="7649">
                  <c:v>39.533000000000001</c:v>
                </c:pt>
                <c:pt idx="7650">
                  <c:v>39.527000000000001</c:v>
                </c:pt>
                <c:pt idx="7651">
                  <c:v>39.527000000000001</c:v>
                </c:pt>
                <c:pt idx="7652">
                  <c:v>39.533999999999999</c:v>
                </c:pt>
                <c:pt idx="7653">
                  <c:v>39.533000000000001</c:v>
                </c:pt>
                <c:pt idx="7654">
                  <c:v>39.524999999999999</c:v>
                </c:pt>
                <c:pt idx="7655">
                  <c:v>39.523000000000003</c:v>
                </c:pt>
                <c:pt idx="7656">
                  <c:v>39.524000000000001</c:v>
                </c:pt>
                <c:pt idx="7657">
                  <c:v>39.530999999999999</c:v>
                </c:pt>
                <c:pt idx="7658">
                  <c:v>39.518999999999998</c:v>
                </c:pt>
                <c:pt idx="7659">
                  <c:v>39.524999999999999</c:v>
                </c:pt>
                <c:pt idx="7660">
                  <c:v>39.524999999999999</c:v>
                </c:pt>
                <c:pt idx="7661">
                  <c:v>39.527000000000001</c:v>
                </c:pt>
                <c:pt idx="7662">
                  <c:v>39.527999999999999</c:v>
                </c:pt>
                <c:pt idx="7663">
                  <c:v>39.523000000000003</c:v>
                </c:pt>
                <c:pt idx="7664">
                  <c:v>39.506999999999998</c:v>
                </c:pt>
                <c:pt idx="7665">
                  <c:v>39.512</c:v>
                </c:pt>
                <c:pt idx="7666">
                  <c:v>39.521999999999998</c:v>
                </c:pt>
                <c:pt idx="7667">
                  <c:v>39.518999999999998</c:v>
                </c:pt>
                <c:pt idx="7668">
                  <c:v>39.524999999999999</c:v>
                </c:pt>
                <c:pt idx="7669">
                  <c:v>39.514000000000003</c:v>
                </c:pt>
                <c:pt idx="7670">
                  <c:v>39.520000000000003</c:v>
                </c:pt>
                <c:pt idx="7671">
                  <c:v>39.526000000000003</c:v>
                </c:pt>
                <c:pt idx="7672">
                  <c:v>39.521999999999998</c:v>
                </c:pt>
                <c:pt idx="7673">
                  <c:v>39.518000000000001</c:v>
                </c:pt>
                <c:pt idx="7674">
                  <c:v>39.518999999999998</c:v>
                </c:pt>
                <c:pt idx="7675">
                  <c:v>39.527999999999999</c:v>
                </c:pt>
                <c:pt idx="7676">
                  <c:v>39.521999999999998</c:v>
                </c:pt>
                <c:pt idx="7677">
                  <c:v>39.518999999999998</c:v>
                </c:pt>
                <c:pt idx="7678">
                  <c:v>39.527000000000001</c:v>
                </c:pt>
                <c:pt idx="7679">
                  <c:v>39.523000000000003</c:v>
                </c:pt>
                <c:pt idx="7680">
                  <c:v>39.518999999999998</c:v>
                </c:pt>
                <c:pt idx="7681">
                  <c:v>39.527000000000001</c:v>
                </c:pt>
                <c:pt idx="7682">
                  <c:v>39.515999999999998</c:v>
                </c:pt>
                <c:pt idx="7683">
                  <c:v>39.518000000000001</c:v>
                </c:pt>
                <c:pt idx="7684">
                  <c:v>39.527000000000001</c:v>
                </c:pt>
                <c:pt idx="7685">
                  <c:v>39.527999999999999</c:v>
                </c:pt>
                <c:pt idx="7686">
                  <c:v>39.521999999999998</c:v>
                </c:pt>
                <c:pt idx="7687">
                  <c:v>39.524000000000001</c:v>
                </c:pt>
                <c:pt idx="7688">
                  <c:v>39.53</c:v>
                </c:pt>
                <c:pt idx="7689">
                  <c:v>39.524000000000001</c:v>
                </c:pt>
                <c:pt idx="7690">
                  <c:v>39.524999999999999</c:v>
                </c:pt>
                <c:pt idx="7691">
                  <c:v>39.518000000000001</c:v>
                </c:pt>
                <c:pt idx="7692">
                  <c:v>39.526000000000003</c:v>
                </c:pt>
                <c:pt idx="7693">
                  <c:v>39.524999999999999</c:v>
                </c:pt>
                <c:pt idx="7694">
                  <c:v>39.526000000000003</c:v>
                </c:pt>
                <c:pt idx="7695">
                  <c:v>39.529000000000003</c:v>
                </c:pt>
                <c:pt idx="7696">
                  <c:v>39.523000000000003</c:v>
                </c:pt>
                <c:pt idx="7697">
                  <c:v>39.529000000000003</c:v>
                </c:pt>
                <c:pt idx="7698">
                  <c:v>39.524000000000001</c:v>
                </c:pt>
                <c:pt idx="7699">
                  <c:v>39.503999999999998</c:v>
                </c:pt>
                <c:pt idx="7700">
                  <c:v>39.518000000000001</c:v>
                </c:pt>
                <c:pt idx="7701">
                  <c:v>39.517000000000003</c:v>
                </c:pt>
                <c:pt idx="7702">
                  <c:v>39.520000000000003</c:v>
                </c:pt>
                <c:pt idx="7703">
                  <c:v>39.521000000000001</c:v>
                </c:pt>
                <c:pt idx="7704">
                  <c:v>39.520000000000003</c:v>
                </c:pt>
                <c:pt idx="7705">
                  <c:v>39.520000000000003</c:v>
                </c:pt>
                <c:pt idx="7706">
                  <c:v>39.520000000000003</c:v>
                </c:pt>
                <c:pt idx="7707">
                  <c:v>39.503999999999998</c:v>
                </c:pt>
                <c:pt idx="7708">
                  <c:v>39.518999999999998</c:v>
                </c:pt>
                <c:pt idx="7709">
                  <c:v>39.506999999999998</c:v>
                </c:pt>
                <c:pt idx="7710">
                  <c:v>39.512999999999998</c:v>
                </c:pt>
                <c:pt idx="7711">
                  <c:v>39.521999999999998</c:v>
                </c:pt>
                <c:pt idx="7712">
                  <c:v>39.514000000000003</c:v>
                </c:pt>
                <c:pt idx="7713">
                  <c:v>39.511000000000003</c:v>
                </c:pt>
                <c:pt idx="7714">
                  <c:v>39.515000000000001</c:v>
                </c:pt>
                <c:pt idx="7715">
                  <c:v>39.515000000000001</c:v>
                </c:pt>
                <c:pt idx="7716">
                  <c:v>39.518999999999998</c:v>
                </c:pt>
                <c:pt idx="7717">
                  <c:v>39.512</c:v>
                </c:pt>
                <c:pt idx="7718">
                  <c:v>39.515000000000001</c:v>
                </c:pt>
                <c:pt idx="7719">
                  <c:v>39.515999999999998</c:v>
                </c:pt>
                <c:pt idx="7720">
                  <c:v>39.524000000000001</c:v>
                </c:pt>
                <c:pt idx="7721">
                  <c:v>39.521999999999998</c:v>
                </c:pt>
                <c:pt idx="7722">
                  <c:v>39.523000000000003</c:v>
                </c:pt>
                <c:pt idx="7723">
                  <c:v>39.524999999999999</c:v>
                </c:pt>
                <c:pt idx="7724">
                  <c:v>39.521000000000001</c:v>
                </c:pt>
                <c:pt idx="7725">
                  <c:v>39.509</c:v>
                </c:pt>
                <c:pt idx="7726">
                  <c:v>39.509</c:v>
                </c:pt>
                <c:pt idx="7727">
                  <c:v>39.518000000000001</c:v>
                </c:pt>
                <c:pt idx="7728">
                  <c:v>39.514000000000003</c:v>
                </c:pt>
                <c:pt idx="7729">
                  <c:v>39.514000000000003</c:v>
                </c:pt>
                <c:pt idx="7730">
                  <c:v>39.518000000000001</c:v>
                </c:pt>
                <c:pt idx="7731">
                  <c:v>39.521000000000001</c:v>
                </c:pt>
                <c:pt idx="7732">
                  <c:v>39.512</c:v>
                </c:pt>
                <c:pt idx="7733">
                  <c:v>39.512</c:v>
                </c:pt>
                <c:pt idx="7734">
                  <c:v>39.514000000000003</c:v>
                </c:pt>
                <c:pt idx="7735">
                  <c:v>39.521000000000001</c:v>
                </c:pt>
                <c:pt idx="7736">
                  <c:v>39.521000000000001</c:v>
                </c:pt>
                <c:pt idx="7737">
                  <c:v>39.518000000000001</c:v>
                </c:pt>
                <c:pt idx="7738">
                  <c:v>39.512999999999998</c:v>
                </c:pt>
                <c:pt idx="7739">
                  <c:v>39.517000000000003</c:v>
                </c:pt>
                <c:pt idx="7740">
                  <c:v>39.512</c:v>
                </c:pt>
                <c:pt idx="7741">
                  <c:v>39.524000000000001</c:v>
                </c:pt>
                <c:pt idx="7742">
                  <c:v>39.524000000000001</c:v>
                </c:pt>
                <c:pt idx="7743">
                  <c:v>39.515999999999998</c:v>
                </c:pt>
                <c:pt idx="7744">
                  <c:v>39.518999999999998</c:v>
                </c:pt>
                <c:pt idx="7745">
                  <c:v>39.502000000000002</c:v>
                </c:pt>
                <c:pt idx="7746">
                  <c:v>39.509</c:v>
                </c:pt>
                <c:pt idx="7747">
                  <c:v>39.51</c:v>
                </c:pt>
                <c:pt idx="7748">
                  <c:v>39.51</c:v>
                </c:pt>
                <c:pt idx="7749">
                  <c:v>39.491999999999997</c:v>
                </c:pt>
                <c:pt idx="7750">
                  <c:v>39.500999999999998</c:v>
                </c:pt>
                <c:pt idx="7751">
                  <c:v>39.491</c:v>
                </c:pt>
                <c:pt idx="7752">
                  <c:v>39.500999999999998</c:v>
                </c:pt>
                <c:pt idx="7753">
                  <c:v>39.505000000000003</c:v>
                </c:pt>
                <c:pt idx="7754">
                  <c:v>39.508000000000003</c:v>
                </c:pt>
                <c:pt idx="7755">
                  <c:v>39.51</c:v>
                </c:pt>
                <c:pt idx="7756">
                  <c:v>39.484000000000002</c:v>
                </c:pt>
                <c:pt idx="7757">
                  <c:v>39.481000000000002</c:v>
                </c:pt>
                <c:pt idx="7758">
                  <c:v>39.497999999999998</c:v>
                </c:pt>
                <c:pt idx="7759">
                  <c:v>39.500999999999998</c:v>
                </c:pt>
                <c:pt idx="7760">
                  <c:v>39.497999999999998</c:v>
                </c:pt>
                <c:pt idx="7761">
                  <c:v>39.508000000000003</c:v>
                </c:pt>
                <c:pt idx="7762">
                  <c:v>39.508000000000003</c:v>
                </c:pt>
                <c:pt idx="7763">
                  <c:v>39.512999999999998</c:v>
                </c:pt>
                <c:pt idx="7764">
                  <c:v>39.517000000000003</c:v>
                </c:pt>
                <c:pt idx="7765">
                  <c:v>39.515999999999998</c:v>
                </c:pt>
                <c:pt idx="7766">
                  <c:v>39.506999999999998</c:v>
                </c:pt>
                <c:pt idx="7767">
                  <c:v>39.524999999999999</c:v>
                </c:pt>
                <c:pt idx="7768">
                  <c:v>39.511000000000003</c:v>
                </c:pt>
                <c:pt idx="7769">
                  <c:v>39.518999999999998</c:v>
                </c:pt>
                <c:pt idx="7770">
                  <c:v>39.520000000000003</c:v>
                </c:pt>
                <c:pt idx="7771">
                  <c:v>39.506999999999998</c:v>
                </c:pt>
                <c:pt idx="7772">
                  <c:v>39.505000000000003</c:v>
                </c:pt>
                <c:pt idx="7773">
                  <c:v>39.520000000000003</c:v>
                </c:pt>
                <c:pt idx="7774">
                  <c:v>39.508000000000003</c:v>
                </c:pt>
                <c:pt idx="7775">
                  <c:v>39.520000000000003</c:v>
                </c:pt>
                <c:pt idx="7776">
                  <c:v>39.520000000000003</c:v>
                </c:pt>
                <c:pt idx="7777">
                  <c:v>39.529000000000003</c:v>
                </c:pt>
                <c:pt idx="7778">
                  <c:v>39.524999999999999</c:v>
                </c:pt>
                <c:pt idx="7779">
                  <c:v>39.518999999999998</c:v>
                </c:pt>
                <c:pt idx="7780">
                  <c:v>39.515999999999998</c:v>
                </c:pt>
                <c:pt idx="7781">
                  <c:v>39.524000000000001</c:v>
                </c:pt>
                <c:pt idx="7782">
                  <c:v>39.515000000000001</c:v>
                </c:pt>
                <c:pt idx="7783">
                  <c:v>39.518999999999998</c:v>
                </c:pt>
                <c:pt idx="7784">
                  <c:v>39.524999999999999</c:v>
                </c:pt>
                <c:pt idx="7785">
                  <c:v>39.518000000000001</c:v>
                </c:pt>
                <c:pt idx="7786">
                  <c:v>39.503999999999998</c:v>
                </c:pt>
                <c:pt idx="7787">
                  <c:v>39.508000000000003</c:v>
                </c:pt>
                <c:pt idx="7788">
                  <c:v>39.515000000000001</c:v>
                </c:pt>
                <c:pt idx="7789">
                  <c:v>39.509</c:v>
                </c:pt>
                <c:pt idx="7790">
                  <c:v>39.500999999999998</c:v>
                </c:pt>
                <c:pt idx="7791">
                  <c:v>39.494999999999997</c:v>
                </c:pt>
                <c:pt idx="7792">
                  <c:v>39.5</c:v>
                </c:pt>
                <c:pt idx="7793">
                  <c:v>39.49</c:v>
                </c:pt>
                <c:pt idx="7794">
                  <c:v>39.503999999999998</c:v>
                </c:pt>
                <c:pt idx="7795">
                  <c:v>39.514000000000003</c:v>
                </c:pt>
                <c:pt idx="7796">
                  <c:v>39.511000000000003</c:v>
                </c:pt>
                <c:pt idx="7797">
                  <c:v>39.514000000000003</c:v>
                </c:pt>
                <c:pt idx="7798">
                  <c:v>39.514000000000003</c:v>
                </c:pt>
                <c:pt idx="7799">
                  <c:v>39.518000000000001</c:v>
                </c:pt>
                <c:pt idx="7800">
                  <c:v>39.514000000000003</c:v>
                </c:pt>
                <c:pt idx="7801">
                  <c:v>39.518000000000001</c:v>
                </c:pt>
                <c:pt idx="7802">
                  <c:v>39.497999999999998</c:v>
                </c:pt>
                <c:pt idx="7803">
                  <c:v>39.518999999999998</c:v>
                </c:pt>
                <c:pt idx="7804">
                  <c:v>39.515999999999998</c:v>
                </c:pt>
                <c:pt idx="7805">
                  <c:v>39.512999999999998</c:v>
                </c:pt>
                <c:pt idx="7806">
                  <c:v>39.518999999999998</c:v>
                </c:pt>
                <c:pt idx="7807">
                  <c:v>39.521000000000001</c:v>
                </c:pt>
                <c:pt idx="7808">
                  <c:v>39.521999999999998</c:v>
                </c:pt>
                <c:pt idx="7809">
                  <c:v>39.524999999999999</c:v>
                </c:pt>
                <c:pt idx="7810">
                  <c:v>39.523000000000003</c:v>
                </c:pt>
                <c:pt idx="7811">
                  <c:v>39.518000000000001</c:v>
                </c:pt>
                <c:pt idx="7812">
                  <c:v>39.521999999999998</c:v>
                </c:pt>
                <c:pt idx="7813">
                  <c:v>39.512999999999998</c:v>
                </c:pt>
                <c:pt idx="7814">
                  <c:v>39.515000000000001</c:v>
                </c:pt>
                <c:pt idx="7815">
                  <c:v>39.53</c:v>
                </c:pt>
                <c:pt idx="7816">
                  <c:v>39.520000000000003</c:v>
                </c:pt>
                <c:pt idx="7817">
                  <c:v>39.521999999999998</c:v>
                </c:pt>
                <c:pt idx="7818">
                  <c:v>39.524999999999999</c:v>
                </c:pt>
                <c:pt idx="7819">
                  <c:v>39.527999999999999</c:v>
                </c:pt>
                <c:pt idx="7820">
                  <c:v>39.529000000000003</c:v>
                </c:pt>
                <c:pt idx="7821">
                  <c:v>39.523000000000003</c:v>
                </c:pt>
                <c:pt idx="7822">
                  <c:v>39.503999999999998</c:v>
                </c:pt>
                <c:pt idx="7823">
                  <c:v>39.515999999999998</c:v>
                </c:pt>
                <c:pt idx="7824">
                  <c:v>39.509</c:v>
                </c:pt>
                <c:pt idx="7825">
                  <c:v>39.521000000000001</c:v>
                </c:pt>
                <c:pt idx="7826">
                  <c:v>39.521000000000001</c:v>
                </c:pt>
                <c:pt idx="7827">
                  <c:v>39.527999999999999</c:v>
                </c:pt>
                <c:pt idx="7828">
                  <c:v>39.523000000000003</c:v>
                </c:pt>
                <c:pt idx="7829">
                  <c:v>39.526000000000003</c:v>
                </c:pt>
                <c:pt idx="7830">
                  <c:v>39.527000000000001</c:v>
                </c:pt>
                <c:pt idx="7831">
                  <c:v>39.515999999999998</c:v>
                </c:pt>
                <c:pt idx="7832">
                  <c:v>39.524000000000001</c:v>
                </c:pt>
                <c:pt idx="7833">
                  <c:v>39.523000000000003</c:v>
                </c:pt>
                <c:pt idx="7834">
                  <c:v>39.526000000000003</c:v>
                </c:pt>
                <c:pt idx="7835">
                  <c:v>39.527000000000001</c:v>
                </c:pt>
                <c:pt idx="7836">
                  <c:v>39.51</c:v>
                </c:pt>
                <c:pt idx="7837">
                  <c:v>39.502000000000002</c:v>
                </c:pt>
                <c:pt idx="7838">
                  <c:v>39.521000000000001</c:v>
                </c:pt>
                <c:pt idx="7839">
                  <c:v>39.521000000000001</c:v>
                </c:pt>
                <c:pt idx="7840">
                  <c:v>39.53</c:v>
                </c:pt>
                <c:pt idx="7841">
                  <c:v>39.523000000000003</c:v>
                </c:pt>
                <c:pt idx="7842">
                  <c:v>39.524999999999999</c:v>
                </c:pt>
                <c:pt idx="7843">
                  <c:v>39.524000000000001</c:v>
                </c:pt>
                <c:pt idx="7844">
                  <c:v>39.521000000000001</c:v>
                </c:pt>
                <c:pt idx="7845">
                  <c:v>39.515999999999998</c:v>
                </c:pt>
                <c:pt idx="7846">
                  <c:v>39.527999999999999</c:v>
                </c:pt>
                <c:pt idx="7847">
                  <c:v>39.53</c:v>
                </c:pt>
                <c:pt idx="7848">
                  <c:v>39.536999999999999</c:v>
                </c:pt>
                <c:pt idx="7849">
                  <c:v>39.517000000000003</c:v>
                </c:pt>
                <c:pt idx="7850">
                  <c:v>39.524999999999999</c:v>
                </c:pt>
                <c:pt idx="7851">
                  <c:v>39.531999999999996</c:v>
                </c:pt>
                <c:pt idx="7852">
                  <c:v>39.530999999999999</c:v>
                </c:pt>
                <c:pt idx="7853">
                  <c:v>39.527999999999999</c:v>
                </c:pt>
                <c:pt idx="7854">
                  <c:v>39.536000000000001</c:v>
                </c:pt>
                <c:pt idx="7855">
                  <c:v>39.536000000000001</c:v>
                </c:pt>
                <c:pt idx="7856">
                  <c:v>39.533000000000001</c:v>
                </c:pt>
                <c:pt idx="7857">
                  <c:v>39.536999999999999</c:v>
                </c:pt>
                <c:pt idx="7858">
                  <c:v>39.533999999999999</c:v>
                </c:pt>
                <c:pt idx="7859">
                  <c:v>39.527000000000001</c:v>
                </c:pt>
                <c:pt idx="7860">
                  <c:v>39.54</c:v>
                </c:pt>
                <c:pt idx="7861">
                  <c:v>39.540999999999997</c:v>
                </c:pt>
                <c:pt idx="7862">
                  <c:v>39.546999999999997</c:v>
                </c:pt>
                <c:pt idx="7863">
                  <c:v>39.548000000000002</c:v>
                </c:pt>
                <c:pt idx="7864">
                  <c:v>39.536000000000001</c:v>
                </c:pt>
                <c:pt idx="7865">
                  <c:v>39.542999999999999</c:v>
                </c:pt>
                <c:pt idx="7866">
                  <c:v>39.545000000000002</c:v>
                </c:pt>
                <c:pt idx="7867">
                  <c:v>39.554000000000002</c:v>
                </c:pt>
                <c:pt idx="7868">
                  <c:v>39.551000000000002</c:v>
                </c:pt>
                <c:pt idx="7869">
                  <c:v>39.552999999999997</c:v>
                </c:pt>
                <c:pt idx="7870">
                  <c:v>39.548000000000002</c:v>
                </c:pt>
                <c:pt idx="7871">
                  <c:v>39.552</c:v>
                </c:pt>
                <c:pt idx="7872">
                  <c:v>39.548000000000002</c:v>
                </c:pt>
                <c:pt idx="7873">
                  <c:v>39.543999999999997</c:v>
                </c:pt>
                <c:pt idx="7874">
                  <c:v>39.542000000000002</c:v>
                </c:pt>
                <c:pt idx="7875">
                  <c:v>39.539000000000001</c:v>
                </c:pt>
                <c:pt idx="7876">
                  <c:v>39.542000000000002</c:v>
                </c:pt>
                <c:pt idx="7877">
                  <c:v>39.539000000000001</c:v>
                </c:pt>
                <c:pt idx="7878">
                  <c:v>39.549999999999997</c:v>
                </c:pt>
                <c:pt idx="7879">
                  <c:v>39.548999999999999</c:v>
                </c:pt>
                <c:pt idx="7880">
                  <c:v>39.545999999999999</c:v>
                </c:pt>
                <c:pt idx="7881">
                  <c:v>39.552999999999997</c:v>
                </c:pt>
                <c:pt idx="7882">
                  <c:v>39.548000000000002</c:v>
                </c:pt>
                <c:pt idx="7883">
                  <c:v>39.555</c:v>
                </c:pt>
                <c:pt idx="7884">
                  <c:v>39.552999999999997</c:v>
                </c:pt>
                <c:pt idx="7885">
                  <c:v>39.564</c:v>
                </c:pt>
                <c:pt idx="7886">
                  <c:v>39.57</c:v>
                </c:pt>
                <c:pt idx="7887">
                  <c:v>39.573999999999998</c:v>
                </c:pt>
                <c:pt idx="7888">
                  <c:v>39.570999999999998</c:v>
                </c:pt>
                <c:pt idx="7889">
                  <c:v>39.576000000000001</c:v>
                </c:pt>
                <c:pt idx="7890">
                  <c:v>39.581000000000003</c:v>
                </c:pt>
                <c:pt idx="7891">
                  <c:v>39.588000000000001</c:v>
                </c:pt>
                <c:pt idx="7892">
                  <c:v>39.585999999999999</c:v>
                </c:pt>
                <c:pt idx="7893">
                  <c:v>39.594000000000001</c:v>
                </c:pt>
                <c:pt idx="7894">
                  <c:v>39.597999999999999</c:v>
                </c:pt>
                <c:pt idx="7895">
                  <c:v>39.591999999999999</c:v>
                </c:pt>
                <c:pt idx="7896">
                  <c:v>39.598999999999997</c:v>
                </c:pt>
                <c:pt idx="7897">
                  <c:v>39.603000000000002</c:v>
                </c:pt>
                <c:pt idx="7898">
                  <c:v>39.606999999999999</c:v>
                </c:pt>
                <c:pt idx="7899">
                  <c:v>39.612000000000002</c:v>
                </c:pt>
                <c:pt idx="7900">
                  <c:v>39.609000000000002</c:v>
                </c:pt>
                <c:pt idx="7901">
                  <c:v>39.616999999999997</c:v>
                </c:pt>
                <c:pt idx="7902">
                  <c:v>39.61</c:v>
                </c:pt>
                <c:pt idx="7903">
                  <c:v>39.616</c:v>
                </c:pt>
                <c:pt idx="7904">
                  <c:v>39.627000000000002</c:v>
                </c:pt>
                <c:pt idx="7905">
                  <c:v>39.621000000000002</c:v>
                </c:pt>
                <c:pt idx="7906">
                  <c:v>39.619</c:v>
                </c:pt>
                <c:pt idx="7907">
                  <c:v>39.625999999999998</c:v>
                </c:pt>
                <c:pt idx="7908">
                  <c:v>39.627000000000002</c:v>
                </c:pt>
                <c:pt idx="7909">
                  <c:v>39.634</c:v>
                </c:pt>
                <c:pt idx="7910">
                  <c:v>39.625</c:v>
                </c:pt>
                <c:pt idx="7911">
                  <c:v>39.627000000000002</c:v>
                </c:pt>
                <c:pt idx="7912">
                  <c:v>39.631</c:v>
                </c:pt>
                <c:pt idx="7913">
                  <c:v>39.643000000000001</c:v>
                </c:pt>
                <c:pt idx="7914">
                  <c:v>39.633000000000003</c:v>
                </c:pt>
                <c:pt idx="7915">
                  <c:v>39.622</c:v>
                </c:pt>
                <c:pt idx="7916">
                  <c:v>39.631999999999998</c:v>
                </c:pt>
                <c:pt idx="7917">
                  <c:v>39.645000000000003</c:v>
                </c:pt>
                <c:pt idx="7918">
                  <c:v>39.643999999999998</c:v>
                </c:pt>
                <c:pt idx="7919">
                  <c:v>39.645000000000003</c:v>
                </c:pt>
                <c:pt idx="7920">
                  <c:v>39.64</c:v>
                </c:pt>
                <c:pt idx="7921">
                  <c:v>39.642000000000003</c:v>
                </c:pt>
                <c:pt idx="7922">
                  <c:v>39.65</c:v>
                </c:pt>
                <c:pt idx="7923">
                  <c:v>39.646999999999998</c:v>
                </c:pt>
                <c:pt idx="7924">
                  <c:v>39.655000000000001</c:v>
                </c:pt>
                <c:pt idx="7925">
                  <c:v>39.673000000000002</c:v>
                </c:pt>
                <c:pt idx="7926">
                  <c:v>39.658999999999999</c:v>
                </c:pt>
                <c:pt idx="7927">
                  <c:v>39.67</c:v>
                </c:pt>
                <c:pt idx="7928">
                  <c:v>39.668999999999997</c:v>
                </c:pt>
                <c:pt idx="7929">
                  <c:v>39.648000000000003</c:v>
                </c:pt>
                <c:pt idx="7930">
                  <c:v>39.661999999999999</c:v>
                </c:pt>
                <c:pt idx="7931">
                  <c:v>39.667999999999999</c:v>
                </c:pt>
                <c:pt idx="7932">
                  <c:v>39.652999999999999</c:v>
                </c:pt>
                <c:pt idx="7933">
                  <c:v>39.671999999999997</c:v>
                </c:pt>
                <c:pt idx="7934">
                  <c:v>39.680999999999997</c:v>
                </c:pt>
                <c:pt idx="7935">
                  <c:v>39.676000000000002</c:v>
                </c:pt>
                <c:pt idx="7936">
                  <c:v>39.683999999999997</c:v>
                </c:pt>
                <c:pt idx="7937">
                  <c:v>39.673999999999999</c:v>
                </c:pt>
                <c:pt idx="7938">
                  <c:v>39.682000000000002</c:v>
                </c:pt>
                <c:pt idx="7939">
                  <c:v>39.683</c:v>
                </c:pt>
                <c:pt idx="7940">
                  <c:v>39.682000000000002</c:v>
                </c:pt>
                <c:pt idx="7941">
                  <c:v>39.683999999999997</c:v>
                </c:pt>
                <c:pt idx="7942">
                  <c:v>39.688000000000002</c:v>
                </c:pt>
                <c:pt idx="7943">
                  <c:v>39.688000000000002</c:v>
                </c:pt>
                <c:pt idx="7944">
                  <c:v>39.692999999999998</c:v>
                </c:pt>
                <c:pt idx="7945">
                  <c:v>39.688000000000002</c:v>
                </c:pt>
                <c:pt idx="7946">
                  <c:v>39.69</c:v>
                </c:pt>
                <c:pt idx="7947">
                  <c:v>39.701000000000001</c:v>
                </c:pt>
                <c:pt idx="7948">
                  <c:v>39.694000000000003</c:v>
                </c:pt>
                <c:pt idx="7949">
                  <c:v>39.698999999999998</c:v>
                </c:pt>
                <c:pt idx="7950">
                  <c:v>39.704999999999998</c:v>
                </c:pt>
                <c:pt idx="7951">
                  <c:v>39.695</c:v>
                </c:pt>
                <c:pt idx="7952">
                  <c:v>39.713000000000001</c:v>
                </c:pt>
                <c:pt idx="7953">
                  <c:v>39.715000000000003</c:v>
                </c:pt>
                <c:pt idx="7954">
                  <c:v>39.715000000000003</c:v>
                </c:pt>
                <c:pt idx="7955">
                  <c:v>39.728000000000002</c:v>
                </c:pt>
                <c:pt idx="7956">
                  <c:v>39.725000000000001</c:v>
                </c:pt>
                <c:pt idx="7957">
                  <c:v>39.729999999999997</c:v>
                </c:pt>
                <c:pt idx="7958">
                  <c:v>39.723999999999997</c:v>
                </c:pt>
                <c:pt idx="7959">
                  <c:v>39.725999999999999</c:v>
                </c:pt>
                <c:pt idx="7960">
                  <c:v>39.709000000000003</c:v>
                </c:pt>
                <c:pt idx="7961">
                  <c:v>39.713000000000001</c:v>
                </c:pt>
                <c:pt idx="7962">
                  <c:v>39.722000000000001</c:v>
                </c:pt>
                <c:pt idx="7963">
                  <c:v>39.731999999999999</c:v>
                </c:pt>
                <c:pt idx="7964">
                  <c:v>39.726999999999997</c:v>
                </c:pt>
                <c:pt idx="7965">
                  <c:v>39.729999999999997</c:v>
                </c:pt>
                <c:pt idx="7966">
                  <c:v>39.722999999999999</c:v>
                </c:pt>
                <c:pt idx="7967">
                  <c:v>39.731000000000002</c:v>
                </c:pt>
                <c:pt idx="7968">
                  <c:v>39.729999999999997</c:v>
                </c:pt>
                <c:pt idx="7969">
                  <c:v>39.729999999999997</c:v>
                </c:pt>
                <c:pt idx="7970">
                  <c:v>39.735999999999997</c:v>
                </c:pt>
                <c:pt idx="7971">
                  <c:v>39.728000000000002</c:v>
                </c:pt>
                <c:pt idx="7972">
                  <c:v>39.729999999999997</c:v>
                </c:pt>
                <c:pt idx="7973">
                  <c:v>39.729999999999997</c:v>
                </c:pt>
                <c:pt idx="7974">
                  <c:v>39.720999999999997</c:v>
                </c:pt>
                <c:pt idx="7975">
                  <c:v>39.729999999999997</c:v>
                </c:pt>
                <c:pt idx="7976">
                  <c:v>39.737000000000002</c:v>
                </c:pt>
                <c:pt idx="7977">
                  <c:v>39.744</c:v>
                </c:pt>
                <c:pt idx="7978">
                  <c:v>39.734000000000002</c:v>
                </c:pt>
                <c:pt idx="7979">
                  <c:v>39.735999999999997</c:v>
                </c:pt>
                <c:pt idx="7980">
                  <c:v>39.731999999999999</c:v>
                </c:pt>
                <c:pt idx="7981">
                  <c:v>39.741999999999997</c:v>
                </c:pt>
                <c:pt idx="7982">
                  <c:v>39.732999999999997</c:v>
                </c:pt>
                <c:pt idx="7983">
                  <c:v>39.734999999999999</c:v>
                </c:pt>
                <c:pt idx="7984">
                  <c:v>39.728000000000002</c:v>
                </c:pt>
                <c:pt idx="7985">
                  <c:v>39.738999999999997</c:v>
                </c:pt>
                <c:pt idx="7986">
                  <c:v>39.728999999999999</c:v>
                </c:pt>
                <c:pt idx="7987">
                  <c:v>39.731999999999999</c:v>
                </c:pt>
                <c:pt idx="7988">
                  <c:v>39.720999999999997</c:v>
                </c:pt>
                <c:pt idx="7989">
                  <c:v>39.722000000000001</c:v>
                </c:pt>
                <c:pt idx="7990">
                  <c:v>39.725999999999999</c:v>
                </c:pt>
                <c:pt idx="7991">
                  <c:v>39.725000000000001</c:v>
                </c:pt>
                <c:pt idx="7992">
                  <c:v>39.725999999999999</c:v>
                </c:pt>
                <c:pt idx="7993">
                  <c:v>39.720999999999997</c:v>
                </c:pt>
                <c:pt idx="7994">
                  <c:v>39.716000000000001</c:v>
                </c:pt>
                <c:pt idx="7995">
                  <c:v>39.706000000000003</c:v>
                </c:pt>
                <c:pt idx="7996">
                  <c:v>39.710999999999999</c:v>
                </c:pt>
                <c:pt idx="7997">
                  <c:v>39.713999999999999</c:v>
                </c:pt>
                <c:pt idx="7998">
                  <c:v>39.713999999999999</c:v>
                </c:pt>
                <c:pt idx="7999">
                  <c:v>39.720999999999997</c:v>
                </c:pt>
                <c:pt idx="8000">
                  <c:v>39.713999999999999</c:v>
                </c:pt>
                <c:pt idx="8001">
                  <c:v>39.723999999999997</c:v>
                </c:pt>
                <c:pt idx="8002">
                  <c:v>39.698999999999998</c:v>
                </c:pt>
                <c:pt idx="8003">
                  <c:v>39.707000000000001</c:v>
                </c:pt>
                <c:pt idx="8004">
                  <c:v>39.712000000000003</c:v>
                </c:pt>
                <c:pt idx="8005">
                  <c:v>39.716999999999999</c:v>
                </c:pt>
                <c:pt idx="8006">
                  <c:v>39.72</c:v>
                </c:pt>
                <c:pt idx="8007">
                  <c:v>39.71</c:v>
                </c:pt>
                <c:pt idx="8008">
                  <c:v>39.704999999999998</c:v>
                </c:pt>
                <c:pt idx="8009">
                  <c:v>39.720999999999997</c:v>
                </c:pt>
                <c:pt idx="8010">
                  <c:v>39.71</c:v>
                </c:pt>
                <c:pt idx="8011">
                  <c:v>39.713000000000001</c:v>
                </c:pt>
                <c:pt idx="8012">
                  <c:v>39.718000000000004</c:v>
                </c:pt>
                <c:pt idx="8013">
                  <c:v>39.706000000000003</c:v>
                </c:pt>
                <c:pt idx="8014">
                  <c:v>39.701000000000001</c:v>
                </c:pt>
                <c:pt idx="8015">
                  <c:v>39.710999999999999</c:v>
                </c:pt>
                <c:pt idx="8016">
                  <c:v>39.706000000000003</c:v>
                </c:pt>
                <c:pt idx="8017">
                  <c:v>39.707999999999998</c:v>
                </c:pt>
                <c:pt idx="8018">
                  <c:v>39.71</c:v>
                </c:pt>
                <c:pt idx="8019">
                  <c:v>39.713000000000001</c:v>
                </c:pt>
                <c:pt idx="8020">
                  <c:v>39.707000000000001</c:v>
                </c:pt>
                <c:pt idx="8021">
                  <c:v>39.692</c:v>
                </c:pt>
                <c:pt idx="8022">
                  <c:v>39.706000000000003</c:v>
                </c:pt>
                <c:pt idx="8023">
                  <c:v>39.709000000000003</c:v>
                </c:pt>
                <c:pt idx="8024">
                  <c:v>39.695999999999998</c:v>
                </c:pt>
                <c:pt idx="8025">
                  <c:v>39.709000000000003</c:v>
                </c:pt>
                <c:pt idx="8026">
                  <c:v>39.713999999999999</c:v>
                </c:pt>
                <c:pt idx="8027">
                  <c:v>39.713999999999999</c:v>
                </c:pt>
                <c:pt idx="8028">
                  <c:v>39.719000000000001</c:v>
                </c:pt>
                <c:pt idx="8029">
                  <c:v>39.712000000000003</c:v>
                </c:pt>
                <c:pt idx="8030">
                  <c:v>39.718000000000004</c:v>
                </c:pt>
                <c:pt idx="8031">
                  <c:v>39.716000000000001</c:v>
                </c:pt>
                <c:pt idx="8032">
                  <c:v>39.72</c:v>
                </c:pt>
                <c:pt idx="8033">
                  <c:v>39.723999999999997</c:v>
                </c:pt>
                <c:pt idx="8034">
                  <c:v>39.728000000000002</c:v>
                </c:pt>
                <c:pt idx="8035">
                  <c:v>39.72</c:v>
                </c:pt>
                <c:pt idx="8036">
                  <c:v>39.722999999999999</c:v>
                </c:pt>
                <c:pt idx="8037">
                  <c:v>39.728000000000002</c:v>
                </c:pt>
                <c:pt idx="8038">
                  <c:v>39.725000000000001</c:v>
                </c:pt>
                <c:pt idx="8039">
                  <c:v>39.725000000000001</c:v>
                </c:pt>
                <c:pt idx="8040">
                  <c:v>39.731999999999999</c:v>
                </c:pt>
                <c:pt idx="8041">
                  <c:v>39.728000000000002</c:v>
                </c:pt>
                <c:pt idx="8042">
                  <c:v>39.715000000000003</c:v>
                </c:pt>
                <c:pt idx="8043">
                  <c:v>39.720999999999997</c:v>
                </c:pt>
                <c:pt idx="8044">
                  <c:v>39.726999999999997</c:v>
                </c:pt>
                <c:pt idx="8045">
                  <c:v>39.725000000000001</c:v>
                </c:pt>
                <c:pt idx="8046">
                  <c:v>39.723999999999997</c:v>
                </c:pt>
                <c:pt idx="8047">
                  <c:v>39.725000000000001</c:v>
                </c:pt>
                <c:pt idx="8048">
                  <c:v>39.728999999999999</c:v>
                </c:pt>
                <c:pt idx="8049">
                  <c:v>39.728999999999999</c:v>
                </c:pt>
                <c:pt idx="8050">
                  <c:v>39.723999999999997</c:v>
                </c:pt>
                <c:pt idx="8051">
                  <c:v>39.732999999999997</c:v>
                </c:pt>
                <c:pt idx="8052">
                  <c:v>39.731999999999999</c:v>
                </c:pt>
                <c:pt idx="8053">
                  <c:v>39.718000000000004</c:v>
                </c:pt>
                <c:pt idx="8054">
                  <c:v>39.722999999999999</c:v>
                </c:pt>
                <c:pt idx="8055">
                  <c:v>39.725999999999999</c:v>
                </c:pt>
                <c:pt idx="8056">
                  <c:v>39.722999999999999</c:v>
                </c:pt>
                <c:pt idx="8057">
                  <c:v>39.720999999999997</c:v>
                </c:pt>
                <c:pt idx="8058">
                  <c:v>39.716000000000001</c:v>
                </c:pt>
                <c:pt idx="8059">
                  <c:v>39.719000000000001</c:v>
                </c:pt>
                <c:pt idx="8060">
                  <c:v>39.723999999999997</c:v>
                </c:pt>
                <c:pt idx="8061">
                  <c:v>39.722999999999999</c:v>
                </c:pt>
                <c:pt idx="8062">
                  <c:v>39.695999999999998</c:v>
                </c:pt>
                <c:pt idx="8063">
                  <c:v>39.716000000000001</c:v>
                </c:pt>
                <c:pt idx="8064">
                  <c:v>39.706000000000003</c:v>
                </c:pt>
                <c:pt idx="8065">
                  <c:v>39.723999999999997</c:v>
                </c:pt>
                <c:pt idx="8066">
                  <c:v>39.72</c:v>
                </c:pt>
                <c:pt idx="8067">
                  <c:v>39.719000000000001</c:v>
                </c:pt>
                <c:pt idx="8068">
                  <c:v>39.710999999999999</c:v>
                </c:pt>
                <c:pt idx="8069">
                  <c:v>39.72</c:v>
                </c:pt>
                <c:pt idx="8070">
                  <c:v>39.722999999999999</c:v>
                </c:pt>
                <c:pt idx="8071">
                  <c:v>39.713000000000001</c:v>
                </c:pt>
                <c:pt idx="8072">
                  <c:v>39.722000000000001</c:v>
                </c:pt>
                <c:pt idx="8073">
                  <c:v>39.725999999999999</c:v>
                </c:pt>
                <c:pt idx="8074">
                  <c:v>39.722999999999999</c:v>
                </c:pt>
                <c:pt idx="8075">
                  <c:v>39.719000000000001</c:v>
                </c:pt>
                <c:pt idx="8076">
                  <c:v>39.731999999999999</c:v>
                </c:pt>
                <c:pt idx="8077">
                  <c:v>39.715000000000003</c:v>
                </c:pt>
                <c:pt idx="8078">
                  <c:v>39.710999999999999</c:v>
                </c:pt>
                <c:pt idx="8079">
                  <c:v>39.701999999999998</c:v>
                </c:pt>
                <c:pt idx="8080">
                  <c:v>39.706000000000003</c:v>
                </c:pt>
                <c:pt idx="8081">
                  <c:v>39.688000000000002</c:v>
                </c:pt>
                <c:pt idx="8082">
                  <c:v>39.700000000000003</c:v>
                </c:pt>
                <c:pt idx="8083">
                  <c:v>39.697000000000003</c:v>
                </c:pt>
                <c:pt idx="8084">
                  <c:v>39.697000000000003</c:v>
                </c:pt>
                <c:pt idx="8085">
                  <c:v>39.694000000000003</c:v>
                </c:pt>
                <c:pt idx="8086">
                  <c:v>39.695999999999998</c:v>
                </c:pt>
                <c:pt idx="8087">
                  <c:v>39.682000000000002</c:v>
                </c:pt>
                <c:pt idx="8088">
                  <c:v>39.680999999999997</c:v>
                </c:pt>
                <c:pt idx="8089">
                  <c:v>39.686</c:v>
                </c:pt>
                <c:pt idx="8090">
                  <c:v>39.683999999999997</c:v>
                </c:pt>
                <c:pt idx="8091">
                  <c:v>39.679000000000002</c:v>
                </c:pt>
                <c:pt idx="8092">
                  <c:v>39.677</c:v>
                </c:pt>
                <c:pt idx="8093">
                  <c:v>39.68</c:v>
                </c:pt>
                <c:pt idx="8094">
                  <c:v>39.680999999999997</c:v>
                </c:pt>
                <c:pt idx="8095">
                  <c:v>39.673999999999999</c:v>
                </c:pt>
                <c:pt idx="8096">
                  <c:v>39.67</c:v>
                </c:pt>
                <c:pt idx="8097">
                  <c:v>39.671999999999997</c:v>
                </c:pt>
                <c:pt idx="8098">
                  <c:v>39.667999999999999</c:v>
                </c:pt>
                <c:pt idx="8099">
                  <c:v>39.667999999999999</c:v>
                </c:pt>
                <c:pt idx="8100">
                  <c:v>39.646999999999998</c:v>
                </c:pt>
                <c:pt idx="8101">
                  <c:v>39.664000000000001</c:v>
                </c:pt>
                <c:pt idx="8102">
                  <c:v>39.661000000000001</c:v>
                </c:pt>
                <c:pt idx="8103">
                  <c:v>39.655999999999999</c:v>
                </c:pt>
                <c:pt idx="8104">
                  <c:v>39.643000000000001</c:v>
                </c:pt>
                <c:pt idx="8105">
                  <c:v>39.658000000000001</c:v>
                </c:pt>
                <c:pt idx="8106">
                  <c:v>39.637999999999998</c:v>
                </c:pt>
                <c:pt idx="8107">
                  <c:v>39.646000000000001</c:v>
                </c:pt>
                <c:pt idx="8108">
                  <c:v>39.649000000000001</c:v>
                </c:pt>
                <c:pt idx="8109">
                  <c:v>39.652999999999999</c:v>
                </c:pt>
                <c:pt idx="8110">
                  <c:v>39.661999999999999</c:v>
                </c:pt>
                <c:pt idx="8111">
                  <c:v>39.628</c:v>
                </c:pt>
                <c:pt idx="8112">
                  <c:v>39.648000000000003</c:v>
                </c:pt>
                <c:pt idx="8113">
                  <c:v>39.646000000000001</c:v>
                </c:pt>
                <c:pt idx="8114">
                  <c:v>39.628999999999998</c:v>
                </c:pt>
                <c:pt idx="8115">
                  <c:v>39.628999999999998</c:v>
                </c:pt>
                <c:pt idx="8116">
                  <c:v>39.631</c:v>
                </c:pt>
                <c:pt idx="8117">
                  <c:v>39.628999999999998</c:v>
                </c:pt>
                <c:pt idx="8118">
                  <c:v>39.651000000000003</c:v>
                </c:pt>
                <c:pt idx="8119">
                  <c:v>39.651000000000003</c:v>
                </c:pt>
                <c:pt idx="8120">
                  <c:v>39.648000000000003</c:v>
                </c:pt>
                <c:pt idx="8121">
                  <c:v>39.648000000000003</c:v>
                </c:pt>
                <c:pt idx="8122">
                  <c:v>39.65</c:v>
                </c:pt>
                <c:pt idx="8123">
                  <c:v>39.651000000000003</c:v>
                </c:pt>
                <c:pt idx="8124">
                  <c:v>39.648000000000003</c:v>
                </c:pt>
                <c:pt idx="8125">
                  <c:v>39.652000000000001</c:v>
                </c:pt>
                <c:pt idx="8126">
                  <c:v>39.649000000000001</c:v>
                </c:pt>
                <c:pt idx="8127">
                  <c:v>39.652999999999999</c:v>
                </c:pt>
                <c:pt idx="8128">
                  <c:v>39.652999999999999</c:v>
                </c:pt>
                <c:pt idx="8129">
                  <c:v>39.624000000000002</c:v>
                </c:pt>
                <c:pt idx="8130">
                  <c:v>39.622999999999998</c:v>
                </c:pt>
                <c:pt idx="8131">
                  <c:v>39.642000000000003</c:v>
                </c:pt>
                <c:pt idx="8132">
                  <c:v>39.640999999999998</c:v>
                </c:pt>
                <c:pt idx="8133">
                  <c:v>39.631</c:v>
                </c:pt>
                <c:pt idx="8134">
                  <c:v>39.631999999999998</c:v>
                </c:pt>
                <c:pt idx="8135">
                  <c:v>39.628999999999998</c:v>
                </c:pt>
                <c:pt idx="8136">
                  <c:v>39.636000000000003</c:v>
                </c:pt>
                <c:pt idx="8137">
                  <c:v>39.624000000000002</c:v>
                </c:pt>
                <c:pt idx="8138">
                  <c:v>39.637999999999998</c:v>
                </c:pt>
                <c:pt idx="8139">
                  <c:v>39.615000000000002</c:v>
                </c:pt>
                <c:pt idx="8140">
                  <c:v>39.622</c:v>
                </c:pt>
                <c:pt idx="8141">
                  <c:v>39.619999999999997</c:v>
                </c:pt>
                <c:pt idx="8142">
                  <c:v>39.61</c:v>
                </c:pt>
                <c:pt idx="8143">
                  <c:v>39.61</c:v>
                </c:pt>
                <c:pt idx="8144">
                  <c:v>39.622999999999998</c:v>
                </c:pt>
                <c:pt idx="8145">
                  <c:v>39.630000000000003</c:v>
                </c:pt>
                <c:pt idx="8146">
                  <c:v>39.616999999999997</c:v>
                </c:pt>
                <c:pt idx="8147">
                  <c:v>39.616999999999997</c:v>
                </c:pt>
                <c:pt idx="8148">
                  <c:v>39.622999999999998</c:v>
                </c:pt>
                <c:pt idx="8149">
                  <c:v>39.612000000000002</c:v>
                </c:pt>
                <c:pt idx="8150">
                  <c:v>39.618000000000002</c:v>
                </c:pt>
                <c:pt idx="8151">
                  <c:v>39.619999999999997</c:v>
                </c:pt>
                <c:pt idx="8152">
                  <c:v>39.609000000000002</c:v>
                </c:pt>
                <c:pt idx="8153">
                  <c:v>39.613999999999997</c:v>
                </c:pt>
                <c:pt idx="8154">
                  <c:v>39.616999999999997</c:v>
                </c:pt>
                <c:pt idx="8155">
                  <c:v>39.610999999999997</c:v>
                </c:pt>
                <c:pt idx="8156">
                  <c:v>39.615000000000002</c:v>
                </c:pt>
                <c:pt idx="8157">
                  <c:v>39.616999999999997</c:v>
                </c:pt>
                <c:pt idx="8158">
                  <c:v>39.597000000000001</c:v>
                </c:pt>
                <c:pt idx="8159">
                  <c:v>39.6</c:v>
                </c:pt>
                <c:pt idx="8160">
                  <c:v>39.603999999999999</c:v>
                </c:pt>
                <c:pt idx="8161">
                  <c:v>39.601999999999997</c:v>
                </c:pt>
                <c:pt idx="8162">
                  <c:v>39.603000000000002</c:v>
                </c:pt>
                <c:pt idx="8163">
                  <c:v>39.606000000000002</c:v>
                </c:pt>
                <c:pt idx="8164">
                  <c:v>39.600999999999999</c:v>
                </c:pt>
                <c:pt idx="8165">
                  <c:v>39.6</c:v>
                </c:pt>
                <c:pt idx="8166">
                  <c:v>39.6</c:v>
                </c:pt>
                <c:pt idx="8167">
                  <c:v>39.597000000000001</c:v>
                </c:pt>
                <c:pt idx="8168">
                  <c:v>39.591999999999999</c:v>
                </c:pt>
                <c:pt idx="8169">
                  <c:v>39.595999999999997</c:v>
                </c:pt>
                <c:pt idx="8170">
                  <c:v>39.6</c:v>
                </c:pt>
                <c:pt idx="8171">
                  <c:v>39.587000000000003</c:v>
                </c:pt>
                <c:pt idx="8172">
                  <c:v>39.591999999999999</c:v>
                </c:pt>
                <c:pt idx="8173">
                  <c:v>39.594999999999999</c:v>
                </c:pt>
                <c:pt idx="8174">
                  <c:v>39.603000000000002</c:v>
                </c:pt>
                <c:pt idx="8175">
                  <c:v>39.591999999999999</c:v>
                </c:pt>
                <c:pt idx="8176">
                  <c:v>39.598999999999997</c:v>
                </c:pt>
                <c:pt idx="8177">
                  <c:v>39.598999999999997</c:v>
                </c:pt>
                <c:pt idx="8178">
                  <c:v>39.593000000000004</c:v>
                </c:pt>
                <c:pt idx="8179">
                  <c:v>39.584000000000003</c:v>
                </c:pt>
                <c:pt idx="8180">
                  <c:v>39.591000000000001</c:v>
                </c:pt>
                <c:pt idx="8181">
                  <c:v>39.582999999999998</c:v>
                </c:pt>
                <c:pt idx="8182">
                  <c:v>39.594999999999999</c:v>
                </c:pt>
                <c:pt idx="8183">
                  <c:v>39.591000000000001</c:v>
                </c:pt>
                <c:pt idx="8184">
                  <c:v>39.581000000000003</c:v>
                </c:pt>
                <c:pt idx="8185">
                  <c:v>39.591999999999999</c:v>
                </c:pt>
                <c:pt idx="8186">
                  <c:v>39.579000000000001</c:v>
                </c:pt>
                <c:pt idx="8187">
                  <c:v>39.576999999999998</c:v>
                </c:pt>
                <c:pt idx="8188">
                  <c:v>39.582000000000001</c:v>
                </c:pt>
                <c:pt idx="8189">
                  <c:v>39.588999999999999</c:v>
                </c:pt>
                <c:pt idx="8190">
                  <c:v>39.588000000000001</c:v>
                </c:pt>
                <c:pt idx="8191">
                  <c:v>39.591000000000001</c:v>
                </c:pt>
                <c:pt idx="8192">
                  <c:v>39.591000000000001</c:v>
                </c:pt>
                <c:pt idx="8193">
                  <c:v>39.591999999999999</c:v>
                </c:pt>
                <c:pt idx="8194">
                  <c:v>39.594999999999999</c:v>
                </c:pt>
                <c:pt idx="8195">
                  <c:v>39.600999999999999</c:v>
                </c:pt>
                <c:pt idx="8196">
                  <c:v>39.6</c:v>
                </c:pt>
                <c:pt idx="8197">
                  <c:v>39.600999999999999</c:v>
                </c:pt>
                <c:pt idx="8198">
                  <c:v>39.594999999999999</c:v>
                </c:pt>
                <c:pt idx="8199">
                  <c:v>39.594999999999999</c:v>
                </c:pt>
                <c:pt idx="8200">
                  <c:v>39.603000000000002</c:v>
                </c:pt>
                <c:pt idx="8201">
                  <c:v>39.6</c:v>
                </c:pt>
                <c:pt idx="8202">
                  <c:v>39.603000000000002</c:v>
                </c:pt>
                <c:pt idx="8203">
                  <c:v>39.588999999999999</c:v>
                </c:pt>
                <c:pt idx="8204">
                  <c:v>39.582999999999998</c:v>
                </c:pt>
                <c:pt idx="8205">
                  <c:v>39.578000000000003</c:v>
                </c:pt>
                <c:pt idx="8206">
                  <c:v>39.591000000000001</c:v>
                </c:pt>
                <c:pt idx="8207">
                  <c:v>39.597999999999999</c:v>
                </c:pt>
                <c:pt idx="8208">
                  <c:v>39.591000000000001</c:v>
                </c:pt>
                <c:pt idx="8209">
                  <c:v>39.597000000000001</c:v>
                </c:pt>
                <c:pt idx="8210">
                  <c:v>39.606000000000002</c:v>
                </c:pt>
                <c:pt idx="8211">
                  <c:v>39.594000000000001</c:v>
                </c:pt>
                <c:pt idx="8212">
                  <c:v>39.597000000000001</c:v>
                </c:pt>
                <c:pt idx="8213">
                  <c:v>39.591999999999999</c:v>
                </c:pt>
                <c:pt idx="8214">
                  <c:v>39.598999999999997</c:v>
                </c:pt>
                <c:pt idx="8215">
                  <c:v>39.6</c:v>
                </c:pt>
                <c:pt idx="8216">
                  <c:v>39.600999999999999</c:v>
                </c:pt>
                <c:pt idx="8217">
                  <c:v>39.594000000000001</c:v>
                </c:pt>
                <c:pt idx="8218">
                  <c:v>39.591999999999999</c:v>
                </c:pt>
                <c:pt idx="8219">
                  <c:v>39.594999999999999</c:v>
                </c:pt>
                <c:pt idx="8220">
                  <c:v>39.595999999999997</c:v>
                </c:pt>
                <c:pt idx="8221">
                  <c:v>39.587000000000003</c:v>
                </c:pt>
                <c:pt idx="8222">
                  <c:v>39.591999999999999</c:v>
                </c:pt>
                <c:pt idx="8223">
                  <c:v>39.598999999999997</c:v>
                </c:pt>
                <c:pt idx="8224">
                  <c:v>39.591000000000001</c:v>
                </c:pt>
                <c:pt idx="8225">
                  <c:v>39.590000000000003</c:v>
                </c:pt>
                <c:pt idx="8226">
                  <c:v>39.591000000000001</c:v>
                </c:pt>
                <c:pt idx="8227">
                  <c:v>39.591000000000001</c:v>
                </c:pt>
                <c:pt idx="8228">
                  <c:v>39.58</c:v>
                </c:pt>
                <c:pt idx="8229">
                  <c:v>39.594999999999999</c:v>
                </c:pt>
                <c:pt idx="8230">
                  <c:v>39.591000000000001</c:v>
                </c:pt>
                <c:pt idx="8231">
                  <c:v>39.584000000000003</c:v>
                </c:pt>
                <c:pt idx="8232">
                  <c:v>39.590000000000003</c:v>
                </c:pt>
                <c:pt idx="8233">
                  <c:v>39.588999999999999</c:v>
                </c:pt>
                <c:pt idx="8234">
                  <c:v>39.582000000000001</c:v>
                </c:pt>
                <c:pt idx="8235">
                  <c:v>39.588000000000001</c:v>
                </c:pt>
                <c:pt idx="8236">
                  <c:v>39.582999999999998</c:v>
                </c:pt>
                <c:pt idx="8237">
                  <c:v>39.579000000000001</c:v>
                </c:pt>
                <c:pt idx="8238">
                  <c:v>39.588000000000001</c:v>
                </c:pt>
                <c:pt idx="8239">
                  <c:v>39.590000000000003</c:v>
                </c:pt>
                <c:pt idx="8240">
                  <c:v>39.585999999999999</c:v>
                </c:pt>
                <c:pt idx="8241">
                  <c:v>39.585999999999999</c:v>
                </c:pt>
                <c:pt idx="8242">
                  <c:v>39.585999999999999</c:v>
                </c:pt>
                <c:pt idx="8243">
                  <c:v>39.585000000000001</c:v>
                </c:pt>
                <c:pt idx="8244">
                  <c:v>39.58</c:v>
                </c:pt>
                <c:pt idx="8245">
                  <c:v>39.588000000000001</c:v>
                </c:pt>
                <c:pt idx="8246">
                  <c:v>39.58</c:v>
                </c:pt>
                <c:pt idx="8247">
                  <c:v>39.584000000000003</c:v>
                </c:pt>
                <c:pt idx="8248">
                  <c:v>39.58</c:v>
                </c:pt>
                <c:pt idx="8249">
                  <c:v>39.591999999999999</c:v>
                </c:pt>
                <c:pt idx="8250">
                  <c:v>39.582999999999998</c:v>
                </c:pt>
                <c:pt idx="8251">
                  <c:v>39.573999999999998</c:v>
                </c:pt>
                <c:pt idx="8252">
                  <c:v>39.576999999999998</c:v>
                </c:pt>
                <c:pt idx="8253">
                  <c:v>39.576000000000001</c:v>
                </c:pt>
                <c:pt idx="8254">
                  <c:v>39.579000000000001</c:v>
                </c:pt>
                <c:pt idx="8255">
                  <c:v>39.576999999999998</c:v>
                </c:pt>
                <c:pt idx="8256">
                  <c:v>39.58</c:v>
                </c:pt>
                <c:pt idx="8257">
                  <c:v>39.582000000000001</c:v>
                </c:pt>
                <c:pt idx="8258">
                  <c:v>39.581000000000003</c:v>
                </c:pt>
                <c:pt idx="8259">
                  <c:v>39.567999999999998</c:v>
                </c:pt>
                <c:pt idx="8260">
                  <c:v>39.584000000000003</c:v>
                </c:pt>
                <c:pt idx="8261">
                  <c:v>39.585999999999999</c:v>
                </c:pt>
                <c:pt idx="8262">
                  <c:v>39.555</c:v>
                </c:pt>
                <c:pt idx="8263">
                  <c:v>39.567999999999998</c:v>
                </c:pt>
                <c:pt idx="8264">
                  <c:v>39.570999999999998</c:v>
                </c:pt>
                <c:pt idx="8265">
                  <c:v>39.563000000000002</c:v>
                </c:pt>
                <c:pt idx="8266">
                  <c:v>39.573999999999998</c:v>
                </c:pt>
                <c:pt idx="8267">
                  <c:v>39.582000000000001</c:v>
                </c:pt>
                <c:pt idx="8268">
                  <c:v>39.578000000000003</c:v>
                </c:pt>
                <c:pt idx="8269">
                  <c:v>39.582000000000001</c:v>
                </c:pt>
                <c:pt idx="8270">
                  <c:v>39.578000000000003</c:v>
                </c:pt>
                <c:pt idx="8271">
                  <c:v>39.573999999999998</c:v>
                </c:pt>
                <c:pt idx="8272">
                  <c:v>39.554000000000002</c:v>
                </c:pt>
                <c:pt idx="8273">
                  <c:v>39.57</c:v>
                </c:pt>
                <c:pt idx="8274">
                  <c:v>39.567</c:v>
                </c:pt>
                <c:pt idx="8275">
                  <c:v>39.567</c:v>
                </c:pt>
                <c:pt idx="8276">
                  <c:v>39.576000000000001</c:v>
                </c:pt>
                <c:pt idx="8277">
                  <c:v>39.567999999999998</c:v>
                </c:pt>
                <c:pt idx="8278">
                  <c:v>39.578000000000003</c:v>
                </c:pt>
                <c:pt idx="8279">
                  <c:v>39.57</c:v>
                </c:pt>
                <c:pt idx="8280">
                  <c:v>39.570999999999998</c:v>
                </c:pt>
                <c:pt idx="8281">
                  <c:v>39.576999999999998</c:v>
                </c:pt>
                <c:pt idx="8282">
                  <c:v>39.576000000000001</c:v>
                </c:pt>
                <c:pt idx="8283">
                  <c:v>39.573999999999998</c:v>
                </c:pt>
                <c:pt idx="8284">
                  <c:v>39.575000000000003</c:v>
                </c:pt>
                <c:pt idx="8285">
                  <c:v>39.576999999999998</c:v>
                </c:pt>
                <c:pt idx="8286">
                  <c:v>39.57</c:v>
                </c:pt>
                <c:pt idx="8287">
                  <c:v>39.56</c:v>
                </c:pt>
                <c:pt idx="8288">
                  <c:v>39.573</c:v>
                </c:pt>
                <c:pt idx="8289">
                  <c:v>39.575000000000003</c:v>
                </c:pt>
                <c:pt idx="8290">
                  <c:v>39.58</c:v>
                </c:pt>
                <c:pt idx="8291">
                  <c:v>39.579000000000001</c:v>
                </c:pt>
                <c:pt idx="8292">
                  <c:v>39.587000000000003</c:v>
                </c:pt>
                <c:pt idx="8293">
                  <c:v>39.588000000000001</c:v>
                </c:pt>
                <c:pt idx="8294">
                  <c:v>39.591000000000001</c:v>
                </c:pt>
                <c:pt idx="8295">
                  <c:v>39.591999999999999</c:v>
                </c:pt>
                <c:pt idx="8296">
                  <c:v>39.593000000000004</c:v>
                </c:pt>
                <c:pt idx="8297">
                  <c:v>39.588999999999999</c:v>
                </c:pt>
                <c:pt idx="8298">
                  <c:v>39.585999999999999</c:v>
                </c:pt>
                <c:pt idx="8299">
                  <c:v>39.587000000000003</c:v>
                </c:pt>
                <c:pt idx="8300">
                  <c:v>39.588000000000001</c:v>
                </c:pt>
                <c:pt idx="8301">
                  <c:v>39.598999999999997</c:v>
                </c:pt>
                <c:pt idx="8302">
                  <c:v>39.588999999999999</c:v>
                </c:pt>
                <c:pt idx="8303">
                  <c:v>39.591999999999999</c:v>
                </c:pt>
                <c:pt idx="8304">
                  <c:v>39.587000000000003</c:v>
                </c:pt>
                <c:pt idx="8305">
                  <c:v>39.593000000000004</c:v>
                </c:pt>
                <c:pt idx="8306">
                  <c:v>39.597000000000001</c:v>
                </c:pt>
                <c:pt idx="8307">
                  <c:v>39.591000000000001</c:v>
                </c:pt>
                <c:pt idx="8308">
                  <c:v>39.591999999999999</c:v>
                </c:pt>
                <c:pt idx="8309">
                  <c:v>39.584000000000003</c:v>
                </c:pt>
                <c:pt idx="8310">
                  <c:v>39.582000000000001</c:v>
                </c:pt>
                <c:pt idx="8311">
                  <c:v>39.582999999999998</c:v>
                </c:pt>
                <c:pt idx="8312">
                  <c:v>39.591999999999999</c:v>
                </c:pt>
                <c:pt idx="8313">
                  <c:v>39.582000000000001</c:v>
                </c:pt>
                <c:pt idx="8314">
                  <c:v>39.590000000000003</c:v>
                </c:pt>
                <c:pt idx="8315">
                  <c:v>39.573999999999998</c:v>
                </c:pt>
                <c:pt idx="8316">
                  <c:v>39.576999999999998</c:v>
                </c:pt>
                <c:pt idx="8317">
                  <c:v>39.58</c:v>
                </c:pt>
                <c:pt idx="8318">
                  <c:v>39.590000000000003</c:v>
                </c:pt>
                <c:pt idx="8319">
                  <c:v>39.575000000000003</c:v>
                </c:pt>
                <c:pt idx="8320">
                  <c:v>39.582999999999998</c:v>
                </c:pt>
                <c:pt idx="8321">
                  <c:v>39.585999999999999</c:v>
                </c:pt>
                <c:pt idx="8322">
                  <c:v>39.585000000000001</c:v>
                </c:pt>
                <c:pt idx="8323">
                  <c:v>39.587000000000003</c:v>
                </c:pt>
                <c:pt idx="8324">
                  <c:v>39.578000000000003</c:v>
                </c:pt>
                <c:pt idx="8325">
                  <c:v>39.582999999999998</c:v>
                </c:pt>
                <c:pt idx="8326">
                  <c:v>39.579000000000001</c:v>
                </c:pt>
                <c:pt idx="8327">
                  <c:v>39.578000000000003</c:v>
                </c:pt>
                <c:pt idx="8328">
                  <c:v>39.579000000000001</c:v>
                </c:pt>
                <c:pt idx="8329">
                  <c:v>39.578000000000003</c:v>
                </c:pt>
                <c:pt idx="8330">
                  <c:v>39.572000000000003</c:v>
                </c:pt>
                <c:pt idx="8331">
                  <c:v>39.578000000000003</c:v>
                </c:pt>
                <c:pt idx="8332">
                  <c:v>39.575000000000003</c:v>
                </c:pt>
                <c:pt idx="8333">
                  <c:v>39.576000000000001</c:v>
                </c:pt>
                <c:pt idx="8334">
                  <c:v>39.576000000000001</c:v>
                </c:pt>
                <c:pt idx="8335">
                  <c:v>39.576000000000001</c:v>
                </c:pt>
                <c:pt idx="8336">
                  <c:v>39.570999999999998</c:v>
                </c:pt>
                <c:pt idx="8337">
                  <c:v>39.576000000000001</c:v>
                </c:pt>
                <c:pt idx="8338">
                  <c:v>39.582000000000001</c:v>
                </c:pt>
                <c:pt idx="8339">
                  <c:v>39.576999999999998</c:v>
                </c:pt>
                <c:pt idx="8340">
                  <c:v>39.573</c:v>
                </c:pt>
                <c:pt idx="8341">
                  <c:v>39.572000000000003</c:v>
                </c:pt>
                <c:pt idx="8342">
                  <c:v>39.570999999999998</c:v>
                </c:pt>
                <c:pt idx="8343">
                  <c:v>39.567999999999998</c:v>
                </c:pt>
                <c:pt idx="8344">
                  <c:v>39.567999999999998</c:v>
                </c:pt>
                <c:pt idx="8345">
                  <c:v>39.573999999999998</c:v>
                </c:pt>
                <c:pt idx="8346">
                  <c:v>39.567999999999998</c:v>
                </c:pt>
                <c:pt idx="8347">
                  <c:v>39.567999999999998</c:v>
                </c:pt>
                <c:pt idx="8348">
                  <c:v>39.570999999999998</c:v>
                </c:pt>
                <c:pt idx="8349">
                  <c:v>39.566000000000003</c:v>
                </c:pt>
                <c:pt idx="8350">
                  <c:v>39.561999999999998</c:v>
                </c:pt>
                <c:pt idx="8351">
                  <c:v>39.561</c:v>
                </c:pt>
                <c:pt idx="8352">
                  <c:v>39.564999999999998</c:v>
                </c:pt>
                <c:pt idx="8353">
                  <c:v>39.564999999999998</c:v>
                </c:pt>
                <c:pt idx="8354">
                  <c:v>39.561999999999998</c:v>
                </c:pt>
                <c:pt idx="8355">
                  <c:v>39.552999999999997</c:v>
                </c:pt>
                <c:pt idx="8356">
                  <c:v>39.557000000000002</c:v>
                </c:pt>
                <c:pt idx="8357">
                  <c:v>39.567999999999998</c:v>
                </c:pt>
                <c:pt idx="8358">
                  <c:v>39.564999999999998</c:v>
                </c:pt>
                <c:pt idx="8359">
                  <c:v>39.557000000000002</c:v>
                </c:pt>
                <c:pt idx="8360">
                  <c:v>39.558999999999997</c:v>
                </c:pt>
                <c:pt idx="8361">
                  <c:v>39.573</c:v>
                </c:pt>
                <c:pt idx="8362">
                  <c:v>39.564</c:v>
                </c:pt>
                <c:pt idx="8363">
                  <c:v>39.567</c:v>
                </c:pt>
                <c:pt idx="8364">
                  <c:v>39.551000000000002</c:v>
                </c:pt>
                <c:pt idx="8365">
                  <c:v>39.552</c:v>
                </c:pt>
                <c:pt idx="8366">
                  <c:v>39.561999999999998</c:v>
                </c:pt>
                <c:pt idx="8367">
                  <c:v>39.567999999999998</c:v>
                </c:pt>
                <c:pt idx="8368">
                  <c:v>39.567999999999998</c:v>
                </c:pt>
                <c:pt idx="8369">
                  <c:v>39.561</c:v>
                </c:pt>
                <c:pt idx="8370">
                  <c:v>39.573</c:v>
                </c:pt>
                <c:pt idx="8371">
                  <c:v>39.564999999999998</c:v>
                </c:pt>
                <c:pt idx="8372">
                  <c:v>39.545999999999999</c:v>
                </c:pt>
                <c:pt idx="8373">
                  <c:v>39.563000000000002</c:v>
                </c:pt>
                <c:pt idx="8374">
                  <c:v>39.566000000000003</c:v>
                </c:pt>
                <c:pt idx="8375">
                  <c:v>39.57</c:v>
                </c:pt>
                <c:pt idx="8376">
                  <c:v>39.575000000000003</c:v>
                </c:pt>
                <c:pt idx="8377">
                  <c:v>39.566000000000003</c:v>
                </c:pt>
                <c:pt idx="8378">
                  <c:v>39.579000000000001</c:v>
                </c:pt>
                <c:pt idx="8379">
                  <c:v>39.57</c:v>
                </c:pt>
                <c:pt idx="8380">
                  <c:v>39.582000000000001</c:v>
                </c:pt>
                <c:pt idx="8381">
                  <c:v>39.576000000000001</c:v>
                </c:pt>
                <c:pt idx="8382">
                  <c:v>39.582999999999998</c:v>
                </c:pt>
                <c:pt idx="8383">
                  <c:v>39.58</c:v>
                </c:pt>
                <c:pt idx="8384">
                  <c:v>39.588000000000001</c:v>
                </c:pt>
                <c:pt idx="8385">
                  <c:v>39.588999999999999</c:v>
                </c:pt>
                <c:pt idx="8386">
                  <c:v>39.581000000000003</c:v>
                </c:pt>
                <c:pt idx="8387">
                  <c:v>39.584000000000003</c:v>
                </c:pt>
                <c:pt idx="8388">
                  <c:v>39.585999999999999</c:v>
                </c:pt>
                <c:pt idx="8389">
                  <c:v>39.582999999999998</c:v>
                </c:pt>
                <c:pt idx="8390">
                  <c:v>39.585000000000001</c:v>
                </c:pt>
                <c:pt idx="8391">
                  <c:v>39.588999999999999</c:v>
                </c:pt>
                <c:pt idx="8392">
                  <c:v>39.587000000000003</c:v>
                </c:pt>
                <c:pt idx="8393">
                  <c:v>39.594000000000001</c:v>
                </c:pt>
                <c:pt idx="8394">
                  <c:v>39.587000000000003</c:v>
                </c:pt>
                <c:pt idx="8395">
                  <c:v>39.588000000000001</c:v>
                </c:pt>
                <c:pt idx="8396">
                  <c:v>39.591000000000001</c:v>
                </c:pt>
                <c:pt idx="8397">
                  <c:v>39.594000000000001</c:v>
                </c:pt>
                <c:pt idx="8398">
                  <c:v>39.576999999999998</c:v>
                </c:pt>
                <c:pt idx="8399">
                  <c:v>39.582000000000001</c:v>
                </c:pt>
                <c:pt idx="8400">
                  <c:v>39.587000000000003</c:v>
                </c:pt>
                <c:pt idx="8401">
                  <c:v>39.585999999999999</c:v>
                </c:pt>
                <c:pt idx="8402">
                  <c:v>39.588999999999999</c:v>
                </c:pt>
                <c:pt idx="8403">
                  <c:v>39.585999999999999</c:v>
                </c:pt>
                <c:pt idx="8404">
                  <c:v>39.584000000000003</c:v>
                </c:pt>
                <c:pt idx="8405">
                  <c:v>39.564999999999998</c:v>
                </c:pt>
                <c:pt idx="8406">
                  <c:v>39.579000000000001</c:v>
                </c:pt>
                <c:pt idx="8407">
                  <c:v>39.588000000000001</c:v>
                </c:pt>
                <c:pt idx="8408">
                  <c:v>39.58</c:v>
                </c:pt>
                <c:pt idx="8409">
                  <c:v>39.588999999999999</c:v>
                </c:pt>
                <c:pt idx="8410">
                  <c:v>39.581000000000003</c:v>
                </c:pt>
                <c:pt idx="8411">
                  <c:v>39.576000000000001</c:v>
                </c:pt>
                <c:pt idx="8412">
                  <c:v>39.587000000000003</c:v>
                </c:pt>
                <c:pt idx="8413">
                  <c:v>39.585000000000001</c:v>
                </c:pt>
                <c:pt idx="8414">
                  <c:v>39.58</c:v>
                </c:pt>
                <c:pt idx="8415">
                  <c:v>39.579000000000001</c:v>
                </c:pt>
                <c:pt idx="8416">
                  <c:v>39.587000000000003</c:v>
                </c:pt>
                <c:pt idx="8417">
                  <c:v>39.579000000000001</c:v>
                </c:pt>
                <c:pt idx="8418">
                  <c:v>39.581000000000003</c:v>
                </c:pt>
                <c:pt idx="8419">
                  <c:v>39.590000000000003</c:v>
                </c:pt>
                <c:pt idx="8420">
                  <c:v>39.576999999999998</c:v>
                </c:pt>
                <c:pt idx="8421">
                  <c:v>39.572000000000003</c:v>
                </c:pt>
                <c:pt idx="8422">
                  <c:v>39.579000000000001</c:v>
                </c:pt>
                <c:pt idx="8423">
                  <c:v>39.588999999999999</c:v>
                </c:pt>
                <c:pt idx="8424">
                  <c:v>39.551000000000002</c:v>
                </c:pt>
                <c:pt idx="8425">
                  <c:v>39.56</c:v>
                </c:pt>
                <c:pt idx="8426">
                  <c:v>39.56</c:v>
                </c:pt>
                <c:pt idx="8427">
                  <c:v>39.558999999999997</c:v>
                </c:pt>
                <c:pt idx="8428">
                  <c:v>39.557000000000002</c:v>
                </c:pt>
                <c:pt idx="8429">
                  <c:v>39.558999999999997</c:v>
                </c:pt>
                <c:pt idx="8430">
                  <c:v>39.552999999999997</c:v>
                </c:pt>
                <c:pt idx="8431">
                  <c:v>39.54</c:v>
                </c:pt>
                <c:pt idx="8432">
                  <c:v>39.542999999999999</c:v>
                </c:pt>
                <c:pt idx="8433">
                  <c:v>39.536999999999999</c:v>
                </c:pt>
                <c:pt idx="8434">
                  <c:v>39.542999999999999</c:v>
                </c:pt>
                <c:pt idx="8435">
                  <c:v>39.539000000000001</c:v>
                </c:pt>
                <c:pt idx="8436">
                  <c:v>39.54</c:v>
                </c:pt>
                <c:pt idx="8437">
                  <c:v>39.536999999999999</c:v>
                </c:pt>
                <c:pt idx="8438">
                  <c:v>39.542999999999999</c:v>
                </c:pt>
                <c:pt idx="8439">
                  <c:v>39.536000000000001</c:v>
                </c:pt>
                <c:pt idx="8440">
                  <c:v>39.540999999999997</c:v>
                </c:pt>
                <c:pt idx="8441">
                  <c:v>39.527000000000001</c:v>
                </c:pt>
                <c:pt idx="8442">
                  <c:v>39.521999999999998</c:v>
                </c:pt>
                <c:pt idx="8443">
                  <c:v>39.511000000000003</c:v>
                </c:pt>
                <c:pt idx="8444">
                  <c:v>39.508000000000003</c:v>
                </c:pt>
                <c:pt idx="8445">
                  <c:v>39.514000000000003</c:v>
                </c:pt>
                <c:pt idx="8446">
                  <c:v>39.511000000000003</c:v>
                </c:pt>
                <c:pt idx="8447">
                  <c:v>39.51</c:v>
                </c:pt>
                <c:pt idx="8448">
                  <c:v>39.509</c:v>
                </c:pt>
                <c:pt idx="8449">
                  <c:v>39.515000000000001</c:v>
                </c:pt>
                <c:pt idx="8450">
                  <c:v>39.51</c:v>
                </c:pt>
                <c:pt idx="8451">
                  <c:v>39.51</c:v>
                </c:pt>
                <c:pt idx="8452">
                  <c:v>39.512999999999998</c:v>
                </c:pt>
                <c:pt idx="8453">
                  <c:v>39.51</c:v>
                </c:pt>
                <c:pt idx="8454">
                  <c:v>39.508000000000003</c:v>
                </c:pt>
                <c:pt idx="8455">
                  <c:v>39.511000000000003</c:v>
                </c:pt>
                <c:pt idx="8456">
                  <c:v>39.502000000000002</c:v>
                </c:pt>
                <c:pt idx="8457">
                  <c:v>39.503999999999998</c:v>
                </c:pt>
                <c:pt idx="8458">
                  <c:v>39.508000000000003</c:v>
                </c:pt>
                <c:pt idx="8459">
                  <c:v>39.509</c:v>
                </c:pt>
                <c:pt idx="8460">
                  <c:v>39.503999999999998</c:v>
                </c:pt>
                <c:pt idx="8461">
                  <c:v>39.506</c:v>
                </c:pt>
                <c:pt idx="8462">
                  <c:v>39.481999999999999</c:v>
                </c:pt>
                <c:pt idx="8463">
                  <c:v>39.497999999999998</c:v>
                </c:pt>
                <c:pt idx="8464">
                  <c:v>39.500999999999998</c:v>
                </c:pt>
                <c:pt idx="8465">
                  <c:v>39.493000000000002</c:v>
                </c:pt>
                <c:pt idx="8466">
                  <c:v>39.506</c:v>
                </c:pt>
                <c:pt idx="8467">
                  <c:v>39.499000000000002</c:v>
                </c:pt>
                <c:pt idx="8468">
                  <c:v>39.505000000000003</c:v>
                </c:pt>
                <c:pt idx="8469">
                  <c:v>39.499000000000002</c:v>
                </c:pt>
                <c:pt idx="8470">
                  <c:v>39.500999999999998</c:v>
                </c:pt>
                <c:pt idx="8471">
                  <c:v>39.499000000000002</c:v>
                </c:pt>
                <c:pt idx="8472">
                  <c:v>39.497</c:v>
                </c:pt>
                <c:pt idx="8473">
                  <c:v>39.502000000000002</c:v>
                </c:pt>
                <c:pt idx="8474">
                  <c:v>39.502000000000002</c:v>
                </c:pt>
                <c:pt idx="8475">
                  <c:v>39.494999999999997</c:v>
                </c:pt>
                <c:pt idx="8476">
                  <c:v>39.493000000000002</c:v>
                </c:pt>
                <c:pt idx="8477">
                  <c:v>39.503</c:v>
                </c:pt>
                <c:pt idx="8478">
                  <c:v>39.5</c:v>
                </c:pt>
                <c:pt idx="8479">
                  <c:v>39.5</c:v>
                </c:pt>
                <c:pt idx="8480">
                  <c:v>39.505000000000003</c:v>
                </c:pt>
                <c:pt idx="8481">
                  <c:v>39.505000000000003</c:v>
                </c:pt>
                <c:pt idx="8482">
                  <c:v>39.506999999999998</c:v>
                </c:pt>
                <c:pt idx="8483">
                  <c:v>39.51</c:v>
                </c:pt>
                <c:pt idx="8484">
                  <c:v>39.506999999999998</c:v>
                </c:pt>
                <c:pt idx="8485">
                  <c:v>39.502000000000002</c:v>
                </c:pt>
                <c:pt idx="8486">
                  <c:v>39.505000000000003</c:v>
                </c:pt>
                <c:pt idx="8487">
                  <c:v>39.506999999999998</c:v>
                </c:pt>
                <c:pt idx="8488">
                  <c:v>39.520000000000003</c:v>
                </c:pt>
                <c:pt idx="8489">
                  <c:v>39.514000000000003</c:v>
                </c:pt>
                <c:pt idx="8490">
                  <c:v>39.503</c:v>
                </c:pt>
                <c:pt idx="8491">
                  <c:v>39.512</c:v>
                </c:pt>
                <c:pt idx="8492">
                  <c:v>39.508000000000003</c:v>
                </c:pt>
                <c:pt idx="8493">
                  <c:v>39.503999999999998</c:v>
                </c:pt>
                <c:pt idx="8494">
                  <c:v>39.505000000000003</c:v>
                </c:pt>
                <c:pt idx="8495">
                  <c:v>39.506</c:v>
                </c:pt>
                <c:pt idx="8496">
                  <c:v>39.5</c:v>
                </c:pt>
                <c:pt idx="8497">
                  <c:v>39.497999999999998</c:v>
                </c:pt>
                <c:pt idx="8498">
                  <c:v>39.503999999999998</c:v>
                </c:pt>
                <c:pt idx="8499">
                  <c:v>39.487000000000002</c:v>
                </c:pt>
                <c:pt idx="8500">
                  <c:v>39.491</c:v>
                </c:pt>
                <c:pt idx="8501">
                  <c:v>39.51</c:v>
                </c:pt>
                <c:pt idx="8502">
                  <c:v>39.502000000000002</c:v>
                </c:pt>
                <c:pt idx="8503">
                  <c:v>39.497999999999998</c:v>
                </c:pt>
                <c:pt idx="8504">
                  <c:v>39.493000000000002</c:v>
                </c:pt>
                <c:pt idx="8505">
                  <c:v>39.496000000000002</c:v>
                </c:pt>
                <c:pt idx="8506">
                  <c:v>39.491</c:v>
                </c:pt>
                <c:pt idx="8507">
                  <c:v>39.49</c:v>
                </c:pt>
                <c:pt idx="8508">
                  <c:v>39.496000000000002</c:v>
                </c:pt>
                <c:pt idx="8509">
                  <c:v>39.491</c:v>
                </c:pt>
                <c:pt idx="8510">
                  <c:v>39.491999999999997</c:v>
                </c:pt>
                <c:pt idx="8511">
                  <c:v>39.494</c:v>
                </c:pt>
                <c:pt idx="8512">
                  <c:v>39.499000000000002</c:v>
                </c:pt>
                <c:pt idx="8513">
                  <c:v>39.496000000000002</c:v>
                </c:pt>
                <c:pt idx="8514">
                  <c:v>39.49</c:v>
                </c:pt>
                <c:pt idx="8515">
                  <c:v>39.494</c:v>
                </c:pt>
                <c:pt idx="8516">
                  <c:v>39.502000000000002</c:v>
                </c:pt>
                <c:pt idx="8517">
                  <c:v>39.487000000000002</c:v>
                </c:pt>
                <c:pt idx="8518">
                  <c:v>39.488999999999997</c:v>
                </c:pt>
                <c:pt idx="8519">
                  <c:v>39.479999999999997</c:v>
                </c:pt>
                <c:pt idx="8520">
                  <c:v>39.488999999999997</c:v>
                </c:pt>
                <c:pt idx="8521">
                  <c:v>39.494999999999997</c:v>
                </c:pt>
                <c:pt idx="8522">
                  <c:v>39.487000000000002</c:v>
                </c:pt>
                <c:pt idx="8523">
                  <c:v>39.49</c:v>
                </c:pt>
                <c:pt idx="8524">
                  <c:v>39.494</c:v>
                </c:pt>
                <c:pt idx="8525">
                  <c:v>39.463999999999999</c:v>
                </c:pt>
                <c:pt idx="8526">
                  <c:v>39.470999999999997</c:v>
                </c:pt>
                <c:pt idx="8527">
                  <c:v>39.479999999999997</c:v>
                </c:pt>
                <c:pt idx="8528">
                  <c:v>39.476999999999997</c:v>
                </c:pt>
                <c:pt idx="8529">
                  <c:v>39.484000000000002</c:v>
                </c:pt>
                <c:pt idx="8530">
                  <c:v>39.488999999999997</c:v>
                </c:pt>
                <c:pt idx="8531">
                  <c:v>39.484999999999999</c:v>
                </c:pt>
                <c:pt idx="8532">
                  <c:v>39.478000000000002</c:v>
                </c:pt>
                <c:pt idx="8533">
                  <c:v>39.475999999999999</c:v>
                </c:pt>
                <c:pt idx="8534">
                  <c:v>39.473999999999997</c:v>
                </c:pt>
                <c:pt idx="8535">
                  <c:v>39.481999999999999</c:v>
                </c:pt>
                <c:pt idx="8536">
                  <c:v>39.484000000000002</c:v>
                </c:pt>
                <c:pt idx="8537">
                  <c:v>39.488</c:v>
                </c:pt>
                <c:pt idx="8538">
                  <c:v>39.485999999999997</c:v>
                </c:pt>
                <c:pt idx="8539">
                  <c:v>39.478999999999999</c:v>
                </c:pt>
                <c:pt idx="8540">
                  <c:v>39.475000000000001</c:v>
                </c:pt>
                <c:pt idx="8541">
                  <c:v>39.473999999999997</c:v>
                </c:pt>
                <c:pt idx="8542">
                  <c:v>39.473999999999997</c:v>
                </c:pt>
                <c:pt idx="8543">
                  <c:v>39.484000000000002</c:v>
                </c:pt>
                <c:pt idx="8544">
                  <c:v>39.478000000000002</c:v>
                </c:pt>
                <c:pt idx="8545">
                  <c:v>39.475000000000001</c:v>
                </c:pt>
                <c:pt idx="8546">
                  <c:v>39.47</c:v>
                </c:pt>
                <c:pt idx="8547">
                  <c:v>39.466999999999999</c:v>
                </c:pt>
                <c:pt idx="8548">
                  <c:v>39.47</c:v>
                </c:pt>
                <c:pt idx="8549">
                  <c:v>39.470999999999997</c:v>
                </c:pt>
                <c:pt idx="8550">
                  <c:v>39.476999999999997</c:v>
                </c:pt>
                <c:pt idx="8551">
                  <c:v>39.473999999999997</c:v>
                </c:pt>
                <c:pt idx="8552">
                  <c:v>39.450000000000003</c:v>
                </c:pt>
                <c:pt idx="8553">
                  <c:v>39.466999999999999</c:v>
                </c:pt>
                <c:pt idx="8554">
                  <c:v>39.470999999999997</c:v>
                </c:pt>
                <c:pt idx="8555">
                  <c:v>39.472999999999999</c:v>
                </c:pt>
                <c:pt idx="8556">
                  <c:v>39.463000000000001</c:v>
                </c:pt>
                <c:pt idx="8557">
                  <c:v>39.462000000000003</c:v>
                </c:pt>
                <c:pt idx="8558">
                  <c:v>39.457999999999998</c:v>
                </c:pt>
                <c:pt idx="8559">
                  <c:v>39.462000000000003</c:v>
                </c:pt>
                <c:pt idx="8560">
                  <c:v>39.456000000000003</c:v>
                </c:pt>
                <c:pt idx="8561">
                  <c:v>39.454000000000001</c:v>
                </c:pt>
                <c:pt idx="8562">
                  <c:v>39.472999999999999</c:v>
                </c:pt>
                <c:pt idx="8563">
                  <c:v>39.466000000000001</c:v>
                </c:pt>
                <c:pt idx="8564">
                  <c:v>39.465000000000003</c:v>
                </c:pt>
                <c:pt idx="8565">
                  <c:v>39.466999999999999</c:v>
                </c:pt>
                <c:pt idx="8566">
                  <c:v>39.457999999999998</c:v>
                </c:pt>
                <c:pt idx="8567">
                  <c:v>39.46</c:v>
                </c:pt>
                <c:pt idx="8568">
                  <c:v>39.465000000000003</c:v>
                </c:pt>
                <c:pt idx="8569">
                  <c:v>39.47</c:v>
                </c:pt>
                <c:pt idx="8570">
                  <c:v>39.470999999999997</c:v>
                </c:pt>
                <c:pt idx="8571">
                  <c:v>39.466999999999999</c:v>
                </c:pt>
                <c:pt idx="8572">
                  <c:v>39.481999999999999</c:v>
                </c:pt>
                <c:pt idx="8573">
                  <c:v>39.475999999999999</c:v>
                </c:pt>
                <c:pt idx="8574">
                  <c:v>39.472999999999999</c:v>
                </c:pt>
                <c:pt idx="8575">
                  <c:v>39.479999999999997</c:v>
                </c:pt>
                <c:pt idx="8576">
                  <c:v>39.478000000000002</c:v>
                </c:pt>
                <c:pt idx="8577">
                  <c:v>39.487000000000002</c:v>
                </c:pt>
                <c:pt idx="8578">
                  <c:v>39.475000000000001</c:v>
                </c:pt>
                <c:pt idx="8579">
                  <c:v>39.478999999999999</c:v>
                </c:pt>
                <c:pt idx="8580">
                  <c:v>39.481999999999999</c:v>
                </c:pt>
                <c:pt idx="8581">
                  <c:v>39.479999999999997</c:v>
                </c:pt>
                <c:pt idx="8582">
                  <c:v>39.481000000000002</c:v>
                </c:pt>
                <c:pt idx="8583">
                  <c:v>39.479999999999997</c:v>
                </c:pt>
                <c:pt idx="8584">
                  <c:v>39.484000000000002</c:v>
                </c:pt>
                <c:pt idx="8585">
                  <c:v>39.466000000000001</c:v>
                </c:pt>
                <c:pt idx="8586">
                  <c:v>39.478000000000002</c:v>
                </c:pt>
                <c:pt idx="8587">
                  <c:v>39.475999999999999</c:v>
                </c:pt>
                <c:pt idx="8588">
                  <c:v>39.479999999999997</c:v>
                </c:pt>
                <c:pt idx="8589">
                  <c:v>39.481000000000002</c:v>
                </c:pt>
                <c:pt idx="8590">
                  <c:v>39.475999999999999</c:v>
                </c:pt>
                <c:pt idx="8591">
                  <c:v>39.473999999999997</c:v>
                </c:pt>
                <c:pt idx="8592">
                  <c:v>39.478000000000002</c:v>
                </c:pt>
                <c:pt idx="8593">
                  <c:v>39.475000000000001</c:v>
                </c:pt>
                <c:pt idx="8594">
                  <c:v>39.470999999999997</c:v>
                </c:pt>
                <c:pt idx="8595">
                  <c:v>39.475999999999999</c:v>
                </c:pt>
                <c:pt idx="8596">
                  <c:v>39.470999999999997</c:v>
                </c:pt>
                <c:pt idx="8597">
                  <c:v>39.476999999999997</c:v>
                </c:pt>
                <c:pt idx="8598">
                  <c:v>39.475000000000001</c:v>
                </c:pt>
                <c:pt idx="8599">
                  <c:v>39.473999999999997</c:v>
                </c:pt>
                <c:pt idx="8600">
                  <c:v>39.476999999999997</c:v>
                </c:pt>
                <c:pt idx="8601">
                  <c:v>39.442999999999998</c:v>
                </c:pt>
                <c:pt idx="8602">
                  <c:v>39.463000000000001</c:v>
                </c:pt>
                <c:pt idx="8603">
                  <c:v>39.463999999999999</c:v>
                </c:pt>
                <c:pt idx="8604">
                  <c:v>39.466000000000001</c:v>
                </c:pt>
                <c:pt idx="8605">
                  <c:v>39.463000000000001</c:v>
                </c:pt>
                <c:pt idx="8606">
                  <c:v>39.459000000000003</c:v>
                </c:pt>
                <c:pt idx="8607">
                  <c:v>39.463999999999999</c:v>
                </c:pt>
                <c:pt idx="8608">
                  <c:v>39.454000000000001</c:v>
                </c:pt>
                <c:pt idx="8609">
                  <c:v>39.457999999999998</c:v>
                </c:pt>
                <c:pt idx="8610">
                  <c:v>39.462000000000003</c:v>
                </c:pt>
                <c:pt idx="8611">
                  <c:v>39.462000000000003</c:v>
                </c:pt>
                <c:pt idx="8612">
                  <c:v>39.451000000000001</c:v>
                </c:pt>
                <c:pt idx="8613">
                  <c:v>39.453000000000003</c:v>
                </c:pt>
                <c:pt idx="8614">
                  <c:v>39.447000000000003</c:v>
                </c:pt>
                <c:pt idx="8615">
                  <c:v>39.454999999999998</c:v>
                </c:pt>
                <c:pt idx="8616">
                  <c:v>39.447000000000003</c:v>
                </c:pt>
                <c:pt idx="8617">
                  <c:v>39.447000000000003</c:v>
                </c:pt>
                <c:pt idx="8618">
                  <c:v>39.441000000000003</c:v>
                </c:pt>
                <c:pt idx="8619">
                  <c:v>39.442999999999998</c:v>
                </c:pt>
                <c:pt idx="8620">
                  <c:v>39.447000000000003</c:v>
                </c:pt>
                <c:pt idx="8621">
                  <c:v>39.451999999999998</c:v>
                </c:pt>
                <c:pt idx="8622">
                  <c:v>39.444000000000003</c:v>
                </c:pt>
                <c:pt idx="8623">
                  <c:v>39.451000000000001</c:v>
                </c:pt>
                <c:pt idx="8624">
                  <c:v>39.442999999999998</c:v>
                </c:pt>
                <c:pt idx="8625">
                  <c:v>39.445</c:v>
                </c:pt>
                <c:pt idx="8626">
                  <c:v>39.436999999999998</c:v>
                </c:pt>
                <c:pt idx="8627">
                  <c:v>39.448</c:v>
                </c:pt>
                <c:pt idx="8628">
                  <c:v>39.445</c:v>
                </c:pt>
                <c:pt idx="8629">
                  <c:v>39.439</c:v>
                </c:pt>
                <c:pt idx="8630">
                  <c:v>39.442999999999998</c:v>
                </c:pt>
                <c:pt idx="8631">
                  <c:v>39.442999999999998</c:v>
                </c:pt>
                <c:pt idx="8632">
                  <c:v>39.423999999999999</c:v>
                </c:pt>
                <c:pt idx="8633">
                  <c:v>39.43</c:v>
                </c:pt>
                <c:pt idx="8634">
                  <c:v>39.44</c:v>
                </c:pt>
                <c:pt idx="8635">
                  <c:v>39.432000000000002</c:v>
                </c:pt>
                <c:pt idx="8636">
                  <c:v>39.436</c:v>
                </c:pt>
                <c:pt idx="8637">
                  <c:v>39.430999999999997</c:v>
                </c:pt>
                <c:pt idx="8638">
                  <c:v>39.432000000000002</c:v>
                </c:pt>
                <c:pt idx="8639">
                  <c:v>39.445</c:v>
                </c:pt>
                <c:pt idx="8640">
                  <c:v>39.439</c:v>
                </c:pt>
                <c:pt idx="8641">
                  <c:v>39.433</c:v>
                </c:pt>
                <c:pt idx="8642">
                  <c:v>39.433999999999997</c:v>
                </c:pt>
                <c:pt idx="8643">
                  <c:v>39.432000000000002</c:v>
                </c:pt>
                <c:pt idx="8644">
                  <c:v>39.438000000000002</c:v>
                </c:pt>
                <c:pt idx="8645">
                  <c:v>39.411999999999999</c:v>
                </c:pt>
                <c:pt idx="8646">
                  <c:v>39.417999999999999</c:v>
                </c:pt>
                <c:pt idx="8647">
                  <c:v>39.426000000000002</c:v>
                </c:pt>
                <c:pt idx="8648">
                  <c:v>39.432000000000002</c:v>
                </c:pt>
                <c:pt idx="8649">
                  <c:v>39.414999999999999</c:v>
                </c:pt>
                <c:pt idx="8650">
                  <c:v>39.423000000000002</c:v>
                </c:pt>
                <c:pt idx="8651">
                  <c:v>39.408999999999999</c:v>
                </c:pt>
                <c:pt idx="8652">
                  <c:v>39.418999999999997</c:v>
                </c:pt>
                <c:pt idx="8653">
                  <c:v>39.426000000000002</c:v>
                </c:pt>
                <c:pt idx="8654">
                  <c:v>39.421999999999997</c:v>
                </c:pt>
                <c:pt idx="8655">
                  <c:v>39.427999999999997</c:v>
                </c:pt>
                <c:pt idx="8656">
                  <c:v>39.427999999999997</c:v>
                </c:pt>
                <c:pt idx="8657">
                  <c:v>39.433999999999997</c:v>
                </c:pt>
                <c:pt idx="8658">
                  <c:v>39.426000000000002</c:v>
                </c:pt>
                <c:pt idx="8659">
                  <c:v>39.436</c:v>
                </c:pt>
                <c:pt idx="8660">
                  <c:v>39.444000000000003</c:v>
                </c:pt>
                <c:pt idx="8661">
                  <c:v>39.433999999999997</c:v>
                </c:pt>
                <c:pt idx="8662">
                  <c:v>39.441000000000003</c:v>
                </c:pt>
                <c:pt idx="8663">
                  <c:v>39.438000000000002</c:v>
                </c:pt>
                <c:pt idx="8664">
                  <c:v>39.433</c:v>
                </c:pt>
                <c:pt idx="8665">
                  <c:v>39.442</c:v>
                </c:pt>
                <c:pt idx="8666">
                  <c:v>39.436</c:v>
                </c:pt>
                <c:pt idx="8667">
                  <c:v>39.448</c:v>
                </c:pt>
                <c:pt idx="8668">
                  <c:v>39.447000000000003</c:v>
                </c:pt>
                <c:pt idx="8669">
                  <c:v>39.441000000000003</c:v>
                </c:pt>
                <c:pt idx="8670">
                  <c:v>39.444000000000003</c:v>
                </c:pt>
                <c:pt idx="8671">
                  <c:v>39.447000000000003</c:v>
                </c:pt>
                <c:pt idx="8672">
                  <c:v>39.441000000000003</c:v>
                </c:pt>
                <c:pt idx="8673">
                  <c:v>39.442</c:v>
                </c:pt>
                <c:pt idx="8674">
                  <c:v>39.448999999999998</c:v>
                </c:pt>
                <c:pt idx="8675">
                  <c:v>39.445999999999998</c:v>
                </c:pt>
                <c:pt idx="8676">
                  <c:v>39.445</c:v>
                </c:pt>
                <c:pt idx="8677">
                  <c:v>39.451000000000001</c:v>
                </c:pt>
                <c:pt idx="8678">
                  <c:v>39.444000000000003</c:v>
                </c:pt>
                <c:pt idx="8679">
                  <c:v>39.439</c:v>
                </c:pt>
                <c:pt idx="8680">
                  <c:v>39.454999999999998</c:v>
                </c:pt>
                <c:pt idx="8681">
                  <c:v>39.451000000000001</c:v>
                </c:pt>
                <c:pt idx="8682">
                  <c:v>39.459000000000003</c:v>
                </c:pt>
                <c:pt idx="8683">
                  <c:v>39.457999999999998</c:v>
                </c:pt>
                <c:pt idx="8684">
                  <c:v>39.453000000000003</c:v>
                </c:pt>
                <c:pt idx="8685">
                  <c:v>39.457999999999998</c:v>
                </c:pt>
                <c:pt idx="8686">
                  <c:v>39.451999999999998</c:v>
                </c:pt>
                <c:pt idx="8687">
                  <c:v>39.444000000000003</c:v>
                </c:pt>
                <c:pt idx="8688">
                  <c:v>39.459000000000003</c:v>
                </c:pt>
                <c:pt idx="8689">
                  <c:v>39.451999999999998</c:v>
                </c:pt>
                <c:pt idx="8690">
                  <c:v>39.44</c:v>
                </c:pt>
                <c:pt idx="8691">
                  <c:v>39.445999999999998</c:v>
                </c:pt>
                <c:pt idx="8692">
                  <c:v>39.448</c:v>
                </c:pt>
                <c:pt idx="8693">
                  <c:v>39.451000000000001</c:v>
                </c:pt>
                <c:pt idx="8694">
                  <c:v>39.450000000000003</c:v>
                </c:pt>
                <c:pt idx="8695">
                  <c:v>39.445</c:v>
                </c:pt>
                <c:pt idx="8696">
                  <c:v>39.441000000000003</c:v>
                </c:pt>
                <c:pt idx="8697">
                  <c:v>39.44</c:v>
                </c:pt>
                <c:pt idx="8698">
                  <c:v>39.447000000000003</c:v>
                </c:pt>
                <c:pt idx="8699">
                  <c:v>39.441000000000003</c:v>
                </c:pt>
                <c:pt idx="8700">
                  <c:v>39.441000000000003</c:v>
                </c:pt>
                <c:pt idx="8701">
                  <c:v>39.436999999999998</c:v>
                </c:pt>
                <c:pt idx="8702">
                  <c:v>39.445</c:v>
                </c:pt>
                <c:pt idx="8703">
                  <c:v>39.44</c:v>
                </c:pt>
                <c:pt idx="8704">
                  <c:v>39.438000000000002</c:v>
                </c:pt>
                <c:pt idx="8705">
                  <c:v>39.433999999999997</c:v>
                </c:pt>
                <c:pt idx="8706">
                  <c:v>39.436</c:v>
                </c:pt>
                <c:pt idx="8707">
                  <c:v>39.432000000000002</c:v>
                </c:pt>
                <c:pt idx="8708">
                  <c:v>39.433</c:v>
                </c:pt>
                <c:pt idx="8709">
                  <c:v>39.433999999999997</c:v>
                </c:pt>
                <c:pt idx="8710">
                  <c:v>39.433</c:v>
                </c:pt>
                <c:pt idx="8711">
                  <c:v>39.423000000000002</c:v>
                </c:pt>
                <c:pt idx="8712">
                  <c:v>39.426000000000002</c:v>
                </c:pt>
                <c:pt idx="8713">
                  <c:v>39.43</c:v>
                </c:pt>
                <c:pt idx="8714">
                  <c:v>39.42</c:v>
                </c:pt>
                <c:pt idx="8715">
                  <c:v>39.436</c:v>
                </c:pt>
                <c:pt idx="8716">
                  <c:v>39.409999999999997</c:v>
                </c:pt>
                <c:pt idx="8717">
                  <c:v>39.417000000000002</c:v>
                </c:pt>
                <c:pt idx="8718">
                  <c:v>39.423999999999999</c:v>
                </c:pt>
                <c:pt idx="8719">
                  <c:v>39.415999999999997</c:v>
                </c:pt>
                <c:pt idx="8720">
                  <c:v>39.423000000000002</c:v>
                </c:pt>
                <c:pt idx="8721">
                  <c:v>39.417999999999999</c:v>
                </c:pt>
                <c:pt idx="8722">
                  <c:v>39.423999999999999</c:v>
                </c:pt>
                <c:pt idx="8723">
                  <c:v>39.420999999999999</c:v>
                </c:pt>
                <c:pt idx="8724">
                  <c:v>39.411000000000001</c:v>
                </c:pt>
                <c:pt idx="8725">
                  <c:v>39.418999999999997</c:v>
                </c:pt>
                <c:pt idx="8726">
                  <c:v>39.417999999999999</c:v>
                </c:pt>
                <c:pt idx="8727">
                  <c:v>39.424999999999997</c:v>
                </c:pt>
                <c:pt idx="8728">
                  <c:v>39.420999999999999</c:v>
                </c:pt>
                <c:pt idx="8729">
                  <c:v>39.414999999999999</c:v>
                </c:pt>
                <c:pt idx="8730">
                  <c:v>39.417999999999999</c:v>
                </c:pt>
                <c:pt idx="8731">
                  <c:v>39.409999999999997</c:v>
                </c:pt>
                <c:pt idx="8732">
                  <c:v>39.411000000000001</c:v>
                </c:pt>
                <c:pt idx="8733">
                  <c:v>39.405999999999999</c:v>
                </c:pt>
                <c:pt idx="8734">
                  <c:v>39.42</c:v>
                </c:pt>
                <c:pt idx="8735">
                  <c:v>39.411000000000001</c:v>
                </c:pt>
                <c:pt idx="8736">
                  <c:v>39.409999999999997</c:v>
                </c:pt>
                <c:pt idx="8737">
                  <c:v>39.418999999999997</c:v>
                </c:pt>
                <c:pt idx="8738">
                  <c:v>39.409999999999997</c:v>
                </c:pt>
                <c:pt idx="8739">
                  <c:v>39.415999999999997</c:v>
                </c:pt>
                <c:pt idx="8740">
                  <c:v>39.417999999999999</c:v>
                </c:pt>
                <c:pt idx="8741">
                  <c:v>39.420999999999999</c:v>
                </c:pt>
                <c:pt idx="8742">
                  <c:v>39.414999999999999</c:v>
                </c:pt>
                <c:pt idx="8743">
                  <c:v>39.404000000000003</c:v>
                </c:pt>
                <c:pt idx="8744">
                  <c:v>39.405000000000001</c:v>
                </c:pt>
                <c:pt idx="8745">
                  <c:v>39.396999999999998</c:v>
                </c:pt>
                <c:pt idx="8746">
                  <c:v>39.408999999999999</c:v>
                </c:pt>
                <c:pt idx="8747">
                  <c:v>39.411999999999999</c:v>
                </c:pt>
                <c:pt idx="8748">
                  <c:v>39.408999999999999</c:v>
                </c:pt>
                <c:pt idx="8749">
                  <c:v>39.42</c:v>
                </c:pt>
                <c:pt idx="8750">
                  <c:v>39.411000000000001</c:v>
                </c:pt>
                <c:pt idx="8751">
                  <c:v>39.427</c:v>
                </c:pt>
                <c:pt idx="8752">
                  <c:v>39.429000000000002</c:v>
                </c:pt>
                <c:pt idx="8753">
                  <c:v>39.43</c:v>
                </c:pt>
                <c:pt idx="8754">
                  <c:v>39.424999999999997</c:v>
                </c:pt>
                <c:pt idx="8755">
                  <c:v>39.429000000000002</c:v>
                </c:pt>
                <c:pt idx="8756">
                  <c:v>39.424999999999997</c:v>
                </c:pt>
                <c:pt idx="8757">
                  <c:v>39.423999999999999</c:v>
                </c:pt>
                <c:pt idx="8758">
                  <c:v>39.411999999999999</c:v>
                </c:pt>
                <c:pt idx="8759">
                  <c:v>39.423000000000002</c:v>
                </c:pt>
                <c:pt idx="8760">
                  <c:v>39.417000000000002</c:v>
                </c:pt>
                <c:pt idx="8761">
                  <c:v>39.423000000000002</c:v>
                </c:pt>
                <c:pt idx="8762">
                  <c:v>39.427999999999997</c:v>
                </c:pt>
                <c:pt idx="8763">
                  <c:v>39.427999999999997</c:v>
                </c:pt>
                <c:pt idx="8764">
                  <c:v>39.433</c:v>
                </c:pt>
                <c:pt idx="8765">
                  <c:v>39.412999999999997</c:v>
                </c:pt>
                <c:pt idx="8766">
                  <c:v>39.418999999999997</c:v>
                </c:pt>
                <c:pt idx="8767">
                  <c:v>39.42</c:v>
                </c:pt>
                <c:pt idx="8768">
                  <c:v>39.421999999999997</c:v>
                </c:pt>
                <c:pt idx="8769">
                  <c:v>39.43</c:v>
                </c:pt>
                <c:pt idx="8770">
                  <c:v>39.415999999999997</c:v>
                </c:pt>
                <c:pt idx="8771">
                  <c:v>39.418999999999997</c:v>
                </c:pt>
                <c:pt idx="8772">
                  <c:v>39.426000000000002</c:v>
                </c:pt>
                <c:pt idx="8773">
                  <c:v>39.405999999999999</c:v>
                </c:pt>
                <c:pt idx="8774">
                  <c:v>39.417000000000002</c:v>
                </c:pt>
                <c:pt idx="8775">
                  <c:v>39.42</c:v>
                </c:pt>
                <c:pt idx="8776">
                  <c:v>39.415999999999997</c:v>
                </c:pt>
                <c:pt idx="8777">
                  <c:v>39.415999999999997</c:v>
                </c:pt>
                <c:pt idx="8778">
                  <c:v>39.415999999999997</c:v>
                </c:pt>
                <c:pt idx="8779">
                  <c:v>39.427999999999997</c:v>
                </c:pt>
                <c:pt idx="8780">
                  <c:v>39.42</c:v>
                </c:pt>
                <c:pt idx="8781">
                  <c:v>39.418999999999997</c:v>
                </c:pt>
                <c:pt idx="8782">
                  <c:v>39.423000000000002</c:v>
                </c:pt>
                <c:pt idx="8783">
                  <c:v>39.409999999999997</c:v>
                </c:pt>
                <c:pt idx="8784">
                  <c:v>39.42</c:v>
                </c:pt>
                <c:pt idx="8785">
                  <c:v>39.423999999999999</c:v>
                </c:pt>
                <c:pt idx="8786">
                  <c:v>39.417999999999999</c:v>
                </c:pt>
                <c:pt idx="8787">
                  <c:v>39.421999999999997</c:v>
                </c:pt>
                <c:pt idx="8788">
                  <c:v>39.417000000000002</c:v>
                </c:pt>
                <c:pt idx="8789">
                  <c:v>39.408000000000001</c:v>
                </c:pt>
                <c:pt idx="8790">
                  <c:v>39.414000000000001</c:v>
                </c:pt>
                <c:pt idx="8791">
                  <c:v>39.424999999999997</c:v>
                </c:pt>
                <c:pt idx="8792">
                  <c:v>39.411000000000001</c:v>
                </c:pt>
                <c:pt idx="8793">
                  <c:v>39.412999999999997</c:v>
                </c:pt>
                <c:pt idx="8794">
                  <c:v>39.405000000000001</c:v>
                </c:pt>
                <c:pt idx="8795">
                  <c:v>39.412999999999997</c:v>
                </c:pt>
                <c:pt idx="8796">
                  <c:v>39.411000000000001</c:v>
                </c:pt>
                <c:pt idx="8797">
                  <c:v>39.414000000000001</c:v>
                </c:pt>
                <c:pt idx="8798">
                  <c:v>39.414000000000001</c:v>
                </c:pt>
                <c:pt idx="8799">
                  <c:v>39.42</c:v>
                </c:pt>
                <c:pt idx="8800">
                  <c:v>39.414999999999999</c:v>
                </c:pt>
                <c:pt idx="8801">
                  <c:v>39.393999999999998</c:v>
                </c:pt>
                <c:pt idx="8802">
                  <c:v>39.393000000000001</c:v>
                </c:pt>
                <c:pt idx="8803">
                  <c:v>39.384999999999998</c:v>
                </c:pt>
                <c:pt idx="8804">
                  <c:v>39.393999999999998</c:v>
                </c:pt>
                <c:pt idx="8805">
                  <c:v>39.405999999999999</c:v>
                </c:pt>
                <c:pt idx="8806">
                  <c:v>39.402000000000001</c:v>
                </c:pt>
                <c:pt idx="8807">
                  <c:v>39.395000000000003</c:v>
                </c:pt>
                <c:pt idx="8808">
                  <c:v>39.395000000000003</c:v>
                </c:pt>
                <c:pt idx="8809">
                  <c:v>39.392000000000003</c:v>
                </c:pt>
                <c:pt idx="8810">
                  <c:v>39.402999999999999</c:v>
                </c:pt>
                <c:pt idx="8811">
                  <c:v>39.406999999999996</c:v>
                </c:pt>
                <c:pt idx="8812">
                  <c:v>39.395000000000003</c:v>
                </c:pt>
                <c:pt idx="8813">
                  <c:v>39.402000000000001</c:v>
                </c:pt>
                <c:pt idx="8814">
                  <c:v>39.393999999999998</c:v>
                </c:pt>
                <c:pt idx="8815">
                  <c:v>39.402000000000001</c:v>
                </c:pt>
                <c:pt idx="8816">
                  <c:v>39.399000000000001</c:v>
                </c:pt>
                <c:pt idx="8817">
                  <c:v>39.398000000000003</c:v>
                </c:pt>
                <c:pt idx="8818">
                  <c:v>39.406999999999996</c:v>
                </c:pt>
                <c:pt idx="8819">
                  <c:v>39.4</c:v>
                </c:pt>
                <c:pt idx="8820">
                  <c:v>39.387</c:v>
                </c:pt>
                <c:pt idx="8821">
                  <c:v>39.393999999999998</c:v>
                </c:pt>
                <c:pt idx="8822">
                  <c:v>39.39</c:v>
                </c:pt>
                <c:pt idx="8823">
                  <c:v>39.398000000000003</c:v>
                </c:pt>
                <c:pt idx="8824">
                  <c:v>39.4</c:v>
                </c:pt>
                <c:pt idx="8825">
                  <c:v>39.402999999999999</c:v>
                </c:pt>
                <c:pt idx="8826">
                  <c:v>39.393999999999998</c:v>
                </c:pt>
                <c:pt idx="8827">
                  <c:v>39.398000000000003</c:v>
                </c:pt>
                <c:pt idx="8828">
                  <c:v>39.402999999999999</c:v>
                </c:pt>
                <c:pt idx="8829">
                  <c:v>39.405999999999999</c:v>
                </c:pt>
                <c:pt idx="8830">
                  <c:v>39.401000000000003</c:v>
                </c:pt>
                <c:pt idx="8831">
                  <c:v>39.4</c:v>
                </c:pt>
                <c:pt idx="8832">
                  <c:v>39.4</c:v>
                </c:pt>
                <c:pt idx="8833">
                  <c:v>39.4</c:v>
                </c:pt>
                <c:pt idx="8834">
                  <c:v>39.399000000000001</c:v>
                </c:pt>
                <c:pt idx="8835">
                  <c:v>39.399000000000001</c:v>
                </c:pt>
                <c:pt idx="8836">
                  <c:v>39.406999999999996</c:v>
                </c:pt>
                <c:pt idx="8837">
                  <c:v>39.405000000000001</c:v>
                </c:pt>
                <c:pt idx="8838">
                  <c:v>39.402000000000001</c:v>
                </c:pt>
                <c:pt idx="8839">
                  <c:v>39.4</c:v>
                </c:pt>
                <c:pt idx="8840">
                  <c:v>39.404000000000003</c:v>
                </c:pt>
                <c:pt idx="8841">
                  <c:v>39.402999999999999</c:v>
                </c:pt>
                <c:pt idx="8842">
                  <c:v>39.401000000000003</c:v>
                </c:pt>
                <c:pt idx="8843">
                  <c:v>39.402999999999999</c:v>
                </c:pt>
                <c:pt idx="8844">
                  <c:v>39.405999999999999</c:v>
                </c:pt>
                <c:pt idx="8845">
                  <c:v>39.411999999999999</c:v>
                </c:pt>
                <c:pt idx="8846">
                  <c:v>39.409999999999997</c:v>
                </c:pt>
                <c:pt idx="8847">
                  <c:v>39.415999999999997</c:v>
                </c:pt>
                <c:pt idx="8848">
                  <c:v>39.399000000000001</c:v>
                </c:pt>
                <c:pt idx="8849">
                  <c:v>39.409999999999997</c:v>
                </c:pt>
                <c:pt idx="8850">
                  <c:v>39.418999999999997</c:v>
                </c:pt>
                <c:pt idx="8851">
                  <c:v>39.420999999999999</c:v>
                </c:pt>
                <c:pt idx="8852">
                  <c:v>39.418999999999997</c:v>
                </c:pt>
                <c:pt idx="8853">
                  <c:v>39.417000000000002</c:v>
                </c:pt>
                <c:pt idx="8854">
                  <c:v>39.414000000000001</c:v>
                </c:pt>
                <c:pt idx="8855">
                  <c:v>39.424999999999997</c:v>
                </c:pt>
                <c:pt idx="8856">
                  <c:v>39.433999999999997</c:v>
                </c:pt>
                <c:pt idx="8857">
                  <c:v>39.43</c:v>
                </c:pt>
                <c:pt idx="8858">
                  <c:v>39.436999999999998</c:v>
                </c:pt>
                <c:pt idx="8859">
                  <c:v>39.438000000000002</c:v>
                </c:pt>
                <c:pt idx="8860">
                  <c:v>39.454999999999998</c:v>
                </c:pt>
                <c:pt idx="8861">
                  <c:v>39.436999999999998</c:v>
                </c:pt>
                <c:pt idx="8862">
                  <c:v>39.435000000000002</c:v>
                </c:pt>
                <c:pt idx="8863">
                  <c:v>39.442999999999998</c:v>
                </c:pt>
                <c:pt idx="8864">
                  <c:v>39.444000000000003</c:v>
                </c:pt>
                <c:pt idx="8865">
                  <c:v>39.453000000000003</c:v>
                </c:pt>
                <c:pt idx="8866">
                  <c:v>39.442999999999998</c:v>
                </c:pt>
                <c:pt idx="8867">
                  <c:v>39.454000000000001</c:v>
                </c:pt>
                <c:pt idx="8868">
                  <c:v>39.457999999999998</c:v>
                </c:pt>
                <c:pt idx="8869">
                  <c:v>39.459000000000003</c:v>
                </c:pt>
                <c:pt idx="8870">
                  <c:v>39.46</c:v>
                </c:pt>
                <c:pt idx="8871">
                  <c:v>39.465000000000003</c:v>
                </c:pt>
                <c:pt idx="8872">
                  <c:v>39.478000000000002</c:v>
                </c:pt>
                <c:pt idx="8873">
                  <c:v>39.484000000000002</c:v>
                </c:pt>
                <c:pt idx="8874">
                  <c:v>39.481999999999999</c:v>
                </c:pt>
                <c:pt idx="8875">
                  <c:v>39.485999999999997</c:v>
                </c:pt>
                <c:pt idx="8876">
                  <c:v>39.468000000000004</c:v>
                </c:pt>
                <c:pt idx="8877">
                  <c:v>39.478999999999999</c:v>
                </c:pt>
                <c:pt idx="8878">
                  <c:v>39.479999999999997</c:v>
                </c:pt>
                <c:pt idx="8879">
                  <c:v>39.491999999999997</c:v>
                </c:pt>
                <c:pt idx="8880">
                  <c:v>39.494999999999997</c:v>
                </c:pt>
                <c:pt idx="8881">
                  <c:v>39.493000000000002</c:v>
                </c:pt>
                <c:pt idx="8882">
                  <c:v>39.514000000000003</c:v>
                </c:pt>
                <c:pt idx="8883">
                  <c:v>39.500999999999998</c:v>
                </c:pt>
                <c:pt idx="8884">
                  <c:v>39.502000000000002</c:v>
                </c:pt>
                <c:pt idx="8885">
                  <c:v>39.502000000000002</c:v>
                </c:pt>
                <c:pt idx="8886">
                  <c:v>39.502000000000002</c:v>
                </c:pt>
                <c:pt idx="8887">
                  <c:v>39.506</c:v>
                </c:pt>
                <c:pt idx="8888">
                  <c:v>39.51</c:v>
                </c:pt>
                <c:pt idx="8889">
                  <c:v>39.523000000000003</c:v>
                </c:pt>
                <c:pt idx="8890">
                  <c:v>39.523000000000003</c:v>
                </c:pt>
                <c:pt idx="8891">
                  <c:v>39.527999999999999</c:v>
                </c:pt>
                <c:pt idx="8892">
                  <c:v>39.529000000000003</c:v>
                </c:pt>
                <c:pt idx="8893">
                  <c:v>39.527999999999999</c:v>
                </c:pt>
                <c:pt idx="8894">
                  <c:v>39.529000000000003</c:v>
                </c:pt>
                <c:pt idx="8895">
                  <c:v>39.527999999999999</c:v>
                </c:pt>
                <c:pt idx="8896">
                  <c:v>39.542000000000002</c:v>
                </c:pt>
                <c:pt idx="8897">
                  <c:v>39.539000000000001</c:v>
                </c:pt>
                <c:pt idx="8898">
                  <c:v>39.542000000000002</c:v>
                </c:pt>
                <c:pt idx="8899">
                  <c:v>39.549999999999997</c:v>
                </c:pt>
                <c:pt idx="8900">
                  <c:v>39.542999999999999</c:v>
                </c:pt>
                <c:pt idx="8901">
                  <c:v>39.554000000000002</c:v>
                </c:pt>
                <c:pt idx="8902">
                  <c:v>39.558999999999997</c:v>
                </c:pt>
                <c:pt idx="8903">
                  <c:v>39.561999999999998</c:v>
                </c:pt>
                <c:pt idx="8904">
                  <c:v>39.564999999999998</c:v>
                </c:pt>
                <c:pt idx="8905">
                  <c:v>39.575000000000003</c:v>
                </c:pt>
                <c:pt idx="8906">
                  <c:v>39.573</c:v>
                </c:pt>
                <c:pt idx="8907">
                  <c:v>39.585000000000001</c:v>
                </c:pt>
                <c:pt idx="8908">
                  <c:v>39.598999999999997</c:v>
                </c:pt>
                <c:pt idx="8909">
                  <c:v>39.597000000000001</c:v>
                </c:pt>
                <c:pt idx="8910">
                  <c:v>39.616999999999997</c:v>
                </c:pt>
                <c:pt idx="8911">
                  <c:v>39.616</c:v>
                </c:pt>
                <c:pt idx="8912">
                  <c:v>39.613</c:v>
                </c:pt>
                <c:pt idx="8913">
                  <c:v>39.627000000000002</c:v>
                </c:pt>
                <c:pt idx="8914">
                  <c:v>39.631999999999998</c:v>
                </c:pt>
                <c:pt idx="8915">
                  <c:v>39.634999999999998</c:v>
                </c:pt>
                <c:pt idx="8916">
                  <c:v>39.639000000000003</c:v>
                </c:pt>
                <c:pt idx="8917">
                  <c:v>39.649000000000001</c:v>
                </c:pt>
                <c:pt idx="8918">
                  <c:v>39.65</c:v>
                </c:pt>
                <c:pt idx="8919">
                  <c:v>39.665999999999997</c:v>
                </c:pt>
                <c:pt idx="8920">
                  <c:v>39.65</c:v>
                </c:pt>
                <c:pt idx="8921">
                  <c:v>39.668999999999997</c:v>
                </c:pt>
                <c:pt idx="8922">
                  <c:v>39.664999999999999</c:v>
                </c:pt>
                <c:pt idx="8923">
                  <c:v>39.680999999999997</c:v>
                </c:pt>
                <c:pt idx="8924">
                  <c:v>39.686999999999998</c:v>
                </c:pt>
                <c:pt idx="8925">
                  <c:v>39.686999999999998</c:v>
                </c:pt>
                <c:pt idx="8926">
                  <c:v>39.706000000000003</c:v>
                </c:pt>
                <c:pt idx="8927">
                  <c:v>39.707000000000001</c:v>
                </c:pt>
                <c:pt idx="8928">
                  <c:v>39.713000000000001</c:v>
                </c:pt>
                <c:pt idx="8929">
                  <c:v>39.707000000000001</c:v>
                </c:pt>
                <c:pt idx="8930">
                  <c:v>39.703000000000003</c:v>
                </c:pt>
                <c:pt idx="8931">
                  <c:v>39.719000000000001</c:v>
                </c:pt>
                <c:pt idx="8932">
                  <c:v>39.723999999999997</c:v>
                </c:pt>
                <c:pt idx="8933">
                  <c:v>39.728999999999999</c:v>
                </c:pt>
                <c:pt idx="8934">
                  <c:v>39.741</c:v>
                </c:pt>
                <c:pt idx="8935">
                  <c:v>39.756</c:v>
                </c:pt>
                <c:pt idx="8936">
                  <c:v>39.762</c:v>
                </c:pt>
                <c:pt idx="8937">
                  <c:v>39.762999999999998</c:v>
                </c:pt>
                <c:pt idx="8938">
                  <c:v>39.768999999999998</c:v>
                </c:pt>
                <c:pt idx="8939">
                  <c:v>39.756999999999998</c:v>
                </c:pt>
                <c:pt idx="8940">
                  <c:v>39.78</c:v>
                </c:pt>
                <c:pt idx="8941">
                  <c:v>39.783000000000001</c:v>
                </c:pt>
                <c:pt idx="8942">
                  <c:v>39.787999999999997</c:v>
                </c:pt>
                <c:pt idx="8943">
                  <c:v>39.792999999999999</c:v>
                </c:pt>
                <c:pt idx="8944">
                  <c:v>39.790999999999997</c:v>
                </c:pt>
                <c:pt idx="8945">
                  <c:v>39.798999999999999</c:v>
                </c:pt>
                <c:pt idx="8946">
                  <c:v>39.802</c:v>
                </c:pt>
                <c:pt idx="8947">
                  <c:v>39.808</c:v>
                </c:pt>
                <c:pt idx="8948">
                  <c:v>39.804000000000002</c:v>
                </c:pt>
                <c:pt idx="8949">
                  <c:v>39.807000000000002</c:v>
                </c:pt>
                <c:pt idx="8950">
                  <c:v>39.817999999999998</c:v>
                </c:pt>
                <c:pt idx="8951">
                  <c:v>39.822000000000003</c:v>
                </c:pt>
                <c:pt idx="8952">
                  <c:v>39.826000000000001</c:v>
                </c:pt>
                <c:pt idx="8953">
                  <c:v>39.843000000000004</c:v>
                </c:pt>
                <c:pt idx="8954">
                  <c:v>39.838999999999999</c:v>
                </c:pt>
                <c:pt idx="8955">
                  <c:v>39.85</c:v>
                </c:pt>
                <c:pt idx="8956">
                  <c:v>39.859000000000002</c:v>
                </c:pt>
                <c:pt idx="8957">
                  <c:v>39.869</c:v>
                </c:pt>
                <c:pt idx="8958">
                  <c:v>39.865000000000002</c:v>
                </c:pt>
                <c:pt idx="8959">
                  <c:v>39.857999999999997</c:v>
                </c:pt>
                <c:pt idx="8960">
                  <c:v>39.871000000000002</c:v>
                </c:pt>
                <c:pt idx="8961">
                  <c:v>39.878</c:v>
                </c:pt>
                <c:pt idx="8962">
                  <c:v>39.881</c:v>
                </c:pt>
                <c:pt idx="8963">
                  <c:v>39.887999999999998</c:v>
                </c:pt>
                <c:pt idx="8964">
                  <c:v>39.904000000000003</c:v>
                </c:pt>
                <c:pt idx="8965">
                  <c:v>39.899000000000001</c:v>
                </c:pt>
                <c:pt idx="8966">
                  <c:v>39.908999999999999</c:v>
                </c:pt>
                <c:pt idx="8967">
                  <c:v>39.923999999999999</c:v>
                </c:pt>
                <c:pt idx="8968">
                  <c:v>39.912999999999997</c:v>
                </c:pt>
                <c:pt idx="8969">
                  <c:v>39.917000000000002</c:v>
                </c:pt>
                <c:pt idx="8970">
                  <c:v>39.942</c:v>
                </c:pt>
                <c:pt idx="8971">
                  <c:v>39.935000000000002</c:v>
                </c:pt>
                <c:pt idx="8972">
                  <c:v>39.945999999999998</c:v>
                </c:pt>
                <c:pt idx="8973">
                  <c:v>39.950000000000003</c:v>
                </c:pt>
                <c:pt idx="8974">
                  <c:v>39.960999999999999</c:v>
                </c:pt>
                <c:pt idx="8975">
                  <c:v>39.963999999999999</c:v>
                </c:pt>
                <c:pt idx="8976">
                  <c:v>39.976999999999997</c:v>
                </c:pt>
                <c:pt idx="8977">
                  <c:v>39.981000000000002</c:v>
                </c:pt>
                <c:pt idx="8978">
                  <c:v>39.975999999999999</c:v>
                </c:pt>
                <c:pt idx="8979">
                  <c:v>39.984999999999999</c:v>
                </c:pt>
                <c:pt idx="8980">
                  <c:v>39.976999999999997</c:v>
                </c:pt>
                <c:pt idx="8981">
                  <c:v>39.996000000000002</c:v>
                </c:pt>
                <c:pt idx="8982">
                  <c:v>40.003999999999998</c:v>
                </c:pt>
                <c:pt idx="8983">
                  <c:v>40.015999999999998</c:v>
                </c:pt>
                <c:pt idx="8984">
                  <c:v>40.023000000000003</c:v>
                </c:pt>
                <c:pt idx="8985">
                  <c:v>40.027000000000001</c:v>
                </c:pt>
                <c:pt idx="8986">
                  <c:v>40.024000000000001</c:v>
                </c:pt>
                <c:pt idx="8987">
                  <c:v>40.045000000000002</c:v>
                </c:pt>
                <c:pt idx="8988">
                  <c:v>40.043999999999997</c:v>
                </c:pt>
                <c:pt idx="8989">
                  <c:v>40.051000000000002</c:v>
                </c:pt>
                <c:pt idx="8990">
                  <c:v>40.057000000000002</c:v>
                </c:pt>
                <c:pt idx="8991">
                  <c:v>40.067999999999998</c:v>
                </c:pt>
                <c:pt idx="8992">
                  <c:v>40.069000000000003</c:v>
                </c:pt>
                <c:pt idx="8993">
                  <c:v>40.072000000000003</c:v>
                </c:pt>
                <c:pt idx="8994">
                  <c:v>40.076000000000001</c:v>
                </c:pt>
                <c:pt idx="8995">
                  <c:v>40.082999999999998</c:v>
                </c:pt>
                <c:pt idx="8996">
                  <c:v>40.085999999999999</c:v>
                </c:pt>
                <c:pt idx="8997">
                  <c:v>40.087000000000003</c:v>
                </c:pt>
                <c:pt idx="8998">
                  <c:v>40.095999999999997</c:v>
                </c:pt>
                <c:pt idx="8999">
                  <c:v>40.104999999999997</c:v>
                </c:pt>
                <c:pt idx="9000">
                  <c:v>40.097999999999999</c:v>
                </c:pt>
                <c:pt idx="9001">
                  <c:v>40.103999999999999</c:v>
                </c:pt>
                <c:pt idx="9002">
                  <c:v>40.119</c:v>
                </c:pt>
                <c:pt idx="9003">
                  <c:v>40.122</c:v>
                </c:pt>
                <c:pt idx="9004">
                  <c:v>40.131999999999998</c:v>
                </c:pt>
                <c:pt idx="9005">
                  <c:v>40.134999999999998</c:v>
                </c:pt>
                <c:pt idx="9006">
                  <c:v>40.136000000000003</c:v>
                </c:pt>
                <c:pt idx="9007">
                  <c:v>40.136000000000003</c:v>
                </c:pt>
                <c:pt idx="9008">
                  <c:v>40.161999999999999</c:v>
                </c:pt>
                <c:pt idx="9009">
                  <c:v>40.159999999999997</c:v>
                </c:pt>
                <c:pt idx="9010">
                  <c:v>40.170999999999999</c:v>
                </c:pt>
                <c:pt idx="9011">
                  <c:v>40.173000000000002</c:v>
                </c:pt>
                <c:pt idx="9012">
                  <c:v>40.188000000000002</c:v>
                </c:pt>
                <c:pt idx="9013">
                  <c:v>40.195999999999998</c:v>
                </c:pt>
                <c:pt idx="9014">
                  <c:v>40.197000000000003</c:v>
                </c:pt>
                <c:pt idx="9015">
                  <c:v>40.197000000000003</c:v>
                </c:pt>
                <c:pt idx="9016">
                  <c:v>40.219000000000001</c:v>
                </c:pt>
                <c:pt idx="9017">
                  <c:v>40.219000000000001</c:v>
                </c:pt>
                <c:pt idx="9018">
                  <c:v>40.219000000000001</c:v>
                </c:pt>
                <c:pt idx="9019">
                  <c:v>40.225000000000001</c:v>
                </c:pt>
                <c:pt idx="9020">
                  <c:v>40.232999999999997</c:v>
                </c:pt>
                <c:pt idx="9021">
                  <c:v>40.234999999999999</c:v>
                </c:pt>
                <c:pt idx="9022">
                  <c:v>40.241999999999997</c:v>
                </c:pt>
                <c:pt idx="9023">
                  <c:v>40.25</c:v>
                </c:pt>
                <c:pt idx="9024">
                  <c:v>40.255000000000003</c:v>
                </c:pt>
                <c:pt idx="9025">
                  <c:v>40.271999999999998</c:v>
                </c:pt>
                <c:pt idx="9026">
                  <c:v>40.271999999999998</c:v>
                </c:pt>
                <c:pt idx="9027">
                  <c:v>40.273000000000003</c:v>
                </c:pt>
                <c:pt idx="9028">
                  <c:v>40.287999999999997</c:v>
                </c:pt>
                <c:pt idx="9029">
                  <c:v>40.277999999999999</c:v>
                </c:pt>
                <c:pt idx="9030">
                  <c:v>40.296999999999997</c:v>
                </c:pt>
                <c:pt idx="9031">
                  <c:v>40.299999999999997</c:v>
                </c:pt>
                <c:pt idx="9032">
                  <c:v>40.313000000000002</c:v>
                </c:pt>
                <c:pt idx="9033">
                  <c:v>40.305999999999997</c:v>
                </c:pt>
                <c:pt idx="9034">
                  <c:v>40.314</c:v>
                </c:pt>
                <c:pt idx="9035">
                  <c:v>40.308999999999997</c:v>
                </c:pt>
                <c:pt idx="9036">
                  <c:v>40.326999999999998</c:v>
                </c:pt>
                <c:pt idx="9037">
                  <c:v>40.335999999999999</c:v>
                </c:pt>
                <c:pt idx="9038">
                  <c:v>40.353000000000002</c:v>
                </c:pt>
                <c:pt idx="9039">
                  <c:v>40.344000000000001</c:v>
                </c:pt>
                <c:pt idx="9040">
                  <c:v>40.35</c:v>
                </c:pt>
                <c:pt idx="9041">
                  <c:v>40.366999999999997</c:v>
                </c:pt>
                <c:pt idx="9042">
                  <c:v>40.366999999999997</c:v>
                </c:pt>
                <c:pt idx="9043">
                  <c:v>40.372</c:v>
                </c:pt>
                <c:pt idx="9044">
                  <c:v>40.381</c:v>
                </c:pt>
                <c:pt idx="9045">
                  <c:v>40.380000000000003</c:v>
                </c:pt>
                <c:pt idx="9046">
                  <c:v>40.393999999999998</c:v>
                </c:pt>
                <c:pt idx="9047">
                  <c:v>40.398000000000003</c:v>
                </c:pt>
                <c:pt idx="9048">
                  <c:v>40.405000000000001</c:v>
                </c:pt>
                <c:pt idx="9049">
                  <c:v>40.414000000000001</c:v>
                </c:pt>
                <c:pt idx="9050">
                  <c:v>40.420999999999999</c:v>
                </c:pt>
                <c:pt idx="9051">
                  <c:v>40.423000000000002</c:v>
                </c:pt>
                <c:pt idx="9052">
                  <c:v>40.429000000000002</c:v>
                </c:pt>
                <c:pt idx="9053">
                  <c:v>40.433999999999997</c:v>
                </c:pt>
                <c:pt idx="9054">
                  <c:v>40.436</c:v>
                </c:pt>
                <c:pt idx="9055">
                  <c:v>40.44</c:v>
                </c:pt>
                <c:pt idx="9056">
                  <c:v>40.451000000000001</c:v>
                </c:pt>
                <c:pt idx="9057">
                  <c:v>40.448999999999998</c:v>
                </c:pt>
                <c:pt idx="9058">
                  <c:v>40.457999999999998</c:v>
                </c:pt>
                <c:pt idx="9059">
                  <c:v>40.465000000000003</c:v>
                </c:pt>
                <c:pt idx="9060">
                  <c:v>40.466000000000001</c:v>
                </c:pt>
                <c:pt idx="9061">
                  <c:v>40.472999999999999</c:v>
                </c:pt>
                <c:pt idx="9062">
                  <c:v>40.479999999999997</c:v>
                </c:pt>
                <c:pt idx="9063">
                  <c:v>40.487000000000002</c:v>
                </c:pt>
                <c:pt idx="9064">
                  <c:v>40.485999999999997</c:v>
                </c:pt>
                <c:pt idx="9065">
                  <c:v>40.503</c:v>
                </c:pt>
                <c:pt idx="9066">
                  <c:v>40.503</c:v>
                </c:pt>
                <c:pt idx="9067">
                  <c:v>40.506</c:v>
                </c:pt>
                <c:pt idx="9068">
                  <c:v>40.517000000000003</c:v>
                </c:pt>
                <c:pt idx="9069">
                  <c:v>40.517000000000003</c:v>
                </c:pt>
                <c:pt idx="9070">
                  <c:v>40.515999999999998</c:v>
                </c:pt>
                <c:pt idx="9071">
                  <c:v>40.518999999999998</c:v>
                </c:pt>
                <c:pt idx="9072">
                  <c:v>40.534999999999997</c:v>
                </c:pt>
                <c:pt idx="9073">
                  <c:v>40.545999999999999</c:v>
                </c:pt>
                <c:pt idx="9074">
                  <c:v>40.539000000000001</c:v>
                </c:pt>
                <c:pt idx="9075">
                  <c:v>40.543999999999997</c:v>
                </c:pt>
                <c:pt idx="9076">
                  <c:v>40.552999999999997</c:v>
                </c:pt>
                <c:pt idx="9077">
                  <c:v>40.561</c:v>
                </c:pt>
                <c:pt idx="9078">
                  <c:v>40.564</c:v>
                </c:pt>
                <c:pt idx="9079">
                  <c:v>40.56</c:v>
                </c:pt>
                <c:pt idx="9080">
                  <c:v>40.591999999999999</c:v>
                </c:pt>
                <c:pt idx="9081">
                  <c:v>40.587000000000003</c:v>
                </c:pt>
                <c:pt idx="9082">
                  <c:v>40.588999999999999</c:v>
                </c:pt>
                <c:pt idx="9083">
                  <c:v>40.593000000000004</c:v>
                </c:pt>
                <c:pt idx="9084">
                  <c:v>40.6</c:v>
                </c:pt>
                <c:pt idx="9085">
                  <c:v>40.595999999999997</c:v>
                </c:pt>
                <c:pt idx="9086">
                  <c:v>40.613</c:v>
                </c:pt>
                <c:pt idx="9087">
                  <c:v>40.613999999999997</c:v>
                </c:pt>
                <c:pt idx="9088">
                  <c:v>40.6</c:v>
                </c:pt>
                <c:pt idx="9089">
                  <c:v>40.627000000000002</c:v>
                </c:pt>
                <c:pt idx="9090">
                  <c:v>40.631</c:v>
                </c:pt>
                <c:pt idx="9091">
                  <c:v>40.634</c:v>
                </c:pt>
                <c:pt idx="9092">
                  <c:v>40.643000000000001</c:v>
                </c:pt>
                <c:pt idx="9093">
                  <c:v>40.622</c:v>
                </c:pt>
                <c:pt idx="9094">
                  <c:v>40.640999999999998</c:v>
                </c:pt>
                <c:pt idx="9095">
                  <c:v>40.655000000000001</c:v>
                </c:pt>
                <c:pt idx="9096">
                  <c:v>40.661000000000001</c:v>
                </c:pt>
                <c:pt idx="9097">
                  <c:v>40.683</c:v>
                </c:pt>
                <c:pt idx="9098">
                  <c:v>40.686</c:v>
                </c:pt>
                <c:pt idx="9099">
                  <c:v>40.683</c:v>
                </c:pt>
                <c:pt idx="9100">
                  <c:v>40.670999999999999</c:v>
                </c:pt>
                <c:pt idx="9101">
                  <c:v>40.682000000000002</c:v>
                </c:pt>
                <c:pt idx="9102">
                  <c:v>40.701999999999998</c:v>
                </c:pt>
                <c:pt idx="9103">
                  <c:v>40.710999999999999</c:v>
                </c:pt>
                <c:pt idx="9104">
                  <c:v>40.719000000000001</c:v>
                </c:pt>
                <c:pt idx="9105">
                  <c:v>40.720999999999997</c:v>
                </c:pt>
                <c:pt idx="9106">
                  <c:v>40.731999999999999</c:v>
                </c:pt>
                <c:pt idx="9107">
                  <c:v>40.743000000000002</c:v>
                </c:pt>
                <c:pt idx="9108">
                  <c:v>40.74</c:v>
                </c:pt>
                <c:pt idx="9109">
                  <c:v>40.74</c:v>
                </c:pt>
                <c:pt idx="9110">
                  <c:v>40.747999999999998</c:v>
                </c:pt>
                <c:pt idx="9111">
                  <c:v>40.761000000000003</c:v>
                </c:pt>
                <c:pt idx="9112">
                  <c:v>40.756</c:v>
                </c:pt>
                <c:pt idx="9113">
                  <c:v>40.765000000000001</c:v>
                </c:pt>
                <c:pt idx="9114">
                  <c:v>40.765000000000001</c:v>
                </c:pt>
                <c:pt idx="9115">
                  <c:v>40.780999999999999</c:v>
                </c:pt>
                <c:pt idx="9116">
                  <c:v>40.776000000000003</c:v>
                </c:pt>
                <c:pt idx="9117">
                  <c:v>40.783000000000001</c:v>
                </c:pt>
                <c:pt idx="9118">
                  <c:v>40.79</c:v>
                </c:pt>
                <c:pt idx="9119">
                  <c:v>40.792000000000002</c:v>
                </c:pt>
                <c:pt idx="9120">
                  <c:v>40.789000000000001</c:v>
                </c:pt>
                <c:pt idx="9121">
                  <c:v>40.790999999999997</c:v>
                </c:pt>
                <c:pt idx="9122">
                  <c:v>40.808</c:v>
                </c:pt>
                <c:pt idx="9123">
                  <c:v>40.798999999999999</c:v>
                </c:pt>
                <c:pt idx="9124">
                  <c:v>40.808999999999997</c:v>
                </c:pt>
                <c:pt idx="9125">
                  <c:v>40.814999999999998</c:v>
                </c:pt>
                <c:pt idx="9126">
                  <c:v>40.814999999999998</c:v>
                </c:pt>
                <c:pt idx="9127">
                  <c:v>40.82</c:v>
                </c:pt>
                <c:pt idx="9128">
                  <c:v>40.808</c:v>
                </c:pt>
                <c:pt idx="9129">
                  <c:v>40.826999999999998</c:v>
                </c:pt>
                <c:pt idx="9130">
                  <c:v>40.832000000000001</c:v>
                </c:pt>
                <c:pt idx="9131">
                  <c:v>40.85</c:v>
                </c:pt>
                <c:pt idx="9132">
                  <c:v>40.851999999999997</c:v>
                </c:pt>
                <c:pt idx="9133">
                  <c:v>40.86</c:v>
                </c:pt>
                <c:pt idx="9134">
                  <c:v>40.866</c:v>
                </c:pt>
                <c:pt idx="9135">
                  <c:v>40.868000000000002</c:v>
                </c:pt>
                <c:pt idx="9136">
                  <c:v>40.881</c:v>
                </c:pt>
                <c:pt idx="9137">
                  <c:v>40.874000000000002</c:v>
                </c:pt>
                <c:pt idx="9138">
                  <c:v>40.878999999999998</c:v>
                </c:pt>
                <c:pt idx="9139">
                  <c:v>40.893999999999998</c:v>
                </c:pt>
                <c:pt idx="9140">
                  <c:v>40.9</c:v>
                </c:pt>
                <c:pt idx="9141">
                  <c:v>40.911000000000001</c:v>
                </c:pt>
                <c:pt idx="9142">
                  <c:v>40.908000000000001</c:v>
                </c:pt>
                <c:pt idx="9143">
                  <c:v>40.917999999999999</c:v>
                </c:pt>
                <c:pt idx="9144">
                  <c:v>40.917000000000002</c:v>
                </c:pt>
                <c:pt idx="9145">
                  <c:v>40.923000000000002</c:v>
                </c:pt>
                <c:pt idx="9146">
                  <c:v>40.923000000000002</c:v>
                </c:pt>
                <c:pt idx="9147">
                  <c:v>40.932000000000002</c:v>
                </c:pt>
                <c:pt idx="9148">
                  <c:v>40.924999999999997</c:v>
                </c:pt>
                <c:pt idx="9149">
                  <c:v>40.942999999999998</c:v>
                </c:pt>
                <c:pt idx="9150">
                  <c:v>40.930999999999997</c:v>
                </c:pt>
                <c:pt idx="9151">
                  <c:v>40.950000000000003</c:v>
                </c:pt>
                <c:pt idx="9152">
                  <c:v>40.950000000000003</c:v>
                </c:pt>
                <c:pt idx="9153">
                  <c:v>40.950000000000003</c:v>
                </c:pt>
                <c:pt idx="9154">
                  <c:v>40.969000000000001</c:v>
                </c:pt>
                <c:pt idx="9155">
                  <c:v>40.957999999999998</c:v>
                </c:pt>
                <c:pt idx="9156">
                  <c:v>40.97</c:v>
                </c:pt>
                <c:pt idx="9157">
                  <c:v>40.981000000000002</c:v>
                </c:pt>
                <c:pt idx="9158">
                  <c:v>40.975000000000001</c:v>
                </c:pt>
                <c:pt idx="9159">
                  <c:v>40.978000000000002</c:v>
                </c:pt>
                <c:pt idx="9160">
                  <c:v>40.981000000000002</c:v>
                </c:pt>
                <c:pt idx="9161">
                  <c:v>40.994</c:v>
                </c:pt>
                <c:pt idx="9162">
                  <c:v>40.991</c:v>
                </c:pt>
                <c:pt idx="9163">
                  <c:v>40.994</c:v>
                </c:pt>
                <c:pt idx="9164">
                  <c:v>41</c:v>
                </c:pt>
                <c:pt idx="9165">
                  <c:v>40.997999999999998</c:v>
                </c:pt>
                <c:pt idx="9166">
                  <c:v>41.014000000000003</c:v>
                </c:pt>
                <c:pt idx="9167">
                  <c:v>41.017000000000003</c:v>
                </c:pt>
                <c:pt idx="9168">
                  <c:v>41.009</c:v>
                </c:pt>
                <c:pt idx="9169">
                  <c:v>41.018000000000001</c:v>
                </c:pt>
                <c:pt idx="9170">
                  <c:v>41.033999999999999</c:v>
                </c:pt>
                <c:pt idx="9171">
                  <c:v>41.024000000000001</c:v>
                </c:pt>
                <c:pt idx="9172">
                  <c:v>41.034999999999997</c:v>
                </c:pt>
                <c:pt idx="9173">
                  <c:v>41.040999999999997</c:v>
                </c:pt>
                <c:pt idx="9174">
                  <c:v>41.036999999999999</c:v>
                </c:pt>
                <c:pt idx="9175">
                  <c:v>41.027999999999999</c:v>
                </c:pt>
                <c:pt idx="9176">
                  <c:v>41.042999999999999</c:v>
                </c:pt>
                <c:pt idx="9177">
                  <c:v>41.045999999999999</c:v>
                </c:pt>
                <c:pt idx="9178">
                  <c:v>41.043999999999997</c:v>
                </c:pt>
                <c:pt idx="9179">
                  <c:v>41.040999999999997</c:v>
                </c:pt>
                <c:pt idx="9180">
                  <c:v>41.042000000000002</c:v>
                </c:pt>
                <c:pt idx="9181">
                  <c:v>41.034999999999997</c:v>
                </c:pt>
                <c:pt idx="9182">
                  <c:v>41.054000000000002</c:v>
                </c:pt>
                <c:pt idx="9183">
                  <c:v>41.04</c:v>
                </c:pt>
                <c:pt idx="9184">
                  <c:v>41.042999999999999</c:v>
                </c:pt>
                <c:pt idx="9185">
                  <c:v>41.048000000000002</c:v>
                </c:pt>
                <c:pt idx="9186">
                  <c:v>41.057000000000002</c:v>
                </c:pt>
                <c:pt idx="9187">
                  <c:v>41.067999999999998</c:v>
                </c:pt>
                <c:pt idx="9188">
                  <c:v>41.067</c:v>
                </c:pt>
                <c:pt idx="9189">
                  <c:v>41.07</c:v>
                </c:pt>
                <c:pt idx="9190">
                  <c:v>41.085999999999999</c:v>
                </c:pt>
                <c:pt idx="9191">
                  <c:v>41.082000000000001</c:v>
                </c:pt>
                <c:pt idx="9192">
                  <c:v>41.073</c:v>
                </c:pt>
                <c:pt idx="9193">
                  <c:v>41.088000000000001</c:v>
                </c:pt>
                <c:pt idx="9194">
                  <c:v>41.098999999999997</c:v>
                </c:pt>
                <c:pt idx="9195">
                  <c:v>41.097999999999999</c:v>
                </c:pt>
                <c:pt idx="9196">
                  <c:v>41.1</c:v>
                </c:pt>
                <c:pt idx="9197">
                  <c:v>41.097999999999999</c:v>
                </c:pt>
                <c:pt idx="9198">
                  <c:v>41.109000000000002</c:v>
                </c:pt>
                <c:pt idx="9199">
                  <c:v>41.112000000000002</c:v>
                </c:pt>
                <c:pt idx="9200">
                  <c:v>41.125999999999998</c:v>
                </c:pt>
                <c:pt idx="9201">
                  <c:v>41.118000000000002</c:v>
                </c:pt>
                <c:pt idx="9202">
                  <c:v>41.125999999999998</c:v>
                </c:pt>
                <c:pt idx="9203">
                  <c:v>41.134</c:v>
                </c:pt>
                <c:pt idx="9204">
                  <c:v>41.143000000000001</c:v>
                </c:pt>
                <c:pt idx="9205">
                  <c:v>41.14</c:v>
                </c:pt>
                <c:pt idx="9206">
                  <c:v>41.142000000000003</c:v>
                </c:pt>
                <c:pt idx="9207">
                  <c:v>41.143999999999998</c:v>
                </c:pt>
                <c:pt idx="9208">
                  <c:v>41.155999999999999</c:v>
                </c:pt>
                <c:pt idx="9209">
                  <c:v>41.158000000000001</c:v>
                </c:pt>
                <c:pt idx="9210">
                  <c:v>41.171999999999997</c:v>
                </c:pt>
                <c:pt idx="9211">
                  <c:v>41.189</c:v>
                </c:pt>
                <c:pt idx="9212">
                  <c:v>41.183</c:v>
                </c:pt>
                <c:pt idx="9213">
                  <c:v>41.192</c:v>
                </c:pt>
                <c:pt idx="9214">
                  <c:v>41.192</c:v>
                </c:pt>
                <c:pt idx="9215">
                  <c:v>41.192</c:v>
                </c:pt>
                <c:pt idx="9216">
                  <c:v>41.204999999999998</c:v>
                </c:pt>
                <c:pt idx="9217">
                  <c:v>41.207000000000001</c:v>
                </c:pt>
                <c:pt idx="9218">
                  <c:v>41.213999999999999</c:v>
                </c:pt>
                <c:pt idx="9219">
                  <c:v>41.222999999999999</c:v>
                </c:pt>
                <c:pt idx="9220">
                  <c:v>41.222000000000001</c:v>
                </c:pt>
                <c:pt idx="9221">
                  <c:v>41.228000000000002</c:v>
                </c:pt>
                <c:pt idx="9222">
                  <c:v>41.247</c:v>
                </c:pt>
                <c:pt idx="9223">
                  <c:v>41.25</c:v>
                </c:pt>
                <c:pt idx="9224">
                  <c:v>41.256999999999998</c:v>
                </c:pt>
                <c:pt idx="9225">
                  <c:v>41.26</c:v>
                </c:pt>
                <c:pt idx="9226">
                  <c:v>41.271000000000001</c:v>
                </c:pt>
                <c:pt idx="9227">
                  <c:v>41.276000000000003</c:v>
                </c:pt>
                <c:pt idx="9228">
                  <c:v>41.277999999999999</c:v>
                </c:pt>
                <c:pt idx="9229">
                  <c:v>41.277000000000001</c:v>
                </c:pt>
                <c:pt idx="9230">
                  <c:v>41.28</c:v>
                </c:pt>
                <c:pt idx="9231">
                  <c:v>41.292999999999999</c:v>
                </c:pt>
                <c:pt idx="9232">
                  <c:v>41.292999999999999</c:v>
                </c:pt>
                <c:pt idx="9233">
                  <c:v>41.304000000000002</c:v>
                </c:pt>
                <c:pt idx="9234">
                  <c:v>41.308999999999997</c:v>
                </c:pt>
                <c:pt idx="9235">
                  <c:v>41.311</c:v>
                </c:pt>
                <c:pt idx="9236">
                  <c:v>41.325000000000003</c:v>
                </c:pt>
                <c:pt idx="9237">
                  <c:v>41.326999999999998</c:v>
                </c:pt>
                <c:pt idx="9238">
                  <c:v>41.328000000000003</c:v>
                </c:pt>
                <c:pt idx="9239">
                  <c:v>41.323</c:v>
                </c:pt>
                <c:pt idx="9240">
                  <c:v>41.334000000000003</c:v>
                </c:pt>
                <c:pt idx="9241">
                  <c:v>41.334000000000003</c:v>
                </c:pt>
                <c:pt idx="9242">
                  <c:v>41.332999999999998</c:v>
                </c:pt>
                <c:pt idx="9243">
                  <c:v>41.344000000000001</c:v>
                </c:pt>
                <c:pt idx="9244">
                  <c:v>41.353999999999999</c:v>
                </c:pt>
                <c:pt idx="9245">
                  <c:v>41.356000000000002</c:v>
                </c:pt>
                <c:pt idx="9246">
                  <c:v>41.357999999999997</c:v>
                </c:pt>
                <c:pt idx="9247">
                  <c:v>41.363</c:v>
                </c:pt>
                <c:pt idx="9248">
                  <c:v>41.353999999999999</c:v>
                </c:pt>
                <c:pt idx="9249">
                  <c:v>41.372</c:v>
                </c:pt>
                <c:pt idx="9250">
                  <c:v>41.36</c:v>
                </c:pt>
                <c:pt idx="9251">
                  <c:v>41.343000000000004</c:v>
                </c:pt>
                <c:pt idx="9252">
                  <c:v>41.354999999999997</c:v>
                </c:pt>
                <c:pt idx="9253">
                  <c:v>41.36</c:v>
                </c:pt>
                <c:pt idx="9254">
                  <c:v>41.363</c:v>
                </c:pt>
                <c:pt idx="9255">
                  <c:v>41.366999999999997</c:v>
                </c:pt>
                <c:pt idx="9256">
                  <c:v>41.366999999999997</c:v>
                </c:pt>
                <c:pt idx="9257">
                  <c:v>41.356000000000002</c:v>
                </c:pt>
                <c:pt idx="9258">
                  <c:v>41.360999999999997</c:v>
                </c:pt>
                <c:pt idx="9259">
                  <c:v>41.371000000000002</c:v>
                </c:pt>
                <c:pt idx="9260">
                  <c:v>41.351999999999997</c:v>
                </c:pt>
                <c:pt idx="9261">
                  <c:v>41.363</c:v>
                </c:pt>
                <c:pt idx="9262">
                  <c:v>41.366999999999997</c:v>
                </c:pt>
                <c:pt idx="9263">
                  <c:v>41.36</c:v>
                </c:pt>
                <c:pt idx="9264">
                  <c:v>41.363</c:v>
                </c:pt>
                <c:pt idx="9265">
                  <c:v>41.374000000000002</c:v>
                </c:pt>
                <c:pt idx="9266">
                  <c:v>41.38</c:v>
                </c:pt>
                <c:pt idx="9267">
                  <c:v>41.360999999999997</c:v>
                </c:pt>
                <c:pt idx="9268">
                  <c:v>41.369</c:v>
                </c:pt>
                <c:pt idx="9269">
                  <c:v>41.387999999999998</c:v>
                </c:pt>
                <c:pt idx="9270">
                  <c:v>41.390999999999998</c:v>
                </c:pt>
                <c:pt idx="9271">
                  <c:v>41.39</c:v>
                </c:pt>
                <c:pt idx="9272">
                  <c:v>41.389000000000003</c:v>
                </c:pt>
                <c:pt idx="9273">
                  <c:v>41.396000000000001</c:v>
                </c:pt>
                <c:pt idx="9274">
                  <c:v>41.390999999999998</c:v>
                </c:pt>
                <c:pt idx="9275">
                  <c:v>41.398000000000003</c:v>
                </c:pt>
                <c:pt idx="9276">
                  <c:v>41.406999999999996</c:v>
                </c:pt>
                <c:pt idx="9277">
                  <c:v>41.4</c:v>
                </c:pt>
                <c:pt idx="9278">
                  <c:v>41.417999999999999</c:v>
                </c:pt>
                <c:pt idx="9279">
                  <c:v>41.408999999999999</c:v>
                </c:pt>
                <c:pt idx="9280">
                  <c:v>41.426000000000002</c:v>
                </c:pt>
                <c:pt idx="9281">
                  <c:v>41.426000000000002</c:v>
                </c:pt>
                <c:pt idx="9282">
                  <c:v>41.429000000000002</c:v>
                </c:pt>
                <c:pt idx="9283">
                  <c:v>41.44</c:v>
                </c:pt>
                <c:pt idx="9284">
                  <c:v>41.444000000000003</c:v>
                </c:pt>
                <c:pt idx="9285">
                  <c:v>41.445999999999998</c:v>
                </c:pt>
                <c:pt idx="9286">
                  <c:v>41.448999999999998</c:v>
                </c:pt>
                <c:pt idx="9287">
                  <c:v>41.451999999999998</c:v>
                </c:pt>
                <c:pt idx="9288">
                  <c:v>41.454000000000001</c:v>
                </c:pt>
                <c:pt idx="9289">
                  <c:v>41.457000000000001</c:v>
                </c:pt>
                <c:pt idx="9290">
                  <c:v>41.46</c:v>
                </c:pt>
                <c:pt idx="9291">
                  <c:v>41.447000000000003</c:v>
                </c:pt>
                <c:pt idx="9292">
                  <c:v>41.445999999999998</c:v>
                </c:pt>
                <c:pt idx="9293">
                  <c:v>41.472999999999999</c:v>
                </c:pt>
                <c:pt idx="9294">
                  <c:v>41.473999999999997</c:v>
                </c:pt>
                <c:pt idx="9295">
                  <c:v>41.463000000000001</c:v>
                </c:pt>
                <c:pt idx="9296">
                  <c:v>41.478000000000002</c:v>
                </c:pt>
                <c:pt idx="9297">
                  <c:v>41.472000000000001</c:v>
                </c:pt>
                <c:pt idx="9298">
                  <c:v>41.476999999999997</c:v>
                </c:pt>
                <c:pt idx="9299">
                  <c:v>41.494999999999997</c:v>
                </c:pt>
                <c:pt idx="9300">
                  <c:v>41.488999999999997</c:v>
                </c:pt>
                <c:pt idx="9301">
                  <c:v>41.503999999999998</c:v>
                </c:pt>
                <c:pt idx="9302">
                  <c:v>41.494999999999997</c:v>
                </c:pt>
                <c:pt idx="9303">
                  <c:v>41.512</c:v>
                </c:pt>
                <c:pt idx="9304">
                  <c:v>41.497</c:v>
                </c:pt>
                <c:pt idx="9305">
                  <c:v>41.488999999999997</c:v>
                </c:pt>
                <c:pt idx="9306">
                  <c:v>41.517000000000003</c:v>
                </c:pt>
                <c:pt idx="9307">
                  <c:v>41.511000000000003</c:v>
                </c:pt>
                <c:pt idx="9308">
                  <c:v>41.514000000000003</c:v>
                </c:pt>
                <c:pt idx="9309">
                  <c:v>41.517000000000003</c:v>
                </c:pt>
                <c:pt idx="9310">
                  <c:v>41.518999999999998</c:v>
                </c:pt>
                <c:pt idx="9311">
                  <c:v>41.53</c:v>
                </c:pt>
                <c:pt idx="9312">
                  <c:v>41.514000000000003</c:v>
                </c:pt>
                <c:pt idx="9313">
                  <c:v>41.52</c:v>
                </c:pt>
                <c:pt idx="9314">
                  <c:v>41.509</c:v>
                </c:pt>
                <c:pt idx="9315">
                  <c:v>41.518000000000001</c:v>
                </c:pt>
                <c:pt idx="9316">
                  <c:v>41.51</c:v>
                </c:pt>
                <c:pt idx="9317">
                  <c:v>41.537999999999997</c:v>
                </c:pt>
                <c:pt idx="9318">
                  <c:v>41.515999999999998</c:v>
                </c:pt>
                <c:pt idx="9319">
                  <c:v>41.523000000000003</c:v>
                </c:pt>
                <c:pt idx="9320">
                  <c:v>41.509</c:v>
                </c:pt>
                <c:pt idx="9321">
                  <c:v>41.521000000000001</c:v>
                </c:pt>
                <c:pt idx="9322">
                  <c:v>41.51</c:v>
                </c:pt>
                <c:pt idx="9323">
                  <c:v>41.485999999999997</c:v>
                </c:pt>
                <c:pt idx="9324">
                  <c:v>41.497999999999998</c:v>
                </c:pt>
                <c:pt idx="9325">
                  <c:v>41.512</c:v>
                </c:pt>
                <c:pt idx="9326">
                  <c:v>41.512</c:v>
                </c:pt>
                <c:pt idx="9327">
                  <c:v>41.493000000000002</c:v>
                </c:pt>
                <c:pt idx="9328">
                  <c:v>41.493000000000002</c:v>
                </c:pt>
                <c:pt idx="9329">
                  <c:v>41.509</c:v>
                </c:pt>
                <c:pt idx="9330">
                  <c:v>41.481000000000002</c:v>
                </c:pt>
                <c:pt idx="9331">
                  <c:v>41.48</c:v>
                </c:pt>
                <c:pt idx="9332">
                  <c:v>41.468000000000004</c:v>
                </c:pt>
                <c:pt idx="9333">
                  <c:v>41.491999999999997</c:v>
                </c:pt>
                <c:pt idx="9334">
                  <c:v>41.499000000000002</c:v>
                </c:pt>
                <c:pt idx="9335">
                  <c:v>41.508000000000003</c:v>
                </c:pt>
                <c:pt idx="9336">
                  <c:v>41.499000000000002</c:v>
                </c:pt>
                <c:pt idx="9337">
                  <c:v>41.51</c:v>
                </c:pt>
                <c:pt idx="9338">
                  <c:v>41.518000000000001</c:v>
                </c:pt>
                <c:pt idx="9339">
                  <c:v>41.536999999999999</c:v>
                </c:pt>
                <c:pt idx="9340">
                  <c:v>41.521999999999998</c:v>
                </c:pt>
                <c:pt idx="9341">
                  <c:v>41.523000000000003</c:v>
                </c:pt>
                <c:pt idx="9342">
                  <c:v>41.539000000000001</c:v>
                </c:pt>
                <c:pt idx="9343">
                  <c:v>41.54</c:v>
                </c:pt>
                <c:pt idx="9344">
                  <c:v>41.542999999999999</c:v>
                </c:pt>
                <c:pt idx="9345">
                  <c:v>41.527000000000001</c:v>
                </c:pt>
                <c:pt idx="9346">
                  <c:v>41.570999999999998</c:v>
                </c:pt>
                <c:pt idx="9347">
                  <c:v>41.542999999999999</c:v>
                </c:pt>
                <c:pt idx="9348">
                  <c:v>41.554000000000002</c:v>
                </c:pt>
                <c:pt idx="9349">
                  <c:v>41.56</c:v>
                </c:pt>
                <c:pt idx="9350">
                  <c:v>41.552</c:v>
                </c:pt>
                <c:pt idx="9351">
                  <c:v>41.578000000000003</c:v>
                </c:pt>
                <c:pt idx="9352">
                  <c:v>41.591000000000001</c:v>
                </c:pt>
                <c:pt idx="9353">
                  <c:v>41.594000000000001</c:v>
                </c:pt>
                <c:pt idx="9354">
                  <c:v>41.603000000000002</c:v>
                </c:pt>
                <c:pt idx="9355">
                  <c:v>41.597000000000001</c:v>
                </c:pt>
                <c:pt idx="9356">
                  <c:v>41.61</c:v>
                </c:pt>
                <c:pt idx="9357">
                  <c:v>41.594000000000001</c:v>
                </c:pt>
                <c:pt idx="9358">
                  <c:v>41.612000000000002</c:v>
                </c:pt>
                <c:pt idx="9359">
                  <c:v>41.61</c:v>
                </c:pt>
                <c:pt idx="9360">
                  <c:v>41.627000000000002</c:v>
                </c:pt>
                <c:pt idx="9361">
                  <c:v>41.639000000000003</c:v>
                </c:pt>
                <c:pt idx="9362">
                  <c:v>41.63</c:v>
                </c:pt>
                <c:pt idx="9363">
                  <c:v>41.634999999999998</c:v>
                </c:pt>
                <c:pt idx="9364">
                  <c:v>41.634</c:v>
                </c:pt>
                <c:pt idx="9365">
                  <c:v>41.625999999999998</c:v>
                </c:pt>
                <c:pt idx="9366">
                  <c:v>41.639000000000003</c:v>
                </c:pt>
                <c:pt idx="9367">
                  <c:v>41.637999999999998</c:v>
                </c:pt>
                <c:pt idx="9368">
                  <c:v>41.633000000000003</c:v>
                </c:pt>
                <c:pt idx="9369">
                  <c:v>41.633000000000003</c:v>
                </c:pt>
                <c:pt idx="9370">
                  <c:v>41.636000000000003</c:v>
                </c:pt>
                <c:pt idx="9371">
                  <c:v>41.64</c:v>
                </c:pt>
                <c:pt idx="9372">
                  <c:v>41.634</c:v>
                </c:pt>
                <c:pt idx="9373">
                  <c:v>41.64</c:v>
                </c:pt>
                <c:pt idx="9374">
                  <c:v>41.642000000000003</c:v>
                </c:pt>
                <c:pt idx="9375">
                  <c:v>41.652000000000001</c:v>
                </c:pt>
                <c:pt idx="9376">
                  <c:v>41.655000000000001</c:v>
                </c:pt>
                <c:pt idx="9377">
                  <c:v>41.664000000000001</c:v>
                </c:pt>
                <c:pt idx="9378">
                  <c:v>41.655000000000001</c:v>
                </c:pt>
                <c:pt idx="9379">
                  <c:v>41.624000000000002</c:v>
                </c:pt>
                <c:pt idx="9380">
                  <c:v>41.661000000000001</c:v>
                </c:pt>
                <c:pt idx="9381">
                  <c:v>41.649000000000001</c:v>
                </c:pt>
                <c:pt idx="9382">
                  <c:v>41.637999999999998</c:v>
                </c:pt>
                <c:pt idx="9383">
                  <c:v>41.673999999999999</c:v>
                </c:pt>
                <c:pt idx="9384">
                  <c:v>41.654000000000003</c:v>
                </c:pt>
                <c:pt idx="9385">
                  <c:v>41.686</c:v>
                </c:pt>
                <c:pt idx="9386">
                  <c:v>41.676000000000002</c:v>
                </c:pt>
                <c:pt idx="9387">
                  <c:v>41.69</c:v>
                </c:pt>
                <c:pt idx="9388">
                  <c:v>41.676000000000002</c:v>
                </c:pt>
                <c:pt idx="9389">
                  <c:v>41.71</c:v>
                </c:pt>
                <c:pt idx="9390">
                  <c:v>41.692</c:v>
                </c:pt>
                <c:pt idx="9391">
                  <c:v>41.673000000000002</c:v>
                </c:pt>
                <c:pt idx="9392">
                  <c:v>41.728000000000002</c:v>
                </c:pt>
                <c:pt idx="9393">
                  <c:v>41.74</c:v>
                </c:pt>
                <c:pt idx="9394">
                  <c:v>41.756999999999998</c:v>
                </c:pt>
                <c:pt idx="9395">
                  <c:v>41.75</c:v>
                </c:pt>
                <c:pt idx="9396">
                  <c:v>41.738</c:v>
                </c:pt>
                <c:pt idx="9397">
                  <c:v>41.756999999999998</c:v>
                </c:pt>
                <c:pt idx="9398">
                  <c:v>41.773000000000003</c:v>
                </c:pt>
                <c:pt idx="9399">
                  <c:v>41.761000000000003</c:v>
                </c:pt>
                <c:pt idx="9400">
                  <c:v>41.789000000000001</c:v>
                </c:pt>
                <c:pt idx="9401">
                  <c:v>41.784999999999997</c:v>
                </c:pt>
                <c:pt idx="9402">
                  <c:v>41.768999999999998</c:v>
                </c:pt>
                <c:pt idx="9403">
                  <c:v>41.784999999999997</c:v>
                </c:pt>
                <c:pt idx="9404">
                  <c:v>41.79</c:v>
                </c:pt>
                <c:pt idx="9405">
                  <c:v>41.805</c:v>
                </c:pt>
                <c:pt idx="9406">
                  <c:v>41.811</c:v>
                </c:pt>
                <c:pt idx="9407">
                  <c:v>41.811</c:v>
                </c:pt>
                <c:pt idx="9408">
                  <c:v>41.817999999999998</c:v>
                </c:pt>
                <c:pt idx="9409">
                  <c:v>41.82</c:v>
                </c:pt>
                <c:pt idx="9410">
                  <c:v>41.838999999999999</c:v>
                </c:pt>
                <c:pt idx="9411">
                  <c:v>41.841000000000001</c:v>
                </c:pt>
                <c:pt idx="9412">
                  <c:v>41.853000000000002</c:v>
                </c:pt>
                <c:pt idx="9413">
                  <c:v>41.86</c:v>
                </c:pt>
                <c:pt idx="9414">
                  <c:v>41.857999999999997</c:v>
                </c:pt>
                <c:pt idx="9415">
                  <c:v>41.872999999999998</c:v>
                </c:pt>
                <c:pt idx="9416">
                  <c:v>41.875999999999998</c:v>
                </c:pt>
                <c:pt idx="9417">
                  <c:v>41.889000000000003</c:v>
                </c:pt>
                <c:pt idx="9418">
                  <c:v>41.87</c:v>
                </c:pt>
                <c:pt idx="9419">
                  <c:v>41.89</c:v>
                </c:pt>
                <c:pt idx="9420">
                  <c:v>41.878</c:v>
                </c:pt>
                <c:pt idx="9421">
                  <c:v>41.89</c:v>
                </c:pt>
                <c:pt idx="9422">
                  <c:v>41.890999999999998</c:v>
                </c:pt>
                <c:pt idx="9423">
                  <c:v>41.91</c:v>
                </c:pt>
                <c:pt idx="9424">
                  <c:v>41.921999999999997</c:v>
                </c:pt>
                <c:pt idx="9425">
                  <c:v>41.92</c:v>
                </c:pt>
                <c:pt idx="9426">
                  <c:v>41.920999999999999</c:v>
                </c:pt>
                <c:pt idx="9427">
                  <c:v>41.929000000000002</c:v>
                </c:pt>
                <c:pt idx="9428">
                  <c:v>41.923000000000002</c:v>
                </c:pt>
                <c:pt idx="9429">
                  <c:v>41.933999999999997</c:v>
                </c:pt>
                <c:pt idx="9430">
                  <c:v>41.945</c:v>
                </c:pt>
                <c:pt idx="9431">
                  <c:v>41.942999999999998</c:v>
                </c:pt>
                <c:pt idx="9432">
                  <c:v>41.936999999999998</c:v>
                </c:pt>
                <c:pt idx="9433">
                  <c:v>41.944000000000003</c:v>
                </c:pt>
                <c:pt idx="9434">
                  <c:v>41.951000000000001</c:v>
                </c:pt>
                <c:pt idx="9435">
                  <c:v>41.956000000000003</c:v>
                </c:pt>
                <c:pt idx="9436">
                  <c:v>41.962000000000003</c:v>
                </c:pt>
                <c:pt idx="9437">
                  <c:v>41.963999999999999</c:v>
                </c:pt>
                <c:pt idx="9438">
                  <c:v>41.951000000000001</c:v>
                </c:pt>
                <c:pt idx="9439">
                  <c:v>41.965000000000003</c:v>
                </c:pt>
                <c:pt idx="9440">
                  <c:v>41.962000000000003</c:v>
                </c:pt>
                <c:pt idx="9441">
                  <c:v>41.975000000000001</c:v>
                </c:pt>
                <c:pt idx="9442">
                  <c:v>41.963999999999999</c:v>
                </c:pt>
                <c:pt idx="9443">
                  <c:v>41.975000000000001</c:v>
                </c:pt>
                <c:pt idx="9444">
                  <c:v>41.981999999999999</c:v>
                </c:pt>
                <c:pt idx="9445">
                  <c:v>41.993000000000002</c:v>
                </c:pt>
                <c:pt idx="9446">
                  <c:v>41.984999999999999</c:v>
                </c:pt>
                <c:pt idx="9447">
                  <c:v>42</c:v>
                </c:pt>
                <c:pt idx="9448">
                  <c:v>41.997999999999998</c:v>
                </c:pt>
                <c:pt idx="9449">
                  <c:v>41.999000000000002</c:v>
                </c:pt>
                <c:pt idx="9450">
                  <c:v>42.009</c:v>
                </c:pt>
                <c:pt idx="9451">
                  <c:v>42.009</c:v>
                </c:pt>
                <c:pt idx="9452">
                  <c:v>42.008000000000003</c:v>
                </c:pt>
                <c:pt idx="9453">
                  <c:v>42.012999999999998</c:v>
                </c:pt>
                <c:pt idx="9454">
                  <c:v>42.026000000000003</c:v>
                </c:pt>
                <c:pt idx="9455">
                  <c:v>42.021000000000001</c:v>
                </c:pt>
                <c:pt idx="9456">
                  <c:v>42.033000000000001</c:v>
                </c:pt>
                <c:pt idx="9457">
                  <c:v>42.037999999999997</c:v>
                </c:pt>
                <c:pt idx="9458">
                  <c:v>42.037999999999997</c:v>
                </c:pt>
                <c:pt idx="9459">
                  <c:v>42.048000000000002</c:v>
                </c:pt>
                <c:pt idx="9460">
                  <c:v>42.048999999999999</c:v>
                </c:pt>
                <c:pt idx="9461">
                  <c:v>42.052999999999997</c:v>
                </c:pt>
                <c:pt idx="9462">
                  <c:v>42.057000000000002</c:v>
                </c:pt>
                <c:pt idx="9463">
                  <c:v>42.06</c:v>
                </c:pt>
                <c:pt idx="9464">
                  <c:v>42.058</c:v>
                </c:pt>
                <c:pt idx="9465">
                  <c:v>42.069000000000003</c:v>
                </c:pt>
                <c:pt idx="9466">
                  <c:v>42.085999999999999</c:v>
                </c:pt>
                <c:pt idx="9467">
                  <c:v>42.08</c:v>
                </c:pt>
                <c:pt idx="9468">
                  <c:v>42.085999999999999</c:v>
                </c:pt>
                <c:pt idx="9469">
                  <c:v>42.087000000000003</c:v>
                </c:pt>
                <c:pt idx="9470">
                  <c:v>42.095999999999997</c:v>
                </c:pt>
                <c:pt idx="9471">
                  <c:v>42.098999999999997</c:v>
                </c:pt>
                <c:pt idx="9472">
                  <c:v>42.109000000000002</c:v>
                </c:pt>
                <c:pt idx="9473">
                  <c:v>42.116</c:v>
                </c:pt>
                <c:pt idx="9474">
                  <c:v>42.121000000000002</c:v>
                </c:pt>
                <c:pt idx="9475">
                  <c:v>42.119</c:v>
                </c:pt>
                <c:pt idx="9476">
                  <c:v>42.13</c:v>
                </c:pt>
                <c:pt idx="9477">
                  <c:v>42.137</c:v>
                </c:pt>
                <c:pt idx="9478">
                  <c:v>42.136000000000003</c:v>
                </c:pt>
                <c:pt idx="9479">
                  <c:v>42.145000000000003</c:v>
                </c:pt>
                <c:pt idx="9480">
                  <c:v>42.146000000000001</c:v>
                </c:pt>
                <c:pt idx="9481">
                  <c:v>42.158999999999999</c:v>
                </c:pt>
                <c:pt idx="9482">
                  <c:v>42.152000000000001</c:v>
                </c:pt>
                <c:pt idx="9483">
                  <c:v>42.154000000000003</c:v>
                </c:pt>
                <c:pt idx="9484">
                  <c:v>42.16</c:v>
                </c:pt>
                <c:pt idx="9485">
                  <c:v>42.17</c:v>
                </c:pt>
                <c:pt idx="9486">
                  <c:v>42.165999999999997</c:v>
                </c:pt>
                <c:pt idx="9487">
                  <c:v>42.173999999999999</c:v>
                </c:pt>
                <c:pt idx="9488">
                  <c:v>42.177999999999997</c:v>
                </c:pt>
                <c:pt idx="9489">
                  <c:v>42.164999999999999</c:v>
                </c:pt>
                <c:pt idx="9490">
                  <c:v>42.179000000000002</c:v>
                </c:pt>
                <c:pt idx="9491">
                  <c:v>42.186</c:v>
                </c:pt>
                <c:pt idx="9492">
                  <c:v>42.179000000000002</c:v>
                </c:pt>
                <c:pt idx="9493">
                  <c:v>42.194000000000003</c:v>
                </c:pt>
                <c:pt idx="9494">
                  <c:v>42.170999999999999</c:v>
                </c:pt>
                <c:pt idx="9495">
                  <c:v>42.194000000000003</c:v>
                </c:pt>
                <c:pt idx="9496">
                  <c:v>42.19</c:v>
                </c:pt>
                <c:pt idx="9497">
                  <c:v>42.209000000000003</c:v>
                </c:pt>
                <c:pt idx="9498">
                  <c:v>42.201999999999998</c:v>
                </c:pt>
                <c:pt idx="9499">
                  <c:v>42.209000000000003</c:v>
                </c:pt>
                <c:pt idx="9500">
                  <c:v>42.216999999999999</c:v>
                </c:pt>
                <c:pt idx="9501">
                  <c:v>42.222999999999999</c:v>
                </c:pt>
                <c:pt idx="9502">
                  <c:v>42.23</c:v>
                </c:pt>
                <c:pt idx="9503">
                  <c:v>42.234000000000002</c:v>
                </c:pt>
                <c:pt idx="9504">
                  <c:v>42.228000000000002</c:v>
                </c:pt>
                <c:pt idx="9505">
                  <c:v>42.24</c:v>
                </c:pt>
                <c:pt idx="9506">
                  <c:v>42.244</c:v>
                </c:pt>
                <c:pt idx="9507">
                  <c:v>42.247999999999998</c:v>
                </c:pt>
                <c:pt idx="9508">
                  <c:v>42.255000000000003</c:v>
                </c:pt>
                <c:pt idx="9509">
                  <c:v>42.25</c:v>
                </c:pt>
                <c:pt idx="9510">
                  <c:v>42.258000000000003</c:v>
                </c:pt>
                <c:pt idx="9511">
                  <c:v>42.259</c:v>
                </c:pt>
                <c:pt idx="9512">
                  <c:v>42.265000000000001</c:v>
                </c:pt>
                <c:pt idx="9513">
                  <c:v>42.268000000000001</c:v>
                </c:pt>
                <c:pt idx="9514">
                  <c:v>42.271999999999998</c:v>
                </c:pt>
                <c:pt idx="9515">
                  <c:v>42.277999999999999</c:v>
                </c:pt>
                <c:pt idx="9516">
                  <c:v>42.283999999999999</c:v>
                </c:pt>
                <c:pt idx="9517">
                  <c:v>42.286000000000001</c:v>
                </c:pt>
                <c:pt idx="9518">
                  <c:v>42.280999999999999</c:v>
                </c:pt>
                <c:pt idx="9519">
                  <c:v>42.292000000000002</c:v>
                </c:pt>
                <c:pt idx="9520">
                  <c:v>42.290999999999997</c:v>
                </c:pt>
                <c:pt idx="9521">
                  <c:v>42.292999999999999</c:v>
                </c:pt>
                <c:pt idx="9522">
                  <c:v>42.283000000000001</c:v>
                </c:pt>
                <c:pt idx="9523">
                  <c:v>42.290999999999997</c:v>
                </c:pt>
                <c:pt idx="9524">
                  <c:v>42.298999999999999</c:v>
                </c:pt>
                <c:pt idx="9525">
                  <c:v>42.3</c:v>
                </c:pt>
                <c:pt idx="9526">
                  <c:v>42.295999999999999</c:v>
                </c:pt>
                <c:pt idx="9527">
                  <c:v>42.313000000000002</c:v>
                </c:pt>
                <c:pt idx="9528">
                  <c:v>42.305999999999997</c:v>
                </c:pt>
                <c:pt idx="9529">
                  <c:v>42.308999999999997</c:v>
                </c:pt>
                <c:pt idx="9530">
                  <c:v>42.307000000000002</c:v>
                </c:pt>
                <c:pt idx="9531">
                  <c:v>42.317</c:v>
                </c:pt>
                <c:pt idx="9532">
                  <c:v>42.323</c:v>
                </c:pt>
                <c:pt idx="9533">
                  <c:v>42.332000000000001</c:v>
                </c:pt>
                <c:pt idx="9534">
                  <c:v>42.335999999999999</c:v>
                </c:pt>
                <c:pt idx="9535">
                  <c:v>42.332000000000001</c:v>
                </c:pt>
                <c:pt idx="9536">
                  <c:v>42.332999999999998</c:v>
                </c:pt>
                <c:pt idx="9537">
                  <c:v>42.332000000000001</c:v>
                </c:pt>
                <c:pt idx="9538">
                  <c:v>42.347999999999999</c:v>
                </c:pt>
                <c:pt idx="9539">
                  <c:v>42.348999999999997</c:v>
                </c:pt>
                <c:pt idx="9540">
                  <c:v>42.341999999999999</c:v>
                </c:pt>
                <c:pt idx="9541">
                  <c:v>42.360999999999997</c:v>
                </c:pt>
                <c:pt idx="9542">
                  <c:v>42.357999999999997</c:v>
                </c:pt>
                <c:pt idx="9543">
                  <c:v>42.362000000000002</c:v>
                </c:pt>
                <c:pt idx="9544">
                  <c:v>42.356000000000002</c:v>
                </c:pt>
                <c:pt idx="9545">
                  <c:v>42.363999999999997</c:v>
                </c:pt>
                <c:pt idx="9546">
                  <c:v>42.368000000000002</c:v>
                </c:pt>
                <c:pt idx="9547">
                  <c:v>42.366</c:v>
                </c:pt>
                <c:pt idx="9548">
                  <c:v>42.372999999999998</c:v>
                </c:pt>
                <c:pt idx="9549">
                  <c:v>42.387999999999998</c:v>
                </c:pt>
                <c:pt idx="9550">
                  <c:v>42.378</c:v>
                </c:pt>
                <c:pt idx="9551">
                  <c:v>42.381999999999998</c:v>
                </c:pt>
                <c:pt idx="9552">
                  <c:v>42.39</c:v>
                </c:pt>
                <c:pt idx="9553">
                  <c:v>42.396000000000001</c:v>
                </c:pt>
                <c:pt idx="9554">
                  <c:v>42.398000000000003</c:v>
                </c:pt>
                <c:pt idx="9555">
                  <c:v>42.395000000000003</c:v>
                </c:pt>
                <c:pt idx="9556">
                  <c:v>42.390999999999998</c:v>
                </c:pt>
                <c:pt idx="9557">
                  <c:v>42.4</c:v>
                </c:pt>
                <c:pt idx="9558">
                  <c:v>42.408000000000001</c:v>
                </c:pt>
                <c:pt idx="9559">
                  <c:v>42.411000000000001</c:v>
                </c:pt>
                <c:pt idx="9560">
                  <c:v>42.402000000000001</c:v>
                </c:pt>
                <c:pt idx="9561">
                  <c:v>42.411000000000001</c:v>
                </c:pt>
                <c:pt idx="9562">
                  <c:v>42.411000000000001</c:v>
                </c:pt>
                <c:pt idx="9563">
                  <c:v>42.421999999999997</c:v>
                </c:pt>
                <c:pt idx="9564">
                  <c:v>42.421999999999997</c:v>
                </c:pt>
                <c:pt idx="9565">
                  <c:v>42.421999999999997</c:v>
                </c:pt>
                <c:pt idx="9566">
                  <c:v>42.433999999999997</c:v>
                </c:pt>
                <c:pt idx="9567">
                  <c:v>42.43</c:v>
                </c:pt>
                <c:pt idx="9568">
                  <c:v>42.427999999999997</c:v>
                </c:pt>
                <c:pt idx="9569">
                  <c:v>42.442</c:v>
                </c:pt>
                <c:pt idx="9570">
                  <c:v>42.435000000000002</c:v>
                </c:pt>
                <c:pt idx="9571">
                  <c:v>42.448999999999998</c:v>
                </c:pt>
                <c:pt idx="9572">
                  <c:v>42.44</c:v>
                </c:pt>
                <c:pt idx="9573">
                  <c:v>42.442</c:v>
                </c:pt>
                <c:pt idx="9574">
                  <c:v>42.454999999999998</c:v>
                </c:pt>
                <c:pt idx="9575">
                  <c:v>42.433</c:v>
                </c:pt>
                <c:pt idx="9576">
                  <c:v>42.451999999999998</c:v>
                </c:pt>
                <c:pt idx="9577">
                  <c:v>42.46</c:v>
                </c:pt>
                <c:pt idx="9578">
                  <c:v>42.451000000000001</c:v>
                </c:pt>
                <c:pt idx="9579">
                  <c:v>42.468000000000004</c:v>
                </c:pt>
                <c:pt idx="9580">
                  <c:v>42.469000000000001</c:v>
                </c:pt>
                <c:pt idx="9581">
                  <c:v>42.475000000000001</c:v>
                </c:pt>
                <c:pt idx="9582">
                  <c:v>42.465000000000003</c:v>
                </c:pt>
                <c:pt idx="9583">
                  <c:v>42.463999999999999</c:v>
                </c:pt>
                <c:pt idx="9584">
                  <c:v>42.478999999999999</c:v>
                </c:pt>
                <c:pt idx="9585">
                  <c:v>42.476999999999997</c:v>
                </c:pt>
                <c:pt idx="9586">
                  <c:v>42.484000000000002</c:v>
                </c:pt>
                <c:pt idx="9587">
                  <c:v>42.478000000000002</c:v>
                </c:pt>
                <c:pt idx="9588">
                  <c:v>42.497</c:v>
                </c:pt>
                <c:pt idx="9589">
                  <c:v>42.491999999999997</c:v>
                </c:pt>
                <c:pt idx="9590">
                  <c:v>42.488999999999997</c:v>
                </c:pt>
                <c:pt idx="9591">
                  <c:v>42.497</c:v>
                </c:pt>
                <c:pt idx="9592">
                  <c:v>42.5</c:v>
                </c:pt>
                <c:pt idx="9593">
                  <c:v>42.488999999999997</c:v>
                </c:pt>
                <c:pt idx="9594">
                  <c:v>42.497</c:v>
                </c:pt>
                <c:pt idx="9595">
                  <c:v>42.494</c:v>
                </c:pt>
                <c:pt idx="9596">
                  <c:v>42.500999999999998</c:v>
                </c:pt>
                <c:pt idx="9597">
                  <c:v>42.512</c:v>
                </c:pt>
                <c:pt idx="9598">
                  <c:v>42.51</c:v>
                </c:pt>
                <c:pt idx="9599">
                  <c:v>42.512</c:v>
                </c:pt>
                <c:pt idx="9600">
                  <c:v>42.512</c:v>
                </c:pt>
                <c:pt idx="9601">
                  <c:v>42.52</c:v>
                </c:pt>
                <c:pt idx="9602">
                  <c:v>42.512</c:v>
                </c:pt>
                <c:pt idx="9603">
                  <c:v>42.518999999999998</c:v>
                </c:pt>
                <c:pt idx="9604">
                  <c:v>42.524999999999999</c:v>
                </c:pt>
                <c:pt idx="9605">
                  <c:v>42.533999999999999</c:v>
                </c:pt>
                <c:pt idx="9606">
                  <c:v>42.524000000000001</c:v>
                </c:pt>
                <c:pt idx="9607">
                  <c:v>42.530999999999999</c:v>
                </c:pt>
                <c:pt idx="9608">
                  <c:v>42.526000000000003</c:v>
                </c:pt>
                <c:pt idx="9609">
                  <c:v>42.533000000000001</c:v>
                </c:pt>
                <c:pt idx="9610">
                  <c:v>42.543999999999997</c:v>
                </c:pt>
                <c:pt idx="9611">
                  <c:v>42.52</c:v>
                </c:pt>
                <c:pt idx="9612">
                  <c:v>42.533000000000001</c:v>
                </c:pt>
                <c:pt idx="9613">
                  <c:v>42.534999999999997</c:v>
                </c:pt>
                <c:pt idx="9614">
                  <c:v>42.546999999999997</c:v>
                </c:pt>
                <c:pt idx="9615">
                  <c:v>42.540999999999997</c:v>
                </c:pt>
                <c:pt idx="9616">
                  <c:v>42.545999999999999</c:v>
                </c:pt>
                <c:pt idx="9617">
                  <c:v>42.536000000000001</c:v>
                </c:pt>
                <c:pt idx="9618">
                  <c:v>42.552</c:v>
                </c:pt>
                <c:pt idx="9619">
                  <c:v>42.555</c:v>
                </c:pt>
                <c:pt idx="9620">
                  <c:v>42.564</c:v>
                </c:pt>
                <c:pt idx="9621">
                  <c:v>42.558</c:v>
                </c:pt>
                <c:pt idx="9622">
                  <c:v>42.570999999999998</c:v>
                </c:pt>
                <c:pt idx="9623">
                  <c:v>42.576999999999998</c:v>
                </c:pt>
                <c:pt idx="9624">
                  <c:v>42.569000000000003</c:v>
                </c:pt>
                <c:pt idx="9625">
                  <c:v>42.57</c:v>
                </c:pt>
                <c:pt idx="9626">
                  <c:v>42.572000000000003</c:v>
                </c:pt>
                <c:pt idx="9627">
                  <c:v>42.578000000000003</c:v>
                </c:pt>
                <c:pt idx="9628">
                  <c:v>42.573</c:v>
                </c:pt>
                <c:pt idx="9629">
                  <c:v>42.584000000000003</c:v>
                </c:pt>
                <c:pt idx="9630">
                  <c:v>42.576999999999998</c:v>
                </c:pt>
                <c:pt idx="9631">
                  <c:v>42.582999999999998</c:v>
                </c:pt>
                <c:pt idx="9632">
                  <c:v>42.593000000000004</c:v>
                </c:pt>
                <c:pt idx="9633">
                  <c:v>42.59</c:v>
                </c:pt>
                <c:pt idx="9634">
                  <c:v>42.59</c:v>
                </c:pt>
                <c:pt idx="9635">
                  <c:v>42.579000000000001</c:v>
                </c:pt>
                <c:pt idx="9636">
                  <c:v>42.591999999999999</c:v>
                </c:pt>
                <c:pt idx="9637">
                  <c:v>42.594999999999999</c:v>
                </c:pt>
                <c:pt idx="9638">
                  <c:v>42.59</c:v>
                </c:pt>
                <c:pt idx="9639">
                  <c:v>42.606999999999999</c:v>
                </c:pt>
                <c:pt idx="9640">
                  <c:v>42.594999999999999</c:v>
                </c:pt>
                <c:pt idx="9641">
                  <c:v>42.61</c:v>
                </c:pt>
                <c:pt idx="9642">
                  <c:v>42.62</c:v>
                </c:pt>
                <c:pt idx="9643">
                  <c:v>42.615000000000002</c:v>
                </c:pt>
                <c:pt idx="9644">
                  <c:v>42.607999999999997</c:v>
                </c:pt>
                <c:pt idx="9645">
                  <c:v>42.606999999999999</c:v>
                </c:pt>
                <c:pt idx="9646">
                  <c:v>42.601999999999997</c:v>
                </c:pt>
                <c:pt idx="9647">
                  <c:v>42.606999999999999</c:v>
                </c:pt>
                <c:pt idx="9648">
                  <c:v>42.621000000000002</c:v>
                </c:pt>
                <c:pt idx="9649">
                  <c:v>42.624000000000002</c:v>
                </c:pt>
                <c:pt idx="9650">
                  <c:v>42.628</c:v>
                </c:pt>
                <c:pt idx="9651">
                  <c:v>42.631</c:v>
                </c:pt>
                <c:pt idx="9652">
                  <c:v>42.619</c:v>
                </c:pt>
                <c:pt idx="9653">
                  <c:v>42.631</c:v>
                </c:pt>
                <c:pt idx="9654">
                  <c:v>42.631</c:v>
                </c:pt>
                <c:pt idx="9655">
                  <c:v>42.634999999999998</c:v>
                </c:pt>
                <c:pt idx="9656">
                  <c:v>42.64</c:v>
                </c:pt>
                <c:pt idx="9657">
                  <c:v>42.639000000000003</c:v>
                </c:pt>
                <c:pt idx="9658">
                  <c:v>42.637999999999998</c:v>
                </c:pt>
                <c:pt idx="9659">
                  <c:v>42.643000000000001</c:v>
                </c:pt>
                <c:pt idx="9660">
                  <c:v>42.639000000000003</c:v>
                </c:pt>
                <c:pt idx="9661">
                  <c:v>42.655000000000001</c:v>
                </c:pt>
                <c:pt idx="9662">
                  <c:v>42.636000000000003</c:v>
                </c:pt>
                <c:pt idx="9663">
                  <c:v>42.637</c:v>
                </c:pt>
                <c:pt idx="9664">
                  <c:v>42.649000000000001</c:v>
                </c:pt>
                <c:pt idx="9665">
                  <c:v>42.656999999999996</c:v>
                </c:pt>
                <c:pt idx="9666">
                  <c:v>42.652000000000001</c:v>
                </c:pt>
                <c:pt idx="9667">
                  <c:v>42.661999999999999</c:v>
                </c:pt>
                <c:pt idx="9668">
                  <c:v>42.661999999999999</c:v>
                </c:pt>
                <c:pt idx="9669">
                  <c:v>42.662999999999997</c:v>
                </c:pt>
                <c:pt idx="9670">
                  <c:v>42.667999999999999</c:v>
                </c:pt>
                <c:pt idx="9671">
                  <c:v>42.665999999999997</c:v>
                </c:pt>
                <c:pt idx="9672">
                  <c:v>42.667999999999999</c:v>
                </c:pt>
                <c:pt idx="9673">
                  <c:v>42.661999999999999</c:v>
                </c:pt>
                <c:pt idx="9674">
                  <c:v>42.68</c:v>
                </c:pt>
                <c:pt idx="9675">
                  <c:v>42.677</c:v>
                </c:pt>
                <c:pt idx="9676">
                  <c:v>42.677</c:v>
                </c:pt>
                <c:pt idx="9677">
                  <c:v>42.685000000000002</c:v>
                </c:pt>
                <c:pt idx="9678">
                  <c:v>42.689</c:v>
                </c:pt>
                <c:pt idx="9679">
                  <c:v>42.689</c:v>
                </c:pt>
                <c:pt idx="9680">
                  <c:v>42.689</c:v>
                </c:pt>
                <c:pt idx="9681">
                  <c:v>42.69</c:v>
                </c:pt>
                <c:pt idx="9682">
                  <c:v>42.691000000000003</c:v>
                </c:pt>
                <c:pt idx="9683">
                  <c:v>42.685000000000002</c:v>
                </c:pt>
                <c:pt idx="9684">
                  <c:v>42.695999999999998</c:v>
                </c:pt>
                <c:pt idx="9685">
                  <c:v>42.691000000000003</c:v>
                </c:pt>
                <c:pt idx="9686">
                  <c:v>42.695999999999998</c:v>
                </c:pt>
                <c:pt idx="9687">
                  <c:v>42.683999999999997</c:v>
                </c:pt>
                <c:pt idx="9688">
                  <c:v>42.697000000000003</c:v>
                </c:pt>
                <c:pt idx="9689">
                  <c:v>42.692</c:v>
                </c:pt>
                <c:pt idx="9690">
                  <c:v>42.706000000000003</c:v>
                </c:pt>
                <c:pt idx="9691">
                  <c:v>42.712000000000003</c:v>
                </c:pt>
                <c:pt idx="9692">
                  <c:v>42.692</c:v>
                </c:pt>
                <c:pt idx="9693">
                  <c:v>42.698999999999998</c:v>
                </c:pt>
                <c:pt idx="9694">
                  <c:v>42.703000000000003</c:v>
                </c:pt>
                <c:pt idx="9695">
                  <c:v>42.718000000000004</c:v>
                </c:pt>
                <c:pt idx="9696">
                  <c:v>42.712000000000003</c:v>
                </c:pt>
                <c:pt idx="9697">
                  <c:v>42.71</c:v>
                </c:pt>
                <c:pt idx="9698">
                  <c:v>42.723999999999997</c:v>
                </c:pt>
                <c:pt idx="9699">
                  <c:v>42.716999999999999</c:v>
                </c:pt>
                <c:pt idx="9700">
                  <c:v>42.701999999999998</c:v>
                </c:pt>
                <c:pt idx="9701">
                  <c:v>42.715000000000003</c:v>
                </c:pt>
                <c:pt idx="9702">
                  <c:v>42.716999999999999</c:v>
                </c:pt>
                <c:pt idx="9703">
                  <c:v>42.716999999999999</c:v>
                </c:pt>
                <c:pt idx="9704">
                  <c:v>42.722000000000001</c:v>
                </c:pt>
                <c:pt idx="9705">
                  <c:v>42.722000000000001</c:v>
                </c:pt>
                <c:pt idx="9706">
                  <c:v>42.725999999999999</c:v>
                </c:pt>
                <c:pt idx="9707">
                  <c:v>42.74</c:v>
                </c:pt>
                <c:pt idx="9708">
                  <c:v>42.728999999999999</c:v>
                </c:pt>
                <c:pt idx="9709">
                  <c:v>42.737000000000002</c:v>
                </c:pt>
                <c:pt idx="9710">
                  <c:v>42.738999999999997</c:v>
                </c:pt>
                <c:pt idx="9711">
                  <c:v>42.738</c:v>
                </c:pt>
                <c:pt idx="9712">
                  <c:v>42.734000000000002</c:v>
                </c:pt>
                <c:pt idx="9713">
                  <c:v>42.738</c:v>
                </c:pt>
                <c:pt idx="9714">
                  <c:v>42.743000000000002</c:v>
                </c:pt>
                <c:pt idx="9715">
                  <c:v>42.744999999999997</c:v>
                </c:pt>
                <c:pt idx="9716">
                  <c:v>42.741</c:v>
                </c:pt>
                <c:pt idx="9717">
                  <c:v>42.744</c:v>
                </c:pt>
                <c:pt idx="9718">
                  <c:v>42.749000000000002</c:v>
                </c:pt>
                <c:pt idx="9719">
                  <c:v>42.74</c:v>
                </c:pt>
                <c:pt idx="9720">
                  <c:v>42.741</c:v>
                </c:pt>
                <c:pt idx="9721">
                  <c:v>42.76</c:v>
                </c:pt>
                <c:pt idx="9722">
                  <c:v>42.755000000000003</c:v>
                </c:pt>
                <c:pt idx="9723">
                  <c:v>42.756</c:v>
                </c:pt>
                <c:pt idx="9724">
                  <c:v>42.764000000000003</c:v>
                </c:pt>
                <c:pt idx="9725">
                  <c:v>42.765999999999998</c:v>
                </c:pt>
                <c:pt idx="9726">
                  <c:v>42.77</c:v>
                </c:pt>
                <c:pt idx="9727">
                  <c:v>42.77</c:v>
                </c:pt>
                <c:pt idx="9728">
                  <c:v>42.776000000000003</c:v>
                </c:pt>
                <c:pt idx="9729">
                  <c:v>42.777000000000001</c:v>
                </c:pt>
                <c:pt idx="9730">
                  <c:v>42.771999999999998</c:v>
                </c:pt>
                <c:pt idx="9731">
                  <c:v>42.779000000000003</c:v>
                </c:pt>
                <c:pt idx="9732">
                  <c:v>42.767000000000003</c:v>
                </c:pt>
                <c:pt idx="9733">
                  <c:v>42.771999999999998</c:v>
                </c:pt>
                <c:pt idx="9734">
                  <c:v>42.787999999999997</c:v>
                </c:pt>
                <c:pt idx="9735">
                  <c:v>42.777999999999999</c:v>
                </c:pt>
                <c:pt idx="9736">
                  <c:v>42.78</c:v>
                </c:pt>
                <c:pt idx="9737">
                  <c:v>42.783999999999999</c:v>
                </c:pt>
                <c:pt idx="9738">
                  <c:v>42.79</c:v>
                </c:pt>
                <c:pt idx="9739">
                  <c:v>42.789000000000001</c:v>
                </c:pt>
                <c:pt idx="9740">
                  <c:v>42.786000000000001</c:v>
                </c:pt>
                <c:pt idx="9741">
                  <c:v>42.786000000000001</c:v>
                </c:pt>
                <c:pt idx="9742">
                  <c:v>42.792999999999999</c:v>
                </c:pt>
                <c:pt idx="9743">
                  <c:v>42.798999999999999</c:v>
                </c:pt>
                <c:pt idx="9744">
                  <c:v>42.801000000000002</c:v>
                </c:pt>
                <c:pt idx="9745">
                  <c:v>42.811</c:v>
                </c:pt>
                <c:pt idx="9746">
                  <c:v>42.801000000000002</c:v>
                </c:pt>
                <c:pt idx="9747">
                  <c:v>42.795000000000002</c:v>
                </c:pt>
                <c:pt idx="9748">
                  <c:v>42.801000000000002</c:v>
                </c:pt>
                <c:pt idx="9749">
                  <c:v>42.802</c:v>
                </c:pt>
                <c:pt idx="9750">
                  <c:v>42.807000000000002</c:v>
                </c:pt>
                <c:pt idx="9751">
                  <c:v>42.798999999999999</c:v>
                </c:pt>
                <c:pt idx="9752">
                  <c:v>42.798999999999999</c:v>
                </c:pt>
                <c:pt idx="9753">
                  <c:v>42.811999999999998</c:v>
                </c:pt>
                <c:pt idx="9754">
                  <c:v>42.816000000000003</c:v>
                </c:pt>
                <c:pt idx="9755">
                  <c:v>42.823999999999998</c:v>
                </c:pt>
                <c:pt idx="9756">
                  <c:v>42.808999999999997</c:v>
                </c:pt>
                <c:pt idx="9757">
                  <c:v>42.81</c:v>
                </c:pt>
                <c:pt idx="9758">
                  <c:v>42.814999999999998</c:v>
                </c:pt>
                <c:pt idx="9759">
                  <c:v>42.814</c:v>
                </c:pt>
                <c:pt idx="9760">
                  <c:v>42.81</c:v>
                </c:pt>
                <c:pt idx="9761">
                  <c:v>42.817</c:v>
                </c:pt>
                <c:pt idx="9762">
                  <c:v>42.820999999999998</c:v>
                </c:pt>
                <c:pt idx="9763">
                  <c:v>42.832000000000001</c:v>
                </c:pt>
                <c:pt idx="9764">
                  <c:v>42.826999999999998</c:v>
                </c:pt>
                <c:pt idx="9765">
                  <c:v>42.823999999999998</c:v>
                </c:pt>
                <c:pt idx="9766">
                  <c:v>42.835000000000001</c:v>
                </c:pt>
                <c:pt idx="9767">
                  <c:v>42.829000000000001</c:v>
                </c:pt>
                <c:pt idx="9768">
                  <c:v>42.832999999999998</c:v>
                </c:pt>
                <c:pt idx="9769">
                  <c:v>42.820999999999998</c:v>
                </c:pt>
                <c:pt idx="9770">
                  <c:v>42.841999999999999</c:v>
                </c:pt>
                <c:pt idx="9771">
                  <c:v>42.845999999999997</c:v>
                </c:pt>
                <c:pt idx="9772">
                  <c:v>42.841999999999999</c:v>
                </c:pt>
                <c:pt idx="9773">
                  <c:v>42.841999999999999</c:v>
                </c:pt>
                <c:pt idx="9774">
                  <c:v>42.837000000000003</c:v>
                </c:pt>
                <c:pt idx="9775">
                  <c:v>42.848999999999997</c:v>
                </c:pt>
                <c:pt idx="9776">
                  <c:v>42.856000000000002</c:v>
                </c:pt>
                <c:pt idx="9777">
                  <c:v>42.856999999999999</c:v>
                </c:pt>
                <c:pt idx="9778">
                  <c:v>42.850999999999999</c:v>
                </c:pt>
                <c:pt idx="9779">
                  <c:v>42.859000000000002</c:v>
                </c:pt>
                <c:pt idx="9780">
                  <c:v>42.857999999999997</c:v>
                </c:pt>
                <c:pt idx="9781">
                  <c:v>42.853999999999999</c:v>
                </c:pt>
                <c:pt idx="9782">
                  <c:v>42.869</c:v>
                </c:pt>
                <c:pt idx="9783">
                  <c:v>42.854999999999997</c:v>
                </c:pt>
                <c:pt idx="9784">
                  <c:v>42.866999999999997</c:v>
                </c:pt>
                <c:pt idx="9785">
                  <c:v>42.866</c:v>
                </c:pt>
                <c:pt idx="9786">
                  <c:v>42.863</c:v>
                </c:pt>
                <c:pt idx="9787">
                  <c:v>42.87</c:v>
                </c:pt>
                <c:pt idx="9788">
                  <c:v>42.868000000000002</c:v>
                </c:pt>
                <c:pt idx="9789">
                  <c:v>42.865000000000002</c:v>
                </c:pt>
                <c:pt idx="9790">
                  <c:v>42.878</c:v>
                </c:pt>
                <c:pt idx="9791">
                  <c:v>42.875</c:v>
                </c:pt>
                <c:pt idx="9792">
                  <c:v>42.884</c:v>
                </c:pt>
                <c:pt idx="9793">
                  <c:v>42.859000000000002</c:v>
                </c:pt>
                <c:pt idx="9794">
                  <c:v>42.866</c:v>
                </c:pt>
                <c:pt idx="9795">
                  <c:v>42.856999999999999</c:v>
                </c:pt>
                <c:pt idx="9796">
                  <c:v>42.87</c:v>
                </c:pt>
                <c:pt idx="9797">
                  <c:v>42.883000000000003</c:v>
                </c:pt>
                <c:pt idx="9798">
                  <c:v>42.874000000000002</c:v>
                </c:pt>
                <c:pt idx="9799">
                  <c:v>42.884</c:v>
                </c:pt>
                <c:pt idx="9800">
                  <c:v>42.889000000000003</c:v>
                </c:pt>
                <c:pt idx="9801">
                  <c:v>42.893000000000001</c:v>
                </c:pt>
                <c:pt idx="9802">
                  <c:v>42.88</c:v>
                </c:pt>
                <c:pt idx="9803">
                  <c:v>42.887999999999998</c:v>
                </c:pt>
                <c:pt idx="9804">
                  <c:v>42.895000000000003</c:v>
                </c:pt>
                <c:pt idx="9805">
                  <c:v>42.902000000000001</c:v>
                </c:pt>
                <c:pt idx="9806">
                  <c:v>42.906999999999996</c:v>
                </c:pt>
                <c:pt idx="9807">
                  <c:v>42.899000000000001</c:v>
                </c:pt>
                <c:pt idx="9808">
                  <c:v>42.893000000000001</c:v>
                </c:pt>
                <c:pt idx="9809">
                  <c:v>42.896999999999998</c:v>
                </c:pt>
                <c:pt idx="9810">
                  <c:v>42.899000000000001</c:v>
                </c:pt>
                <c:pt idx="9811">
                  <c:v>42.911000000000001</c:v>
                </c:pt>
                <c:pt idx="9812">
                  <c:v>42.918999999999997</c:v>
                </c:pt>
                <c:pt idx="9813">
                  <c:v>42.905999999999999</c:v>
                </c:pt>
                <c:pt idx="9814">
                  <c:v>42.917000000000002</c:v>
                </c:pt>
                <c:pt idx="9815">
                  <c:v>42.91</c:v>
                </c:pt>
                <c:pt idx="9816">
                  <c:v>42.920999999999999</c:v>
                </c:pt>
                <c:pt idx="9817">
                  <c:v>42.914000000000001</c:v>
                </c:pt>
                <c:pt idx="9818">
                  <c:v>42.918999999999997</c:v>
                </c:pt>
                <c:pt idx="9819">
                  <c:v>42.905000000000001</c:v>
                </c:pt>
                <c:pt idx="9820">
                  <c:v>42.915999999999997</c:v>
                </c:pt>
                <c:pt idx="9821">
                  <c:v>42.927999999999997</c:v>
                </c:pt>
                <c:pt idx="9822">
                  <c:v>42.930999999999997</c:v>
                </c:pt>
                <c:pt idx="9823">
                  <c:v>42.927</c:v>
                </c:pt>
                <c:pt idx="9824">
                  <c:v>42.938000000000002</c:v>
                </c:pt>
                <c:pt idx="9825">
                  <c:v>42.938000000000002</c:v>
                </c:pt>
                <c:pt idx="9826">
                  <c:v>42.938000000000002</c:v>
                </c:pt>
                <c:pt idx="9827">
                  <c:v>42.926000000000002</c:v>
                </c:pt>
                <c:pt idx="9828">
                  <c:v>42.951000000000001</c:v>
                </c:pt>
                <c:pt idx="9829">
                  <c:v>42.951000000000001</c:v>
                </c:pt>
                <c:pt idx="9830">
                  <c:v>42.930999999999997</c:v>
                </c:pt>
                <c:pt idx="9831">
                  <c:v>42.944000000000003</c:v>
                </c:pt>
                <c:pt idx="9832">
                  <c:v>42.936</c:v>
                </c:pt>
                <c:pt idx="9833">
                  <c:v>42.935000000000002</c:v>
                </c:pt>
                <c:pt idx="9834">
                  <c:v>42.953000000000003</c:v>
                </c:pt>
                <c:pt idx="9835">
                  <c:v>42.945999999999998</c:v>
                </c:pt>
                <c:pt idx="9836">
                  <c:v>42.951000000000001</c:v>
                </c:pt>
                <c:pt idx="9837">
                  <c:v>42.954999999999998</c:v>
                </c:pt>
                <c:pt idx="9838">
                  <c:v>42.963000000000001</c:v>
                </c:pt>
                <c:pt idx="9839">
                  <c:v>42.95</c:v>
                </c:pt>
                <c:pt idx="9840">
                  <c:v>42.956000000000003</c:v>
                </c:pt>
                <c:pt idx="9841">
                  <c:v>42.972000000000001</c:v>
                </c:pt>
                <c:pt idx="9842">
                  <c:v>42.966999999999999</c:v>
                </c:pt>
                <c:pt idx="9843">
                  <c:v>42.97</c:v>
                </c:pt>
                <c:pt idx="9844">
                  <c:v>42.963999999999999</c:v>
                </c:pt>
                <c:pt idx="9845">
                  <c:v>42.975999999999999</c:v>
                </c:pt>
                <c:pt idx="9846">
                  <c:v>42.972999999999999</c:v>
                </c:pt>
                <c:pt idx="9847">
                  <c:v>42.975000000000001</c:v>
                </c:pt>
                <c:pt idx="9848">
                  <c:v>42.978999999999999</c:v>
                </c:pt>
                <c:pt idx="9849">
                  <c:v>42.982999999999997</c:v>
                </c:pt>
                <c:pt idx="9850">
                  <c:v>42.98</c:v>
                </c:pt>
                <c:pt idx="9851">
                  <c:v>42.987000000000002</c:v>
                </c:pt>
                <c:pt idx="9852">
                  <c:v>42.993000000000002</c:v>
                </c:pt>
                <c:pt idx="9853">
                  <c:v>42.993000000000002</c:v>
                </c:pt>
                <c:pt idx="9854">
                  <c:v>42.99</c:v>
                </c:pt>
                <c:pt idx="9855">
                  <c:v>42.99</c:v>
                </c:pt>
                <c:pt idx="9856">
                  <c:v>42.991999999999997</c:v>
                </c:pt>
                <c:pt idx="9857">
                  <c:v>42.997</c:v>
                </c:pt>
                <c:pt idx="9858">
                  <c:v>42.994</c:v>
                </c:pt>
                <c:pt idx="9859">
                  <c:v>43</c:v>
                </c:pt>
                <c:pt idx="9860">
                  <c:v>42.996000000000002</c:v>
                </c:pt>
                <c:pt idx="9861">
                  <c:v>43.005000000000003</c:v>
                </c:pt>
                <c:pt idx="9862">
                  <c:v>42.999000000000002</c:v>
                </c:pt>
                <c:pt idx="9863">
                  <c:v>43.006999999999998</c:v>
                </c:pt>
                <c:pt idx="9864">
                  <c:v>43.005000000000003</c:v>
                </c:pt>
                <c:pt idx="9865">
                  <c:v>42.996000000000002</c:v>
                </c:pt>
                <c:pt idx="9866">
                  <c:v>43.000999999999998</c:v>
                </c:pt>
                <c:pt idx="9867">
                  <c:v>43</c:v>
                </c:pt>
                <c:pt idx="9868">
                  <c:v>43.015999999999998</c:v>
                </c:pt>
                <c:pt idx="9869">
                  <c:v>43.008000000000003</c:v>
                </c:pt>
                <c:pt idx="9870">
                  <c:v>43.011000000000003</c:v>
                </c:pt>
                <c:pt idx="9871">
                  <c:v>43.021999999999998</c:v>
                </c:pt>
                <c:pt idx="9872">
                  <c:v>43.024000000000001</c:v>
                </c:pt>
                <c:pt idx="9873">
                  <c:v>43.015000000000001</c:v>
                </c:pt>
                <c:pt idx="9874">
                  <c:v>43.015999999999998</c:v>
                </c:pt>
                <c:pt idx="9875">
                  <c:v>43.024000000000001</c:v>
                </c:pt>
                <c:pt idx="9876">
                  <c:v>43.024999999999999</c:v>
                </c:pt>
                <c:pt idx="9877">
                  <c:v>43.005000000000003</c:v>
                </c:pt>
                <c:pt idx="9878">
                  <c:v>43.01</c:v>
                </c:pt>
                <c:pt idx="9879">
                  <c:v>43.018999999999998</c:v>
                </c:pt>
                <c:pt idx="9880">
                  <c:v>43.029000000000003</c:v>
                </c:pt>
                <c:pt idx="9881">
                  <c:v>43.027999999999999</c:v>
                </c:pt>
                <c:pt idx="9882">
                  <c:v>43.042000000000002</c:v>
                </c:pt>
                <c:pt idx="9883">
                  <c:v>43.033000000000001</c:v>
                </c:pt>
                <c:pt idx="9884">
                  <c:v>43.033000000000001</c:v>
                </c:pt>
                <c:pt idx="9885">
                  <c:v>43.042999999999999</c:v>
                </c:pt>
                <c:pt idx="9886">
                  <c:v>43.036999999999999</c:v>
                </c:pt>
                <c:pt idx="9887">
                  <c:v>43.033999999999999</c:v>
                </c:pt>
                <c:pt idx="9888">
                  <c:v>43.033000000000001</c:v>
                </c:pt>
                <c:pt idx="9889">
                  <c:v>43.045999999999999</c:v>
                </c:pt>
                <c:pt idx="9890">
                  <c:v>43.051000000000002</c:v>
                </c:pt>
                <c:pt idx="9891">
                  <c:v>43.045999999999999</c:v>
                </c:pt>
                <c:pt idx="9892">
                  <c:v>43.05</c:v>
                </c:pt>
                <c:pt idx="9893">
                  <c:v>43.048999999999999</c:v>
                </c:pt>
                <c:pt idx="9894">
                  <c:v>43.052999999999997</c:v>
                </c:pt>
                <c:pt idx="9895">
                  <c:v>43.055</c:v>
                </c:pt>
                <c:pt idx="9896">
                  <c:v>43.046999999999997</c:v>
                </c:pt>
                <c:pt idx="9897">
                  <c:v>43.054000000000002</c:v>
                </c:pt>
                <c:pt idx="9898">
                  <c:v>43.055999999999997</c:v>
                </c:pt>
                <c:pt idx="9899">
                  <c:v>43.048000000000002</c:v>
                </c:pt>
                <c:pt idx="9900">
                  <c:v>43.061</c:v>
                </c:pt>
                <c:pt idx="9901">
                  <c:v>43.066000000000003</c:v>
                </c:pt>
                <c:pt idx="9902">
                  <c:v>43.055999999999997</c:v>
                </c:pt>
                <c:pt idx="9903">
                  <c:v>43.058999999999997</c:v>
                </c:pt>
                <c:pt idx="9904">
                  <c:v>43.069000000000003</c:v>
                </c:pt>
                <c:pt idx="9905">
                  <c:v>43.06</c:v>
                </c:pt>
                <c:pt idx="9906">
                  <c:v>43.064</c:v>
                </c:pt>
                <c:pt idx="9907">
                  <c:v>43.070999999999998</c:v>
                </c:pt>
                <c:pt idx="9908">
                  <c:v>43.073999999999998</c:v>
                </c:pt>
                <c:pt idx="9909">
                  <c:v>43.081000000000003</c:v>
                </c:pt>
                <c:pt idx="9910">
                  <c:v>43.070999999999998</c:v>
                </c:pt>
                <c:pt idx="9911">
                  <c:v>43.070999999999998</c:v>
                </c:pt>
                <c:pt idx="9912">
                  <c:v>43.055999999999997</c:v>
                </c:pt>
                <c:pt idx="9913">
                  <c:v>43.075000000000003</c:v>
                </c:pt>
                <c:pt idx="9914">
                  <c:v>43.072000000000003</c:v>
                </c:pt>
                <c:pt idx="9915">
                  <c:v>43.078000000000003</c:v>
                </c:pt>
                <c:pt idx="9916">
                  <c:v>43.073999999999998</c:v>
                </c:pt>
                <c:pt idx="9917">
                  <c:v>43.087000000000003</c:v>
                </c:pt>
                <c:pt idx="9918">
                  <c:v>43.088999999999999</c:v>
                </c:pt>
                <c:pt idx="9919">
                  <c:v>43.093000000000004</c:v>
                </c:pt>
                <c:pt idx="9920">
                  <c:v>43.087000000000003</c:v>
                </c:pt>
                <c:pt idx="9921">
                  <c:v>43.094000000000001</c:v>
                </c:pt>
                <c:pt idx="9922">
                  <c:v>43.101999999999997</c:v>
                </c:pt>
                <c:pt idx="9923">
                  <c:v>43.093000000000004</c:v>
                </c:pt>
                <c:pt idx="9924">
                  <c:v>43.088999999999999</c:v>
                </c:pt>
                <c:pt idx="9925">
                  <c:v>43.097000000000001</c:v>
                </c:pt>
                <c:pt idx="9926">
                  <c:v>43.097000000000001</c:v>
                </c:pt>
                <c:pt idx="9927">
                  <c:v>43.109000000000002</c:v>
                </c:pt>
                <c:pt idx="9928">
                  <c:v>43.103999999999999</c:v>
                </c:pt>
                <c:pt idx="9929">
                  <c:v>43.103999999999999</c:v>
                </c:pt>
                <c:pt idx="9930">
                  <c:v>43.101999999999997</c:v>
                </c:pt>
                <c:pt idx="9931">
                  <c:v>43.097999999999999</c:v>
                </c:pt>
                <c:pt idx="9932">
                  <c:v>43.113</c:v>
                </c:pt>
                <c:pt idx="9933">
                  <c:v>43.103999999999999</c:v>
                </c:pt>
                <c:pt idx="9934">
                  <c:v>43.104999999999997</c:v>
                </c:pt>
                <c:pt idx="9935">
                  <c:v>43.097000000000001</c:v>
                </c:pt>
                <c:pt idx="9936">
                  <c:v>43.104999999999997</c:v>
                </c:pt>
                <c:pt idx="9937">
                  <c:v>43.113</c:v>
                </c:pt>
                <c:pt idx="9938">
                  <c:v>43.103999999999999</c:v>
                </c:pt>
                <c:pt idx="9939">
                  <c:v>43.112000000000002</c:v>
                </c:pt>
                <c:pt idx="9940">
                  <c:v>43.113999999999997</c:v>
                </c:pt>
                <c:pt idx="9941">
                  <c:v>43.115000000000002</c:v>
                </c:pt>
                <c:pt idx="9942">
                  <c:v>43.116999999999997</c:v>
                </c:pt>
                <c:pt idx="9943">
                  <c:v>43.115000000000002</c:v>
                </c:pt>
                <c:pt idx="9944">
                  <c:v>43.112000000000002</c:v>
                </c:pt>
                <c:pt idx="9945">
                  <c:v>43.121000000000002</c:v>
                </c:pt>
                <c:pt idx="9946">
                  <c:v>43.122</c:v>
                </c:pt>
                <c:pt idx="9947">
                  <c:v>43.128</c:v>
                </c:pt>
                <c:pt idx="9948">
                  <c:v>43.113999999999997</c:v>
                </c:pt>
                <c:pt idx="9949">
                  <c:v>43.128</c:v>
                </c:pt>
                <c:pt idx="9950">
                  <c:v>43.127000000000002</c:v>
                </c:pt>
                <c:pt idx="9951">
                  <c:v>43.128</c:v>
                </c:pt>
                <c:pt idx="9952">
                  <c:v>43.131</c:v>
                </c:pt>
                <c:pt idx="9953">
                  <c:v>43.128</c:v>
                </c:pt>
                <c:pt idx="9954">
                  <c:v>43.137</c:v>
                </c:pt>
                <c:pt idx="9955">
                  <c:v>43.140999999999998</c:v>
                </c:pt>
                <c:pt idx="9956">
                  <c:v>43.139000000000003</c:v>
                </c:pt>
                <c:pt idx="9957">
                  <c:v>43.143999999999998</c:v>
                </c:pt>
                <c:pt idx="9958">
                  <c:v>43.143000000000001</c:v>
                </c:pt>
                <c:pt idx="9959">
                  <c:v>43.131999999999998</c:v>
                </c:pt>
                <c:pt idx="9960">
                  <c:v>43.145000000000003</c:v>
                </c:pt>
                <c:pt idx="9961">
                  <c:v>43.137999999999998</c:v>
                </c:pt>
                <c:pt idx="9962">
                  <c:v>43.128999999999998</c:v>
                </c:pt>
                <c:pt idx="9963">
                  <c:v>43.137999999999998</c:v>
                </c:pt>
                <c:pt idx="9964">
                  <c:v>43.156999999999996</c:v>
                </c:pt>
                <c:pt idx="9965">
                  <c:v>43.149000000000001</c:v>
                </c:pt>
                <c:pt idx="9966">
                  <c:v>43.143000000000001</c:v>
                </c:pt>
                <c:pt idx="9967">
                  <c:v>43.140999999999998</c:v>
                </c:pt>
                <c:pt idx="9968">
                  <c:v>43.15</c:v>
                </c:pt>
                <c:pt idx="9969">
                  <c:v>43.146999999999998</c:v>
                </c:pt>
                <c:pt idx="9970">
                  <c:v>43.16</c:v>
                </c:pt>
                <c:pt idx="9971">
                  <c:v>43.15</c:v>
                </c:pt>
                <c:pt idx="9972">
                  <c:v>43.152999999999999</c:v>
                </c:pt>
                <c:pt idx="9973">
                  <c:v>43.161000000000001</c:v>
                </c:pt>
                <c:pt idx="9974">
                  <c:v>43.149000000000001</c:v>
                </c:pt>
                <c:pt idx="9975">
                  <c:v>43.145000000000003</c:v>
                </c:pt>
                <c:pt idx="9976">
                  <c:v>43.15</c:v>
                </c:pt>
                <c:pt idx="9977">
                  <c:v>43.152000000000001</c:v>
                </c:pt>
                <c:pt idx="9978">
                  <c:v>43.161000000000001</c:v>
                </c:pt>
                <c:pt idx="9979">
                  <c:v>43.162999999999997</c:v>
                </c:pt>
                <c:pt idx="9980">
                  <c:v>43.168999999999997</c:v>
                </c:pt>
                <c:pt idx="9981">
                  <c:v>43.161000000000001</c:v>
                </c:pt>
                <c:pt idx="9982">
                  <c:v>43.173000000000002</c:v>
                </c:pt>
                <c:pt idx="9983">
                  <c:v>43.152000000000001</c:v>
                </c:pt>
                <c:pt idx="9984">
                  <c:v>43.174999999999997</c:v>
                </c:pt>
                <c:pt idx="9985">
                  <c:v>43.168999999999997</c:v>
                </c:pt>
                <c:pt idx="9986">
                  <c:v>43.180999999999997</c:v>
                </c:pt>
                <c:pt idx="9987">
                  <c:v>43.174999999999997</c:v>
                </c:pt>
                <c:pt idx="9988">
                  <c:v>43.177999999999997</c:v>
                </c:pt>
                <c:pt idx="9989">
                  <c:v>43.168999999999997</c:v>
                </c:pt>
                <c:pt idx="9990">
                  <c:v>43.176000000000002</c:v>
                </c:pt>
                <c:pt idx="9991">
                  <c:v>43.177</c:v>
                </c:pt>
                <c:pt idx="9992">
                  <c:v>43.192999999999998</c:v>
                </c:pt>
                <c:pt idx="9993">
                  <c:v>43.180999999999997</c:v>
                </c:pt>
                <c:pt idx="9994">
                  <c:v>43.192999999999998</c:v>
                </c:pt>
                <c:pt idx="9995">
                  <c:v>43.2</c:v>
                </c:pt>
                <c:pt idx="9996">
                  <c:v>43.19</c:v>
                </c:pt>
                <c:pt idx="9997">
                  <c:v>43.198999999999998</c:v>
                </c:pt>
                <c:pt idx="9998">
                  <c:v>43.188000000000002</c:v>
                </c:pt>
                <c:pt idx="9999">
                  <c:v>43.204000000000001</c:v>
                </c:pt>
                <c:pt idx="10000">
                  <c:v>43.207999999999998</c:v>
                </c:pt>
                <c:pt idx="10001">
                  <c:v>43.19</c:v>
                </c:pt>
                <c:pt idx="10002">
                  <c:v>43.2</c:v>
                </c:pt>
                <c:pt idx="10003">
                  <c:v>43.195</c:v>
                </c:pt>
                <c:pt idx="10004">
                  <c:v>43.207999999999998</c:v>
                </c:pt>
                <c:pt idx="10005">
                  <c:v>43.216000000000001</c:v>
                </c:pt>
                <c:pt idx="10006">
                  <c:v>43.213000000000001</c:v>
                </c:pt>
                <c:pt idx="10007">
                  <c:v>43.198999999999998</c:v>
                </c:pt>
                <c:pt idx="10008">
                  <c:v>43.203000000000003</c:v>
                </c:pt>
                <c:pt idx="10009">
                  <c:v>43.204000000000001</c:v>
                </c:pt>
                <c:pt idx="10010">
                  <c:v>43.213000000000001</c:v>
                </c:pt>
                <c:pt idx="10011">
                  <c:v>43.215000000000003</c:v>
                </c:pt>
                <c:pt idx="10012">
                  <c:v>43.226999999999997</c:v>
                </c:pt>
                <c:pt idx="10013">
                  <c:v>43.213999999999999</c:v>
                </c:pt>
                <c:pt idx="10014">
                  <c:v>43.222000000000001</c:v>
                </c:pt>
                <c:pt idx="10015">
                  <c:v>43.213999999999999</c:v>
                </c:pt>
                <c:pt idx="10016">
                  <c:v>43.216000000000001</c:v>
                </c:pt>
                <c:pt idx="10017">
                  <c:v>43.223999999999997</c:v>
                </c:pt>
                <c:pt idx="10018">
                  <c:v>43.225000000000001</c:v>
                </c:pt>
                <c:pt idx="10019">
                  <c:v>43.220999999999997</c:v>
                </c:pt>
                <c:pt idx="10020">
                  <c:v>43.225000000000001</c:v>
                </c:pt>
                <c:pt idx="10021">
                  <c:v>43.222999999999999</c:v>
                </c:pt>
                <c:pt idx="10022">
                  <c:v>43.234999999999999</c:v>
                </c:pt>
                <c:pt idx="10023">
                  <c:v>43.226999999999997</c:v>
                </c:pt>
                <c:pt idx="10024">
                  <c:v>43.223999999999997</c:v>
                </c:pt>
                <c:pt idx="10025">
                  <c:v>43.226999999999997</c:v>
                </c:pt>
                <c:pt idx="10026">
                  <c:v>43.23</c:v>
                </c:pt>
                <c:pt idx="10027">
                  <c:v>43.23</c:v>
                </c:pt>
                <c:pt idx="10028">
                  <c:v>43.226999999999997</c:v>
                </c:pt>
                <c:pt idx="10029">
                  <c:v>43.235999999999997</c:v>
                </c:pt>
                <c:pt idx="10030">
                  <c:v>43.237000000000002</c:v>
                </c:pt>
                <c:pt idx="10031">
                  <c:v>43.235999999999997</c:v>
                </c:pt>
                <c:pt idx="10032">
                  <c:v>43.241999999999997</c:v>
                </c:pt>
                <c:pt idx="10033">
                  <c:v>43.235999999999997</c:v>
                </c:pt>
                <c:pt idx="10034">
                  <c:v>43.231000000000002</c:v>
                </c:pt>
                <c:pt idx="10035">
                  <c:v>43.241</c:v>
                </c:pt>
                <c:pt idx="10036">
                  <c:v>43.238999999999997</c:v>
                </c:pt>
                <c:pt idx="10037">
                  <c:v>43.238999999999997</c:v>
                </c:pt>
                <c:pt idx="10038">
                  <c:v>43.238</c:v>
                </c:pt>
                <c:pt idx="10039">
                  <c:v>43.253</c:v>
                </c:pt>
                <c:pt idx="10040">
                  <c:v>43.247</c:v>
                </c:pt>
                <c:pt idx="10041">
                  <c:v>43.231999999999999</c:v>
                </c:pt>
                <c:pt idx="10042">
                  <c:v>43.244</c:v>
                </c:pt>
                <c:pt idx="10043">
                  <c:v>43.23</c:v>
                </c:pt>
                <c:pt idx="10044">
                  <c:v>43.250999999999998</c:v>
                </c:pt>
                <c:pt idx="10045">
                  <c:v>43.244999999999997</c:v>
                </c:pt>
                <c:pt idx="10046">
                  <c:v>43.244</c:v>
                </c:pt>
                <c:pt idx="10047">
                  <c:v>43.246000000000002</c:v>
                </c:pt>
                <c:pt idx="10048">
                  <c:v>43.246000000000002</c:v>
                </c:pt>
                <c:pt idx="10049">
                  <c:v>43.255000000000003</c:v>
                </c:pt>
                <c:pt idx="10050">
                  <c:v>43.259</c:v>
                </c:pt>
                <c:pt idx="10051">
                  <c:v>43.261000000000003</c:v>
                </c:pt>
                <c:pt idx="10052">
                  <c:v>43.253999999999998</c:v>
                </c:pt>
                <c:pt idx="10053">
                  <c:v>43.26</c:v>
                </c:pt>
                <c:pt idx="10054">
                  <c:v>43.258000000000003</c:v>
                </c:pt>
                <c:pt idx="10055">
                  <c:v>43.265000000000001</c:v>
                </c:pt>
                <c:pt idx="10056">
                  <c:v>43.264000000000003</c:v>
                </c:pt>
                <c:pt idx="10057">
                  <c:v>43.265000000000001</c:v>
                </c:pt>
                <c:pt idx="10058">
                  <c:v>43.262999999999998</c:v>
                </c:pt>
                <c:pt idx="10059">
                  <c:v>43.271000000000001</c:v>
                </c:pt>
                <c:pt idx="10060">
                  <c:v>43.253999999999998</c:v>
                </c:pt>
                <c:pt idx="10061">
                  <c:v>43.256999999999998</c:v>
                </c:pt>
                <c:pt idx="10062">
                  <c:v>43.262</c:v>
                </c:pt>
                <c:pt idx="10063">
                  <c:v>43.271000000000001</c:v>
                </c:pt>
                <c:pt idx="10064">
                  <c:v>43.274999999999999</c:v>
                </c:pt>
                <c:pt idx="10065">
                  <c:v>43.262999999999998</c:v>
                </c:pt>
                <c:pt idx="10066">
                  <c:v>43.277999999999999</c:v>
                </c:pt>
                <c:pt idx="10067">
                  <c:v>43.277000000000001</c:v>
                </c:pt>
                <c:pt idx="10068">
                  <c:v>43.279000000000003</c:v>
                </c:pt>
                <c:pt idx="10069">
                  <c:v>43.28</c:v>
                </c:pt>
                <c:pt idx="10070">
                  <c:v>43.283000000000001</c:v>
                </c:pt>
                <c:pt idx="10071">
                  <c:v>43.289000000000001</c:v>
                </c:pt>
                <c:pt idx="10072">
                  <c:v>43.286000000000001</c:v>
                </c:pt>
                <c:pt idx="10073">
                  <c:v>43.287999999999997</c:v>
                </c:pt>
                <c:pt idx="10074">
                  <c:v>43.286999999999999</c:v>
                </c:pt>
                <c:pt idx="10075">
                  <c:v>43.29</c:v>
                </c:pt>
                <c:pt idx="10076">
                  <c:v>43.292999999999999</c:v>
                </c:pt>
                <c:pt idx="10077">
                  <c:v>43.296999999999997</c:v>
                </c:pt>
                <c:pt idx="10078">
                  <c:v>43.298999999999999</c:v>
                </c:pt>
                <c:pt idx="10079">
                  <c:v>43.295999999999999</c:v>
                </c:pt>
                <c:pt idx="10080">
                  <c:v>43.292000000000002</c:v>
                </c:pt>
                <c:pt idx="10081">
                  <c:v>43.286999999999999</c:v>
                </c:pt>
                <c:pt idx="10082">
                  <c:v>43.287999999999997</c:v>
                </c:pt>
                <c:pt idx="10083">
                  <c:v>43.3</c:v>
                </c:pt>
                <c:pt idx="10084">
                  <c:v>43.301000000000002</c:v>
                </c:pt>
                <c:pt idx="10085">
                  <c:v>43.301000000000002</c:v>
                </c:pt>
                <c:pt idx="10086">
                  <c:v>43.298999999999999</c:v>
                </c:pt>
                <c:pt idx="10087">
                  <c:v>43.301000000000002</c:v>
                </c:pt>
                <c:pt idx="10088">
                  <c:v>43.295000000000002</c:v>
                </c:pt>
                <c:pt idx="10089">
                  <c:v>43.298000000000002</c:v>
                </c:pt>
                <c:pt idx="10090">
                  <c:v>43.292999999999999</c:v>
                </c:pt>
                <c:pt idx="10091">
                  <c:v>43.279000000000003</c:v>
                </c:pt>
                <c:pt idx="10092">
                  <c:v>43.290999999999997</c:v>
                </c:pt>
                <c:pt idx="10093">
                  <c:v>43.290999999999997</c:v>
                </c:pt>
                <c:pt idx="10094">
                  <c:v>43.29</c:v>
                </c:pt>
                <c:pt idx="10095">
                  <c:v>43.305999999999997</c:v>
                </c:pt>
                <c:pt idx="10096">
                  <c:v>43.298999999999999</c:v>
                </c:pt>
                <c:pt idx="10097">
                  <c:v>43.304000000000002</c:v>
                </c:pt>
                <c:pt idx="10098">
                  <c:v>43.305999999999997</c:v>
                </c:pt>
                <c:pt idx="10099">
                  <c:v>43.301000000000002</c:v>
                </c:pt>
                <c:pt idx="10100">
                  <c:v>43.298999999999999</c:v>
                </c:pt>
                <c:pt idx="10101">
                  <c:v>43.308</c:v>
                </c:pt>
                <c:pt idx="10102">
                  <c:v>43.31</c:v>
                </c:pt>
                <c:pt idx="10103">
                  <c:v>43.305</c:v>
                </c:pt>
                <c:pt idx="10104">
                  <c:v>43.277999999999999</c:v>
                </c:pt>
                <c:pt idx="10105">
                  <c:v>43.296999999999997</c:v>
                </c:pt>
                <c:pt idx="10106">
                  <c:v>43.298000000000002</c:v>
                </c:pt>
                <c:pt idx="10107">
                  <c:v>43.295000000000002</c:v>
                </c:pt>
                <c:pt idx="10108">
                  <c:v>43.295000000000002</c:v>
                </c:pt>
                <c:pt idx="10109">
                  <c:v>43.305999999999997</c:v>
                </c:pt>
                <c:pt idx="10110">
                  <c:v>43.305999999999997</c:v>
                </c:pt>
                <c:pt idx="10111">
                  <c:v>43.301000000000002</c:v>
                </c:pt>
                <c:pt idx="10112">
                  <c:v>43.32</c:v>
                </c:pt>
                <c:pt idx="10113">
                  <c:v>43.3</c:v>
                </c:pt>
                <c:pt idx="10114">
                  <c:v>43.305</c:v>
                </c:pt>
                <c:pt idx="10115">
                  <c:v>43.305999999999997</c:v>
                </c:pt>
                <c:pt idx="10116">
                  <c:v>43.313000000000002</c:v>
                </c:pt>
                <c:pt idx="10117">
                  <c:v>43.311999999999998</c:v>
                </c:pt>
                <c:pt idx="10118">
                  <c:v>43.317</c:v>
                </c:pt>
                <c:pt idx="10119">
                  <c:v>43.317999999999998</c:v>
                </c:pt>
                <c:pt idx="10120">
                  <c:v>43.323</c:v>
                </c:pt>
                <c:pt idx="10121">
                  <c:v>43.32</c:v>
                </c:pt>
                <c:pt idx="10122">
                  <c:v>43.326999999999998</c:v>
                </c:pt>
                <c:pt idx="10123">
                  <c:v>43.325000000000003</c:v>
                </c:pt>
                <c:pt idx="10124">
                  <c:v>43.322000000000003</c:v>
                </c:pt>
                <c:pt idx="10125">
                  <c:v>43.331000000000003</c:v>
                </c:pt>
                <c:pt idx="10126">
                  <c:v>43.319000000000003</c:v>
                </c:pt>
                <c:pt idx="10127">
                  <c:v>43.328000000000003</c:v>
                </c:pt>
                <c:pt idx="10128">
                  <c:v>43.326999999999998</c:v>
                </c:pt>
                <c:pt idx="10129">
                  <c:v>43.323999999999998</c:v>
                </c:pt>
                <c:pt idx="10130">
                  <c:v>43.323</c:v>
                </c:pt>
                <c:pt idx="10131">
                  <c:v>43.323999999999998</c:v>
                </c:pt>
                <c:pt idx="10132">
                  <c:v>43.317999999999998</c:v>
                </c:pt>
                <c:pt idx="10133">
                  <c:v>43.323999999999998</c:v>
                </c:pt>
                <c:pt idx="10134">
                  <c:v>43.334000000000003</c:v>
                </c:pt>
                <c:pt idx="10135">
                  <c:v>43.328000000000003</c:v>
                </c:pt>
                <c:pt idx="10136">
                  <c:v>43.329000000000001</c:v>
                </c:pt>
                <c:pt idx="10137">
                  <c:v>43.326000000000001</c:v>
                </c:pt>
                <c:pt idx="10138">
                  <c:v>43.335000000000001</c:v>
                </c:pt>
                <c:pt idx="10139">
                  <c:v>43.334000000000003</c:v>
                </c:pt>
                <c:pt idx="10140">
                  <c:v>43.323</c:v>
                </c:pt>
                <c:pt idx="10141">
                  <c:v>43.328000000000003</c:v>
                </c:pt>
                <c:pt idx="10142">
                  <c:v>43.328000000000003</c:v>
                </c:pt>
                <c:pt idx="10143">
                  <c:v>43.338000000000001</c:v>
                </c:pt>
                <c:pt idx="10144">
                  <c:v>43.325000000000003</c:v>
                </c:pt>
                <c:pt idx="10145">
                  <c:v>43.326000000000001</c:v>
                </c:pt>
                <c:pt idx="10146">
                  <c:v>43.334000000000003</c:v>
                </c:pt>
                <c:pt idx="10147">
                  <c:v>43.344000000000001</c:v>
                </c:pt>
                <c:pt idx="10148">
                  <c:v>43.341000000000001</c:v>
                </c:pt>
                <c:pt idx="10149">
                  <c:v>43.34</c:v>
                </c:pt>
                <c:pt idx="10150">
                  <c:v>43.347000000000001</c:v>
                </c:pt>
                <c:pt idx="10151">
                  <c:v>43.360999999999997</c:v>
                </c:pt>
                <c:pt idx="10152">
                  <c:v>43.348999999999997</c:v>
                </c:pt>
                <c:pt idx="10153">
                  <c:v>43.350999999999999</c:v>
                </c:pt>
                <c:pt idx="10154">
                  <c:v>43.335999999999999</c:v>
                </c:pt>
                <c:pt idx="10155">
                  <c:v>43.350999999999999</c:v>
                </c:pt>
                <c:pt idx="10156">
                  <c:v>43.347999999999999</c:v>
                </c:pt>
                <c:pt idx="10157">
                  <c:v>43.347000000000001</c:v>
                </c:pt>
                <c:pt idx="10158">
                  <c:v>43.34</c:v>
                </c:pt>
                <c:pt idx="10159">
                  <c:v>43.359000000000002</c:v>
                </c:pt>
                <c:pt idx="10160">
                  <c:v>43.362000000000002</c:v>
                </c:pt>
                <c:pt idx="10161">
                  <c:v>43.362000000000002</c:v>
                </c:pt>
                <c:pt idx="10162">
                  <c:v>43.363</c:v>
                </c:pt>
                <c:pt idx="10163">
                  <c:v>43.363999999999997</c:v>
                </c:pt>
                <c:pt idx="10164">
                  <c:v>43.368000000000002</c:v>
                </c:pt>
                <c:pt idx="10165">
                  <c:v>43.368000000000002</c:v>
                </c:pt>
                <c:pt idx="10166">
                  <c:v>43.368000000000002</c:v>
                </c:pt>
                <c:pt idx="10167">
                  <c:v>43.372</c:v>
                </c:pt>
                <c:pt idx="10168">
                  <c:v>43.360999999999997</c:v>
                </c:pt>
                <c:pt idx="10169">
                  <c:v>43.387999999999998</c:v>
                </c:pt>
                <c:pt idx="10170">
                  <c:v>43.381999999999998</c:v>
                </c:pt>
                <c:pt idx="10171">
                  <c:v>43.357999999999997</c:v>
                </c:pt>
                <c:pt idx="10172">
                  <c:v>43.366999999999997</c:v>
                </c:pt>
                <c:pt idx="10173">
                  <c:v>43.366</c:v>
                </c:pt>
                <c:pt idx="10174">
                  <c:v>43.387</c:v>
                </c:pt>
                <c:pt idx="10175">
                  <c:v>43.377000000000002</c:v>
                </c:pt>
                <c:pt idx="10176">
                  <c:v>43.386000000000003</c:v>
                </c:pt>
                <c:pt idx="10177">
                  <c:v>43.387</c:v>
                </c:pt>
                <c:pt idx="10178">
                  <c:v>43.381</c:v>
                </c:pt>
                <c:pt idx="10179">
                  <c:v>43.393000000000001</c:v>
                </c:pt>
                <c:pt idx="10180">
                  <c:v>43.393999999999998</c:v>
                </c:pt>
                <c:pt idx="10181">
                  <c:v>43.393999999999998</c:v>
                </c:pt>
                <c:pt idx="10182">
                  <c:v>43.396000000000001</c:v>
                </c:pt>
                <c:pt idx="10183">
                  <c:v>43.393999999999998</c:v>
                </c:pt>
                <c:pt idx="10184">
                  <c:v>43.405999999999999</c:v>
                </c:pt>
                <c:pt idx="10185">
                  <c:v>43.402999999999999</c:v>
                </c:pt>
                <c:pt idx="10186">
                  <c:v>43.404000000000003</c:v>
                </c:pt>
                <c:pt idx="10187">
                  <c:v>43.396999999999998</c:v>
                </c:pt>
                <c:pt idx="10188">
                  <c:v>43.41</c:v>
                </c:pt>
                <c:pt idx="10189">
                  <c:v>43.390999999999998</c:v>
                </c:pt>
                <c:pt idx="10190">
                  <c:v>43.4</c:v>
                </c:pt>
                <c:pt idx="10191">
                  <c:v>43.396999999999998</c:v>
                </c:pt>
                <c:pt idx="10192">
                  <c:v>43.402000000000001</c:v>
                </c:pt>
                <c:pt idx="10193">
                  <c:v>43.402000000000001</c:v>
                </c:pt>
                <c:pt idx="10194">
                  <c:v>43.415999999999997</c:v>
                </c:pt>
                <c:pt idx="10195">
                  <c:v>43.414000000000001</c:v>
                </c:pt>
                <c:pt idx="10196">
                  <c:v>43.406999999999996</c:v>
                </c:pt>
                <c:pt idx="10197">
                  <c:v>43.411000000000001</c:v>
                </c:pt>
                <c:pt idx="10198">
                  <c:v>43.421999999999997</c:v>
                </c:pt>
                <c:pt idx="10199">
                  <c:v>43.420999999999999</c:v>
                </c:pt>
                <c:pt idx="10200">
                  <c:v>43.417999999999999</c:v>
                </c:pt>
                <c:pt idx="10201">
                  <c:v>43.412999999999997</c:v>
                </c:pt>
                <c:pt idx="10202">
                  <c:v>43.418999999999997</c:v>
                </c:pt>
                <c:pt idx="10203">
                  <c:v>43.433</c:v>
                </c:pt>
                <c:pt idx="10204">
                  <c:v>43.430999999999997</c:v>
                </c:pt>
                <c:pt idx="10205">
                  <c:v>43.423000000000002</c:v>
                </c:pt>
                <c:pt idx="10206">
                  <c:v>43.435000000000002</c:v>
                </c:pt>
                <c:pt idx="10207">
                  <c:v>43.427</c:v>
                </c:pt>
                <c:pt idx="10208">
                  <c:v>43.439</c:v>
                </c:pt>
                <c:pt idx="10209">
                  <c:v>43.423000000000002</c:v>
                </c:pt>
                <c:pt idx="10210">
                  <c:v>43.421999999999997</c:v>
                </c:pt>
                <c:pt idx="10211">
                  <c:v>43.424999999999997</c:v>
                </c:pt>
                <c:pt idx="10212">
                  <c:v>43.427999999999997</c:v>
                </c:pt>
                <c:pt idx="10213">
                  <c:v>43.433</c:v>
                </c:pt>
                <c:pt idx="10214">
                  <c:v>43.451999999999998</c:v>
                </c:pt>
                <c:pt idx="10215">
                  <c:v>43.447000000000003</c:v>
                </c:pt>
                <c:pt idx="10216">
                  <c:v>43.447000000000003</c:v>
                </c:pt>
                <c:pt idx="10217">
                  <c:v>43.445</c:v>
                </c:pt>
                <c:pt idx="10218">
                  <c:v>43.447000000000003</c:v>
                </c:pt>
                <c:pt idx="10219">
                  <c:v>43.445</c:v>
                </c:pt>
                <c:pt idx="10220">
                  <c:v>43.447000000000003</c:v>
                </c:pt>
                <c:pt idx="10221">
                  <c:v>43.459000000000003</c:v>
                </c:pt>
                <c:pt idx="10222">
                  <c:v>43.457999999999998</c:v>
                </c:pt>
                <c:pt idx="10223">
                  <c:v>43.456000000000003</c:v>
                </c:pt>
                <c:pt idx="10224">
                  <c:v>43.463000000000001</c:v>
                </c:pt>
                <c:pt idx="10225">
                  <c:v>43.466000000000001</c:v>
                </c:pt>
                <c:pt idx="10226">
                  <c:v>43.463999999999999</c:v>
                </c:pt>
                <c:pt idx="10227">
                  <c:v>43.466999999999999</c:v>
                </c:pt>
                <c:pt idx="10228">
                  <c:v>43.463000000000001</c:v>
                </c:pt>
                <c:pt idx="10229">
                  <c:v>43.468000000000004</c:v>
                </c:pt>
                <c:pt idx="10230">
                  <c:v>43.463999999999999</c:v>
                </c:pt>
                <c:pt idx="10231">
                  <c:v>43.457999999999998</c:v>
                </c:pt>
                <c:pt idx="10232">
                  <c:v>43.472000000000001</c:v>
                </c:pt>
                <c:pt idx="10233">
                  <c:v>43.473999999999997</c:v>
                </c:pt>
                <c:pt idx="10234">
                  <c:v>43.472000000000001</c:v>
                </c:pt>
                <c:pt idx="10235">
                  <c:v>43.465000000000003</c:v>
                </c:pt>
                <c:pt idx="10236">
                  <c:v>43.473999999999997</c:v>
                </c:pt>
                <c:pt idx="10237">
                  <c:v>43.484999999999999</c:v>
                </c:pt>
                <c:pt idx="10238">
                  <c:v>43.481999999999999</c:v>
                </c:pt>
                <c:pt idx="10239">
                  <c:v>43.478000000000002</c:v>
                </c:pt>
                <c:pt idx="10240">
                  <c:v>43.481000000000002</c:v>
                </c:pt>
                <c:pt idx="10241">
                  <c:v>43.481000000000002</c:v>
                </c:pt>
                <c:pt idx="10242">
                  <c:v>43.476999999999997</c:v>
                </c:pt>
                <c:pt idx="10243">
                  <c:v>43.485999999999997</c:v>
                </c:pt>
                <c:pt idx="10244">
                  <c:v>43.484000000000002</c:v>
                </c:pt>
                <c:pt idx="10245">
                  <c:v>43.488999999999997</c:v>
                </c:pt>
                <c:pt idx="10246">
                  <c:v>43.478000000000002</c:v>
                </c:pt>
                <c:pt idx="10247">
                  <c:v>43.491999999999997</c:v>
                </c:pt>
                <c:pt idx="10248">
                  <c:v>43.488</c:v>
                </c:pt>
                <c:pt idx="10249">
                  <c:v>43.496000000000002</c:v>
                </c:pt>
                <c:pt idx="10250">
                  <c:v>43.491</c:v>
                </c:pt>
                <c:pt idx="10251">
                  <c:v>43.488</c:v>
                </c:pt>
                <c:pt idx="10252">
                  <c:v>43.493000000000002</c:v>
                </c:pt>
                <c:pt idx="10253">
                  <c:v>43.497</c:v>
                </c:pt>
                <c:pt idx="10254">
                  <c:v>43.496000000000002</c:v>
                </c:pt>
                <c:pt idx="10255">
                  <c:v>43.503999999999998</c:v>
                </c:pt>
                <c:pt idx="10256">
                  <c:v>43.505000000000003</c:v>
                </c:pt>
                <c:pt idx="10257">
                  <c:v>43.497</c:v>
                </c:pt>
                <c:pt idx="10258">
                  <c:v>43.51</c:v>
                </c:pt>
                <c:pt idx="10259">
                  <c:v>43.508000000000003</c:v>
                </c:pt>
                <c:pt idx="10260">
                  <c:v>43.499000000000002</c:v>
                </c:pt>
                <c:pt idx="10261">
                  <c:v>43.505000000000003</c:v>
                </c:pt>
                <c:pt idx="10262">
                  <c:v>43.5</c:v>
                </c:pt>
                <c:pt idx="10263">
                  <c:v>43.511000000000003</c:v>
                </c:pt>
                <c:pt idx="10264">
                  <c:v>43.503999999999998</c:v>
                </c:pt>
                <c:pt idx="10265">
                  <c:v>43.515000000000001</c:v>
                </c:pt>
                <c:pt idx="10266">
                  <c:v>43.518000000000001</c:v>
                </c:pt>
                <c:pt idx="10267">
                  <c:v>43.512999999999998</c:v>
                </c:pt>
                <c:pt idx="10268">
                  <c:v>43.515999999999998</c:v>
                </c:pt>
                <c:pt idx="10269">
                  <c:v>43.518000000000001</c:v>
                </c:pt>
                <c:pt idx="10270">
                  <c:v>43.518999999999998</c:v>
                </c:pt>
                <c:pt idx="10271">
                  <c:v>43.521999999999998</c:v>
                </c:pt>
                <c:pt idx="10272">
                  <c:v>43.526000000000003</c:v>
                </c:pt>
                <c:pt idx="10273">
                  <c:v>43.518999999999998</c:v>
                </c:pt>
                <c:pt idx="10274">
                  <c:v>43.523000000000003</c:v>
                </c:pt>
                <c:pt idx="10275">
                  <c:v>43.531999999999996</c:v>
                </c:pt>
                <c:pt idx="10276">
                  <c:v>43.531999999999996</c:v>
                </c:pt>
                <c:pt idx="10277">
                  <c:v>43.536000000000001</c:v>
                </c:pt>
                <c:pt idx="10278">
                  <c:v>43.534999999999997</c:v>
                </c:pt>
                <c:pt idx="10279">
                  <c:v>43.534999999999997</c:v>
                </c:pt>
                <c:pt idx="10280">
                  <c:v>43.540999999999997</c:v>
                </c:pt>
                <c:pt idx="10281">
                  <c:v>43.537999999999997</c:v>
                </c:pt>
                <c:pt idx="10282">
                  <c:v>43.54</c:v>
                </c:pt>
                <c:pt idx="10283">
                  <c:v>43.548000000000002</c:v>
                </c:pt>
                <c:pt idx="10284">
                  <c:v>43.548000000000002</c:v>
                </c:pt>
                <c:pt idx="10285">
                  <c:v>43.551000000000002</c:v>
                </c:pt>
                <c:pt idx="10286">
                  <c:v>43.554000000000002</c:v>
                </c:pt>
                <c:pt idx="10287">
                  <c:v>43.552</c:v>
                </c:pt>
                <c:pt idx="10288">
                  <c:v>43.548000000000002</c:v>
                </c:pt>
                <c:pt idx="10289">
                  <c:v>43.564</c:v>
                </c:pt>
                <c:pt idx="10290">
                  <c:v>43.566000000000003</c:v>
                </c:pt>
                <c:pt idx="10291">
                  <c:v>43.558</c:v>
                </c:pt>
                <c:pt idx="10292">
                  <c:v>43.563000000000002</c:v>
                </c:pt>
                <c:pt idx="10293">
                  <c:v>43.566000000000003</c:v>
                </c:pt>
                <c:pt idx="10294">
                  <c:v>43.564999999999998</c:v>
                </c:pt>
                <c:pt idx="10295">
                  <c:v>43.557000000000002</c:v>
                </c:pt>
                <c:pt idx="10296">
                  <c:v>43.561999999999998</c:v>
                </c:pt>
                <c:pt idx="10297">
                  <c:v>43.558999999999997</c:v>
                </c:pt>
                <c:pt idx="10298">
                  <c:v>43.543999999999997</c:v>
                </c:pt>
                <c:pt idx="10299">
                  <c:v>43.564999999999998</c:v>
                </c:pt>
                <c:pt idx="10300">
                  <c:v>43.56</c:v>
                </c:pt>
                <c:pt idx="10301">
                  <c:v>43.555999999999997</c:v>
                </c:pt>
                <c:pt idx="10302">
                  <c:v>43.567999999999998</c:v>
                </c:pt>
                <c:pt idx="10303">
                  <c:v>43.564999999999998</c:v>
                </c:pt>
                <c:pt idx="10304">
                  <c:v>43.567999999999998</c:v>
                </c:pt>
                <c:pt idx="10305">
                  <c:v>43.576000000000001</c:v>
                </c:pt>
                <c:pt idx="10306">
                  <c:v>43.57</c:v>
                </c:pt>
                <c:pt idx="10307">
                  <c:v>43.567999999999998</c:v>
                </c:pt>
                <c:pt idx="10308">
                  <c:v>43.576000000000001</c:v>
                </c:pt>
                <c:pt idx="10309">
                  <c:v>43.575000000000003</c:v>
                </c:pt>
                <c:pt idx="10310">
                  <c:v>43.576000000000001</c:v>
                </c:pt>
                <c:pt idx="10311">
                  <c:v>43.578000000000003</c:v>
                </c:pt>
                <c:pt idx="10312">
                  <c:v>43.581000000000003</c:v>
                </c:pt>
                <c:pt idx="10313">
                  <c:v>43.579000000000001</c:v>
                </c:pt>
                <c:pt idx="10314">
                  <c:v>43.582999999999998</c:v>
                </c:pt>
                <c:pt idx="10315">
                  <c:v>43.585999999999999</c:v>
                </c:pt>
                <c:pt idx="10316">
                  <c:v>43.582999999999998</c:v>
                </c:pt>
                <c:pt idx="10317">
                  <c:v>43.591999999999999</c:v>
                </c:pt>
                <c:pt idx="10318">
                  <c:v>43.595999999999997</c:v>
                </c:pt>
                <c:pt idx="10319">
                  <c:v>43.591000000000001</c:v>
                </c:pt>
                <c:pt idx="10320">
                  <c:v>43.597999999999999</c:v>
                </c:pt>
                <c:pt idx="10321">
                  <c:v>43.591000000000001</c:v>
                </c:pt>
                <c:pt idx="10322">
                  <c:v>43.594999999999999</c:v>
                </c:pt>
                <c:pt idx="10323">
                  <c:v>43.594000000000001</c:v>
                </c:pt>
                <c:pt idx="10324">
                  <c:v>43.595999999999997</c:v>
                </c:pt>
                <c:pt idx="10325">
                  <c:v>43.595999999999997</c:v>
                </c:pt>
                <c:pt idx="10326">
                  <c:v>43.591000000000001</c:v>
                </c:pt>
                <c:pt idx="10327">
                  <c:v>43.585999999999999</c:v>
                </c:pt>
                <c:pt idx="10328">
                  <c:v>43.591999999999999</c:v>
                </c:pt>
                <c:pt idx="10329">
                  <c:v>43.606000000000002</c:v>
                </c:pt>
                <c:pt idx="10330">
                  <c:v>43.603999999999999</c:v>
                </c:pt>
                <c:pt idx="10331">
                  <c:v>43.601999999999997</c:v>
                </c:pt>
                <c:pt idx="10332">
                  <c:v>43.597999999999999</c:v>
                </c:pt>
                <c:pt idx="10333">
                  <c:v>43.603999999999999</c:v>
                </c:pt>
                <c:pt idx="10334">
                  <c:v>43.607999999999997</c:v>
                </c:pt>
                <c:pt idx="10335">
                  <c:v>43.610999999999997</c:v>
                </c:pt>
                <c:pt idx="10336">
                  <c:v>43.603000000000002</c:v>
                </c:pt>
                <c:pt idx="10337">
                  <c:v>43.597000000000001</c:v>
                </c:pt>
                <c:pt idx="10338">
                  <c:v>43.601999999999997</c:v>
                </c:pt>
                <c:pt idx="10339">
                  <c:v>43.61</c:v>
                </c:pt>
                <c:pt idx="10340">
                  <c:v>43.615000000000002</c:v>
                </c:pt>
                <c:pt idx="10341">
                  <c:v>43.624000000000002</c:v>
                </c:pt>
                <c:pt idx="10342">
                  <c:v>43.619</c:v>
                </c:pt>
                <c:pt idx="10343">
                  <c:v>43.62</c:v>
                </c:pt>
                <c:pt idx="10344">
                  <c:v>43.631999999999998</c:v>
                </c:pt>
                <c:pt idx="10345">
                  <c:v>43.627000000000002</c:v>
                </c:pt>
                <c:pt idx="10346">
                  <c:v>43.628</c:v>
                </c:pt>
                <c:pt idx="10347">
                  <c:v>43.628999999999998</c:v>
                </c:pt>
                <c:pt idx="10348">
                  <c:v>43.628</c:v>
                </c:pt>
                <c:pt idx="10349">
                  <c:v>43.637</c:v>
                </c:pt>
                <c:pt idx="10350">
                  <c:v>43.634999999999998</c:v>
                </c:pt>
                <c:pt idx="10351">
                  <c:v>43.618000000000002</c:v>
                </c:pt>
                <c:pt idx="10352">
                  <c:v>43.628999999999998</c:v>
                </c:pt>
                <c:pt idx="10353">
                  <c:v>43.631</c:v>
                </c:pt>
                <c:pt idx="10354">
                  <c:v>43.633000000000003</c:v>
                </c:pt>
                <c:pt idx="10355">
                  <c:v>43.646999999999998</c:v>
                </c:pt>
                <c:pt idx="10356">
                  <c:v>43.621000000000002</c:v>
                </c:pt>
                <c:pt idx="10357">
                  <c:v>43.628</c:v>
                </c:pt>
                <c:pt idx="10358">
                  <c:v>43.633000000000003</c:v>
                </c:pt>
                <c:pt idx="10359">
                  <c:v>43.640999999999998</c:v>
                </c:pt>
                <c:pt idx="10360">
                  <c:v>43.646000000000001</c:v>
                </c:pt>
                <c:pt idx="10361">
                  <c:v>43.643999999999998</c:v>
                </c:pt>
                <c:pt idx="10362">
                  <c:v>43.643999999999998</c:v>
                </c:pt>
                <c:pt idx="10363">
                  <c:v>43.639000000000003</c:v>
                </c:pt>
                <c:pt idx="10364">
                  <c:v>43.65</c:v>
                </c:pt>
                <c:pt idx="10365">
                  <c:v>43.640999999999998</c:v>
                </c:pt>
                <c:pt idx="10366">
                  <c:v>43.658000000000001</c:v>
                </c:pt>
                <c:pt idx="10367">
                  <c:v>43.658999999999999</c:v>
                </c:pt>
                <c:pt idx="10368">
                  <c:v>43.651000000000003</c:v>
                </c:pt>
                <c:pt idx="10369">
                  <c:v>43.652999999999999</c:v>
                </c:pt>
                <c:pt idx="10370">
                  <c:v>43.64</c:v>
                </c:pt>
                <c:pt idx="10371">
                  <c:v>43.649000000000001</c:v>
                </c:pt>
                <c:pt idx="10372">
                  <c:v>43.649000000000001</c:v>
                </c:pt>
                <c:pt idx="10373">
                  <c:v>43.658999999999999</c:v>
                </c:pt>
                <c:pt idx="10374">
                  <c:v>43.661999999999999</c:v>
                </c:pt>
                <c:pt idx="10375">
                  <c:v>43.661000000000001</c:v>
                </c:pt>
                <c:pt idx="10376">
                  <c:v>43.661000000000001</c:v>
                </c:pt>
                <c:pt idx="10377">
                  <c:v>43.661000000000001</c:v>
                </c:pt>
                <c:pt idx="10378">
                  <c:v>43.664999999999999</c:v>
                </c:pt>
                <c:pt idx="10379">
                  <c:v>43.661999999999999</c:v>
                </c:pt>
                <c:pt idx="10380">
                  <c:v>43.667000000000002</c:v>
                </c:pt>
                <c:pt idx="10381">
                  <c:v>43.664999999999999</c:v>
                </c:pt>
                <c:pt idx="10382">
                  <c:v>43.67</c:v>
                </c:pt>
                <c:pt idx="10383">
                  <c:v>43.674999999999997</c:v>
                </c:pt>
                <c:pt idx="10384">
                  <c:v>43.655999999999999</c:v>
                </c:pt>
                <c:pt idx="10385">
                  <c:v>43.662999999999997</c:v>
                </c:pt>
                <c:pt idx="10386">
                  <c:v>43.677999999999997</c:v>
                </c:pt>
                <c:pt idx="10387">
                  <c:v>43.670999999999999</c:v>
                </c:pt>
                <c:pt idx="10388">
                  <c:v>43.670999999999999</c:v>
                </c:pt>
                <c:pt idx="10389">
                  <c:v>43.677</c:v>
                </c:pt>
                <c:pt idx="10390">
                  <c:v>43.674999999999997</c:v>
                </c:pt>
                <c:pt idx="10391">
                  <c:v>43.677999999999997</c:v>
                </c:pt>
                <c:pt idx="10392">
                  <c:v>43.671999999999997</c:v>
                </c:pt>
                <c:pt idx="10393">
                  <c:v>43.667999999999999</c:v>
                </c:pt>
                <c:pt idx="10394">
                  <c:v>43.688000000000002</c:v>
                </c:pt>
                <c:pt idx="10395">
                  <c:v>43.682000000000002</c:v>
                </c:pt>
                <c:pt idx="10396">
                  <c:v>43.683999999999997</c:v>
                </c:pt>
                <c:pt idx="10397">
                  <c:v>43.685000000000002</c:v>
                </c:pt>
                <c:pt idx="10398">
                  <c:v>43.689</c:v>
                </c:pt>
                <c:pt idx="10399">
                  <c:v>43.685000000000002</c:v>
                </c:pt>
                <c:pt idx="10400">
                  <c:v>43.688000000000002</c:v>
                </c:pt>
                <c:pt idx="10401">
                  <c:v>43.7</c:v>
                </c:pt>
                <c:pt idx="10402">
                  <c:v>43.698</c:v>
                </c:pt>
                <c:pt idx="10403">
                  <c:v>43.697000000000003</c:v>
                </c:pt>
                <c:pt idx="10404">
                  <c:v>43.701999999999998</c:v>
                </c:pt>
                <c:pt idx="10405">
                  <c:v>43.7</c:v>
                </c:pt>
                <c:pt idx="10406">
                  <c:v>43.701000000000001</c:v>
                </c:pt>
                <c:pt idx="10407">
                  <c:v>43.7</c:v>
                </c:pt>
                <c:pt idx="10408">
                  <c:v>43.701999999999998</c:v>
                </c:pt>
                <c:pt idx="10409">
                  <c:v>43.707000000000001</c:v>
                </c:pt>
                <c:pt idx="10410">
                  <c:v>43.698999999999998</c:v>
                </c:pt>
                <c:pt idx="10411">
                  <c:v>43.701000000000001</c:v>
                </c:pt>
                <c:pt idx="10412">
                  <c:v>43.713999999999999</c:v>
                </c:pt>
                <c:pt idx="10413">
                  <c:v>43.706000000000003</c:v>
                </c:pt>
                <c:pt idx="10414">
                  <c:v>43.707000000000001</c:v>
                </c:pt>
                <c:pt idx="10415">
                  <c:v>43.707000000000001</c:v>
                </c:pt>
                <c:pt idx="10416">
                  <c:v>43.704999999999998</c:v>
                </c:pt>
                <c:pt idx="10417">
                  <c:v>43.713000000000001</c:v>
                </c:pt>
                <c:pt idx="10418">
                  <c:v>43.710999999999999</c:v>
                </c:pt>
                <c:pt idx="10419">
                  <c:v>43.698999999999998</c:v>
                </c:pt>
                <c:pt idx="10420">
                  <c:v>43.716999999999999</c:v>
                </c:pt>
                <c:pt idx="10421">
                  <c:v>43.691000000000003</c:v>
                </c:pt>
                <c:pt idx="10422">
                  <c:v>43.704999999999998</c:v>
                </c:pt>
                <c:pt idx="10423">
                  <c:v>43.692999999999998</c:v>
                </c:pt>
                <c:pt idx="10424">
                  <c:v>43.707000000000001</c:v>
                </c:pt>
                <c:pt idx="10425">
                  <c:v>43.709000000000003</c:v>
                </c:pt>
                <c:pt idx="10426">
                  <c:v>43.719000000000001</c:v>
                </c:pt>
                <c:pt idx="10427">
                  <c:v>43.713000000000001</c:v>
                </c:pt>
                <c:pt idx="10428">
                  <c:v>43.719000000000001</c:v>
                </c:pt>
                <c:pt idx="10429">
                  <c:v>43.715000000000003</c:v>
                </c:pt>
                <c:pt idx="10430">
                  <c:v>43.71</c:v>
                </c:pt>
                <c:pt idx="10431">
                  <c:v>43.710999999999999</c:v>
                </c:pt>
                <c:pt idx="10432">
                  <c:v>43.719000000000001</c:v>
                </c:pt>
                <c:pt idx="10433">
                  <c:v>43.72</c:v>
                </c:pt>
                <c:pt idx="10434">
                  <c:v>43.728000000000002</c:v>
                </c:pt>
                <c:pt idx="10435">
                  <c:v>43.710999999999999</c:v>
                </c:pt>
                <c:pt idx="10436">
                  <c:v>43.720999999999997</c:v>
                </c:pt>
                <c:pt idx="10437">
                  <c:v>43.723999999999997</c:v>
                </c:pt>
                <c:pt idx="10438">
                  <c:v>43.722000000000001</c:v>
                </c:pt>
                <c:pt idx="10439">
                  <c:v>43.720999999999997</c:v>
                </c:pt>
                <c:pt idx="10440">
                  <c:v>43.725999999999999</c:v>
                </c:pt>
                <c:pt idx="10441">
                  <c:v>43.720999999999997</c:v>
                </c:pt>
                <c:pt idx="10442">
                  <c:v>43.716000000000001</c:v>
                </c:pt>
                <c:pt idx="10443">
                  <c:v>43.716999999999999</c:v>
                </c:pt>
                <c:pt idx="10444">
                  <c:v>43.707000000000001</c:v>
                </c:pt>
                <c:pt idx="10445">
                  <c:v>43.707000000000001</c:v>
                </c:pt>
                <c:pt idx="10446">
                  <c:v>43.692999999999998</c:v>
                </c:pt>
                <c:pt idx="10447">
                  <c:v>43.701000000000001</c:v>
                </c:pt>
                <c:pt idx="10448">
                  <c:v>43.703000000000003</c:v>
                </c:pt>
                <c:pt idx="10449">
                  <c:v>43.709000000000003</c:v>
                </c:pt>
                <c:pt idx="10450">
                  <c:v>43.706000000000003</c:v>
                </c:pt>
                <c:pt idx="10451">
                  <c:v>43.71</c:v>
                </c:pt>
                <c:pt idx="10452">
                  <c:v>43.701999999999998</c:v>
                </c:pt>
                <c:pt idx="10453">
                  <c:v>43.706000000000003</c:v>
                </c:pt>
                <c:pt idx="10454">
                  <c:v>43.698</c:v>
                </c:pt>
                <c:pt idx="10455">
                  <c:v>43.692999999999998</c:v>
                </c:pt>
                <c:pt idx="10456">
                  <c:v>43.698</c:v>
                </c:pt>
                <c:pt idx="10457">
                  <c:v>43.701000000000001</c:v>
                </c:pt>
                <c:pt idx="10458">
                  <c:v>43.69</c:v>
                </c:pt>
                <c:pt idx="10459">
                  <c:v>43.695999999999998</c:v>
                </c:pt>
                <c:pt idx="10460">
                  <c:v>43.682000000000002</c:v>
                </c:pt>
                <c:pt idx="10461">
                  <c:v>43.692999999999998</c:v>
                </c:pt>
                <c:pt idx="10462">
                  <c:v>43.685000000000002</c:v>
                </c:pt>
                <c:pt idx="10463">
                  <c:v>43.686999999999998</c:v>
                </c:pt>
                <c:pt idx="10464">
                  <c:v>43.689</c:v>
                </c:pt>
                <c:pt idx="10465">
                  <c:v>43.686999999999998</c:v>
                </c:pt>
                <c:pt idx="10466">
                  <c:v>43.689</c:v>
                </c:pt>
                <c:pt idx="10467">
                  <c:v>43.688000000000002</c:v>
                </c:pt>
                <c:pt idx="10468">
                  <c:v>43.682000000000002</c:v>
                </c:pt>
                <c:pt idx="10469">
                  <c:v>43.682000000000002</c:v>
                </c:pt>
                <c:pt idx="10470">
                  <c:v>43.683999999999997</c:v>
                </c:pt>
                <c:pt idx="10471">
                  <c:v>43.682000000000002</c:v>
                </c:pt>
                <c:pt idx="10472">
                  <c:v>43.677999999999997</c:v>
                </c:pt>
                <c:pt idx="10473">
                  <c:v>43.673999999999999</c:v>
                </c:pt>
                <c:pt idx="10474">
                  <c:v>43.680999999999997</c:v>
                </c:pt>
                <c:pt idx="10475">
                  <c:v>43.682000000000002</c:v>
                </c:pt>
                <c:pt idx="10476">
                  <c:v>43.683999999999997</c:v>
                </c:pt>
                <c:pt idx="10477">
                  <c:v>43.66</c:v>
                </c:pt>
                <c:pt idx="10478">
                  <c:v>43.677999999999997</c:v>
                </c:pt>
                <c:pt idx="10479">
                  <c:v>43.667000000000002</c:v>
                </c:pt>
                <c:pt idx="10480">
                  <c:v>43.670999999999999</c:v>
                </c:pt>
                <c:pt idx="10481">
                  <c:v>43.66</c:v>
                </c:pt>
                <c:pt idx="10482">
                  <c:v>43.670999999999999</c:v>
                </c:pt>
                <c:pt idx="10483">
                  <c:v>43.664999999999999</c:v>
                </c:pt>
                <c:pt idx="10484">
                  <c:v>43.671999999999997</c:v>
                </c:pt>
                <c:pt idx="10485">
                  <c:v>43.67</c:v>
                </c:pt>
                <c:pt idx="10486">
                  <c:v>43.677</c:v>
                </c:pt>
                <c:pt idx="10487">
                  <c:v>43.67</c:v>
                </c:pt>
                <c:pt idx="10488">
                  <c:v>43.664999999999999</c:v>
                </c:pt>
                <c:pt idx="10489">
                  <c:v>43.662999999999997</c:v>
                </c:pt>
                <c:pt idx="10490">
                  <c:v>43.661999999999999</c:v>
                </c:pt>
                <c:pt idx="10491">
                  <c:v>43.668999999999997</c:v>
                </c:pt>
                <c:pt idx="10492">
                  <c:v>43.662999999999997</c:v>
                </c:pt>
                <c:pt idx="10493">
                  <c:v>43.664000000000001</c:v>
                </c:pt>
                <c:pt idx="10494">
                  <c:v>43.673000000000002</c:v>
                </c:pt>
                <c:pt idx="10495">
                  <c:v>43.676000000000002</c:v>
                </c:pt>
                <c:pt idx="10496">
                  <c:v>43.667999999999999</c:v>
                </c:pt>
                <c:pt idx="10497">
                  <c:v>43.665999999999997</c:v>
                </c:pt>
                <c:pt idx="10498">
                  <c:v>43.652000000000001</c:v>
                </c:pt>
                <c:pt idx="10499">
                  <c:v>43.664000000000001</c:v>
                </c:pt>
                <c:pt idx="10500">
                  <c:v>43.664000000000001</c:v>
                </c:pt>
                <c:pt idx="10501">
                  <c:v>43.664000000000001</c:v>
                </c:pt>
                <c:pt idx="10502">
                  <c:v>43.665999999999997</c:v>
                </c:pt>
                <c:pt idx="10503">
                  <c:v>43.674999999999997</c:v>
                </c:pt>
                <c:pt idx="10504">
                  <c:v>43.661000000000001</c:v>
                </c:pt>
                <c:pt idx="10505">
                  <c:v>43.67</c:v>
                </c:pt>
                <c:pt idx="10506">
                  <c:v>43.673000000000002</c:v>
                </c:pt>
                <c:pt idx="10507">
                  <c:v>43.671999999999997</c:v>
                </c:pt>
                <c:pt idx="10508">
                  <c:v>43.673000000000002</c:v>
                </c:pt>
                <c:pt idx="10509">
                  <c:v>43.664000000000001</c:v>
                </c:pt>
                <c:pt idx="10510">
                  <c:v>43.668999999999997</c:v>
                </c:pt>
                <c:pt idx="10511">
                  <c:v>43.667999999999999</c:v>
                </c:pt>
                <c:pt idx="10512">
                  <c:v>43.661000000000001</c:v>
                </c:pt>
                <c:pt idx="10513">
                  <c:v>43.664999999999999</c:v>
                </c:pt>
                <c:pt idx="10514">
                  <c:v>43.673999999999999</c:v>
                </c:pt>
                <c:pt idx="10515">
                  <c:v>43.665999999999997</c:v>
                </c:pt>
                <c:pt idx="10516">
                  <c:v>43.667999999999999</c:v>
                </c:pt>
                <c:pt idx="10517">
                  <c:v>43.658999999999999</c:v>
                </c:pt>
                <c:pt idx="10518">
                  <c:v>43.673000000000002</c:v>
                </c:pt>
                <c:pt idx="10519">
                  <c:v>43.668999999999997</c:v>
                </c:pt>
                <c:pt idx="10520">
                  <c:v>43.673000000000002</c:v>
                </c:pt>
                <c:pt idx="10521">
                  <c:v>43.673000000000002</c:v>
                </c:pt>
                <c:pt idx="10522">
                  <c:v>43.68</c:v>
                </c:pt>
                <c:pt idx="10523">
                  <c:v>43.668999999999997</c:v>
                </c:pt>
                <c:pt idx="10524">
                  <c:v>43.674999999999997</c:v>
                </c:pt>
                <c:pt idx="10525">
                  <c:v>43.661000000000001</c:v>
                </c:pt>
                <c:pt idx="10526">
                  <c:v>43.664999999999999</c:v>
                </c:pt>
                <c:pt idx="10527">
                  <c:v>43.667999999999999</c:v>
                </c:pt>
                <c:pt idx="10528">
                  <c:v>43.667999999999999</c:v>
                </c:pt>
                <c:pt idx="10529">
                  <c:v>43.664999999999999</c:v>
                </c:pt>
                <c:pt idx="10530">
                  <c:v>43.679000000000002</c:v>
                </c:pt>
                <c:pt idx="10531">
                  <c:v>43.671999999999997</c:v>
                </c:pt>
                <c:pt idx="10532">
                  <c:v>43.670999999999999</c:v>
                </c:pt>
                <c:pt idx="10533">
                  <c:v>43.67</c:v>
                </c:pt>
                <c:pt idx="10534">
                  <c:v>43.673000000000002</c:v>
                </c:pt>
                <c:pt idx="10535">
                  <c:v>43.671999999999997</c:v>
                </c:pt>
                <c:pt idx="10536">
                  <c:v>43.677999999999997</c:v>
                </c:pt>
                <c:pt idx="10537">
                  <c:v>43.676000000000002</c:v>
                </c:pt>
                <c:pt idx="10538">
                  <c:v>43.683</c:v>
                </c:pt>
                <c:pt idx="10539">
                  <c:v>43.661000000000001</c:v>
                </c:pt>
                <c:pt idx="10540">
                  <c:v>43.671999999999997</c:v>
                </c:pt>
                <c:pt idx="10541">
                  <c:v>43.677999999999997</c:v>
                </c:pt>
                <c:pt idx="10542">
                  <c:v>43.673000000000002</c:v>
                </c:pt>
                <c:pt idx="10543">
                  <c:v>43.671999999999997</c:v>
                </c:pt>
                <c:pt idx="10544">
                  <c:v>43.676000000000002</c:v>
                </c:pt>
                <c:pt idx="10545">
                  <c:v>43.676000000000002</c:v>
                </c:pt>
                <c:pt idx="10546">
                  <c:v>43.676000000000002</c:v>
                </c:pt>
                <c:pt idx="10547">
                  <c:v>43.674999999999997</c:v>
                </c:pt>
                <c:pt idx="10548">
                  <c:v>43.674999999999997</c:v>
                </c:pt>
                <c:pt idx="10549">
                  <c:v>43.679000000000002</c:v>
                </c:pt>
                <c:pt idx="10550">
                  <c:v>43.661999999999999</c:v>
                </c:pt>
                <c:pt idx="10551">
                  <c:v>43.668999999999997</c:v>
                </c:pt>
                <c:pt idx="10552">
                  <c:v>43.668999999999997</c:v>
                </c:pt>
                <c:pt idx="10553">
                  <c:v>43.661000000000001</c:v>
                </c:pt>
                <c:pt idx="10554">
                  <c:v>43.664999999999999</c:v>
                </c:pt>
                <c:pt idx="10555">
                  <c:v>43.664999999999999</c:v>
                </c:pt>
                <c:pt idx="10556">
                  <c:v>43.664000000000001</c:v>
                </c:pt>
                <c:pt idx="10557">
                  <c:v>43.664000000000001</c:v>
                </c:pt>
                <c:pt idx="10558">
                  <c:v>43.658000000000001</c:v>
                </c:pt>
                <c:pt idx="10559">
                  <c:v>43.664000000000001</c:v>
                </c:pt>
                <c:pt idx="10560">
                  <c:v>43.658999999999999</c:v>
                </c:pt>
                <c:pt idx="10561">
                  <c:v>43.654000000000003</c:v>
                </c:pt>
                <c:pt idx="10562">
                  <c:v>43.634</c:v>
                </c:pt>
                <c:pt idx="10563">
                  <c:v>43.651000000000003</c:v>
                </c:pt>
                <c:pt idx="10564">
                  <c:v>43.65</c:v>
                </c:pt>
                <c:pt idx="10565">
                  <c:v>43.654000000000003</c:v>
                </c:pt>
                <c:pt idx="10566">
                  <c:v>43.645000000000003</c:v>
                </c:pt>
                <c:pt idx="10567">
                  <c:v>43.64</c:v>
                </c:pt>
                <c:pt idx="10568">
                  <c:v>43.64</c:v>
                </c:pt>
                <c:pt idx="10569">
                  <c:v>43.624000000000002</c:v>
                </c:pt>
                <c:pt idx="10570">
                  <c:v>43.639000000000003</c:v>
                </c:pt>
                <c:pt idx="10571">
                  <c:v>43.634999999999998</c:v>
                </c:pt>
                <c:pt idx="10572">
                  <c:v>43.642000000000003</c:v>
                </c:pt>
                <c:pt idx="10573">
                  <c:v>43.631999999999998</c:v>
                </c:pt>
                <c:pt idx="10574">
                  <c:v>43.639000000000003</c:v>
                </c:pt>
                <c:pt idx="10575">
                  <c:v>43.642000000000003</c:v>
                </c:pt>
                <c:pt idx="10576">
                  <c:v>43.637999999999998</c:v>
                </c:pt>
                <c:pt idx="10577">
                  <c:v>43.631</c:v>
                </c:pt>
                <c:pt idx="10578">
                  <c:v>43.634</c:v>
                </c:pt>
                <c:pt idx="10579">
                  <c:v>43.643999999999998</c:v>
                </c:pt>
                <c:pt idx="10580">
                  <c:v>43.637</c:v>
                </c:pt>
                <c:pt idx="10581">
                  <c:v>43.640999999999998</c:v>
                </c:pt>
                <c:pt idx="10582">
                  <c:v>43.637999999999998</c:v>
                </c:pt>
                <c:pt idx="10583">
                  <c:v>43.634</c:v>
                </c:pt>
                <c:pt idx="10584">
                  <c:v>43.637999999999998</c:v>
                </c:pt>
                <c:pt idx="10585">
                  <c:v>43.634</c:v>
                </c:pt>
                <c:pt idx="10586">
                  <c:v>43.634999999999998</c:v>
                </c:pt>
                <c:pt idx="10587">
                  <c:v>43.633000000000003</c:v>
                </c:pt>
                <c:pt idx="10588">
                  <c:v>43.637</c:v>
                </c:pt>
                <c:pt idx="10589">
                  <c:v>43.628</c:v>
                </c:pt>
                <c:pt idx="10590">
                  <c:v>43.624000000000002</c:v>
                </c:pt>
                <c:pt idx="10591">
                  <c:v>43.625</c:v>
                </c:pt>
                <c:pt idx="10592">
                  <c:v>43.631</c:v>
                </c:pt>
                <c:pt idx="10593">
                  <c:v>43.622999999999998</c:v>
                </c:pt>
                <c:pt idx="10594">
                  <c:v>43.634999999999998</c:v>
                </c:pt>
                <c:pt idx="10595">
                  <c:v>43.625999999999998</c:v>
                </c:pt>
                <c:pt idx="10596">
                  <c:v>43.625</c:v>
                </c:pt>
                <c:pt idx="10597">
                  <c:v>43.627000000000002</c:v>
                </c:pt>
                <c:pt idx="10598">
                  <c:v>43.625999999999998</c:v>
                </c:pt>
                <c:pt idx="10599">
                  <c:v>43.622</c:v>
                </c:pt>
                <c:pt idx="10600">
                  <c:v>43.628999999999998</c:v>
                </c:pt>
                <c:pt idx="10601">
                  <c:v>43.621000000000002</c:v>
                </c:pt>
                <c:pt idx="10602">
                  <c:v>43.622999999999998</c:v>
                </c:pt>
                <c:pt idx="10603">
                  <c:v>43.622999999999998</c:v>
                </c:pt>
                <c:pt idx="10604">
                  <c:v>43.615000000000002</c:v>
                </c:pt>
                <c:pt idx="10605">
                  <c:v>43.616999999999997</c:v>
                </c:pt>
                <c:pt idx="10606">
                  <c:v>43.621000000000002</c:v>
                </c:pt>
                <c:pt idx="10607">
                  <c:v>43.627000000000002</c:v>
                </c:pt>
                <c:pt idx="10608">
                  <c:v>43.607999999999997</c:v>
                </c:pt>
                <c:pt idx="10609">
                  <c:v>43.612000000000002</c:v>
                </c:pt>
                <c:pt idx="10610">
                  <c:v>43.612000000000002</c:v>
                </c:pt>
                <c:pt idx="10611">
                  <c:v>43.618000000000002</c:v>
                </c:pt>
                <c:pt idx="10612">
                  <c:v>43.615000000000002</c:v>
                </c:pt>
                <c:pt idx="10613">
                  <c:v>43.62</c:v>
                </c:pt>
                <c:pt idx="10614">
                  <c:v>43.616999999999997</c:v>
                </c:pt>
                <c:pt idx="10615">
                  <c:v>43.622999999999998</c:v>
                </c:pt>
                <c:pt idx="10616">
                  <c:v>43.615000000000002</c:v>
                </c:pt>
                <c:pt idx="10617">
                  <c:v>43.603000000000002</c:v>
                </c:pt>
                <c:pt idx="10618">
                  <c:v>43.612000000000002</c:v>
                </c:pt>
                <c:pt idx="10619">
                  <c:v>43.612000000000002</c:v>
                </c:pt>
                <c:pt idx="10620">
                  <c:v>43.613999999999997</c:v>
                </c:pt>
                <c:pt idx="10621">
                  <c:v>43.612000000000002</c:v>
                </c:pt>
                <c:pt idx="10622">
                  <c:v>43.618000000000002</c:v>
                </c:pt>
                <c:pt idx="10623">
                  <c:v>43.613</c:v>
                </c:pt>
                <c:pt idx="10624">
                  <c:v>43.621000000000002</c:v>
                </c:pt>
                <c:pt idx="10625">
                  <c:v>43.612000000000002</c:v>
                </c:pt>
                <c:pt idx="10626">
                  <c:v>43.616</c:v>
                </c:pt>
                <c:pt idx="10627">
                  <c:v>43.613</c:v>
                </c:pt>
                <c:pt idx="10628">
                  <c:v>43.616</c:v>
                </c:pt>
                <c:pt idx="10629">
                  <c:v>43.618000000000002</c:v>
                </c:pt>
                <c:pt idx="10630">
                  <c:v>43.613999999999997</c:v>
                </c:pt>
                <c:pt idx="10631">
                  <c:v>43.622</c:v>
                </c:pt>
                <c:pt idx="10632">
                  <c:v>43.622999999999998</c:v>
                </c:pt>
                <c:pt idx="10633">
                  <c:v>43.619</c:v>
                </c:pt>
                <c:pt idx="10634">
                  <c:v>43.62</c:v>
                </c:pt>
                <c:pt idx="10635">
                  <c:v>43.62</c:v>
                </c:pt>
                <c:pt idx="10636">
                  <c:v>43.615000000000002</c:v>
                </c:pt>
                <c:pt idx="10637">
                  <c:v>43.616999999999997</c:v>
                </c:pt>
                <c:pt idx="10638">
                  <c:v>43.610999999999997</c:v>
                </c:pt>
                <c:pt idx="10639">
                  <c:v>43.61</c:v>
                </c:pt>
                <c:pt idx="10640">
                  <c:v>43.615000000000002</c:v>
                </c:pt>
                <c:pt idx="10641">
                  <c:v>43.621000000000002</c:v>
                </c:pt>
                <c:pt idx="10642">
                  <c:v>43.613999999999997</c:v>
                </c:pt>
                <c:pt idx="10643">
                  <c:v>43.628</c:v>
                </c:pt>
                <c:pt idx="10644">
                  <c:v>43.603999999999999</c:v>
                </c:pt>
                <c:pt idx="10645">
                  <c:v>43.612000000000002</c:v>
                </c:pt>
                <c:pt idx="10646">
                  <c:v>43.615000000000002</c:v>
                </c:pt>
                <c:pt idx="10647">
                  <c:v>43.613999999999997</c:v>
                </c:pt>
                <c:pt idx="10648">
                  <c:v>43.616999999999997</c:v>
                </c:pt>
                <c:pt idx="10649">
                  <c:v>43.613</c:v>
                </c:pt>
                <c:pt idx="10650">
                  <c:v>43.615000000000002</c:v>
                </c:pt>
                <c:pt idx="10651">
                  <c:v>43.618000000000002</c:v>
                </c:pt>
                <c:pt idx="10652">
                  <c:v>43.619</c:v>
                </c:pt>
                <c:pt idx="10653">
                  <c:v>43.612000000000002</c:v>
                </c:pt>
                <c:pt idx="10654">
                  <c:v>43.619</c:v>
                </c:pt>
                <c:pt idx="10655">
                  <c:v>43.622999999999998</c:v>
                </c:pt>
                <c:pt idx="10656">
                  <c:v>43.613999999999997</c:v>
                </c:pt>
                <c:pt idx="10657">
                  <c:v>43.616</c:v>
                </c:pt>
                <c:pt idx="10658">
                  <c:v>43.621000000000002</c:v>
                </c:pt>
                <c:pt idx="10659">
                  <c:v>43.62</c:v>
                </c:pt>
                <c:pt idx="10660">
                  <c:v>43.618000000000002</c:v>
                </c:pt>
                <c:pt idx="10661">
                  <c:v>43.621000000000002</c:v>
                </c:pt>
                <c:pt idx="10662">
                  <c:v>43.603000000000002</c:v>
                </c:pt>
                <c:pt idx="10663">
                  <c:v>43.613999999999997</c:v>
                </c:pt>
                <c:pt idx="10664">
                  <c:v>43.603000000000002</c:v>
                </c:pt>
                <c:pt idx="10665">
                  <c:v>43.613</c:v>
                </c:pt>
                <c:pt idx="10666">
                  <c:v>43.616999999999997</c:v>
                </c:pt>
                <c:pt idx="10667">
                  <c:v>43.606999999999999</c:v>
                </c:pt>
                <c:pt idx="10668">
                  <c:v>43.621000000000002</c:v>
                </c:pt>
                <c:pt idx="10669">
                  <c:v>43.607999999999997</c:v>
                </c:pt>
                <c:pt idx="10670">
                  <c:v>43.622</c:v>
                </c:pt>
                <c:pt idx="10671">
                  <c:v>43.627000000000002</c:v>
                </c:pt>
                <c:pt idx="10672">
                  <c:v>43.627000000000002</c:v>
                </c:pt>
                <c:pt idx="10673">
                  <c:v>43.62</c:v>
                </c:pt>
                <c:pt idx="10674">
                  <c:v>43.624000000000002</c:v>
                </c:pt>
                <c:pt idx="10675">
                  <c:v>43.621000000000002</c:v>
                </c:pt>
                <c:pt idx="10676">
                  <c:v>43.625999999999998</c:v>
                </c:pt>
                <c:pt idx="10677">
                  <c:v>43.621000000000002</c:v>
                </c:pt>
                <c:pt idx="10678">
                  <c:v>43.628999999999998</c:v>
                </c:pt>
                <c:pt idx="10679">
                  <c:v>43.631</c:v>
                </c:pt>
                <c:pt idx="10680">
                  <c:v>43.622</c:v>
                </c:pt>
                <c:pt idx="10681">
                  <c:v>43.613</c:v>
                </c:pt>
                <c:pt idx="10682">
                  <c:v>43.628999999999998</c:v>
                </c:pt>
                <c:pt idx="10683">
                  <c:v>43.62</c:v>
                </c:pt>
                <c:pt idx="10684">
                  <c:v>43.622</c:v>
                </c:pt>
                <c:pt idx="10685">
                  <c:v>43.627000000000002</c:v>
                </c:pt>
                <c:pt idx="10686">
                  <c:v>43.625999999999998</c:v>
                </c:pt>
                <c:pt idx="10687">
                  <c:v>43.624000000000002</c:v>
                </c:pt>
                <c:pt idx="10688">
                  <c:v>43.621000000000002</c:v>
                </c:pt>
                <c:pt idx="10689">
                  <c:v>43.618000000000002</c:v>
                </c:pt>
                <c:pt idx="10690">
                  <c:v>43.625</c:v>
                </c:pt>
                <c:pt idx="10691">
                  <c:v>43.622999999999998</c:v>
                </c:pt>
                <c:pt idx="10692">
                  <c:v>43.627000000000002</c:v>
                </c:pt>
                <c:pt idx="10693">
                  <c:v>43.631999999999998</c:v>
                </c:pt>
                <c:pt idx="10694">
                  <c:v>43.625999999999998</c:v>
                </c:pt>
                <c:pt idx="10695">
                  <c:v>43.628</c:v>
                </c:pt>
                <c:pt idx="10696">
                  <c:v>43.634</c:v>
                </c:pt>
                <c:pt idx="10697">
                  <c:v>43.633000000000003</c:v>
                </c:pt>
                <c:pt idx="10698">
                  <c:v>43.619</c:v>
                </c:pt>
                <c:pt idx="10699">
                  <c:v>43.625999999999998</c:v>
                </c:pt>
                <c:pt idx="10700">
                  <c:v>43.631</c:v>
                </c:pt>
                <c:pt idx="10701">
                  <c:v>43.631999999999998</c:v>
                </c:pt>
                <c:pt idx="10702">
                  <c:v>43.625999999999998</c:v>
                </c:pt>
                <c:pt idx="10703">
                  <c:v>43.631999999999998</c:v>
                </c:pt>
                <c:pt idx="10704">
                  <c:v>43.631</c:v>
                </c:pt>
                <c:pt idx="10705">
                  <c:v>43.633000000000003</c:v>
                </c:pt>
                <c:pt idx="10706">
                  <c:v>43.634999999999998</c:v>
                </c:pt>
                <c:pt idx="10707">
                  <c:v>43.634999999999998</c:v>
                </c:pt>
                <c:pt idx="10708">
                  <c:v>43.634</c:v>
                </c:pt>
                <c:pt idx="10709">
                  <c:v>43.640999999999998</c:v>
                </c:pt>
                <c:pt idx="10710">
                  <c:v>43.634999999999998</c:v>
                </c:pt>
                <c:pt idx="10711">
                  <c:v>43.621000000000002</c:v>
                </c:pt>
                <c:pt idx="10712">
                  <c:v>43.63</c:v>
                </c:pt>
                <c:pt idx="10713">
                  <c:v>43.642000000000003</c:v>
                </c:pt>
                <c:pt idx="10714">
                  <c:v>43.64</c:v>
                </c:pt>
                <c:pt idx="10715">
                  <c:v>43.64</c:v>
                </c:pt>
                <c:pt idx="10716">
                  <c:v>43.627000000000002</c:v>
                </c:pt>
                <c:pt idx="10717">
                  <c:v>43.645000000000003</c:v>
                </c:pt>
                <c:pt idx="10718">
                  <c:v>43.624000000000002</c:v>
                </c:pt>
                <c:pt idx="10719">
                  <c:v>43.640999999999998</c:v>
                </c:pt>
                <c:pt idx="10720">
                  <c:v>43.645000000000003</c:v>
                </c:pt>
                <c:pt idx="10721">
                  <c:v>43.640999999999998</c:v>
                </c:pt>
                <c:pt idx="10722">
                  <c:v>43.642000000000003</c:v>
                </c:pt>
                <c:pt idx="10723">
                  <c:v>43.652000000000001</c:v>
                </c:pt>
                <c:pt idx="10724">
                  <c:v>43.648000000000003</c:v>
                </c:pt>
                <c:pt idx="10725">
                  <c:v>43.652999999999999</c:v>
                </c:pt>
                <c:pt idx="10726">
                  <c:v>43.661000000000001</c:v>
                </c:pt>
                <c:pt idx="10727">
                  <c:v>43.656999999999996</c:v>
                </c:pt>
                <c:pt idx="10728">
                  <c:v>43.654000000000003</c:v>
                </c:pt>
                <c:pt idx="10729">
                  <c:v>43.66</c:v>
                </c:pt>
                <c:pt idx="10730">
                  <c:v>43.658000000000001</c:v>
                </c:pt>
                <c:pt idx="10731">
                  <c:v>43.661999999999999</c:v>
                </c:pt>
                <c:pt idx="10732">
                  <c:v>43.667999999999999</c:v>
                </c:pt>
                <c:pt idx="10733">
                  <c:v>43.67</c:v>
                </c:pt>
                <c:pt idx="10734">
                  <c:v>43.664999999999999</c:v>
                </c:pt>
                <c:pt idx="10735">
                  <c:v>43.674999999999997</c:v>
                </c:pt>
                <c:pt idx="10736">
                  <c:v>43.673000000000002</c:v>
                </c:pt>
                <c:pt idx="10737">
                  <c:v>43.676000000000002</c:v>
                </c:pt>
                <c:pt idx="10738">
                  <c:v>43.673000000000002</c:v>
                </c:pt>
                <c:pt idx="10739">
                  <c:v>43.673000000000002</c:v>
                </c:pt>
                <c:pt idx="10740">
                  <c:v>43.667000000000002</c:v>
                </c:pt>
                <c:pt idx="10741">
                  <c:v>43.673999999999999</c:v>
                </c:pt>
                <c:pt idx="10742">
                  <c:v>43.667999999999999</c:v>
                </c:pt>
                <c:pt idx="10743">
                  <c:v>43.674999999999997</c:v>
                </c:pt>
                <c:pt idx="10744">
                  <c:v>43.676000000000002</c:v>
                </c:pt>
                <c:pt idx="10745">
                  <c:v>43.673000000000002</c:v>
                </c:pt>
                <c:pt idx="10746">
                  <c:v>43.680999999999997</c:v>
                </c:pt>
                <c:pt idx="10747">
                  <c:v>43.674999999999997</c:v>
                </c:pt>
                <c:pt idx="10748">
                  <c:v>43.682000000000002</c:v>
                </c:pt>
                <c:pt idx="10749">
                  <c:v>43.692999999999998</c:v>
                </c:pt>
                <c:pt idx="10750">
                  <c:v>43.683999999999997</c:v>
                </c:pt>
                <c:pt idx="10751">
                  <c:v>43.680999999999997</c:v>
                </c:pt>
                <c:pt idx="10752">
                  <c:v>43.689</c:v>
                </c:pt>
                <c:pt idx="10753">
                  <c:v>43.686999999999998</c:v>
                </c:pt>
                <c:pt idx="10754">
                  <c:v>43.689</c:v>
                </c:pt>
                <c:pt idx="10755">
                  <c:v>43.686999999999998</c:v>
                </c:pt>
                <c:pt idx="10756">
                  <c:v>43.685000000000002</c:v>
                </c:pt>
                <c:pt idx="10757">
                  <c:v>43.694000000000003</c:v>
                </c:pt>
                <c:pt idx="10758">
                  <c:v>43.691000000000003</c:v>
                </c:pt>
                <c:pt idx="10759">
                  <c:v>43.689</c:v>
                </c:pt>
                <c:pt idx="10760">
                  <c:v>43.695999999999998</c:v>
                </c:pt>
                <c:pt idx="10761">
                  <c:v>43.697000000000003</c:v>
                </c:pt>
                <c:pt idx="10762">
                  <c:v>43.704000000000001</c:v>
                </c:pt>
                <c:pt idx="10763">
                  <c:v>43.704000000000001</c:v>
                </c:pt>
                <c:pt idx="10764">
                  <c:v>43.695999999999998</c:v>
                </c:pt>
                <c:pt idx="10765">
                  <c:v>43.709000000000003</c:v>
                </c:pt>
                <c:pt idx="10766">
                  <c:v>43.704999999999998</c:v>
                </c:pt>
                <c:pt idx="10767">
                  <c:v>43.7</c:v>
                </c:pt>
                <c:pt idx="10768">
                  <c:v>43.701000000000001</c:v>
                </c:pt>
                <c:pt idx="10769">
                  <c:v>43.704000000000001</c:v>
                </c:pt>
                <c:pt idx="10770">
                  <c:v>43.704999999999998</c:v>
                </c:pt>
                <c:pt idx="10771">
                  <c:v>43.704999999999998</c:v>
                </c:pt>
                <c:pt idx="10772">
                  <c:v>43.698</c:v>
                </c:pt>
                <c:pt idx="10773">
                  <c:v>43.712000000000003</c:v>
                </c:pt>
                <c:pt idx="10774">
                  <c:v>43.704000000000001</c:v>
                </c:pt>
                <c:pt idx="10775">
                  <c:v>43.716999999999999</c:v>
                </c:pt>
                <c:pt idx="10776">
                  <c:v>43.71</c:v>
                </c:pt>
                <c:pt idx="10777">
                  <c:v>43.713000000000001</c:v>
                </c:pt>
                <c:pt idx="10778">
                  <c:v>43.71</c:v>
                </c:pt>
                <c:pt idx="10779">
                  <c:v>43.698999999999998</c:v>
                </c:pt>
                <c:pt idx="10780">
                  <c:v>43.707999999999998</c:v>
                </c:pt>
                <c:pt idx="10781">
                  <c:v>43.709000000000003</c:v>
                </c:pt>
                <c:pt idx="10782">
                  <c:v>43.718000000000004</c:v>
                </c:pt>
                <c:pt idx="10783">
                  <c:v>43.71</c:v>
                </c:pt>
                <c:pt idx="10784">
                  <c:v>43.72</c:v>
                </c:pt>
                <c:pt idx="10785">
                  <c:v>43.722999999999999</c:v>
                </c:pt>
                <c:pt idx="10786">
                  <c:v>43.719000000000001</c:v>
                </c:pt>
                <c:pt idx="10787">
                  <c:v>43.713999999999999</c:v>
                </c:pt>
                <c:pt idx="10788">
                  <c:v>43.732999999999997</c:v>
                </c:pt>
                <c:pt idx="10789">
                  <c:v>43.720999999999997</c:v>
                </c:pt>
                <c:pt idx="10790">
                  <c:v>43.722999999999999</c:v>
                </c:pt>
                <c:pt idx="10791">
                  <c:v>43.720999999999997</c:v>
                </c:pt>
                <c:pt idx="10792">
                  <c:v>43.728999999999999</c:v>
                </c:pt>
                <c:pt idx="10793">
                  <c:v>43.722999999999999</c:v>
                </c:pt>
                <c:pt idx="10794">
                  <c:v>43.738999999999997</c:v>
                </c:pt>
                <c:pt idx="10795">
                  <c:v>43.737000000000002</c:v>
                </c:pt>
                <c:pt idx="10796">
                  <c:v>43.734000000000002</c:v>
                </c:pt>
                <c:pt idx="10797">
                  <c:v>43.728000000000002</c:v>
                </c:pt>
                <c:pt idx="10798">
                  <c:v>43.731000000000002</c:v>
                </c:pt>
                <c:pt idx="10799">
                  <c:v>43.735999999999997</c:v>
                </c:pt>
                <c:pt idx="10800">
                  <c:v>43.731000000000002</c:v>
                </c:pt>
                <c:pt idx="10801">
                  <c:v>43.734000000000002</c:v>
                </c:pt>
                <c:pt idx="10802">
                  <c:v>43.728000000000002</c:v>
                </c:pt>
                <c:pt idx="10803">
                  <c:v>43.738999999999997</c:v>
                </c:pt>
                <c:pt idx="10804">
                  <c:v>43.738999999999997</c:v>
                </c:pt>
                <c:pt idx="10805">
                  <c:v>43.737000000000002</c:v>
                </c:pt>
                <c:pt idx="10806">
                  <c:v>43.735999999999997</c:v>
                </c:pt>
                <c:pt idx="10807">
                  <c:v>43.732999999999997</c:v>
                </c:pt>
                <c:pt idx="10808">
                  <c:v>43.734999999999999</c:v>
                </c:pt>
                <c:pt idx="10809">
                  <c:v>43.734000000000002</c:v>
                </c:pt>
                <c:pt idx="10810">
                  <c:v>43.738999999999997</c:v>
                </c:pt>
                <c:pt idx="10811">
                  <c:v>43.737000000000002</c:v>
                </c:pt>
                <c:pt idx="10812">
                  <c:v>43.74</c:v>
                </c:pt>
                <c:pt idx="10813">
                  <c:v>43.737000000000002</c:v>
                </c:pt>
                <c:pt idx="10814">
                  <c:v>43.746000000000002</c:v>
                </c:pt>
                <c:pt idx="10815">
                  <c:v>43.731999999999999</c:v>
                </c:pt>
                <c:pt idx="10816">
                  <c:v>43.734999999999999</c:v>
                </c:pt>
                <c:pt idx="10817">
                  <c:v>43.741999999999997</c:v>
                </c:pt>
                <c:pt idx="10818">
                  <c:v>43.747999999999998</c:v>
                </c:pt>
                <c:pt idx="10819">
                  <c:v>43.741999999999997</c:v>
                </c:pt>
                <c:pt idx="10820">
                  <c:v>43.743000000000002</c:v>
                </c:pt>
                <c:pt idx="10821">
                  <c:v>43.746000000000002</c:v>
                </c:pt>
                <c:pt idx="10822">
                  <c:v>43.749000000000002</c:v>
                </c:pt>
                <c:pt idx="10823">
                  <c:v>43.756999999999998</c:v>
                </c:pt>
                <c:pt idx="10824">
                  <c:v>43.752000000000002</c:v>
                </c:pt>
                <c:pt idx="10825">
                  <c:v>43.747999999999998</c:v>
                </c:pt>
                <c:pt idx="10826">
                  <c:v>43.741</c:v>
                </c:pt>
                <c:pt idx="10827">
                  <c:v>43.74</c:v>
                </c:pt>
                <c:pt idx="10828">
                  <c:v>43.741</c:v>
                </c:pt>
                <c:pt idx="10829">
                  <c:v>43.752000000000002</c:v>
                </c:pt>
                <c:pt idx="10830">
                  <c:v>43.756</c:v>
                </c:pt>
                <c:pt idx="10831">
                  <c:v>43.753999999999998</c:v>
                </c:pt>
                <c:pt idx="10832">
                  <c:v>43.755000000000003</c:v>
                </c:pt>
                <c:pt idx="10833">
                  <c:v>43.749000000000002</c:v>
                </c:pt>
                <c:pt idx="10834">
                  <c:v>43.756</c:v>
                </c:pt>
                <c:pt idx="10835">
                  <c:v>43.759</c:v>
                </c:pt>
                <c:pt idx="10836">
                  <c:v>43.76</c:v>
                </c:pt>
                <c:pt idx="10837">
                  <c:v>43.756999999999998</c:v>
                </c:pt>
                <c:pt idx="10838">
                  <c:v>43.758000000000003</c:v>
                </c:pt>
                <c:pt idx="10839">
                  <c:v>43.765000000000001</c:v>
                </c:pt>
                <c:pt idx="10840">
                  <c:v>43.759</c:v>
                </c:pt>
                <c:pt idx="10841">
                  <c:v>43.76</c:v>
                </c:pt>
                <c:pt idx="10842">
                  <c:v>43.765000000000001</c:v>
                </c:pt>
                <c:pt idx="10843">
                  <c:v>43.77</c:v>
                </c:pt>
                <c:pt idx="10844">
                  <c:v>43.768999999999998</c:v>
                </c:pt>
                <c:pt idx="10845">
                  <c:v>43.768000000000001</c:v>
                </c:pt>
                <c:pt idx="10846">
                  <c:v>43.77</c:v>
                </c:pt>
                <c:pt idx="10847">
                  <c:v>43.777000000000001</c:v>
                </c:pt>
                <c:pt idx="10848">
                  <c:v>43.771000000000001</c:v>
                </c:pt>
                <c:pt idx="10849">
                  <c:v>43.765000000000001</c:v>
                </c:pt>
                <c:pt idx="10850">
                  <c:v>43.777999999999999</c:v>
                </c:pt>
                <c:pt idx="10851">
                  <c:v>43.780999999999999</c:v>
                </c:pt>
                <c:pt idx="10852">
                  <c:v>43.765999999999998</c:v>
                </c:pt>
                <c:pt idx="10853">
                  <c:v>43.777999999999999</c:v>
                </c:pt>
                <c:pt idx="10854">
                  <c:v>43.777999999999999</c:v>
                </c:pt>
                <c:pt idx="10855">
                  <c:v>43.781999999999996</c:v>
                </c:pt>
                <c:pt idx="10856">
                  <c:v>43.780999999999999</c:v>
                </c:pt>
                <c:pt idx="10857">
                  <c:v>43.780999999999999</c:v>
                </c:pt>
                <c:pt idx="10858">
                  <c:v>43.787999999999997</c:v>
                </c:pt>
                <c:pt idx="10859">
                  <c:v>43.784999999999997</c:v>
                </c:pt>
                <c:pt idx="10860">
                  <c:v>43.786000000000001</c:v>
                </c:pt>
                <c:pt idx="10861">
                  <c:v>43.792999999999999</c:v>
                </c:pt>
                <c:pt idx="10862">
                  <c:v>43.792999999999999</c:v>
                </c:pt>
                <c:pt idx="10863">
                  <c:v>43.79</c:v>
                </c:pt>
                <c:pt idx="10864">
                  <c:v>43.783000000000001</c:v>
                </c:pt>
                <c:pt idx="10865">
                  <c:v>43.78</c:v>
                </c:pt>
                <c:pt idx="10866">
                  <c:v>43.77</c:v>
                </c:pt>
                <c:pt idx="10867">
                  <c:v>43.784999999999997</c:v>
                </c:pt>
                <c:pt idx="10868">
                  <c:v>43.786999999999999</c:v>
                </c:pt>
                <c:pt idx="10869">
                  <c:v>43.79</c:v>
                </c:pt>
                <c:pt idx="10870">
                  <c:v>43.790999999999997</c:v>
                </c:pt>
                <c:pt idx="10871">
                  <c:v>43.796999999999997</c:v>
                </c:pt>
                <c:pt idx="10872">
                  <c:v>43.796999999999997</c:v>
                </c:pt>
                <c:pt idx="10873">
                  <c:v>43.804000000000002</c:v>
                </c:pt>
                <c:pt idx="10874">
                  <c:v>43.8</c:v>
                </c:pt>
                <c:pt idx="10875">
                  <c:v>43.795000000000002</c:v>
                </c:pt>
                <c:pt idx="10876">
                  <c:v>43.777000000000001</c:v>
                </c:pt>
                <c:pt idx="10877">
                  <c:v>43.795999999999999</c:v>
                </c:pt>
                <c:pt idx="10878">
                  <c:v>43.795000000000002</c:v>
                </c:pt>
                <c:pt idx="10879">
                  <c:v>43.798000000000002</c:v>
                </c:pt>
                <c:pt idx="10880">
                  <c:v>43.795999999999999</c:v>
                </c:pt>
                <c:pt idx="10881">
                  <c:v>43.805</c:v>
                </c:pt>
                <c:pt idx="10882">
                  <c:v>43.802</c:v>
                </c:pt>
                <c:pt idx="10883">
                  <c:v>43.813000000000002</c:v>
                </c:pt>
                <c:pt idx="10884">
                  <c:v>43.805999999999997</c:v>
                </c:pt>
                <c:pt idx="10885">
                  <c:v>43.811</c:v>
                </c:pt>
                <c:pt idx="10886">
                  <c:v>43.81</c:v>
                </c:pt>
                <c:pt idx="10887">
                  <c:v>43.822000000000003</c:v>
                </c:pt>
                <c:pt idx="10888">
                  <c:v>43.817999999999998</c:v>
                </c:pt>
                <c:pt idx="10889">
                  <c:v>43.813000000000002</c:v>
                </c:pt>
                <c:pt idx="10890">
                  <c:v>43.823999999999998</c:v>
                </c:pt>
                <c:pt idx="10891">
                  <c:v>43.817</c:v>
                </c:pt>
                <c:pt idx="10892">
                  <c:v>43.822000000000003</c:v>
                </c:pt>
                <c:pt idx="10893">
                  <c:v>43.823999999999998</c:v>
                </c:pt>
                <c:pt idx="10894">
                  <c:v>43.819000000000003</c:v>
                </c:pt>
                <c:pt idx="10895">
                  <c:v>43.813000000000002</c:v>
                </c:pt>
                <c:pt idx="10896">
                  <c:v>43.816000000000003</c:v>
                </c:pt>
                <c:pt idx="10897">
                  <c:v>43.811999999999998</c:v>
                </c:pt>
                <c:pt idx="10898">
                  <c:v>43.820999999999998</c:v>
                </c:pt>
                <c:pt idx="10899">
                  <c:v>43.823999999999998</c:v>
                </c:pt>
                <c:pt idx="10900">
                  <c:v>43.817999999999998</c:v>
                </c:pt>
                <c:pt idx="10901">
                  <c:v>43.823</c:v>
                </c:pt>
                <c:pt idx="10902">
                  <c:v>43.820999999999998</c:v>
                </c:pt>
                <c:pt idx="10903">
                  <c:v>43.828000000000003</c:v>
                </c:pt>
                <c:pt idx="10904">
                  <c:v>43.826999999999998</c:v>
                </c:pt>
                <c:pt idx="10905">
                  <c:v>43.829000000000001</c:v>
                </c:pt>
                <c:pt idx="10906">
                  <c:v>43.834000000000003</c:v>
                </c:pt>
                <c:pt idx="10907">
                  <c:v>43.823999999999998</c:v>
                </c:pt>
                <c:pt idx="10908">
                  <c:v>43.835999999999999</c:v>
                </c:pt>
                <c:pt idx="10909">
                  <c:v>43.83</c:v>
                </c:pt>
                <c:pt idx="10910">
                  <c:v>43.831000000000003</c:v>
                </c:pt>
                <c:pt idx="10911">
                  <c:v>43.832000000000001</c:v>
                </c:pt>
                <c:pt idx="10912">
                  <c:v>43.832999999999998</c:v>
                </c:pt>
                <c:pt idx="10913">
                  <c:v>43.84</c:v>
                </c:pt>
                <c:pt idx="10914">
                  <c:v>43.84</c:v>
                </c:pt>
                <c:pt idx="10915">
                  <c:v>43.832999999999998</c:v>
                </c:pt>
                <c:pt idx="10916">
                  <c:v>43.84</c:v>
                </c:pt>
                <c:pt idx="10917">
                  <c:v>43.84</c:v>
                </c:pt>
                <c:pt idx="10918">
                  <c:v>43.841000000000001</c:v>
                </c:pt>
                <c:pt idx="10919">
                  <c:v>43.838000000000001</c:v>
                </c:pt>
                <c:pt idx="10920">
                  <c:v>43.848999999999997</c:v>
                </c:pt>
                <c:pt idx="10921">
                  <c:v>43.841000000000001</c:v>
                </c:pt>
                <c:pt idx="10922">
                  <c:v>43.844000000000001</c:v>
                </c:pt>
                <c:pt idx="10923">
                  <c:v>43.844000000000001</c:v>
                </c:pt>
                <c:pt idx="10924">
                  <c:v>43.832999999999998</c:v>
                </c:pt>
                <c:pt idx="10925">
                  <c:v>43.832999999999998</c:v>
                </c:pt>
                <c:pt idx="10926">
                  <c:v>43.844999999999999</c:v>
                </c:pt>
                <c:pt idx="10927">
                  <c:v>43.844000000000001</c:v>
                </c:pt>
                <c:pt idx="10928">
                  <c:v>43.854999999999997</c:v>
                </c:pt>
                <c:pt idx="10929">
                  <c:v>43.853000000000002</c:v>
                </c:pt>
                <c:pt idx="10930">
                  <c:v>43.84</c:v>
                </c:pt>
                <c:pt idx="10931">
                  <c:v>43.847999999999999</c:v>
                </c:pt>
                <c:pt idx="10932">
                  <c:v>43.862000000000002</c:v>
                </c:pt>
                <c:pt idx="10933">
                  <c:v>43.853000000000002</c:v>
                </c:pt>
                <c:pt idx="10934">
                  <c:v>43.850999999999999</c:v>
                </c:pt>
                <c:pt idx="10935">
                  <c:v>43.856999999999999</c:v>
                </c:pt>
                <c:pt idx="10936">
                  <c:v>43.85</c:v>
                </c:pt>
                <c:pt idx="10937">
                  <c:v>43.856000000000002</c:v>
                </c:pt>
                <c:pt idx="10938">
                  <c:v>43.860999999999997</c:v>
                </c:pt>
                <c:pt idx="10939">
                  <c:v>43.856999999999999</c:v>
                </c:pt>
                <c:pt idx="10940">
                  <c:v>43.854999999999997</c:v>
                </c:pt>
                <c:pt idx="10941">
                  <c:v>43.85</c:v>
                </c:pt>
                <c:pt idx="10942">
                  <c:v>43.843000000000004</c:v>
                </c:pt>
                <c:pt idx="10943">
                  <c:v>43.856999999999999</c:v>
                </c:pt>
                <c:pt idx="10944">
                  <c:v>43.865000000000002</c:v>
                </c:pt>
                <c:pt idx="10945">
                  <c:v>43.863</c:v>
                </c:pt>
                <c:pt idx="10946">
                  <c:v>43.865000000000002</c:v>
                </c:pt>
                <c:pt idx="10947">
                  <c:v>43.848999999999997</c:v>
                </c:pt>
                <c:pt idx="10948">
                  <c:v>43.859000000000002</c:v>
                </c:pt>
                <c:pt idx="10949">
                  <c:v>43.854999999999997</c:v>
                </c:pt>
                <c:pt idx="10950">
                  <c:v>43.86</c:v>
                </c:pt>
                <c:pt idx="10951">
                  <c:v>43.851999999999997</c:v>
                </c:pt>
                <c:pt idx="10952">
                  <c:v>43.865000000000002</c:v>
                </c:pt>
                <c:pt idx="10953">
                  <c:v>43.865000000000002</c:v>
                </c:pt>
                <c:pt idx="10954">
                  <c:v>43.871000000000002</c:v>
                </c:pt>
                <c:pt idx="10955">
                  <c:v>43.872999999999998</c:v>
                </c:pt>
                <c:pt idx="10956">
                  <c:v>43.877000000000002</c:v>
                </c:pt>
                <c:pt idx="10957">
                  <c:v>43.872999999999998</c:v>
                </c:pt>
                <c:pt idx="10958">
                  <c:v>43.875999999999998</c:v>
                </c:pt>
                <c:pt idx="10959">
                  <c:v>43.871000000000002</c:v>
                </c:pt>
                <c:pt idx="10960">
                  <c:v>43.872999999999998</c:v>
                </c:pt>
                <c:pt idx="10961">
                  <c:v>43.87</c:v>
                </c:pt>
                <c:pt idx="10962">
                  <c:v>43.875999999999998</c:v>
                </c:pt>
                <c:pt idx="10963">
                  <c:v>43.872</c:v>
                </c:pt>
                <c:pt idx="10964">
                  <c:v>43.866</c:v>
                </c:pt>
                <c:pt idx="10965">
                  <c:v>43.874000000000002</c:v>
                </c:pt>
                <c:pt idx="10966">
                  <c:v>43.872999999999998</c:v>
                </c:pt>
                <c:pt idx="10967">
                  <c:v>43.868000000000002</c:v>
                </c:pt>
                <c:pt idx="10968">
                  <c:v>43.877000000000002</c:v>
                </c:pt>
                <c:pt idx="10969">
                  <c:v>43.872</c:v>
                </c:pt>
                <c:pt idx="10970">
                  <c:v>43.89</c:v>
                </c:pt>
                <c:pt idx="10971">
                  <c:v>43.881</c:v>
                </c:pt>
                <c:pt idx="10972">
                  <c:v>43.874000000000002</c:v>
                </c:pt>
                <c:pt idx="10973">
                  <c:v>43.892000000000003</c:v>
                </c:pt>
                <c:pt idx="10974">
                  <c:v>43.884</c:v>
                </c:pt>
                <c:pt idx="10975">
                  <c:v>43.878</c:v>
                </c:pt>
                <c:pt idx="10976">
                  <c:v>43.881999999999998</c:v>
                </c:pt>
                <c:pt idx="10977">
                  <c:v>43.887999999999998</c:v>
                </c:pt>
                <c:pt idx="10978">
                  <c:v>43.883000000000003</c:v>
                </c:pt>
                <c:pt idx="10979">
                  <c:v>43.89</c:v>
                </c:pt>
                <c:pt idx="10980">
                  <c:v>43.883000000000003</c:v>
                </c:pt>
                <c:pt idx="10981">
                  <c:v>43.886000000000003</c:v>
                </c:pt>
                <c:pt idx="10982">
                  <c:v>43.884999999999998</c:v>
                </c:pt>
                <c:pt idx="10983">
                  <c:v>43.886000000000003</c:v>
                </c:pt>
                <c:pt idx="10984">
                  <c:v>43.884999999999998</c:v>
                </c:pt>
                <c:pt idx="10985">
                  <c:v>43.893999999999998</c:v>
                </c:pt>
                <c:pt idx="10986">
                  <c:v>43.881</c:v>
                </c:pt>
                <c:pt idx="10987">
                  <c:v>43.892000000000003</c:v>
                </c:pt>
                <c:pt idx="10988">
                  <c:v>43.893000000000001</c:v>
                </c:pt>
                <c:pt idx="10989">
                  <c:v>43.890999999999998</c:v>
                </c:pt>
                <c:pt idx="10990">
                  <c:v>43.905000000000001</c:v>
                </c:pt>
                <c:pt idx="10991">
                  <c:v>43.898000000000003</c:v>
                </c:pt>
                <c:pt idx="10992">
                  <c:v>43.887999999999998</c:v>
                </c:pt>
                <c:pt idx="10993">
                  <c:v>43.902000000000001</c:v>
                </c:pt>
                <c:pt idx="10994">
                  <c:v>43.896999999999998</c:v>
                </c:pt>
                <c:pt idx="10995">
                  <c:v>43.905000000000001</c:v>
                </c:pt>
                <c:pt idx="10996">
                  <c:v>43.878</c:v>
                </c:pt>
                <c:pt idx="10997">
                  <c:v>43.889000000000003</c:v>
                </c:pt>
                <c:pt idx="10998">
                  <c:v>43.9</c:v>
                </c:pt>
                <c:pt idx="10999">
                  <c:v>43.908999999999999</c:v>
                </c:pt>
                <c:pt idx="11000">
                  <c:v>43.902000000000001</c:v>
                </c:pt>
                <c:pt idx="11001">
                  <c:v>43.901000000000003</c:v>
                </c:pt>
                <c:pt idx="11002">
                  <c:v>43.896999999999998</c:v>
                </c:pt>
                <c:pt idx="11003">
                  <c:v>43.902999999999999</c:v>
                </c:pt>
                <c:pt idx="11004">
                  <c:v>43.9</c:v>
                </c:pt>
                <c:pt idx="11005">
                  <c:v>43.908000000000001</c:v>
                </c:pt>
                <c:pt idx="11006">
                  <c:v>43.911000000000001</c:v>
                </c:pt>
                <c:pt idx="11007">
                  <c:v>43.911999999999999</c:v>
                </c:pt>
                <c:pt idx="11008">
                  <c:v>43.91</c:v>
                </c:pt>
                <c:pt idx="11009">
                  <c:v>43.908000000000001</c:v>
                </c:pt>
                <c:pt idx="11010">
                  <c:v>43.912999999999997</c:v>
                </c:pt>
                <c:pt idx="11011">
                  <c:v>43.906999999999996</c:v>
                </c:pt>
                <c:pt idx="11012">
                  <c:v>43.914999999999999</c:v>
                </c:pt>
                <c:pt idx="11013">
                  <c:v>43.906999999999996</c:v>
                </c:pt>
                <c:pt idx="11014">
                  <c:v>43.914000000000001</c:v>
                </c:pt>
                <c:pt idx="11015">
                  <c:v>43.911000000000001</c:v>
                </c:pt>
                <c:pt idx="11016">
                  <c:v>43.901000000000003</c:v>
                </c:pt>
                <c:pt idx="11017">
                  <c:v>43.908999999999999</c:v>
                </c:pt>
                <c:pt idx="11018">
                  <c:v>43.915999999999997</c:v>
                </c:pt>
                <c:pt idx="11019">
                  <c:v>43.911999999999999</c:v>
                </c:pt>
                <c:pt idx="11020">
                  <c:v>43.912999999999997</c:v>
                </c:pt>
                <c:pt idx="11021">
                  <c:v>43.92</c:v>
                </c:pt>
                <c:pt idx="11022">
                  <c:v>43.914000000000001</c:v>
                </c:pt>
                <c:pt idx="11023">
                  <c:v>43.917999999999999</c:v>
                </c:pt>
                <c:pt idx="11024">
                  <c:v>43.920999999999999</c:v>
                </c:pt>
                <c:pt idx="11025">
                  <c:v>43.921999999999997</c:v>
                </c:pt>
                <c:pt idx="11026">
                  <c:v>43.921999999999997</c:v>
                </c:pt>
                <c:pt idx="11027">
                  <c:v>43.923999999999999</c:v>
                </c:pt>
                <c:pt idx="11028">
                  <c:v>43.930999999999997</c:v>
                </c:pt>
                <c:pt idx="11029">
                  <c:v>43.933</c:v>
                </c:pt>
                <c:pt idx="11030">
                  <c:v>43.933</c:v>
                </c:pt>
                <c:pt idx="11031">
                  <c:v>43.933</c:v>
                </c:pt>
                <c:pt idx="11032">
                  <c:v>43.927999999999997</c:v>
                </c:pt>
                <c:pt idx="11033">
                  <c:v>43.933999999999997</c:v>
                </c:pt>
                <c:pt idx="11034">
                  <c:v>43.927</c:v>
                </c:pt>
                <c:pt idx="11035">
                  <c:v>43.93</c:v>
                </c:pt>
                <c:pt idx="11036">
                  <c:v>43.926000000000002</c:v>
                </c:pt>
                <c:pt idx="11037">
                  <c:v>43.933</c:v>
                </c:pt>
                <c:pt idx="11038">
                  <c:v>43.932000000000002</c:v>
                </c:pt>
                <c:pt idx="11039">
                  <c:v>43.933</c:v>
                </c:pt>
                <c:pt idx="11040">
                  <c:v>43.939</c:v>
                </c:pt>
                <c:pt idx="11041">
                  <c:v>43.927999999999997</c:v>
                </c:pt>
                <c:pt idx="11042">
                  <c:v>43.930999999999997</c:v>
                </c:pt>
                <c:pt idx="11043">
                  <c:v>43.936999999999998</c:v>
                </c:pt>
                <c:pt idx="11044">
                  <c:v>43.936</c:v>
                </c:pt>
                <c:pt idx="11045">
                  <c:v>43.945</c:v>
                </c:pt>
                <c:pt idx="11046">
                  <c:v>43.942</c:v>
                </c:pt>
                <c:pt idx="11047">
                  <c:v>43.936999999999998</c:v>
                </c:pt>
                <c:pt idx="11048">
                  <c:v>43.939</c:v>
                </c:pt>
                <c:pt idx="11049">
                  <c:v>43.942999999999998</c:v>
                </c:pt>
                <c:pt idx="11050">
                  <c:v>43.938000000000002</c:v>
                </c:pt>
                <c:pt idx="11051">
                  <c:v>43.939</c:v>
                </c:pt>
                <c:pt idx="11052">
                  <c:v>43.938000000000002</c:v>
                </c:pt>
                <c:pt idx="11053">
                  <c:v>43.954000000000001</c:v>
                </c:pt>
                <c:pt idx="11054">
                  <c:v>43.95</c:v>
                </c:pt>
                <c:pt idx="11055">
                  <c:v>43.957000000000001</c:v>
                </c:pt>
                <c:pt idx="11056">
                  <c:v>43.947000000000003</c:v>
                </c:pt>
                <c:pt idx="11057">
                  <c:v>43.948</c:v>
                </c:pt>
                <c:pt idx="11058">
                  <c:v>43.951000000000001</c:v>
                </c:pt>
                <c:pt idx="11059">
                  <c:v>43.951999999999998</c:v>
                </c:pt>
                <c:pt idx="11060">
                  <c:v>43.951999999999998</c:v>
                </c:pt>
                <c:pt idx="11061">
                  <c:v>43.947000000000003</c:v>
                </c:pt>
                <c:pt idx="11062">
                  <c:v>43.956000000000003</c:v>
                </c:pt>
                <c:pt idx="11063">
                  <c:v>43.942999999999998</c:v>
                </c:pt>
                <c:pt idx="11064">
                  <c:v>43.939</c:v>
                </c:pt>
                <c:pt idx="11065">
                  <c:v>43.944000000000003</c:v>
                </c:pt>
                <c:pt idx="11066">
                  <c:v>43.953000000000003</c:v>
                </c:pt>
                <c:pt idx="11067">
                  <c:v>43.959000000000003</c:v>
                </c:pt>
                <c:pt idx="11068">
                  <c:v>43.96</c:v>
                </c:pt>
                <c:pt idx="11069">
                  <c:v>43.959000000000003</c:v>
                </c:pt>
                <c:pt idx="11070">
                  <c:v>43.957000000000001</c:v>
                </c:pt>
                <c:pt idx="11071">
                  <c:v>43.966000000000001</c:v>
                </c:pt>
                <c:pt idx="11072">
                  <c:v>43.966000000000001</c:v>
                </c:pt>
                <c:pt idx="11073">
                  <c:v>43.972000000000001</c:v>
                </c:pt>
                <c:pt idx="11074">
                  <c:v>43.948</c:v>
                </c:pt>
                <c:pt idx="11075">
                  <c:v>43.951999999999998</c:v>
                </c:pt>
                <c:pt idx="11076">
                  <c:v>43.963000000000001</c:v>
                </c:pt>
                <c:pt idx="11077">
                  <c:v>43.966000000000001</c:v>
                </c:pt>
                <c:pt idx="11078">
                  <c:v>43.969000000000001</c:v>
                </c:pt>
                <c:pt idx="11079">
                  <c:v>43.975000000000001</c:v>
                </c:pt>
                <c:pt idx="11080">
                  <c:v>43.978999999999999</c:v>
                </c:pt>
                <c:pt idx="11081">
                  <c:v>43.973999999999997</c:v>
                </c:pt>
                <c:pt idx="11082">
                  <c:v>43.978999999999999</c:v>
                </c:pt>
                <c:pt idx="11083">
                  <c:v>43.975000000000001</c:v>
                </c:pt>
                <c:pt idx="11084">
                  <c:v>43.975999999999999</c:v>
                </c:pt>
                <c:pt idx="11085">
                  <c:v>43.976999999999997</c:v>
                </c:pt>
                <c:pt idx="11086">
                  <c:v>43.98</c:v>
                </c:pt>
                <c:pt idx="11087">
                  <c:v>43.988999999999997</c:v>
                </c:pt>
                <c:pt idx="11088">
                  <c:v>43.988</c:v>
                </c:pt>
                <c:pt idx="11089">
                  <c:v>43.973999999999997</c:v>
                </c:pt>
                <c:pt idx="11090">
                  <c:v>43.972000000000001</c:v>
                </c:pt>
                <c:pt idx="11091">
                  <c:v>43.98</c:v>
                </c:pt>
                <c:pt idx="11092">
                  <c:v>43.981999999999999</c:v>
                </c:pt>
                <c:pt idx="11093">
                  <c:v>43.991</c:v>
                </c:pt>
                <c:pt idx="11094">
                  <c:v>43.993000000000002</c:v>
                </c:pt>
                <c:pt idx="11095">
                  <c:v>43.985999999999997</c:v>
                </c:pt>
                <c:pt idx="11096">
                  <c:v>43.991</c:v>
                </c:pt>
                <c:pt idx="11097">
                  <c:v>43.991</c:v>
                </c:pt>
                <c:pt idx="11098">
                  <c:v>43.996000000000002</c:v>
                </c:pt>
                <c:pt idx="11099">
                  <c:v>43.991999999999997</c:v>
                </c:pt>
                <c:pt idx="11100">
                  <c:v>43.99</c:v>
                </c:pt>
                <c:pt idx="11101">
                  <c:v>43.994999999999997</c:v>
                </c:pt>
                <c:pt idx="11102">
                  <c:v>43.997</c:v>
                </c:pt>
                <c:pt idx="11103">
                  <c:v>44</c:v>
                </c:pt>
                <c:pt idx="11104">
                  <c:v>43.975000000000001</c:v>
                </c:pt>
                <c:pt idx="11105">
                  <c:v>43.985999999999997</c:v>
                </c:pt>
                <c:pt idx="11106">
                  <c:v>43.98</c:v>
                </c:pt>
                <c:pt idx="11107">
                  <c:v>43.99</c:v>
                </c:pt>
                <c:pt idx="11108">
                  <c:v>44.002000000000002</c:v>
                </c:pt>
                <c:pt idx="11109">
                  <c:v>43.991999999999997</c:v>
                </c:pt>
                <c:pt idx="11110">
                  <c:v>44.003</c:v>
                </c:pt>
                <c:pt idx="11111">
                  <c:v>44.000999999999998</c:v>
                </c:pt>
                <c:pt idx="11112">
                  <c:v>44.003999999999998</c:v>
                </c:pt>
                <c:pt idx="11113">
                  <c:v>44.006999999999998</c:v>
                </c:pt>
                <c:pt idx="11114">
                  <c:v>44.006999999999998</c:v>
                </c:pt>
                <c:pt idx="11115">
                  <c:v>44.015999999999998</c:v>
                </c:pt>
                <c:pt idx="11116">
                  <c:v>44.012999999999998</c:v>
                </c:pt>
                <c:pt idx="11117">
                  <c:v>44.011000000000003</c:v>
                </c:pt>
                <c:pt idx="11118">
                  <c:v>44.018000000000001</c:v>
                </c:pt>
                <c:pt idx="11119">
                  <c:v>44.012</c:v>
                </c:pt>
                <c:pt idx="11120">
                  <c:v>44.006999999999998</c:v>
                </c:pt>
                <c:pt idx="11121">
                  <c:v>44.009</c:v>
                </c:pt>
                <c:pt idx="11122">
                  <c:v>44.012</c:v>
                </c:pt>
                <c:pt idx="11123">
                  <c:v>44.015999999999998</c:v>
                </c:pt>
                <c:pt idx="11124">
                  <c:v>44.000999999999998</c:v>
                </c:pt>
                <c:pt idx="11125">
                  <c:v>44.006999999999998</c:v>
                </c:pt>
                <c:pt idx="11126">
                  <c:v>44.01</c:v>
                </c:pt>
                <c:pt idx="11127">
                  <c:v>44.015000000000001</c:v>
                </c:pt>
                <c:pt idx="11128">
                  <c:v>44.014000000000003</c:v>
                </c:pt>
                <c:pt idx="11129">
                  <c:v>44.017000000000003</c:v>
                </c:pt>
                <c:pt idx="11130">
                  <c:v>44.018000000000001</c:v>
                </c:pt>
                <c:pt idx="11131">
                  <c:v>44.024999999999999</c:v>
                </c:pt>
                <c:pt idx="11132">
                  <c:v>44.027999999999999</c:v>
                </c:pt>
                <c:pt idx="11133">
                  <c:v>44.03</c:v>
                </c:pt>
                <c:pt idx="11134">
                  <c:v>44.03</c:v>
                </c:pt>
                <c:pt idx="11135">
                  <c:v>44.030999999999999</c:v>
                </c:pt>
                <c:pt idx="11136">
                  <c:v>44.017000000000003</c:v>
                </c:pt>
                <c:pt idx="11137">
                  <c:v>44.026000000000003</c:v>
                </c:pt>
                <c:pt idx="11138">
                  <c:v>44.015000000000001</c:v>
                </c:pt>
                <c:pt idx="11139">
                  <c:v>44.026000000000003</c:v>
                </c:pt>
                <c:pt idx="11140">
                  <c:v>44.027000000000001</c:v>
                </c:pt>
                <c:pt idx="11141">
                  <c:v>44.029000000000003</c:v>
                </c:pt>
                <c:pt idx="11142">
                  <c:v>44.033000000000001</c:v>
                </c:pt>
                <c:pt idx="11143">
                  <c:v>44.043999999999997</c:v>
                </c:pt>
                <c:pt idx="11144">
                  <c:v>44.034999999999997</c:v>
                </c:pt>
                <c:pt idx="11145">
                  <c:v>44.042999999999999</c:v>
                </c:pt>
                <c:pt idx="11146">
                  <c:v>44.043999999999997</c:v>
                </c:pt>
                <c:pt idx="11147">
                  <c:v>44.026000000000003</c:v>
                </c:pt>
                <c:pt idx="11148">
                  <c:v>44.04</c:v>
                </c:pt>
                <c:pt idx="11149">
                  <c:v>44.039000000000001</c:v>
                </c:pt>
                <c:pt idx="11150">
                  <c:v>44.043999999999997</c:v>
                </c:pt>
                <c:pt idx="11151">
                  <c:v>44.048000000000002</c:v>
                </c:pt>
                <c:pt idx="11152">
                  <c:v>44.042999999999999</c:v>
                </c:pt>
                <c:pt idx="11153">
                  <c:v>44.040999999999997</c:v>
                </c:pt>
                <c:pt idx="11154">
                  <c:v>44.042999999999999</c:v>
                </c:pt>
                <c:pt idx="11155">
                  <c:v>44.052</c:v>
                </c:pt>
                <c:pt idx="11156">
                  <c:v>44.058999999999997</c:v>
                </c:pt>
                <c:pt idx="11157">
                  <c:v>44.051000000000002</c:v>
                </c:pt>
                <c:pt idx="11158">
                  <c:v>44.051000000000002</c:v>
                </c:pt>
                <c:pt idx="11159">
                  <c:v>44.054000000000002</c:v>
                </c:pt>
                <c:pt idx="11160">
                  <c:v>44.055</c:v>
                </c:pt>
                <c:pt idx="11161">
                  <c:v>44.058</c:v>
                </c:pt>
                <c:pt idx="11162">
                  <c:v>44.058</c:v>
                </c:pt>
                <c:pt idx="11163">
                  <c:v>44.055999999999997</c:v>
                </c:pt>
                <c:pt idx="11164">
                  <c:v>44.031999999999996</c:v>
                </c:pt>
                <c:pt idx="11165">
                  <c:v>44.05</c:v>
                </c:pt>
                <c:pt idx="11166">
                  <c:v>44.057000000000002</c:v>
                </c:pt>
                <c:pt idx="11167">
                  <c:v>44.061</c:v>
                </c:pt>
                <c:pt idx="11168">
                  <c:v>44.052999999999997</c:v>
                </c:pt>
                <c:pt idx="11169">
                  <c:v>44.055999999999997</c:v>
                </c:pt>
                <c:pt idx="11170">
                  <c:v>44.051000000000002</c:v>
                </c:pt>
                <c:pt idx="11171">
                  <c:v>44.063000000000002</c:v>
                </c:pt>
                <c:pt idx="11172">
                  <c:v>44.055</c:v>
                </c:pt>
                <c:pt idx="11173">
                  <c:v>44.058999999999997</c:v>
                </c:pt>
                <c:pt idx="11174">
                  <c:v>44.066000000000003</c:v>
                </c:pt>
                <c:pt idx="11175">
                  <c:v>44.058</c:v>
                </c:pt>
                <c:pt idx="11176">
                  <c:v>44.057000000000002</c:v>
                </c:pt>
                <c:pt idx="11177">
                  <c:v>44.055</c:v>
                </c:pt>
                <c:pt idx="11178">
                  <c:v>44.052999999999997</c:v>
                </c:pt>
                <c:pt idx="11179">
                  <c:v>44.07</c:v>
                </c:pt>
                <c:pt idx="11180">
                  <c:v>44.066000000000003</c:v>
                </c:pt>
                <c:pt idx="11181">
                  <c:v>44.066000000000003</c:v>
                </c:pt>
                <c:pt idx="11182">
                  <c:v>44.061</c:v>
                </c:pt>
                <c:pt idx="11183">
                  <c:v>44.06</c:v>
                </c:pt>
                <c:pt idx="11184">
                  <c:v>44.064</c:v>
                </c:pt>
                <c:pt idx="11185">
                  <c:v>44.07</c:v>
                </c:pt>
                <c:pt idx="11186">
                  <c:v>44.066000000000003</c:v>
                </c:pt>
                <c:pt idx="11187">
                  <c:v>44.075000000000003</c:v>
                </c:pt>
                <c:pt idx="11188">
                  <c:v>44.061</c:v>
                </c:pt>
                <c:pt idx="11189">
                  <c:v>44.073</c:v>
                </c:pt>
                <c:pt idx="11190">
                  <c:v>44.07</c:v>
                </c:pt>
                <c:pt idx="11191">
                  <c:v>44.072000000000003</c:v>
                </c:pt>
                <c:pt idx="11192">
                  <c:v>44.064</c:v>
                </c:pt>
                <c:pt idx="11193">
                  <c:v>44.066000000000003</c:v>
                </c:pt>
                <c:pt idx="11194">
                  <c:v>44.079000000000001</c:v>
                </c:pt>
                <c:pt idx="11195">
                  <c:v>44.069000000000003</c:v>
                </c:pt>
                <c:pt idx="11196">
                  <c:v>44.072000000000003</c:v>
                </c:pt>
                <c:pt idx="11197">
                  <c:v>44.07</c:v>
                </c:pt>
                <c:pt idx="11198">
                  <c:v>44.07</c:v>
                </c:pt>
                <c:pt idx="11199">
                  <c:v>44.066000000000003</c:v>
                </c:pt>
                <c:pt idx="11200">
                  <c:v>44.073999999999998</c:v>
                </c:pt>
                <c:pt idx="11201">
                  <c:v>44.082000000000001</c:v>
                </c:pt>
                <c:pt idx="11202">
                  <c:v>44.073</c:v>
                </c:pt>
                <c:pt idx="11203">
                  <c:v>44.055999999999997</c:v>
                </c:pt>
                <c:pt idx="11204">
                  <c:v>44.070999999999998</c:v>
                </c:pt>
                <c:pt idx="11205">
                  <c:v>44.08</c:v>
                </c:pt>
                <c:pt idx="11206">
                  <c:v>44.082999999999998</c:v>
                </c:pt>
                <c:pt idx="11207">
                  <c:v>44.084000000000003</c:v>
                </c:pt>
                <c:pt idx="11208">
                  <c:v>44.076999999999998</c:v>
                </c:pt>
                <c:pt idx="11209">
                  <c:v>44.08</c:v>
                </c:pt>
                <c:pt idx="11210">
                  <c:v>44.079000000000001</c:v>
                </c:pt>
                <c:pt idx="11211">
                  <c:v>44.082000000000001</c:v>
                </c:pt>
                <c:pt idx="11212">
                  <c:v>44.081000000000003</c:v>
                </c:pt>
                <c:pt idx="11213">
                  <c:v>44.082000000000001</c:v>
                </c:pt>
                <c:pt idx="11214">
                  <c:v>44.094000000000001</c:v>
                </c:pt>
                <c:pt idx="11215">
                  <c:v>44.082000000000001</c:v>
                </c:pt>
                <c:pt idx="11216">
                  <c:v>44.097000000000001</c:v>
                </c:pt>
                <c:pt idx="11217">
                  <c:v>44.084000000000003</c:v>
                </c:pt>
                <c:pt idx="11218">
                  <c:v>44.091000000000001</c:v>
                </c:pt>
                <c:pt idx="11219">
                  <c:v>44.084000000000003</c:v>
                </c:pt>
                <c:pt idx="11220">
                  <c:v>44.100999999999999</c:v>
                </c:pt>
                <c:pt idx="11221">
                  <c:v>44.088999999999999</c:v>
                </c:pt>
                <c:pt idx="11222">
                  <c:v>44.094000000000001</c:v>
                </c:pt>
                <c:pt idx="11223">
                  <c:v>44.101999999999997</c:v>
                </c:pt>
                <c:pt idx="11224">
                  <c:v>44.09</c:v>
                </c:pt>
                <c:pt idx="11225">
                  <c:v>44.093000000000004</c:v>
                </c:pt>
                <c:pt idx="11226">
                  <c:v>44.097000000000001</c:v>
                </c:pt>
                <c:pt idx="11227">
                  <c:v>44.097000000000001</c:v>
                </c:pt>
                <c:pt idx="11228">
                  <c:v>44.093000000000004</c:v>
                </c:pt>
                <c:pt idx="11229">
                  <c:v>44.088999999999999</c:v>
                </c:pt>
                <c:pt idx="11230">
                  <c:v>44.093000000000004</c:v>
                </c:pt>
                <c:pt idx="11231">
                  <c:v>44.097999999999999</c:v>
                </c:pt>
                <c:pt idx="11232">
                  <c:v>44.097999999999999</c:v>
                </c:pt>
                <c:pt idx="11233">
                  <c:v>44.097999999999999</c:v>
                </c:pt>
                <c:pt idx="11234">
                  <c:v>44.098999999999997</c:v>
                </c:pt>
                <c:pt idx="11235">
                  <c:v>44.106999999999999</c:v>
                </c:pt>
                <c:pt idx="11236">
                  <c:v>44.094999999999999</c:v>
                </c:pt>
                <c:pt idx="11237">
                  <c:v>44.097999999999999</c:v>
                </c:pt>
                <c:pt idx="11238">
                  <c:v>44.098999999999997</c:v>
                </c:pt>
                <c:pt idx="11239">
                  <c:v>44.094999999999999</c:v>
                </c:pt>
                <c:pt idx="11240">
                  <c:v>44.100999999999999</c:v>
                </c:pt>
                <c:pt idx="11241">
                  <c:v>44.097000000000001</c:v>
                </c:pt>
                <c:pt idx="11242">
                  <c:v>44.103000000000002</c:v>
                </c:pt>
                <c:pt idx="11243">
                  <c:v>44.1</c:v>
                </c:pt>
                <c:pt idx="11244">
                  <c:v>44.113999999999997</c:v>
                </c:pt>
                <c:pt idx="11245">
                  <c:v>44.103999999999999</c:v>
                </c:pt>
                <c:pt idx="11246">
                  <c:v>44.110999999999997</c:v>
                </c:pt>
                <c:pt idx="11247">
                  <c:v>44.106000000000002</c:v>
                </c:pt>
                <c:pt idx="11248">
                  <c:v>44.107999999999997</c:v>
                </c:pt>
                <c:pt idx="11249">
                  <c:v>44.097000000000001</c:v>
                </c:pt>
                <c:pt idx="11250">
                  <c:v>44.106999999999999</c:v>
                </c:pt>
                <c:pt idx="11251">
                  <c:v>44.112000000000002</c:v>
                </c:pt>
                <c:pt idx="11252">
                  <c:v>44.112000000000002</c:v>
                </c:pt>
                <c:pt idx="11253">
                  <c:v>44.113999999999997</c:v>
                </c:pt>
                <c:pt idx="11254">
                  <c:v>44.106000000000002</c:v>
                </c:pt>
                <c:pt idx="11255">
                  <c:v>44.11</c:v>
                </c:pt>
                <c:pt idx="11256">
                  <c:v>44.106999999999999</c:v>
                </c:pt>
                <c:pt idx="11257">
                  <c:v>44.112000000000002</c:v>
                </c:pt>
                <c:pt idx="11258">
                  <c:v>44.106999999999999</c:v>
                </c:pt>
                <c:pt idx="11259">
                  <c:v>44.113</c:v>
                </c:pt>
                <c:pt idx="11260">
                  <c:v>44.11</c:v>
                </c:pt>
                <c:pt idx="11261">
                  <c:v>44.100999999999999</c:v>
                </c:pt>
                <c:pt idx="11262">
                  <c:v>44.103000000000002</c:v>
                </c:pt>
                <c:pt idx="11263">
                  <c:v>44.116999999999997</c:v>
                </c:pt>
                <c:pt idx="11264">
                  <c:v>44.12</c:v>
                </c:pt>
                <c:pt idx="11265">
                  <c:v>44.12</c:v>
                </c:pt>
                <c:pt idx="11266">
                  <c:v>44.118000000000002</c:v>
                </c:pt>
                <c:pt idx="11267">
                  <c:v>44.12</c:v>
                </c:pt>
                <c:pt idx="11268">
                  <c:v>44.112000000000002</c:v>
                </c:pt>
                <c:pt idx="11269">
                  <c:v>44.131</c:v>
                </c:pt>
                <c:pt idx="11270">
                  <c:v>44.110999999999997</c:v>
                </c:pt>
                <c:pt idx="11271">
                  <c:v>44.12</c:v>
                </c:pt>
                <c:pt idx="11272">
                  <c:v>44.118000000000002</c:v>
                </c:pt>
                <c:pt idx="11273">
                  <c:v>44.101999999999997</c:v>
                </c:pt>
                <c:pt idx="11274">
                  <c:v>44.118000000000002</c:v>
                </c:pt>
                <c:pt idx="11275">
                  <c:v>44.113</c:v>
                </c:pt>
                <c:pt idx="11276">
                  <c:v>44.116999999999997</c:v>
                </c:pt>
                <c:pt idx="11277">
                  <c:v>44.122999999999998</c:v>
                </c:pt>
                <c:pt idx="11278">
                  <c:v>44.13</c:v>
                </c:pt>
                <c:pt idx="11279">
                  <c:v>44.121000000000002</c:v>
                </c:pt>
                <c:pt idx="11280">
                  <c:v>44.131</c:v>
                </c:pt>
                <c:pt idx="11281">
                  <c:v>44.128</c:v>
                </c:pt>
                <c:pt idx="11282">
                  <c:v>44.106000000000002</c:v>
                </c:pt>
                <c:pt idx="11283">
                  <c:v>44.113999999999997</c:v>
                </c:pt>
                <c:pt idx="11284">
                  <c:v>44.125</c:v>
                </c:pt>
                <c:pt idx="11285">
                  <c:v>44.119</c:v>
                </c:pt>
                <c:pt idx="11286">
                  <c:v>44.122999999999998</c:v>
                </c:pt>
                <c:pt idx="11287">
                  <c:v>44.109000000000002</c:v>
                </c:pt>
                <c:pt idx="11288">
                  <c:v>44.11</c:v>
                </c:pt>
                <c:pt idx="11289">
                  <c:v>44.11</c:v>
                </c:pt>
                <c:pt idx="11290">
                  <c:v>44.106999999999999</c:v>
                </c:pt>
                <c:pt idx="11291">
                  <c:v>44.122999999999998</c:v>
                </c:pt>
                <c:pt idx="11292">
                  <c:v>44.133000000000003</c:v>
                </c:pt>
                <c:pt idx="11293">
                  <c:v>44.122</c:v>
                </c:pt>
                <c:pt idx="11294">
                  <c:v>44.13</c:v>
                </c:pt>
                <c:pt idx="11295">
                  <c:v>44.127000000000002</c:v>
                </c:pt>
                <c:pt idx="11296">
                  <c:v>44.125999999999998</c:v>
                </c:pt>
                <c:pt idx="11297">
                  <c:v>44.131</c:v>
                </c:pt>
                <c:pt idx="11298">
                  <c:v>44.134999999999998</c:v>
                </c:pt>
                <c:pt idx="11299">
                  <c:v>44.124000000000002</c:v>
                </c:pt>
                <c:pt idx="11300">
                  <c:v>44.131</c:v>
                </c:pt>
                <c:pt idx="11301">
                  <c:v>44.122999999999998</c:v>
                </c:pt>
                <c:pt idx="11302">
                  <c:v>44.127000000000002</c:v>
                </c:pt>
                <c:pt idx="11303">
                  <c:v>44.131999999999998</c:v>
                </c:pt>
                <c:pt idx="11304">
                  <c:v>44.14</c:v>
                </c:pt>
                <c:pt idx="11305">
                  <c:v>44.136000000000003</c:v>
                </c:pt>
                <c:pt idx="11306">
                  <c:v>44.134999999999998</c:v>
                </c:pt>
                <c:pt idx="11307">
                  <c:v>44.134</c:v>
                </c:pt>
                <c:pt idx="11308">
                  <c:v>44.128999999999998</c:v>
                </c:pt>
                <c:pt idx="11309">
                  <c:v>44.13</c:v>
                </c:pt>
                <c:pt idx="11310">
                  <c:v>44.131</c:v>
                </c:pt>
                <c:pt idx="11311">
                  <c:v>44.134</c:v>
                </c:pt>
                <c:pt idx="11312">
                  <c:v>44.125</c:v>
                </c:pt>
                <c:pt idx="11313">
                  <c:v>44.133000000000003</c:v>
                </c:pt>
                <c:pt idx="11314">
                  <c:v>44.119</c:v>
                </c:pt>
                <c:pt idx="11315">
                  <c:v>44.13</c:v>
                </c:pt>
                <c:pt idx="11316">
                  <c:v>44.133000000000003</c:v>
                </c:pt>
                <c:pt idx="11317">
                  <c:v>44.131</c:v>
                </c:pt>
                <c:pt idx="11318">
                  <c:v>44.140999999999998</c:v>
                </c:pt>
                <c:pt idx="11319">
                  <c:v>44.125999999999998</c:v>
                </c:pt>
                <c:pt idx="11320">
                  <c:v>44.128</c:v>
                </c:pt>
                <c:pt idx="11321">
                  <c:v>44.127000000000002</c:v>
                </c:pt>
                <c:pt idx="11322">
                  <c:v>44.133000000000003</c:v>
                </c:pt>
                <c:pt idx="11323">
                  <c:v>44.128999999999998</c:v>
                </c:pt>
                <c:pt idx="11324">
                  <c:v>44.14</c:v>
                </c:pt>
                <c:pt idx="11325">
                  <c:v>44.133000000000003</c:v>
                </c:pt>
                <c:pt idx="11326">
                  <c:v>44.136000000000003</c:v>
                </c:pt>
                <c:pt idx="11327">
                  <c:v>44.131999999999998</c:v>
                </c:pt>
                <c:pt idx="11328">
                  <c:v>44.137999999999998</c:v>
                </c:pt>
                <c:pt idx="11329">
                  <c:v>44.137999999999998</c:v>
                </c:pt>
                <c:pt idx="11330">
                  <c:v>44.137999999999998</c:v>
                </c:pt>
                <c:pt idx="11331">
                  <c:v>44.137999999999998</c:v>
                </c:pt>
                <c:pt idx="11332">
                  <c:v>44.145000000000003</c:v>
                </c:pt>
                <c:pt idx="11333">
                  <c:v>44.139000000000003</c:v>
                </c:pt>
                <c:pt idx="11334">
                  <c:v>44.139000000000003</c:v>
                </c:pt>
                <c:pt idx="11335">
                  <c:v>44.143000000000001</c:v>
                </c:pt>
                <c:pt idx="11336">
                  <c:v>44.142000000000003</c:v>
                </c:pt>
                <c:pt idx="11337">
                  <c:v>44.143000000000001</c:v>
                </c:pt>
                <c:pt idx="11338">
                  <c:v>44.142000000000003</c:v>
                </c:pt>
                <c:pt idx="11339">
                  <c:v>44.140999999999998</c:v>
                </c:pt>
                <c:pt idx="11340">
                  <c:v>44.137999999999998</c:v>
                </c:pt>
                <c:pt idx="11341">
                  <c:v>44.146999999999998</c:v>
                </c:pt>
                <c:pt idx="11342">
                  <c:v>44.136000000000003</c:v>
                </c:pt>
                <c:pt idx="11343">
                  <c:v>44.140999999999998</c:v>
                </c:pt>
                <c:pt idx="11344">
                  <c:v>44.145000000000003</c:v>
                </c:pt>
                <c:pt idx="11345">
                  <c:v>44.137999999999998</c:v>
                </c:pt>
                <c:pt idx="11346">
                  <c:v>44.143000000000001</c:v>
                </c:pt>
                <c:pt idx="11347">
                  <c:v>44.155000000000001</c:v>
                </c:pt>
                <c:pt idx="11348">
                  <c:v>44.139000000000003</c:v>
                </c:pt>
                <c:pt idx="11349">
                  <c:v>44.14</c:v>
                </c:pt>
                <c:pt idx="11350">
                  <c:v>44.142000000000003</c:v>
                </c:pt>
                <c:pt idx="11351">
                  <c:v>44.14</c:v>
                </c:pt>
                <c:pt idx="11352">
                  <c:v>44.146999999999998</c:v>
                </c:pt>
                <c:pt idx="11353">
                  <c:v>44.140999999999998</c:v>
                </c:pt>
                <c:pt idx="11354">
                  <c:v>44.142000000000003</c:v>
                </c:pt>
                <c:pt idx="11355">
                  <c:v>44.152000000000001</c:v>
                </c:pt>
                <c:pt idx="11356">
                  <c:v>44.143000000000001</c:v>
                </c:pt>
                <c:pt idx="11357">
                  <c:v>44.143999999999998</c:v>
                </c:pt>
                <c:pt idx="11358">
                  <c:v>44.142000000000003</c:v>
                </c:pt>
                <c:pt idx="11359">
                  <c:v>44.15</c:v>
                </c:pt>
                <c:pt idx="11360">
                  <c:v>44.143000000000001</c:v>
                </c:pt>
                <c:pt idx="11361">
                  <c:v>44.15</c:v>
                </c:pt>
                <c:pt idx="11362">
                  <c:v>44.149000000000001</c:v>
                </c:pt>
                <c:pt idx="11363">
                  <c:v>44.145000000000003</c:v>
                </c:pt>
                <c:pt idx="11364">
                  <c:v>44.148000000000003</c:v>
                </c:pt>
                <c:pt idx="11365">
                  <c:v>44.152999999999999</c:v>
                </c:pt>
                <c:pt idx="11366">
                  <c:v>44.155000000000001</c:v>
                </c:pt>
                <c:pt idx="11367">
                  <c:v>44.155999999999999</c:v>
                </c:pt>
                <c:pt idx="11368">
                  <c:v>44.152000000000001</c:v>
                </c:pt>
                <c:pt idx="11369">
                  <c:v>44.155000000000001</c:v>
                </c:pt>
                <c:pt idx="11370">
                  <c:v>44.162999999999997</c:v>
                </c:pt>
                <c:pt idx="11371">
                  <c:v>44.165999999999997</c:v>
                </c:pt>
                <c:pt idx="11372">
                  <c:v>44.164999999999999</c:v>
                </c:pt>
                <c:pt idx="11373">
                  <c:v>44.152000000000001</c:v>
                </c:pt>
                <c:pt idx="11374">
                  <c:v>44.161000000000001</c:v>
                </c:pt>
                <c:pt idx="11375">
                  <c:v>44.165999999999997</c:v>
                </c:pt>
                <c:pt idx="11376">
                  <c:v>44.164999999999999</c:v>
                </c:pt>
                <c:pt idx="11377">
                  <c:v>44.16</c:v>
                </c:pt>
                <c:pt idx="11378">
                  <c:v>44.170999999999999</c:v>
                </c:pt>
                <c:pt idx="11379">
                  <c:v>44.170999999999999</c:v>
                </c:pt>
                <c:pt idx="11380">
                  <c:v>44.173999999999999</c:v>
                </c:pt>
                <c:pt idx="11381">
                  <c:v>44.18</c:v>
                </c:pt>
                <c:pt idx="11382">
                  <c:v>44.182000000000002</c:v>
                </c:pt>
                <c:pt idx="11383">
                  <c:v>44.177999999999997</c:v>
                </c:pt>
                <c:pt idx="11384">
                  <c:v>44.173999999999999</c:v>
                </c:pt>
                <c:pt idx="11385">
                  <c:v>44.167000000000002</c:v>
                </c:pt>
                <c:pt idx="11386">
                  <c:v>44.177</c:v>
                </c:pt>
                <c:pt idx="11387">
                  <c:v>44.165999999999997</c:v>
                </c:pt>
                <c:pt idx="11388">
                  <c:v>44.186999999999998</c:v>
                </c:pt>
                <c:pt idx="11389">
                  <c:v>44.186</c:v>
                </c:pt>
                <c:pt idx="11390">
                  <c:v>44.186</c:v>
                </c:pt>
                <c:pt idx="11391">
                  <c:v>44.179000000000002</c:v>
                </c:pt>
                <c:pt idx="11392">
                  <c:v>44.186999999999998</c:v>
                </c:pt>
                <c:pt idx="11393">
                  <c:v>44.183999999999997</c:v>
                </c:pt>
                <c:pt idx="11394">
                  <c:v>44.185000000000002</c:v>
                </c:pt>
                <c:pt idx="11395">
                  <c:v>44.189</c:v>
                </c:pt>
                <c:pt idx="11396">
                  <c:v>44.179000000000002</c:v>
                </c:pt>
                <c:pt idx="11397">
                  <c:v>44.195999999999998</c:v>
                </c:pt>
                <c:pt idx="11398">
                  <c:v>44.191000000000003</c:v>
                </c:pt>
                <c:pt idx="11399">
                  <c:v>44.197000000000003</c:v>
                </c:pt>
                <c:pt idx="11400">
                  <c:v>44.191000000000003</c:v>
                </c:pt>
                <c:pt idx="11401">
                  <c:v>44.188000000000002</c:v>
                </c:pt>
                <c:pt idx="11402">
                  <c:v>44.198999999999998</c:v>
                </c:pt>
                <c:pt idx="11403">
                  <c:v>44.198999999999998</c:v>
                </c:pt>
                <c:pt idx="11404">
                  <c:v>44.207000000000001</c:v>
                </c:pt>
                <c:pt idx="11405">
                  <c:v>44.179000000000002</c:v>
                </c:pt>
                <c:pt idx="11406">
                  <c:v>44.192999999999998</c:v>
                </c:pt>
                <c:pt idx="11407">
                  <c:v>44.204999999999998</c:v>
                </c:pt>
                <c:pt idx="11408">
                  <c:v>44.198999999999998</c:v>
                </c:pt>
                <c:pt idx="11409">
                  <c:v>44.204999999999998</c:v>
                </c:pt>
                <c:pt idx="11410">
                  <c:v>44.207000000000001</c:v>
                </c:pt>
                <c:pt idx="11411">
                  <c:v>44.213000000000001</c:v>
                </c:pt>
                <c:pt idx="11412">
                  <c:v>44.215000000000003</c:v>
                </c:pt>
                <c:pt idx="11413">
                  <c:v>44.218000000000004</c:v>
                </c:pt>
                <c:pt idx="11414">
                  <c:v>44.220999999999997</c:v>
                </c:pt>
                <c:pt idx="11415">
                  <c:v>44.222000000000001</c:v>
                </c:pt>
                <c:pt idx="11416">
                  <c:v>44.22</c:v>
                </c:pt>
                <c:pt idx="11417">
                  <c:v>44.216999999999999</c:v>
                </c:pt>
                <c:pt idx="11418">
                  <c:v>44.228999999999999</c:v>
                </c:pt>
                <c:pt idx="11419">
                  <c:v>44.232999999999997</c:v>
                </c:pt>
                <c:pt idx="11420">
                  <c:v>44.228999999999999</c:v>
                </c:pt>
                <c:pt idx="11421">
                  <c:v>44.234999999999999</c:v>
                </c:pt>
                <c:pt idx="11422">
                  <c:v>44.231999999999999</c:v>
                </c:pt>
                <c:pt idx="11423">
                  <c:v>44.228999999999999</c:v>
                </c:pt>
                <c:pt idx="11424">
                  <c:v>44.23</c:v>
                </c:pt>
                <c:pt idx="11425">
                  <c:v>44.244</c:v>
                </c:pt>
                <c:pt idx="11426">
                  <c:v>44.234000000000002</c:v>
                </c:pt>
                <c:pt idx="11427">
                  <c:v>44.231000000000002</c:v>
                </c:pt>
                <c:pt idx="11428">
                  <c:v>44.222000000000001</c:v>
                </c:pt>
                <c:pt idx="11429">
                  <c:v>44.231000000000002</c:v>
                </c:pt>
                <c:pt idx="11430">
                  <c:v>44.237000000000002</c:v>
                </c:pt>
                <c:pt idx="11431">
                  <c:v>44.244</c:v>
                </c:pt>
                <c:pt idx="11432">
                  <c:v>44.250999999999998</c:v>
                </c:pt>
                <c:pt idx="11433">
                  <c:v>44.246000000000002</c:v>
                </c:pt>
                <c:pt idx="11434">
                  <c:v>44.232999999999997</c:v>
                </c:pt>
                <c:pt idx="11435">
                  <c:v>44.246000000000002</c:v>
                </c:pt>
                <c:pt idx="11436">
                  <c:v>44.232999999999997</c:v>
                </c:pt>
                <c:pt idx="11437">
                  <c:v>44.249000000000002</c:v>
                </c:pt>
                <c:pt idx="11438">
                  <c:v>44.244999999999997</c:v>
                </c:pt>
                <c:pt idx="11439">
                  <c:v>44.247999999999998</c:v>
                </c:pt>
                <c:pt idx="11440">
                  <c:v>44.247999999999998</c:v>
                </c:pt>
                <c:pt idx="11441">
                  <c:v>44.247999999999998</c:v>
                </c:pt>
                <c:pt idx="11442">
                  <c:v>44.246000000000002</c:v>
                </c:pt>
                <c:pt idx="11443">
                  <c:v>44.26</c:v>
                </c:pt>
                <c:pt idx="11444">
                  <c:v>44.255000000000003</c:v>
                </c:pt>
                <c:pt idx="11445">
                  <c:v>44.256999999999998</c:v>
                </c:pt>
                <c:pt idx="11446">
                  <c:v>44.25</c:v>
                </c:pt>
                <c:pt idx="11447">
                  <c:v>44.26</c:v>
                </c:pt>
                <c:pt idx="11448">
                  <c:v>44.244</c:v>
                </c:pt>
                <c:pt idx="11449">
                  <c:v>44.252000000000002</c:v>
                </c:pt>
                <c:pt idx="11450">
                  <c:v>44.256999999999998</c:v>
                </c:pt>
                <c:pt idx="11451">
                  <c:v>44.255000000000003</c:v>
                </c:pt>
                <c:pt idx="11452">
                  <c:v>44.259</c:v>
                </c:pt>
                <c:pt idx="11453">
                  <c:v>44.264000000000003</c:v>
                </c:pt>
                <c:pt idx="11454">
                  <c:v>44.27</c:v>
                </c:pt>
                <c:pt idx="11455">
                  <c:v>44.286999999999999</c:v>
                </c:pt>
                <c:pt idx="11456">
                  <c:v>44.283999999999999</c:v>
                </c:pt>
                <c:pt idx="11457">
                  <c:v>44.295999999999999</c:v>
                </c:pt>
                <c:pt idx="11458">
                  <c:v>44.295000000000002</c:v>
                </c:pt>
                <c:pt idx="11459">
                  <c:v>44.307000000000002</c:v>
                </c:pt>
                <c:pt idx="11460">
                  <c:v>44.308</c:v>
                </c:pt>
                <c:pt idx="11461">
                  <c:v>44.311999999999998</c:v>
                </c:pt>
                <c:pt idx="11462">
                  <c:v>44.329000000000001</c:v>
                </c:pt>
                <c:pt idx="11463">
                  <c:v>44.323</c:v>
                </c:pt>
                <c:pt idx="11464">
                  <c:v>44.317</c:v>
                </c:pt>
                <c:pt idx="11465">
                  <c:v>44.332000000000001</c:v>
                </c:pt>
                <c:pt idx="11466">
                  <c:v>44.328000000000003</c:v>
                </c:pt>
                <c:pt idx="11467">
                  <c:v>44.329000000000001</c:v>
                </c:pt>
                <c:pt idx="11468">
                  <c:v>44.326999999999998</c:v>
                </c:pt>
                <c:pt idx="11469">
                  <c:v>44.335000000000001</c:v>
                </c:pt>
                <c:pt idx="11470">
                  <c:v>44.34</c:v>
                </c:pt>
                <c:pt idx="11471">
                  <c:v>44.347000000000001</c:v>
                </c:pt>
                <c:pt idx="11472">
                  <c:v>44.347999999999999</c:v>
                </c:pt>
                <c:pt idx="11473">
                  <c:v>44.344999999999999</c:v>
                </c:pt>
                <c:pt idx="11474">
                  <c:v>44.350999999999999</c:v>
                </c:pt>
                <c:pt idx="11475">
                  <c:v>44.344999999999999</c:v>
                </c:pt>
                <c:pt idx="11476">
                  <c:v>44.344999999999999</c:v>
                </c:pt>
                <c:pt idx="11477">
                  <c:v>44.354999999999997</c:v>
                </c:pt>
                <c:pt idx="11478">
                  <c:v>44.353999999999999</c:v>
                </c:pt>
                <c:pt idx="11479">
                  <c:v>44.359000000000002</c:v>
                </c:pt>
                <c:pt idx="11480">
                  <c:v>44.363999999999997</c:v>
                </c:pt>
                <c:pt idx="11481">
                  <c:v>44.366999999999997</c:v>
                </c:pt>
                <c:pt idx="11482">
                  <c:v>44.366999999999997</c:v>
                </c:pt>
                <c:pt idx="11483">
                  <c:v>44.372999999999998</c:v>
                </c:pt>
                <c:pt idx="11484">
                  <c:v>44.381999999999998</c:v>
                </c:pt>
                <c:pt idx="11485">
                  <c:v>44.369</c:v>
                </c:pt>
                <c:pt idx="11486">
                  <c:v>44.38</c:v>
                </c:pt>
                <c:pt idx="11487">
                  <c:v>44.375</c:v>
                </c:pt>
                <c:pt idx="11488">
                  <c:v>44.384</c:v>
                </c:pt>
                <c:pt idx="11489">
                  <c:v>44.384</c:v>
                </c:pt>
                <c:pt idx="11490">
                  <c:v>44.392000000000003</c:v>
                </c:pt>
                <c:pt idx="11491">
                  <c:v>44.392000000000003</c:v>
                </c:pt>
                <c:pt idx="11492">
                  <c:v>44.390999999999998</c:v>
                </c:pt>
                <c:pt idx="11493">
                  <c:v>44.389000000000003</c:v>
                </c:pt>
                <c:pt idx="11494">
                  <c:v>44.405000000000001</c:v>
                </c:pt>
                <c:pt idx="11495">
                  <c:v>44.393999999999998</c:v>
                </c:pt>
                <c:pt idx="11496">
                  <c:v>44.4</c:v>
                </c:pt>
                <c:pt idx="11497">
                  <c:v>44.402000000000001</c:v>
                </c:pt>
                <c:pt idx="11498">
                  <c:v>44.396000000000001</c:v>
                </c:pt>
                <c:pt idx="11499">
                  <c:v>44.404000000000003</c:v>
                </c:pt>
                <c:pt idx="11500">
                  <c:v>44.395000000000003</c:v>
                </c:pt>
                <c:pt idx="11501">
                  <c:v>44.408000000000001</c:v>
                </c:pt>
                <c:pt idx="11502">
                  <c:v>44.395000000000003</c:v>
                </c:pt>
                <c:pt idx="11503">
                  <c:v>44.411000000000001</c:v>
                </c:pt>
                <c:pt idx="11504">
                  <c:v>44.411000000000001</c:v>
                </c:pt>
                <c:pt idx="11505">
                  <c:v>44.404000000000003</c:v>
                </c:pt>
                <c:pt idx="11506">
                  <c:v>44.405999999999999</c:v>
                </c:pt>
                <c:pt idx="11507">
                  <c:v>44.404000000000003</c:v>
                </c:pt>
                <c:pt idx="11508">
                  <c:v>44.405999999999999</c:v>
                </c:pt>
                <c:pt idx="11509">
                  <c:v>44.405999999999999</c:v>
                </c:pt>
                <c:pt idx="11510">
                  <c:v>44.411999999999999</c:v>
                </c:pt>
                <c:pt idx="11511">
                  <c:v>44.405000000000001</c:v>
                </c:pt>
                <c:pt idx="11512">
                  <c:v>44.417000000000002</c:v>
                </c:pt>
                <c:pt idx="11513">
                  <c:v>44.418999999999997</c:v>
                </c:pt>
                <c:pt idx="11514">
                  <c:v>44.423999999999999</c:v>
                </c:pt>
                <c:pt idx="11515">
                  <c:v>44.41</c:v>
                </c:pt>
                <c:pt idx="11516">
                  <c:v>44.417999999999999</c:v>
                </c:pt>
                <c:pt idx="11517">
                  <c:v>44.427</c:v>
                </c:pt>
                <c:pt idx="11518">
                  <c:v>44.424999999999997</c:v>
                </c:pt>
                <c:pt idx="11519">
                  <c:v>44.43</c:v>
                </c:pt>
                <c:pt idx="11520">
                  <c:v>44.429000000000002</c:v>
                </c:pt>
                <c:pt idx="11521">
                  <c:v>44.423000000000002</c:v>
                </c:pt>
                <c:pt idx="11522">
                  <c:v>44.429000000000002</c:v>
                </c:pt>
                <c:pt idx="11523">
                  <c:v>44.433999999999997</c:v>
                </c:pt>
                <c:pt idx="11524">
                  <c:v>44.429000000000002</c:v>
                </c:pt>
                <c:pt idx="11525">
                  <c:v>44.423999999999999</c:v>
                </c:pt>
                <c:pt idx="11526">
                  <c:v>44.436999999999998</c:v>
                </c:pt>
                <c:pt idx="11527">
                  <c:v>44.436</c:v>
                </c:pt>
                <c:pt idx="11528">
                  <c:v>44.436</c:v>
                </c:pt>
                <c:pt idx="11529">
                  <c:v>44.442</c:v>
                </c:pt>
                <c:pt idx="11530">
                  <c:v>44.438000000000002</c:v>
                </c:pt>
                <c:pt idx="11531">
                  <c:v>44.441000000000003</c:v>
                </c:pt>
                <c:pt idx="11532">
                  <c:v>44.44</c:v>
                </c:pt>
                <c:pt idx="11533">
                  <c:v>44.436999999999998</c:v>
                </c:pt>
                <c:pt idx="11534">
                  <c:v>44.442</c:v>
                </c:pt>
                <c:pt idx="11535">
                  <c:v>44.451999999999998</c:v>
                </c:pt>
                <c:pt idx="11536">
                  <c:v>44.453000000000003</c:v>
                </c:pt>
                <c:pt idx="11537">
                  <c:v>44.447000000000003</c:v>
                </c:pt>
                <c:pt idx="11538">
                  <c:v>44.448999999999998</c:v>
                </c:pt>
                <c:pt idx="11539">
                  <c:v>44.457000000000001</c:v>
                </c:pt>
                <c:pt idx="11540">
                  <c:v>44.454000000000001</c:v>
                </c:pt>
                <c:pt idx="11541">
                  <c:v>44.460999999999999</c:v>
                </c:pt>
                <c:pt idx="11542">
                  <c:v>44.457999999999998</c:v>
                </c:pt>
                <c:pt idx="11543">
                  <c:v>44.463000000000001</c:v>
                </c:pt>
                <c:pt idx="11544">
                  <c:v>44.451999999999998</c:v>
                </c:pt>
                <c:pt idx="11545">
                  <c:v>44.46</c:v>
                </c:pt>
                <c:pt idx="11546">
                  <c:v>44.459000000000003</c:v>
                </c:pt>
                <c:pt idx="11547">
                  <c:v>44.460999999999999</c:v>
                </c:pt>
                <c:pt idx="11548">
                  <c:v>44.473999999999997</c:v>
                </c:pt>
                <c:pt idx="11549">
                  <c:v>44.466999999999999</c:v>
                </c:pt>
                <c:pt idx="11550">
                  <c:v>44.475000000000001</c:v>
                </c:pt>
                <c:pt idx="11551">
                  <c:v>44.482999999999997</c:v>
                </c:pt>
                <c:pt idx="11552">
                  <c:v>44.475999999999999</c:v>
                </c:pt>
                <c:pt idx="11553">
                  <c:v>44.481999999999999</c:v>
                </c:pt>
                <c:pt idx="11554">
                  <c:v>44.491</c:v>
                </c:pt>
                <c:pt idx="11555">
                  <c:v>44.49</c:v>
                </c:pt>
                <c:pt idx="11556">
                  <c:v>44.494999999999997</c:v>
                </c:pt>
                <c:pt idx="11557">
                  <c:v>44.503</c:v>
                </c:pt>
                <c:pt idx="11558">
                  <c:v>44.524000000000001</c:v>
                </c:pt>
                <c:pt idx="11559">
                  <c:v>44.52</c:v>
                </c:pt>
                <c:pt idx="11560">
                  <c:v>44.526000000000003</c:v>
                </c:pt>
                <c:pt idx="11561">
                  <c:v>44.518999999999998</c:v>
                </c:pt>
                <c:pt idx="11562">
                  <c:v>44.527999999999999</c:v>
                </c:pt>
                <c:pt idx="11563">
                  <c:v>44.53</c:v>
                </c:pt>
                <c:pt idx="11564">
                  <c:v>44.529000000000003</c:v>
                </c:pt>
                <c:pt idx="11565">
                  <c:v>44.54</c:v>
                </c:pt>
                <c:pt idx="11566">
                  <c:v>44.552</c:v>
                </c:pt>
                <c:pt idx="11567">
                  <c:v>44.548000000000002</c:v>
                </c:pt>
                <c:pt idx="11568">
                  <c:v>44.558999999999997</c:v>
                </c:pt>
                <c:pt idx="11569">
                  <c:v>44.564</c:v>
                </c:pt>
                <c:pt idx="11570">
                  <c:v>44.558</c:v>
                </c:pt>
                <c:pt idx="11571">
                  <c:v>44.567</c:v>
                </c:pt>
                <c:pt idx="11572">
                  <c:v>44.572000000000003</c:v>
                </c:pt>
                <c:pt idx="11573">
                  <c:v>44.58</c:v>
                </c:pt>
                <c:pt idx="11574">
                  <c:v>44.582000000000001</c:v>
                </c:pt>
                <c:pt idx="11575">
                  <c:v>44.582000000000001</c:v>
                </c:pt>
                <c:pt idx="11576">
                  <c:v>44.59</c:v>
                </c:pt>
                <c:pt idx="11577">
                  <c:v>44.594000000000001</c:v>
                </c:pt>
                <c:pt idx="11578">
                  <c:v>44.604999999999997</c:v>
                </c:pt>
                <c:pt idx="11579">
                  <c:v>44.603000000000002</c:v>
                </c:pt>
                <c:pt idx="11580">
                  <c:v>44.603000000000002</c:v>
                </c:pt>
                <c:pt idx="11581">
                  <c:v>44.607999999999997</c:v>
                </c:pt>
                <c:pt idx="11582">
                  <c:v>44.603999999999999</c:v>
                </c:pt>
                <c:pt idx="11583">
                  <c:v>44.622</c:v>
                </c:pt>
                <c:pt idx="11584">
                  <c:v>44.616</c:v>
                </c:pt>
                <c:pt idx="11585">
                  <c:v>44.624000000000002</c:v>
                </c:pt>
                <c:pt idx="11586">
                  <c:v>44.631</c:v>
                </c:pt>
                <c:pt idx="11587">
                  <c:v>44.625999999999998</c:v>
                </c:pt>
                <c:pt idx="11588">
                  <c:v>44.63</c:v>
                </c:pt>
                <c:pt idx="11589">
                  <c:v>44.624000000000002</c:v>
                </c:pt>
                <c:pt idx="11590">
                  <c:v>44.642000000000003</c:v>
                </c:pt>
                <c:pt idx="11591">
                  <c:v>44.633000000000003</c:v>
                </c:pt>
                <c:pt idx="11592">
                  <c:v>44.646000000000001</c:v>
                </c:pt>
                <c:pt idx="11593">
                  <c:v>44.65</c:v>
                </c:pt>
                <c:pt idx="11594">
                  <c:v>44.646000000000001</c:v>
                </c:pt>
                <c:pt idx="11595">
                  <c:v>44.643999999999998</c:v>
                </c:pt>
                <c:pt idx="11596">
                  <c:v>44.651000000000003</c:v>
                </c:pt>
                <c:pt idx="11597">
                  <c:v>44.665999999999997</c:v>
                </c:pt>
                <c:pt idx="11598">
                  <c:v>44.646000000000001</c:v>
                </c:pt>
                <c:pt idx="11599">
                  <c:v>44.66</c:v>
                </c:pt>
                <c:pt idx="11600">
                  <c:v>44.661000000000001</c:v>
                </c:pt>
                <c:pt idx="11601">
                  <c:v>44.664999999999999</c:v>
                </c:pt>
                <c:pt idx="11602">
                  <c:v>44.668999999999997</c:v>
                </c:pt>
                <c:pt idx="11603">
                  <c:v>44.661999999999999</c:v>
                </c:pt>
                <c:pt idx="11604">
                  <c:v>44.673000000000002</c:v>
                </c:pt>
                <c:pt idx="11605">
                  <c:v>44.671999999999997</c:v>
                </c:pt>
                <c:pt idx="11606">
                  <c:v>44.683999999999997</c:v>
                </c:pt>
                <c:pt idx="11607">
                  <c:v>44.673999999999999</c:v>
                </c:pt>
                <c:pt idx="11608">
                  <c:v>44.674999999999997</c:v>
                </c:pt>
                <c:pt idx="11609">
                  <c:v>44.691000000000003</c:v>
                </c:pt>
                <c:pt idx="11610">
                  <c:v>44.689</c:v>
                </c:pt>
                <c:pt idx="11611">
                  <c:v>44.697000000000003</c:v>
                </c:pt>
                <c:pt idx="11612">
                  <c:v>44.692</c:v>
                </c:pt>
                <c:pt idx="11613">
                  <c:v>44.695</c:v>
                </c:pt>
                <c:pt idx="11614">
                  <c:v>44.698999999999998</c:v>
                </c:pt>
                <c:pt idx="11615">
                  <c:v>44.688000000000002</c:v>
                </c:pt>
                <c:pt idx="11616">
                  <c:v>44.706000000000003</c:v>
                </c:pt>
                <c:pt idx="11617">
                  <c:v>44.7</c:v>
                </c:pt>
                <c:pt idx="11618">
                  <c:v>44.695</c:v>
                </c:pt>
                <c:pt idx="11619">
                  <c:v>44.709000000000003</c:v>
                </c:pt>
                <c:pt idx="11620">
                  <c:v>44.707000000000001</c:v>
                </c:pt>
                <c:pt idx="11621">
                  <c:v>44.71</c:v>
                </c:pt>
                <c:pt idx="11622">
                  <c:v>44.707000000000001</c:v>
                </c:pt>
                <c:pt idx="11623">
                  <c:v>44.71</c:v>
                </c:pt>
                <c:pt idx="11624">
                  <c:v>44.701000000000001</c:v>
                </c:pt>
                <c:pt idx="11625">
                  <c:v>44.716000000000001</c:v>
                </c:pt>
                <c:pt idx="11626">
                  <c:v>44.713000000000001</c:v>
                </c:pt>
                <c:pt idx="11627">
                  <c:v>44.707000000000001</c:v>
                </c:pt>
                <c:pt idx="11628">
                  <c:v>44.701000000000001</c:v>
                </c:pt>
                <c:pt idx="11629">
                  <c:v>44.716000000000001</c:v>
                </c:pt>
                <c:pt idx="11630">
                  <c:v>44.713999999999999</c:v>
                </c:pt>
                <c:pt idx="11631">
                  <c:v>44.706000000000003</c:v>
                </c:pt>
                <c:pt idx="11632">
                  <c:v>44.716000000000001</c:v>
                </c:pt>
                <c:pt idx="11633">
                  <c:v>44.716000000000001</c:v>
                </c:pt>
                <c:pt idx="11634">
                  <c:v>44.706000000000003</c:v>
                </c:pt>
                <c:pt idx="11635">
                  <c:v>44.725000000000001</c:v>
                </c:pt>
                <c:pt idx="11636">
                  <c:v>44.72</c:v>
                </c:pt>
                <c:pt idx="11637">
                  <c:v>44.720999999999997</c:v>
                </c:pt>
                <c:pt idx="11638">
                  <c:v>44.722000000000001</c:v>
                </c:pt>
                <c:pt idx="11639">
                  <c:v>44.726999999999997</c:v>
                </c:pt>
                <c:pt idx="11640">
                  <c:v>44.731000000000002</c:v>
                </c:pt>
                <c:pt idx="11641">
                  <c:v>44.74</c:v>
                </c:pt>
                <c:pt idx="11642">
                  <c:v>44.728999999999999</c:v>
                </c:pt>
                <c:pt idx="11643">
                  <c:v>44.734000000000002</c:v>
                </c:pt>
                <c:pt idx="11644">
                  <c:v>44.731000000000002</c:v>
                </c:pt>
                <c:pt idx="11645">
                  <c:v>44.738</c:v>
                </c:pt>
                <c:pt idx="11646">
                  <c:v>44.738999999999997</c:v>
                </c:pt>
                <c:pt idx="11647">
                  <c:v>44.734000000000002</c:v>
                </c:pt>
                <c:pt idx="11648">
                  <c:v>44.747</c:v>
                </c:pt>
                <c:pt idx="11649">
                  <c:v>44.741999999999997</c:v>
                </c:pt>
                <c:pt idx="11650">
                  <c:v>44.738999999999997</c:v>
                </c:pt>
                <c:pt idx="11651">
                  <c:v>44.734000000000002</c:v>
                </c:pt>
                <c:pt idx="11652">
                  <c:v>44.74</c:v>
                </c:pt>
                <c:pt idx="11653">
                  <c:v>44.747999999999998</c:v>
                </c:pt>
                <c:pt idx="11654">
                  <c:v>44.741</c:v>
                </c:pt>
              </c:numCache>
            </c:numRef>
          </c:yVal>
          <c:smooth val="1"/>
        </c:ser>
        <c:axId val="146673024"/>
        <c:axId val="146671488"/>
      </c:scatterChart>
      <c:valAx>
        <c:axId val="146578048"/>
        <c:scaling>
          <c:orientation val="minMax"/>
        </c:scaling>
        <c:axPos val="b"/>
        <c:numFmt formatCode="h:mm:ss;@" sourceLinked="1"/>
        <c:tickLblPos val="nextTo"/>
        <c:crossAx val="146669952"/>
        <c:crosses val="autoZero"/>
        <c:crossBetween val="midCat"/>
      </c:valAx>
      <c:valAx>
        <c:axId val="146669952"/>
        <c:scaling>
          <c:orientation val="minMax"/>
        </c:scaling>
        <c:axPos val="l"/>
        <c:majorGridlines/>
        <c:numFmt formatCode="0.0000000" sourceLinked="1"/>
        <c:tickLblPos val="nextTo"/>
        <c:crossAx val="146578048"/>
        <c:crosses val="autoZero"/>
        <c:crossBetween val="midCat"/>
      </c:valAx>
      <c:valAx>
        <c:axId val="146671488"/>
        <c:scaling>
          <c:orientation val="minMax"/>
        </c:scaling>
        <c:axPos val="r"/>
        <c:numFmt formatCode="0.000" sourceLinked="1"/>
        <c:tickLblPos val="nextTo"/>
        <c:crossAx val="146673024"/>
        <c:crosses val="max"/>
        <c:crossBetween val="midCat"/>
      </c:valAx>
      <c:valAx>
        <c:axId val="146673024"/>
        <c:scaling>
          <c:orientation val="minMax"/>
        </c:scaling>
        <c:delete val="1"/>
        <c:axPos val="b"/>
        <c:numFmt formatCode="h:mm:ss;@" sourceLinked="1"/>
        <c:tickLblPos val="nextTo"/>
        <c:crossAx val="146671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4485737571312149"/>
          <c:y val="6.4430956547098364E-2"/>
          <c:w val="0.31830480847595816"/>
          <c:h val="0.16743438320210002"/>
        </c:manualLayout>
      </c:layout>
    </c:legend>
    <c:plotVisOnly val="1"/>
    <c:dispBlanksAs val="gap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6</xdr:row>
      <xdr:rowOff>38100</xdr:rowOff>
    </xdr:from>
    <xdr:to>
      <xdr:col>23</xdr:col>
      <xdr:colOff>219075</xdr:colOff>
      <xdr:row>23</xdr:row>
      <xdr:rowOff>123825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609599</xdr:colOff>
      <xdr:row>24</xdr:row>
      <xdr:rowOff>171449</xdr:rowOff>
    </xdr:from>
    <xdr:to>
      <xdr:col>23</xdr:col>
      <xdr:colOff>219074</xdr:colOff>
      <xdr:row>44</xdr:row>
      <xdr:rowOff>47624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600074</xdr:colOff>
      <xdr:row>6</xdr:row>
      <xdr:rowOff>38100</xdr:rowOff>
    </xdr:from>
    <xdr:to>
      <xdr:col>23</xdr:col>
      <xdr:colOff>219075</xdr:colOff>
      <xdr:row>23</xdr:row>
      <xdr:rowOff>123825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609599</xdr:colOff>
      <xdr:row>24</xdr:row>
      <xdr:rowOff>171449</xdr:rowOff>
    </xdr:from>
    <xdr:to>
      <xdr:col>23</xdr:col>
      <xdr:colOff>219074</xdr:colOff>
      <xdr:row>44</xdr:row>
      <xdr:rowOff>47624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est%20advantest%206871%201%20&#1089;%20&#1090;&#1077;&#1084;&#1087;&#1077;&#1088;&#1072;&#1090;&#1091;&#1088;&#1086;&#1081;%20c%20YEW2553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/>
      <sheetData sheetId="1">
        <row r="2">
          <cell r="A2">
            <v>10.001424999999999</v>
          </cell>
          <cell r="B2">
            <v>2</v>
          </cell>
          <cell r="C2">
            <v>43172.794409722221</v>
          </cell>
          <cell r="D2">
            <v>40.923000000000002</v>
          </cell>
        </row>
        <row r="3">
          <cell r="A3">
            <v>10.001419</v>
          </cell>
          <cell r="B3">
            <v>3</v>
          </cell>
          <cell r="C3">
            <v>43172.794583333336</v>
          </cell>
          <cell r="D3">
            <v>40.923999999999999</v>
          </cell>
        </row>
        <row r="4">
          <cell r="A4">
            <v>10.001426</v>
          </cell>
          <cell r="B4">
            <v>4</v>
          </cell>
          <cell r="C4">
            <v>43172.794756944444</v>
          </cell>
          <cell r="D4">
            <v>40.924999999999997</v>
          </cell>
        </row>
        <row r="5">
          <cell r="A5">
            <v>10.001417</v>
          </cell>
          <cell r="B5">
            <v>5</v>
          </cell>
          <cell r="C5">
            <v>43172.794930555552</v>
          </cell>
          <cell r="D5">
            <v>40.93</v>
          </cell>
        </row>
        <row r="6">
          <cell r="A6">
            <v>10.001417999999999</v>
          </cell>
          <cell r="B6">
            <v>6</v>
          </cell>
          <cell r="C6">
            <v>43172.795104166667</v>
          </cell>
          <cell r="D6">
            <v>40.92</v>
          </cell>
        </row>
        <row r="7">
          <cell r="A7">
            <v>10.00168</v>
          </cell>
          <cell r="B7">
            <v>7</v>
          </cell>
          <cell r="C7">
            <v>43172.795277777775</v>
          </cell>
          <cell r="D7">
            <v>40.930999999999997</v>
          </cell>
        </row>
        <row r="8">
          <cell r="A8">
            <v>10.001842999999999</v>
          </cell>
          <cell r="B8">
            <v>8</v>
          </cell>
          <cell r="C8">
            <v>43172.795451388891</v>
          </cell>
          <cell r="D8">
            <v>40.933</v>
          </cell>
        </row>
        <row r="9">
          <cell r="A9">
            <v>10.001996</v>
          </cell>
          <cell r="B9">
            <v>9</v>
          </cell>
          <cell r="C9">
            <v>43172.795624999999</v>
          </cell>
          <cell r="D9">
            <v>40.923000000000002</v>
          </cell>
        </row>
        <row r="10">
          <cell r="A10">
            <v>10.00207</v>
          </cell>
          <cell r="B10">
            <v>10</v>
          </cell>
          <cell r="C10">
            <v>43172.795798611114</v>
          </cell>
          <cell r="D10">
            <v>40.926000000000002</v>
          </cell>
        </row>
        <row r="11">
          <cell r="A11">
            <v>10.001829000000001</v>
          </cell>
          <cell r="B11">
            <v>11</v>
          </cell>
          <cell r="C11">
            <v>43172.795983796299</v>
          </cell>
          <cell r="D11">
            <v>40.938000000000002</v>
          </cell>
        </row>
        <row r="12">
          <cell r="A12">
            <v>10.001811999999999</v>
          </cell>
          <cell r="B12">
            <v>12</v>
          </cell>
          <cell r="C12">
            <v>43172.796157407407</v>
          </cell>
          <cell r="D12">
            <v>40.933</v>
          </cell>
        </row>
        <row r="13">
          <cell r="A13">
            <v>10.001809</v>
          </cell>
          <cell r="B13">
            <v>13</v>
          </cell>
          <cell r="C13">
            <v>43172.796331018515</v>
          </cell>
          <cell r="D13">
            <v>40.923000000000002</v>
          </cell>
        </row>
        <row r="14">
          <cell r="A14">
            <v>10.001794</v>
          </cell>
          <cell r="B14">
            <v>14</v>
          </cell>
          <cell r="C14">
            <v>43172.79650462963</v>
          </cell>
          <cell r="D14">
            <v>40.921999999999997</v>
          </cell>
        </row>
        <row r="15">
          <cell r="A15">
            <v>10.001791000000001</v>
          </cell>
          <cell r="B15">
            <v>15</v>
          </cell>
          <cell r="C15">
            <v>43172.796678240738</v>
          </cell>
          <cell r="D15">
            <v>40.923999999999999</v>
          </cell>
        </row>
        <row r="16">
          <cell r="A16">
            <v>10.001784000000001</v>
          </cell>
          <cell r="B16">
            <v>16</v>
          </cell>
          <cell r="C16">
            <v>43172.796851851854</v>
          </cell>
          <cell r="D16">
            <v>40.923000000000002</v>
          </cell>
        </row>
        <row r="17">
          <cell r="A17">
            <v>10.001772000000001</v>
          </cell>
          <cell r="B17">
            <v>17</v>
          </cell>
          <cell r="C17">
            <v>43172.797025462962</v>
          </cell>
          <cell r="D17">
            <v>40.929000000000002</v>
          </cell>
        </row>
        <row r="18">
          <cell r="A18">
            <v>10.001785999999999</v>
          </cell>
          <cell r="B18">
            <v>18</v>
          </cell>
          <cell r="C18">
            <v>43172.797199074077</v>
          </cell>
          <cell r="D18">
            <v>40.927999999999997</v>
          </cell>
        </row>
        <row r="19">
          <cell r="A19">
            <v>10.001806</v>
          </cell>
          <cell r="B19">
            <v>19</v>
          </cell>
          <cell r="C19">
            <v>43172.797372685185</v>
          </cell>
          <cell r="D19">
            <v>40.92</v>
          </cell>
        </row>
        <row r="20">
          <cell r="A20">
            <v>10.001809</v>
          </cell>
          <cell r="B20">
            <v>20</v>
          </cell>
          <cell r="C20">
            <v>43172.797546296293</v>
          </cell>
          <cell r="D20">
            <v>40.915999999999997</v>
          </cell>
        </row>
        <row r="21">
          <cell r="A21">
            <v>10.001835</v>
          </cell>
          <cell r="B21">
            <v>21</v>
          </cell>
          <cell r="C21">
            <v>43172.797719907408</v>
          </cell>
          <cell r="D21">
            <v>40.924999999999997</v>
          </cell>
        </row>
        <row r="22">
          <cell r="A22">
            <v>10.001858</v>
          </cell>
          <cell r="B22">
            <v>22</v>
          </cell>
          <cell r="C22">
            <v>43172.797893518517</v>
          </cell>
          <cell r="D22">
            <v>40.927999999999997</v>
          </cell>
        </row>
        <row r="23">
          <cell r="A23">
            <v>10.001847</v>
          </cell>
          <cell r="B23">
            <v>23</v>
          </cell>
          <cell r="C23">
            <v>43172.798067129632</v>
          </cell>
          <cell r="D23">
            <v>40.92</v>
          </cell>
        </row>
        <row r="24">
          <cell r="A24">
            <v>10.001854</v>
          </cell>
          <cell r="B24">
            <v>24</v>
          </cell>
          <cell r="C24">
            <v>43172.79824074074</v>
          </cell>
          <cell r="D24">
            <v>40.927</v>
          </cell>
        </row>
        <row r="25">
          <cell r="A25">
            <v>10.001935</v>
          </cell>
          <cell r="B25">
            <v>25</v>
          </cell>
          <cell r="C25">
            <v>43172.798414351855</v>
          </cell>
          <cell r="D25">
            <v>40.927999999999997</v>
          </cell>
        </row>
        <row r="26">
          <cell r="A26">
            <v>10.002072</v>
          </cell>
          <cell r="B26">
            <v>26</v>
          </cell>
          <cell r="C26">
            <v>43172.798587962963</v>
          </cell>
          <cell r="D26">
            <v>40.927</v>
          </cell>
        </row>
        <row r="27">
          <cell r="A27">
            <v>10.002000000000001</v>
          </cell>
          <cell r="B27">
            <v>27</v>
          </cell>
          <cell r="C27">
            <v>43172.798761574071</v>
          </cell>
          <cell r="D27">
            <v>40.923000000000002</v>
          </cell>
        </row>
        <row r="28">
          <cell r="A28">
            <v>10.002034</v>
          </cell>
          <cell r="B28">
            <v>28</v>
          </cell>
          <cell r="C28">
            <v>43172.798935185187</v>
          </cell>
          <cell r="D28">
            <v>40.924999999999997</v>
          </cell>
        </row>
        <row r="29">
          <cell r="A29">
            <v>10.002091</v>
          </cell>
          <cell r="B29">
            <v>29</v>
          </cell>
          <cell r="C29">
            <v>43172.799120370371</v>
          </cell>
          <cell r="D29">
            <v>40.927999999999997</v>
          </cell>
        </row>
        <row r="30">
          <cell r="A30">
            <v>10.002193999999999</v>
          </cell>
          <cell r="B30">
            <v>30</v>
          </cell>
          <cell r="C30">
            <v>43172.799293981479</v>
          </cell>
          <cell r="D30">
            <v>40.935000000000002</v>
          </cell>
        </row>
        <row r="31">
          <cell r="A31">
            <v>10.00188</v>
          </cell>
          <cell r="B31">
            <v>31</v>
          </cell>
          <cell r="C31">
            <v>43172.799467592595</v>
          </cell>
          <cell r="D31">
            <v>40.923999999999999</v>
          </cell>
        </row>
        <row r="32">
          <cell r="A32">
            <v>10.001832</v>
          </cell>
          <cell r="B32">
            <v>32</v>
          </cell>
          <cell r="C32">
            <v>43172.799641203703</v>
          </cell>
          <cell r="D32">
            <v>40.936999999999998</v>
          </cell>
        </row>
        <row r="33">
          <cell r="A33">
            <v>10.001545999999999</v>
          </cell>
          <cell r="B33">
            <v>33</v>
          </cell>
          <cell r="C33">
            <v>43172.799976851849</v>
          </cell>
          <cell r="D33">
            <v>40.914000000000001</v>
          </cell>
        </row>
        <row r="34">
          <cell r="A34">
            <v>10.0014</v>
          </cell>
          <cell r="B34">
            <v>34</v>
          </cell>
          <cell r="C34">
            <v>43172.800162037034</v>
          </cell>
          <cell r="D34">
            <v>40.914999999999999</v>
          </cell>
        </row>
        <row r="35">
          <cell r="A35">
            <v>10.001348</v>
          </cell>
          <cell r="B35">
            <v>35</v>
          </cell>
          <cell r="C35">
            <v>43172.800335648149</v>
          </cell>
          <cell r="D35">
            <v>40.918999999999997</v>
          </cell>
        </row>
        <row r="36">
          <cell r="A36">
            <v>10.001274</v>
          </cell>
          <cell r="B36">
            <v>36</v>
          </cell>
          <cell r="C36">
            <v>43172.800509259258</v>
          </cell>
          <cell r="D36">
            <v>40.92</v>
          </cell>
        </row>
        <row r="37">
          <cell r="A37">
            <v>10.001412</v>
          </cell>
          <cell r="B37">
            <v>37</v>
          </cell>
          <cell r="C37">
            <v>43172.800844907404</v>
          </cell>
          <cell r="D37">
            <v>40.9</v>
          </cell>
        </row>
        <row r="38">
          <cell r="A38">
            <v>10.001291999999999</v>
          </cell>
          <cell r="B38">
            <v>38</v>
          </cell>
          <cell r="C38">
            <v>43172.801018518519</v>
          </cell>
          <cell r="D38">
            <v>40.901000000000003</v>
          </cell>
        </row>
        <row r="39">
          <cell r="A39">
            <v>10.001652</v>
          </cell>
          <cell r="B39">
            <v>39</v>
          </cell>
          <cell r="C39">
            <v>43172.801192129627</v>
          </cell>
          <cell r="D39">
            <v>40.911000000000001</v>
          </cell>
        </row>
        <row r="40">
          <cell r="A40">
            <v>10.001605</v>
          </cell>
          <cell r="B40">
            <v>40</v>
          </cell>
          <cell r="C40">
            <v>43172.801377314812</v>
          </cell>
          <cell r="D40">
            <v>40.911999999999999</v>
          </cell>
        </row>
        <row r="41">
          <cell r="A41">
            <v>10.001586</v>
          </cell>
          <cell r="B41">
            <v>41</v>
          </cell>
          <cell r="C41">
            <v>43172.801550925928</v>
          </cell>
          <cell r="D41">
            <v>40.909999999999997</v>
          </cell>
        </row>
        <row r="42">
          <cell r="A42">
            <v>10.001563000000001</v>
          </cell>
          <cell r="B42">
            <v>42</v>
          </cell>
          <cell r="C42">
            <v>43172.801724537036</v>
          </cell>
          <cell r="D42">
            <v>40.921999999999997</v>
          </cell>
        </row>
        <row r="43">
          <cell r="A43">
            <v>10.001483</v>
          </cell>
          <cell r="B43">
            <v>43</v>
          </cell>
          <cell r="C43">
            <v>43172.801898148151</v>
          </cell>
          <cell r="D43">
            <v>40.920999999999999</v>
          </cell>
        </row>
        <row r="44">
          <cell r="A44">
            <v>10.001618000000001</v>
          </cell>
          <cell r="B44">
            <v>44</v>
          </cell>
          <cell r="C44">
            <v>43172.802071759259</v>
          </cell>
          <cell r="D44">
            <v>40.921999999999997</v>
          </cell>
        </row>
        <row r="45">
          <cell r="A45">
            <v>10.001525000000001</v>
          </cell>
          <cell r="B45">
            <v>45</v>
          </cell>
          <cell r="C45">
            <v>43172.802245370367</v>
          </cell>
          <cell r="D45">
            <v>40.917000000000002</v>
          </cell>
        </row>
        <row r="46">
          <cell r="A46">
            <v>10.001454000000001</v>
          </cell>
          <cell r="B46">
            <v>46</v>
          </cell>
          <cell r="C46">
            <v>43172.802418981482</v>
          </cell>
          <cell r="D46">
            <v>40.909999999999997</v>
          </cell>
        </row>
        <row r="47">
          <cell r="A47">
            <v>10.001441</v>
          </cell>
          <cell r="B47">
            <v>47</v>
          </cell>
          <cell r="C47">
            <v>43172.80259259259</v>
          </cell>
          <cell r="D47">
            <v>40.908000000000001</v>
          </cell>
        </row>
        <row r="48">
          <cell r="A48">
            <v>10.001409000000001</v>
          </cell>
          <cell r="B48">
            <v>48</v>
          </cell>
          <cell r="C48">
            <v>43172.802766203706</v>
          </cell>
          <cell r="D48">
            <v>40.92</v>
          </cell>
        </row>
        <row r="49">
          <cell r="A49">
            <v>10.00156</v>
          </cell>
          <cell r="B49">
            <v>49</v>
          </cell>
          <cell r="C49">
            <v>43172.802939814814</v>
          </cell>
          <cell r="D49">
            <v>40.911000000000001</v>
          </cell>
        </row>
        <row r="50">
          <cell r="A50">
            <v>10.001528</v>
          </cell>
          <cell r="B50">
            <v>50</v>
          </cell>
          <cell r="C50">
            <v>43172.803113425929</v>
          </cell>
          <cell r="D50">
            <v>40.918999999999997</v>
          </cell>
        </row>
        <row r="51">
          <cell r="A51">
            <v>10.001514</v>
          </cell>
          <cell r="B51">
            <v>51</v>
          </cell>
          <cell r="C51">
            <v>43172.803287037037</v>
          </cell>
          <cell r="D51">
            <v>40.914999999999999</v>
          </cell>
        </row>
        <row r="52">
          <cell r="A52">
            <v>10.001507</v>
          </cell>
          <cell r="B52">
            <v>52</v>
          </cell>
          <cell r="C52">
            <v>43172.803460648145</v>
          </cell>
          <cell r="D52">
            <v>40.908999999999999</v>
          </cell>
        </row>
        <row r="53">
          <cell r="A53">
            <v>10.001500999999999</v>
          </cell>
          <cell r="B53">
            <v>53</v>
          </cell>
          <cell r="C53">
            <v>43172.80363425926</v>
          </cell>
          <cell r="D53">
            <v>40.914000000000001</v>
          </cell>
        </row>
        <row r="54">
          <cell r="A54">
            <v>10.001474999999999</v>
          </cell>
          <cell r="B54">
            <v>54</v>
          </cell>
          <cell r="C54">
            <v>43172.803807870368</v>
          </cell>
          <cell r="D54">
            <v>40.905000000000001</v>
          </cell>
        </row>
        <row r="55">
          <cell r="A55">
            <v>10.001512</v>
          </cell>
          <cell r="B55">
            <v>55</v>
          </cell>
          <cell r="C55">
            <v>43172.803993055553</v>
          </cell>
          <cell r="D55">
            <v>40.912999999999997</v>
          </cell>
        </row>
        <row r="56">
          <cell r="A56">
            <v>10.001638</v>
          </cell>
          <cell r="B56">
            <v>56</v>
          </cell>
          <cell r="C56">
            <v>43172.804166666669</v>
          </cell>
          <cell r="D56">
            <v>40.915999999999997</v>
          </cell>
        </row>
        <row r="57">
          <cell r="A57">
            <v>10.001825</v>
          </cell>
          <cell r="B57">
            <v>57</v>
          </cell>
          <cell r="C57">
            <v>43172.804340277777</v>
          </cell>
          <cell r="D57">
            <v>40.902999999999999</v>
          </cell>
        </row>
        <row r="58">
          <cell r="A58">
            <v>10.001675000000001</v>
          </cell>
          <cell r="B58">
            <v>58</v>
          </cell>
          <cell r="C58">
            <v>43172.804513888892</v>
          </cell>
          <cell r="D58">
            <v>40.908000000000001</v>
          </cell>
        </row>
        <row r="59">
          <cell r="A59">
            <v>10.001662</v>
          </cell>
          <cell r="B59">
            <v>59</v>
          </cell>
          <cell r="C59">
            <v>43172.8046875</v>
          </cell>
          <cell r="D59">
            <v>40.905999999999999</v>
          </cell>
        </row>
        <row r="60">
          <cell r="A60">
            <v>10.001599000000001</v>
          </cell>
          <cell r="B60">
            <v>60</v>
          </cell>
          <cell r="C60">
            <v>43172.804861111108</v>
          </cell>
          <cell r="D60">
            <v>40.904000000000003</v>
          </cell>
        </row>
        <row r="61">
          <cell r="A61">
            <v>10.001552999999999</v>
          </cell>
          <cell r="B61">
            <v>61</v>
          </cell>
          <cell r="C61">
            <v>43172.805034722223</v>
          </cell>
          <cell r="D61">
            <v>40.899000000000001</v>
          </cell>
        </row>
        <row r="62">
          <cell r="A62">
            <v>10.001526</v>
          </cell>
          <cell r="B62">
            <v>62</v>
          </cell>
          <cell r="C62">
            <v>43172.805208333331</v>
          </cell>
          <cell r="D62">
            <v>40.904000000000003</v>
          </cell>
        </row>
        <row r="63">
          <cell r="A63">
            <v>10.001505</v>
          </cell>
          <cell r="B63">
            <v>63</v>
          </cell>
          <cell r="C63">
            <v>43172.805381944447</v>
          </cell>
          <cell r="D63">
            <v>40.906999999999996</v>
          </cell>
        </row>
        <row r="64">
          <cell r="A64">
            <v>10.001442000000001</v>
          </cell>
          <cell r="B64">
            <v>64</v>
          </cell>
          <cell r="C64">
            <v>43172.805555555555</v>
          </cell>
          <cell r="D64">
            <v>40.906999999999996</v>
          </cell>
        </row>
        <row r="65">
          <cell r="A65">
            <v>10.001372</v>
          </cell>
          <cell r="B65">
            <v>65</v>
          </cell>
          <cell r="C65">
            <v>43172.80572916667</v>
          </cell>
          <cell r="D65">
            <v>40.906999999999996</v>
          </cell>
        </row>
        <row r="66">
          <cell r="A66">
            <v>10.001512</v>
          </cell>
          <cell r="B66">
            <v>66</v>
          </cell>
          <cell r="C66">
            <v>43172.805902777778</v>
          </cell>
          <cell r="D66">
            <v>40.906999999999996</v>
          </cell>
        </row>
        <row r="67">
          <cell r="A67">
            <v>10.001485000000001</v>
          </cell>
          <cell r="B67">
            <v>67</v>
          </cell>
          <cell r="C67">
            <v>43172.806076388886</v>
          </cell>
          <cell r="D67">
            <v>40.902000000000001</v>
          </cell>
        </row>
        <row r="68">
          <cell r="A68">
            <v>10.001497000000001</v>
          </cell>
          <cell r="B68">
            <v>68</v>
          </cell>
          <cell r="C68">
            <v>43172.806250000001</v>
          </cell>
          <cell r="D68">
            <v>40.893999999999998</v>
          </cell>
        </row>
        <row r="69">
          <cell r="A69">
            <v>10.001514999999999</v>
          </cell>
          <cell r="B69">
            <v>69</v>
          </cell>
          <cell r="C69">
            <v>43172.806597222225</v>
          </cell>
          <cell r="D69">
            <v>40.893999999999998</v>
          </cell>
        </row>
        <row r="70">
          <cell r="A70">
            <v>10.00182</v>
          </cell>
          <cell r="B70">
            <v>70</v>
          </cell>
          <cell r="C70">
            <v>43172.806770833333</v>
          </cell>
          <cell r="D70">
            <v>40.886000000000003</v>
          </cell>
        </row>
        <row r="71">
          <cell r="A71">
            <v>10.001927999999999</v>
          </cell>
          <cell r="B71">
            <v>71</v>
          </cell>
          <cell r="C71">
            <v>43172.806944444441</v>
          </cell>
          <cell r="D71">
            <v>40.896000000000001</v>
          </cell>
        </row>
        <row r="72">
          <cell r="A72">
            <v>10.001929000000001</v>
          </cell>
          <cell r="B72">
            <v>72</v>
          </cell>
          <cell r="C72">
            <v>43172.807118055556</v>
          </cell>
          <cell r="D72">
            <v>40.890999999999998</v>
          </cell>
        </row>
        <row r="73">
          <cell r="A73">
            <v>10.001891000000001</v>
          </cell>
          <cell r="B73">
            <v>73</v>
          </cell>
          <cell r="C73">
            <v>43172.807291666664</v>
          </cell>
          <cell r="D73">
            <v>40.902999999999999</v>
          </cell>
        </row>
        <row r="74">
          <cell r="A74">
            <v>10.00193</v>
          </cell>
          <cell r="B74">
            <v>74</v>
          </cell>
          <cell r="C74">
            <v>43172.80746527778</v>
          </cell>
          <cell r="D74">
            <v>40.889000000000003</v>
          </cell>
        </row>
        <row r="75">
          <cell r="A75">
            <v>10.001946</v>
          </cell>
          <cell r="B75">
            <v>75</v>
          </cell>
          <cell r="C75">
            <v>43172.807638888888</v>
          </cell>
          <cell r="D75">
            <v>40.890999999999998</v>
          </cell>
        </row>
        <row r="76">
          <cell r="A76">
            <v>10.001977</v>
          </cell>
          <cell r="B76">
            <v>76</v>
          </cell>
          <cell r="C76">
            <v>43172.807824074072</v>
          </cell>
          <cell r="D76">
            <v>40.887</v>
          </cell>
        </row>
        <row r="77">
          <cell r="A77">
            <v>10.001970999999999</v>
          </cell>
          <cell r="B77">
            <v>77</v>
          </cell>
          <cell r="C77">
            <v>43172.807997685188</v>
          </cell>
          <cell r="D77">
            <v>40.889000000000003</v>
          </cell>
        </row>
        <row r="78">
          <cell r="A78">
            <v>10.001969000000001</v>
          </cell>
          <cell r="B78">
            <v>78</v>
          </cell>
          <cell r="C78">
            <v>43172.808171296296</v>
          </cell>
          <cell r="D78">
            <v>40.896000000000001</v>
          </cell>
        </row>
        <row r="79">
          <cell r="A79">
            <v>10.001996</v>
          </cell>
          <cell r="B79">
            <v>79</v>
          </cell>
          <cell r="C79">
            <v>43172.808344907404</v>
          </cell>
          <cell r="D79">
            <v>40.887</v>
          </cell>
        </row>
        <row r="80">
          <cell r="A80">
            <v>10.002034</v>
          </cell>
          <cell r="B80">
            <v>80</v>
          </cell>
          <cell r="C80">
            <v>43172.808518518519</v>
          </cell>
          <cell r="D80">
            <v>40.896000000000001</v>
          </cell>
        </row>
        <row r="81">
          <cell r="A81">
            <v>10.001799</v>
          </cell>
          <cell r="B81">
            <v>81</v>
          </cell>
          <cell r="C81">
            <v>43172.808692129627</v>
          </cell>
          <cell r="D81">
            <v>40.889000000000003</v>
          </cell>
        </row>
        <row r="82">
          <cell r="A82">
            <v>10.001784000000001</v>
          </cell>
          <cell r="B82">
            <v>82</v>
          </cell>
          <cell r="C82">
            <v>43172.808865740742</v>
          </cell>
          <cell r="D82">
            <v>40.892000000000003</v>
          </cell>
        </row>
        <row r="83">
          <cell r="A83">
            <v>10.001785</v>
          </cell>
          <cell r="B83">
            <v>83</v>
          </cell>
          <cell r="C83">
            <v>43172.809039351851</v>
          </cell>
          <cell r="D83">
            <v>40.887999999999998</v>
          </cell>
        </row>
        <row r="84">
          <cell r="A84">
            <v>10.001768</v>
          </cell>
          <cell r="B84">
            <v>84</v>
          </cell>
          <cell r="C84">
            <v>43172.809212962966</v>
          </cell>
          <cell r="D84">
            <v>40.884999999999998</v>
          </cell>
        </row>
        <row r="85">
          <cell r="A85">
            <v>10.001765000000001</v>
          </cell>
          <cell r="B85">
            <v>85</v>
          </cell>
          <cell r="C85">
            <v>43172.809386574074</v>
          </cell>
          <cell r="D85">
            <v>40.883000000000003</v>
          </cell>
        </row>
        <row r="86">
          <cell r="A86">
            <v>10.001859</v>
          </cell>
          <cell r="B86">
            <v>86</v>
          </cell>
          <cell r="C86">
            <v>43172.809560185182</v>
          </cell>
          <cell r="D86">
            <v>40.893999999999998</v>
          </cell>
        </row>
        <row r="87">
          <cell r="A87">
            <v>10.001988000000001</v>
          </cell>
          <cell r="B87">
            <v>87</v>
          </cell>
          <cell r="C87">
            <v>43172.809907407405</v>
          </cell>
          <cell r="D87">
            <v>40.865000000000002</v>
          </cell>
        </row>
        <row r="88">
          <cell r="A88">
            <v>10.001827</v>
          </cell>
          <cell r="B88">
            <v>88</v>
          </cell>
          <cell r="C88">
            <v>43172.810081018521</v>
          </cell>
          <cell r="D88">
            <v>40.875999999999998</v>
          </cell>
        </row>
        <row r="89">
          <cell r="A89">
            <v>10.001766999999999</v>
          </cell>
          <cell r="B89">
            <v>89</v>
          </cell>
          <cell r="C89">
            <v>43172.810254629629</v>
          </cell>
          <cell r="D89">
            <v>40.872999999999998</v>
          </cell>
        </row>
        <row r="90">
          <cell r="A90">
            <v>10.00169</v>
          </cell>
          <cell r="B90">
            <v>90</v>
          </cell>
          <cell r="C90">
            <v>43172.810428240744</v>
          </cell>
          <cell r="D90">
            <v>40.877000000000002</v>
          </cell>
        </row>
        <row r="91">
          <cell r="A91">
            <v>10.001631</v>
          </cell>
          <cell r="B91">
            <v>91</v>
          </cell>
          <cell r="C91">
            <v>43172.810601851852</v>
          </cell>
          <cell r="D91">
            <v>40.886000000000003</v>
          </cell>
        </row>
        <row r="92">
          <cell r="A92">
            <v>10.001620000000001</v>
          </cell>
          <cell r="B92">
            <v>92</v>
          </cell>
          <cell r="C92">
            <v>43172.81077546296</v>
          </cell>
          <cell r="D92">
            <v>40.878</v>
          </cell>
        </row>
        <row r="93">
          <cell r="A93">
            <v>10.001604</v>
          </cell>
          <cell r="B93">
            <v>93</v>
          </cell>
          <cell r="C93">
            <v>43172.810949074075</v>
          </cell>
          <cell r="D93">
            <v>40.872999999999998</v>
          </cell>
        </row>
        <row r="94">
          <cell r="A94">
            <v>10.001550999999999</v>
          </cell>
          <cell r="B94">
            <v>94</v>
          </cell>
          <cell r="C94">
            <v>43172.811122685183</v>
          </cell>
          <cell r="D94">
            <v>40.875999999999998</v>
          </cell>
        </row>
        <row r="95">
          <cell r="A95">
            <v>10.001526999999999</v>
          </cell>
          <cell r="B95">
            <v>95</v>
          </cell>
          <cell r="C95">
            <v>43172.811296296299</v>
          </cell>
          <cell r="D95">
            <v>40.875999999999998</v>
          </cell>
        </row>
        <row r="96">
          <cell r="A96">
            <v>10.001562</v>
          </cell>
          <cell r="B96">
            <v>96</v>
          </cell>
          <cell r="C96">
            <v>43172.811469907407</v>
          </cell>
          <cell r="D96">
            <v>40.880000000000003</v>
          </cell>
        </row>
        <row r="97">
          <cell r="A97">
            <v>10.001523000000001</v>
          </cell>
          <cell r="B97">
            <v>97</v>
          </cell>
          <cell r="C97">
            <v>43172.811643518522</v>
          </cell>
          <cell r="D97">
            <v>40.872</v>
          </cell>
        </row>
        <row r="98">
          <cell r="A98">
            <v>10.001564999999999</v>
          </cell>
          <cell r="B98">
            <v>98</v>
          </cell>
          <cell r="C98">
            <v>43172.811828703707</v>
          </cell>
          <cell r="D98">
            <v>40.868000000000002</v>
          </cell>
        </row>
        <row r="99">
          <cell r="A99">
            <v>10.001567</v>
          </cell>
          <cell r="B99">
            <v>99</v>
          </cell>
          <cell r="C99">
            <v>43172.812002314815</v>
          </cell>
          <cell r="D99">
            <v>40.881</v>
          </cell>
        </row>
        <row r="100">
          <cell r="A100">
            <v>10.001530000000001</v>
          </cell>
          <cell r="B100">
            <v>100</v>
          </cell>
          <cell r="C100">
            <v>43172.812175925923</v>
          </cell>
          <cell r="D100">
            <v>40.871000000000002</v>
          </cell>
        </row>
        <row r="101">
          <cell r="A101">
            <v>10.001492000000001</v>
          </cell>
          <cell r="B101">
            <v>101</v>
          </cell>
          <cell r="C101">
            <v>43172.812349537038</v>
          </cell>
          <cell r="D101">
            <v>40.872999999999998</v>
          </cell>
        </row>
        <row r="102">
          <cell r="A102">
            <v>10.001474999999999</v>
          </cell>
          <cell r="B102">
            <v>102</v>
          </cell>
          <cell r="C102">
            <v>43172.812523148146</v>
          </cell>
          <cell r="D102">
            <v>40.872999999999998</v>
          </cell>
        </row>
        <row r="103">
          <cell r="A103">
            <v>10.001493</v>
          </cell>
          <cell r="B103">
            <v>103</v>
          </cell>
          <cell r="C103">
            <v>43172.812696759262</v>
          </cell>
          <cell r="D103">
            <v>40.874000000000002</v>
          </cell>
        </row>
        <row r="104">
          <cell r="A104">
            <v>10.001493999999999</v>
          </cell>
          <cell r="B104">
            <v>104</v>
          </cell>
          <cell r="C104">
            <v>43172.81287037037</v>
          </cell>
          <cell r="D104">
            <v>40.872</v>
          </cell>
        </row>
        <row r="105">
          <cell r="A105">
            <v>10.001497000000001</v>
          </cell>
          <cell r="B105">
            <v>105</v>
          </cell>
          <cell r="C105">
            <v>43172.813043981485</v>
          </cell>
          <cell r="D105">
            <v>40.874000000000002</v>
          </cell>
        </row>
        <row r="106">
          <cell r="A106">
            <v>10.001486999999999</v>
          </cell>
          <cell r="B106">
            <v>106</v>
          </cell>
          <cell r="C106">
            <v>43172.813217592593</v>
          </cell>
          <cell r="D106">
            <v>40.875999999999998</v>
          </cell>
        </row>
        <row r="107">
          <cell r="A107">
            <v>10.001466000000001</v>
          </cell>
          <cell r="B107">
            <v>107</v>
          </cell>
          <cell r="C107">
            <v>43172.813391203701</v>
          </cell>
          <cell r="D107">
            <v>40.875</v>
          </cell>
        </row>
        <row r="108">
          <cell r="A108">
            <v>10.001472</v>
          </cell>
          <cell r="B108">
            <v>108</v>
          </cell>
          <cell r="C108">
            <v>43172.813564814816</v>
          </cell>
          <cell r="D108">
            <v>40.874000000000002</v>
          </cell>
        </row>
        <row r="109">
          <cell r="A109">
            <v>10.001472</v>
          </cell>
          <cell r="B109">
            <v>109</v>
          </cell>
          <cell r="C109">
            <v>43172.813738425924</v>
          </cell>
          <cell r="D109">
            <v>40.875</v>
          </cell>
        </row>
        <row r="110">
          <cell r="A110">
            <v>10.001525000000001</v>
          </cell>
          <cell r="B110">
            <v>110</v>
          </cell>
          <cell r="C110">
            <v>43172.81391203704</v>
          </cell>
          <cell r="D110">
            <v>40.880000000000003</v>
          </cell>
        </row>
        <row r="111">
          <cell r="A111">
            <v>10.001649</v>
          </cell>
          <cell r="B111">
            <v>111</v>
          </cell>
          <cell r="C111">
            <v>43172.814085648148</v>
          </cell>
          <cell r="D111">
            <v>40.875999999999998</v>
          </cell>
        </row>
        <row r="112">
          <cell r="A112">
            <v>10.001749999999999</v>
          </cell>
          <cell r="B112">
            <v>112</v>
          </cell>
          <cell r="C112">
            <v>43172.814259259256</v>
          </cell>
          <cell r="D112">
            <v>40.874000000000002</v>
          </cell>
        </row>
        <row r="113">
          <cell r="A113">
            <v>10.001768999999999</v>
          </cell>
          <cell r="B113">
            <v>113</v>
          </cell>
          <cell r="C113">
            <v>43172.814432870371</v>
          </cell>
          <cell r="D113">
            <v>40.869999999999997</v>
          </cell>
        </row>
        <row r="114">
          <cell r="A114">
            <v>10.001720000000001</v>
          </cell>
          <cell r="B114">
            <v>114</v>
          </cell>
          <cell r="C114">
            <v>43172.814606481479</v>
          </cell>
          <cell r="D114">
            <v>40.868000000000002</v>
          </cell>
        </row>
        <row r="115">
          <cell r="A115">
            <v>10.001682000000001</v>
          </cell>
          <cell r="B115">
            <v>115</v>
          </cell>
          <cell r="C115">
            <v>43172.814780092594</v>
          </cell>
          <cell r="D115">
            <v>40.871000000000002</v>
          </cell>
        </row>
        <row r="116">
          <cell r="A116">
            <v>10.001588999999999</v>
          </cell>
          <cell r="B116">
            <v>116</v>
          </cell>
          <cell r="C116">
            <v>43172.814953703702</v>
          </cell>
          <cell r="D116">
            <v>40.874000000000002</v>
          </cell>
        </row>
        <row r="117">
          <cell r="A117">
            <v>10.001535000000001</v>
          </cell>
          <cell r="B117">
            <v>117</v>
          </cell>
          <cell r="C117">
            <v>43172.815127314818</v>
          </cell>
          <cell r="D117">
            <v>40.865000000000002</v>
          </cell>
        </row>
        <row r="118">
          <cell r="A118">
            <v>10.001537000000001</v>
          </cell>
          <cell r="B118">
            <v>118</v>
          </cell>
          <cell r="C118">
            <v>43172.815300925926</v>
          </cell>
          <cell r="D118">
            <v>40.866999999999997</v>
          </cell>
        </row>
        <row r="119">
          <cell r="A119">
            <v>10.001476</v>
          </cell>
          <cell r="B119">
            <v>119</v>
          </cell>
          <cell r="C119">
            <v>43172.815474537034</v>
          </cell>
          <cell r="D119">
            <v>40.863999999999997</v>
          </cell>
        </row>
        <row r="120">
          <cell r="A120">
            <v>10.001616</v>
          </cell>
          <cell r="B120">
            <v>120</v>
          </cell>
          <cell r="C120">
            <v>43172.815648148149</v>
          </cell>
          <cell r="D120">
            <v>40.866999999999997</v>
          </cell>
        </row>
        <row r="121">
          <cell r="A121">
            <v>10.001536</v>
          </cell>
          <cell r="B121">
            <v>121</v>
          </cell>
          <cell r="C121">
            <v>43172.815995370373</v>
          </cell>
          <cell r="D121">
            <v>40.841000000000001</v>
          </cell>
        </row>
        <row r="122">
          <cell r="A122">
            <v>10.001458</v>
          </cell>
          <cell r="B122">
            <v>122</v>
          </cell>
          <cell r="C122">
            <v>43172.816168981481</v>
          </cell>
          <cell r="D122">
            <v>40.851999999999997</v>
          </cell>
        </row>
        <row r="123">
          <cell r="A123">
            <v>10.001416000000001</v>
          </cell>
          <cell r="B123">
            <v>123</v>
          </cell>
          <cell r="C123">
            <v>43172.816342592596</v>
          </cell>
          <cell r="D123">
            <v>40.848999999999997</v>
          </cell>
        </row>
        <row r="124">
          <cell r="A124">
            <v>10.001597</v>
          </cell>
          <cell r="B124">
            <v>124</v>
          </cell>
          <cell r="C124">
            <v>43172.816516203704</v>
          </cell>
          <cell r="D124">
            <v>40.868000000000002</v>
          </cell>
        </row>
        <row r="125">
          <cell r="A125">
            <v>10.001569999999999</v>
          </cell>
          <cell r="B125">
            <v>125</v>
          </cell>
          <cell r="C125">
            <v>43172.816689814812</v>
          </cell>
          <cell r="D125">
            <v>40.856000000000002</v>
          </cell>
        </row>
        <row r="126">
          <cell r="A126">
            <v>10.001526</v>
          </cell>
          <cell r="B126">
            <v>126</v>
          </cell>
          <cell r="C126">
            <v>43172.817025462966</v>
          </cell>
          <cell r="D126">
            <v>40.835999999999999</v>
          </cell>
        </row>
        <row r="127">
          <cell r="A127">
            <v>10.001530000000001</v>
          </cell>
          <cell r="B127">
            <v>127</v>
          </cell>
          <cell r="C127">
            <v>43172.817199074074</v>
          </cell>
          <cell r="D127">
            <v>40.835999999999999</v>
          </cell>
        </row>
        <row r="128">
          <cell r="A128">
            <v>10.001509</v>
          </cell>
          <cell r="B128">
            <v>128</v>
          </cell>
          <cell r="C128">
            <v>43172.817372685182</v>
          </cell>
          <cell r="D128">
            <v>40.838000000000001</v>
          </cell>
        </row>
        <row r="129">
          <cell r="A129">
            <v>10.001491</v>
          </cell>
          <cell r="B129">
            <v>129</v>
          </cell>
          <cell r="C129">
            <v>43172.817546296297</v>
          </cell>
          <cell r="D129">
            <v>40.85</v>
          </cell>
        </row>
        <row r="130">
          <cell r="A130">
            <v>10.001521</v>
          </cell>
          <cell r="B130">
            <v>130</v>
          </cell>
          <cell r="C130">
            <v>43172.817719907405</v>
          </cell>
          <cell r="D130">
            <v>40.860999999999997</v>
          </cell>
        </row>
        <row r="131">
          <cell r="A131">
            <v>10.001545</v>
          </cell>
          <cell r="B131">
            <v>131</v>
          </cell>
          <cell r="C131">
            <v>43172.817893518521</v>
          </cell>
          <cell r="D131">
            <v>40.853000000000002</v>
          </cell>
        </row>
        <row r="132">
          <cell r="A132">
            <v>10.001531</v>
          </cell>
          <cell r="B132">
            <v>132</v>
          </cell>
          <cell r="C132">
            <v>43172.818067129629</v>
          </cell>
          <cell r="D132">
            <v>40.860999999999997</v>
          </cell>
        </row>
        <row r="133">
          <cell r="A133">
            <v>10.00156</v>
          </cell>
          <cell r="B133">
            <v>133</v>
          </cell>
          <cell r="C133">
            <v>43172.818240740744</v>
          </cell>
          <cell r="D133">
            <v>40.847999999999999</v>
          </cell>
        </row>
        <row r="134">
          <cell r="A134">
            <v>10.001541</v>
          </cell>
          <cell r="B134">
            <v>134</v>
          </cell>
          <cell r="C134">
            <v>43172.818414351852</v>
          </cell>
          <cell r="D134">
            <v>40.843000000000004</v>
          </cell>
        </row>
        <row r="135">
          <cell r="A135">
            <v>10.001561000000001</v>
          </cell>
          <cell r="B135">
            <v>135</v>
          </cell>
          <cell r="C135">
            <v>43172.818599537037</v>
          </cell>
          <cell r="D135">
            <v>40.838999999999999</v>
          </cell>
        </row>
        <row r="136">
          <cell r="A136">
            <v>10.001536</v>
          </cell>
          <cell r="B136">
            <v>136</v>
          </cell>
          <cell r="C136">
            <v>43172.818773148145</v>
          </cell>
          <cell r="D136">
            <v>40.850999999999999</v>
          </cell>
        </row>
        <row r="137">
          <cell r="A137">
            <v>10.001507</v>
          </cell>
          <cell r="B137">
            <v>137</v>
          </cell>
          <cell r="C137">
            <v>43172.81894675926</v>
          </cell>
          <cell r="D137">
            <v>40.838999999999999</v>
          </cell>
        </row>
        <row r="138">
          <cell r="A138">
            <v>10.00149</v>
          </cell>
          <cell r="B138">
            <v>138</v>
          </cell>
          <cell r="C138">
            <v>43172.819120370368</v>
          </cell>
          <cell r="D138">
            <v>40.847000000000001</v>
          </cell>
        </row>
        <row r="139">
          <cell r="A139">
            <v>10.001474999999999</v>
          </cell>
          <cell r="B139">
            <v>139</v>
          </cell>
          <cell r="C139">
            <v>43172.819293981483</v>
          </cell>
          <cell r="D139">
            <v>40.838000000000001</v>
          </cell>
        </row>
        <row r="140">
          <cell r="A140">
            <v>10.001423000000001</v>
          </cell>
          <cell r="B140">
            <v>140</v>
          </cell>
          <cell r="C140">
            <v>43172.819467592592</v>
          </cell>
          <cell r="D140">
            <v>40.844000000000001</v>
          </cell>
        </row>
        <row r="141">
          <cell r="A141">
            <v>10.00141</v>
          </cell>
          <cell r="B141">
            <v>141</v>
          </cell>
          <cell r="C141">
            <v>43172.819641203707</v>
          </cell>
          <cell r="D141">
            <v>40.844000000000001</v>
          </cell>
        </row>
        <row r="142">
          <cell r="A142">
            <v>10.001369</v>
          </cell>
          <cell r="B142">
            <v>142</v>
          </cell>
          <cell r="C142">
            <v>43172.819814814815</v>
          </cell>
          <cell r="D142">
            <v>40.834000000000003</v>
          </cell>
        </row>
        <row r="143">
          <cell r="A143">
            <v>10.001332</v>
          </cell>
          <cell r="B143">
            <v>143</v>
          </cell>
          <cell r="C143">
            <v>43172.819988425923</v>
          </cell>
          <cell r="D143">
            <v>40.840000000000003</v>
          </cell>
        </row>
        <row r="144">
          <cell r="A144">
            <v>10.001348</v>
          </cell>
          <cell r="B144">
            <v>144</v>
          </cell>
          <cell r="C144">
            <v>43172.820324074077</v>
          </cell>
          <cell r="D144">
            <v>40.819000000000003</v>
          </cell>
        </row>
        <row r="145">
          <cell r="A145">
            <v>10.001571999999999</v>
          </cell>
          <cell r="B145">
            <v>145</v>
          </cell>
          <cell r="C145">
            <v>43172.820497685185</v>
          </cell>
          <cell r="D145">
            <v>40.826999999999998</v>
          </cell>
        </row>
        <row r="146">
          <cell r="A146">
            <v>10.001575000000001</v>
          </cell>
          <cell r="B146">
            <v>146</v>
          </cell>
          <cell r="C146">
            <v>43172.820671296293</v>
          </cell>
          <cell r="D146">
            <v>40.83</v>
          </cell>
        </row>
        <row r="147">
          <cell r="A147">
            <v>10.001586</v>
          </cell>
          <cell r="B147">
            <v>147</v>
          </cell>
          <cell r="C147">
            <v>43172.820844907408</v>
          </cell>
          <cell r="D147">
            <v>40.832999999999998</v>
          </cell>
        </row>
        <row r="148">
          <cell r="A148">
            <v>10.001609</v>
          </cell>
          <cell r="B148">
            <v>148</v>
          </cell>
          <cell r="C148">
            <v>43172.821018518516</v>
          </cell>
          <cell r="D148">
            <v>40.825000000000003</v>
          </cell>
        </row>
        <row r="149">
          <cell r="A149">
            <v>10.001602999999999</v>
          </cell>
          <cell r="B149">
            <v>149</v>
          </cell>
          <cell r="C149">
            <v>43172.821192129632</v>
          </cell>
          <cell r="D149">
            <v>40.832000000000001</v>
          </cell>
        </row>
        <row r="150">
          <cell r="A150">
            <v>10.001590999999999</v>
          </cell>
          <cell r="B150">
            <v>150</v>
          </cell>
          <cell r="C150">
            <v>43172.82136574074</v>
          </cell>
          <cell r="D150">
            <v>40.832999999999998</v>
          </cell>
        </row>
        <row r="151">
          <cell r="A151">
            <v>10.001626</v>
          </cell>
          <cell r="B151">
            <v>151</v>
          </cell>
          <cell r="C151">
            <v>43172.821539351855</v>
          </cell>
          <cell r="D151">
            <v>40.832000000000001</v>
          </cell>
        </row>
        <row r="152">
          <cell r="A152">
            <v>10.001614</v>
          </cell>
          <cell r="B152">
            <v>152</v>
          </cell>
          <cell r="C152">
            <v>43172.821712962963</v>
          </cell>
          <cell r="D152">
            <v>40.832999999999998</v>
          </cell>
        </row>
        <row r="153">
          <cell r="A153">
            <v>10.001586</v>
          </cell>
          <cell r="B153">
            <v>153</v>
          </cell>
          <cell r="C153">
            <v>43172.821886574071</v>
          </cell>
          <cell r="D153">
            <v>40.83</v>
          </cell>
        </row>
        <row r="154">
          <cell r="A154">
            <v>10.001564</v>
          </cell>
          <cell r="B154">
            <v>154</v>
          </cell>
          <cell r="C154">
            <v>43172.822060185186</v>
          </cell>
          <cell r="D154">
            <v>40.835999999999999</v>
          </cell>
        </row>
        <row r="155">
          <cell r="A155">
            <v>10.001555</v>
          </cell>
          <cell r="B155">
            <v>155</v>
          </cell>
          <cell r="C155">
            <v>43172.822233796294</v>
          </cell>
          <cell r="D155">
            <v>40.835999999999999</v>
          </cell>
        </row>
        <row r="156">
          <cell r="A156">
            <v>10.001573</v>
          </cell>
          <cell r="B156">
            <v>156</v>
          </cell>
          <cell r="C156">
            <v>43172.82240740741</v>
          </cell>
          <cell r="D156">
            <v>40.834000000000003</v>
          </cell>
        </row>
        <row r="157">
          <cell r="A157">
            <v>10.001578</v>
          </cell>
          <cell r="B157">
            <v>157</v>
          </cell>
          <cell r="C157">
            <v>43172.822581018518</v>
          </cell>
          <cell r="D157">
            <v>40.825000000000003</v>
          </cell>
        </row>
        <row r="158">
          <cell r="A158">
            <v>10.001549000000001</v>
          </cell>
          <cell r="B158">
            <v>158</v>
          </cell>
          <cell r="C158">
            <v>43172.822754629633</v>
          </cell>
          <cell r="D158">
            <v>40.832999999999998</v>
          </cell>
        </row>
        <row r="159">
          <cell r="A159">
            <v>10.001582000000001</v>
          </cell>
          <cell r="B159">
            <v>159</v>
          </cell>
          <cell r="C159">
            <v>43172.822928240741</v>
          </cell>
          <cell r="D159">
            <v>40.828000000000003</v>
          </cell>
        </row>
        <row r="160">
          <cell r="A160">
            <v>10.001562</v>
          </cell>
          <cell r="B160">
            <v>160</v>
          </cell>
          <cell r="C160">
            <v>43172.823101851849</v>
          </cell>
          <cell r="D160">
            <v>40.828000000000003</v>
          </cell>
        </row>
        <row r="161">
          <cell r="A161">
            <v>10.001547</v>
          </cell>
          <cell r="B161">
            <v>161</v>
          </cell>
          <cell r="C161">
            <v>43172.823275462964</v>
          </cell>
          <cell r="D161">
            <v>40.828000000000003</v>
          </cell>
        </row>
        <row r="162">
          <cell r="A162">
            <v>10.001516000000001</v>
          </cell>
          <cell r="B162">
            <v>162</v>
          </cell>
          <cell r="C162">
            <v>43172.823449074072</v>
          </cell>
          <cell r="D162">
            <v>40.835000000000001</v>
          </cell>
        </row>
        <row r="163">
          <cell r="A163">
            <v>10.001557</v>
          </cell>
          <cell r="B163">
            <v>163</v>
          </cell>
          <cell r="C163">
            <v>43172.823622685188</v>
          </cell>
          <cell r="D163">
            <v>40.83</v>
          </cell>
        </row>
        <row r="164">
          <cell r="A164">
            <v>10.001733</v>
          </cell>
          <cell r="B164">
            <v>164</v>
          </cell>
          <cell r="C164">
            <v>43172.823796296296</v>
          </cell>
          <cell r="D164">
            <v>40.838000000000001</v>
          </cell>
        </row>
        <row r="165">
          <cell r="A165">
            <v>10.001894999999999</v>
          </cell>
          <cell r="B165">
            <v>165</v>
          </cell>
          <cell r="C165">
            <v>43172.823969907404</v>
          </cell>
          <cell r="D165">
            <v>40.823999999999998</v>
          </cell>
        </row>
        <row r="166">
          <cell r="A166">
            <v>10.00202</v>
          </cell>
          <cell r="B166">
            <v>166</v>
          </cell>
          <cell r="C166">
            <v>43172.824143518519</v>
          </cell>
          <cell r="D166">
            <v>40.825000000000003</v>
          </cell>
        </row>
        <row r="167">
          <cell r="A167">
            <v>10.001849999999999</v>
          </cell>
          <cell r="B167">
            <v>167</v>
          </cell>
          <cell r="C167">
            <v>43172.824317129627</v>
          </cell>
          <cell r="D167">
            <v>40.823</v>
          </cell>
        </row>
        <row r="168">
          <cell r="A168">
            <v>10.001871</v>
          </cell>
          <cell r="B168">
            <v>168</v>
          </cell>
          <cell r="C168">
            <v>43172.824490740742</v>
          </cell>
          <cell r="D168">
            <v>40.835999999999999</v>
          </cell>
        </row>
        <row r="169">
          <cell r="A169">
            <v>10.001875</v>
          </cell>
          <cell r="B169">
            <v>169</v>
          </cell>
          <cell r="C169">
            <v>43172.824837962966</v>
          </cell>
          <cell r="D169">
            <v>40.814</v>
          </cell>
        </row>
        <row r="170">
          <cell r="A170">
            <v>10.001847</v>
          </cell>
          <cell r="B170">
            <v>170</v>
          </cell>
          <cell r="C170">
            <v>43172.825011574074</v>
          </cell>
          <cell r="D170">
            <v>40.826999999999998</v>
          </cell>
        </row>
        <row r="171">
          <cell r="A171">
            <v>10.001602</v>
          </cell>
          <cell r="B171">
            <v>171</v>
          </cell>
          <cell r="C171">
            <v>43172.825185185182</v>
          </cell>
          <cell r="D171">
            <v>40.820999999999998</v>
          </cell>
        </row>
        <row r="172">
          <cell r="A172">
            <v>10.001574</v>
          </cell>
          <cell r="B172">
            <v>172</v>
          </cell>
          <cell r="C172">
            <v>43172.825358796297</v>
          </cell>
          <cell r="D172">
            <v>40.81</v>
          </cell>
        </row>
        <row r="173">
          <cell r="A173">
            <v>10.001523000000001</v>
          </cell>
          <cell r="B173">
            <v>173</v>
          </cell>
          <cell r="C173">
            <v>43172.825532407405</v>
          </cell>
          <cell r="D173">
            <v>40.817999999999998</v>
          </cell>
        </row>
        <row r="174">
          <cell r="A174">
            <v>10.001504000000001</v>
          </cell>
          <cell r="B174">
            <v>174</v>
          </cell>
          <cell r="C174">
            <v>43172.825879629629</v>
          </cell>
          <cell r="D174">
            <v>40.798999999999999</v>
          </cell>
        </row>
        <row r="175">
          <cell r="A175">
            <v>10.00137</v>
          </cell>
          <cell r="B175">
            <v>175</v>
          </cell>
          <cell r="C175">
            <v>43172.826053240744</v>
          </cell>
          <cell r="D175">
            <v>40.811</v>
          </cell>
        </row>
        <row r="176">
          <cell r="A176">
            <v>10.001525000000001</v>
          </cell>
          <cell r="B176">
            <v>176</v>
          </cell>
          <cell r="C176">
            <v>43172.826226851852</v>
          </cell>
          <cell r="D176">
            <v>40.811999999999998</v>
          </cell>
        </row>
        <row r="177">
          <cell r="A177">
            <v>10.001507</v>
          </cell>
          <cell r="B177">
            <v>177</v>
          </cell>
          <cell r="C177">
            <v>43172.82640046296</v>
          </cell>
          <cell r="D177">
            <v>40.814999999999998</v>
          </cell>
        </row>
        <row r="178">
          <cell r="A178">
            <v>10.001488999999999</v>
          </cell>
          <cell r="B178">
            <v>178</v>
          </cell>
          <cell r="C178">
            <v>43172.826574074075</v>
          </cell>
          <cell r="D178">
            <v>40.814999999999998</v>
          </cell>
        </row>
        <row r="179">
          <cell r="A179">
            <v>10.001469999999999</v>
          </cell>
          <cell r="B179">
            <v>179</v>
          </cell>
          <cell r="C179">
            <v>43172.826747685183</v>
          </cell>
          <cell r="D179">
            <v>40.822000000000003</v>
          </cell>
        </row>
        <row r="180">
          <cell r="A180">
            <v>10.001403</v>
          </cell>
          <cell r="B180">
            <v>180</v>
          </cell>
          <cell r="C180">
            <v>43172.826921296299</v>
          </cell>
          <cell r="D180">
            <v>40.817999999999998</v>
          </cell>
        </row>
        <row r="181">
          <cell r="A181">
            <v>10.001298999999999</v>
          </cell>
          <cell r="B181">
            <v>181</v>
          </cell>
          <cell r="C181">
            <v>43172.827094907407</v>
          </cell>
          <cell r="D181">
            <v>40.816000000000003</v>
          </cell>
        </row>
        <row r="182">
          <cell r="A182">
            <v>10.00149</v>
          </cell>
          <cell r="B182">
            <v>182</v>
          </cell>
          <cell r="C182">
            <v>43172.827268518522</v>
          </cell>
          <cell r="D182">
            <v>40.826000000000001</v>
          </cell>
        </row>
        <row r="183">
          <cell r="A183">
            <v>10.001511000000001</v>
          </cell>
          <cell r="B183">
            <v>183</v>
          </cell>
          <cell r="C183">
            <v>43172.82744212963</v>
          </cell>
          <cell r="D183">
            <v>40.820999999999998</v>
          </cell>
        </row>
        <row r="184">
          <cell r="A184">
            <v>10.00156</v>
          </cell>
          <cell r="B184">
            <v>184</v>
          </cell>
          <cell r="C184">
            <v>43172.827789351853</v>
          </cell>
          <cell r="D184">
            <v>40.799999999999997</v>
          </cell>
        </row>
        <row r="185">
          <cell r="A185">
            <v>10.001621</v>
          </cell>
          <cell r="B185">
            <v>185</v>
          </cell>
          <cell r="C185">
            <v>43172.827962962961</v>
          </cell>
          <cell r="D185">
            <v>40.799999999999997</v>
          </cell>
        </row>
        <row r="186">
          <cell r="A186">
            <v>10.001637000000001</v>
          </cell>
          <cell r="B186">
            <v>186</v>
          </cell>
          <cell r="C186">
            <v>43172.828136574077</v>
          </cell>
          <cell r="D186">
            <v>40.816000000000003</v>
          </cell>
        </row>
        <row r="187">
          <cell r="A187">
            <v>10.001450999999999</v>
          </cell>
          <cell r="B187">
            <v>187</v>
          </cell>
          <cell r="C187">
            <v>43172.828310185185</v>
          </cell>
          <cell r="D187">
            <v>40.825000000000003</v>
          </cell>
        </row>
        <row r="188">
          <cell r="A188">
            <v>10.001505999999999</v>
          </cell>
          <cell r="B188">
            <v>188</v>
          </cell>
          <cell r="C188">
            <v>43172.828483796293</v>
          </cell>
          <cell r="D188">
            <v>40.811</v>
          </cell>
        </row>
        <row r="189">
          <cell r="A189">
            <v>10.001519999999999</v>
          </cell>
          <cell r="B189">
            <v>189</v>
          </cell>
          <cell r="C189">
            <v>43172.828819444447</v>
          </cell>
          <cell r="D189">
            <v>40.807000000000002</v>
          </cell>
        </row>
        <row r="190">
          <cell r="A190">
            <v>10.001593</v>
          </cell>
          <cell r="B190">
            <v>190</v>
          </cell>
          <cell r="C190">
            <v>43172.828993055555</v>
          </cell>
          <cell r="D190">
            <v>40.811999999999998</v>
          </cell>
        </row>
        <row r="191">
          <cell r="A191">
            <v>10.001644000000001</v>
          </cell>
          <cell r="B191">
            <v>191</v>
          </cell>
          <cell r="C191">
            <v>43172.82916666667</v>
          </cell>
          <cell r="D191">
            <v>40.819000000000003</v>
          </cell>
        </row>
        <row r="192">
          <cell r="A192">
            <v>10.001685999999999</v>
          </cell>
          <cell r="B192">
            <v>192</v>
          </cell>
          <cell r="C192">
            <v>43172.829340277778</v>
          </cell>
          <cell r="D192">
            <v>40.819000000000003</v>
          </cell>
        </row>
        <row r="193">
          <cell r="A193">
            <v>10.001754999999999</v>
          </cell>
          <cell r="B193">
            <v>193</v>
          </cell>
          <cell r="C193">
            <v>43172.829513888886</v>
          </cell>
          <cell r="D193">
            <v>40.813000000000002</v>
          </cell>
        </row>
        <row r="194">
          <cell r="A194">
            <v>10.001808</v>
          </cell>
          <cell r="B194">
            <v>194</v>
          </cell>
          <cell r="C194">
            <v>43172.829687500001</v>
          </cell>
          <cell r="D194">
            <v>40.82</v>
          </cell>
        </row>
        <row r="195">
          <cell r="A195">
            <v>10.001849999999999</v>
          </cell>
          <cell r="B195">
            <v>195</v>
          </cell>
          <cell r="C195">
            <v>43172.829861111109</v>
          </cell>
          <cell r="D195">
            <v>40.816000000000003</v>
          </cell>
        </row>
        <row r="196">
          <cell r="A196">
            <v>10.001681</v>
          </cell>
          <cell r="B196">
            <v>196</v>
          </cell>
          <cell r="C196">
            <v>43172.830034722225</v>
          </cell>
          <cell r="D196">
            <v>40.82</v>
          </cell>
        </row>
        <row r="197">
          <cell r="A197">
            <v>10.001709</v>
          </cell>
          <cell r="B197">
            <v>197</v>
          </cell>
          <cell r="C197">
            <v>43172.830208333333</v>
          </cell>
          <cell r="D197">
            <v>40.820999999999998</v>
          </cell>
        </row>
        <row r="198">
          <cell r="A198">
            <v>10.001706</v>
          </cell>
          <cell r="B198">
            <v>198</v>
          </cell>
          <cell r="C198">
            <v>43172.830381944441</v>
          </cell>
          <cell r="D198">
            <v>40.822000000000003</v>
          </cell>
        </row>
        <row r="199">
          <cell r="A199">
            <v>10.001758000000001</v>
          </cell>
          <cell r="B199">
            <v>199</v>
          </cell>
          <cell r="C199">
            <v>43172.830555555556</v>
          </cell>
          <cell r="D199">
            <v>40.823999999999998</v>
          </cell>
        </row>
        <row r="200">
          <cell r="A200">
            <v>10.001776</v>
          </cell>
          <cell r="B200">
            <v>200</v>
          </cell>
          <cell r="C200">
            <v>43172.830729166664</v>
          </cell>
          <cell r="D200">
            <v>40.817999999999998</v>
          </cell>
        </row>
        <row r="201">
          <cell r="A201">
            <v>10.001787</v>
          </cell>
          <cell r="B201">
            <v>201</v>
          </cell>
          <cell r="C201">
            <v>43172.83090277778</v>
          </cell>
          <cell r="D201">
            <v>40.814</v>
          </cell>
        </row>
        <row r="202">
          <cell r="A202">
            <v>10.001794</v>
          </cell>
          <cell r="B202">
            <v>202</v>
          </cell>
          <cell r="C202">
            <v>43172.831076388888</v>
          </cell>
          <cell r="D202">
            <v>40.816000000000003</v>
          </cell>
        </row>
        <row r="203">
          <cell r="A203">
            <v>10.001758000000001</v>
          </cell>
          <cell r="B203">
            <v>203</v>
          </cell>
          <cell r="C203">
            <v>43172.831250000003</v>
          </cell>
          <cell r="D203">
            <v>40.83</v>
          </cell>
        </row>
        <row r="204">
          <cell r="A204">
            <v>10.001716999999999</v>
          </cell>
          <cell r="B204">
            <v>204</v>
          </cell>
          <cell r="C204">
            <v>43172.831423611111</v>
          </cell>
          <cell r="D204">
            <v>40.828000000000003</v>
          </cell>
        </row>
        <row r="205">
          <cell r="A205">
            <v>10.001624</v>
          </cell>
          <cell r="B205">
            <v>205</v>
          </cell>
          <cell r="C205">
            <v>43172.831597222219</v>
          </cell>
          <cell r="D205">
            <v>40.820999999999998</v>
          </cell>
        </row>
        <row r="206">
          <cell r="A206">
            <v>10.001545999999999</v>
          </cell>
          <cell r="B206">
            <v>206</v>
          </cell>
          <cell r="C206">
            <v>43172.831770833334</v>
          </cell>
          <cell r="D206">
            <v>40.816000000000003</v>
          </cell>
        </row>
        <row r="207">
          <cell r="A207">
            <v>10.001647999999999</v>
          </cell>
          <cell r="B207">
            <v>207</v>
          </cell>
          <cell r="C207">
            <v>43172.831944444442</v>
          </cell>
          <cell r="D207">
            <v>40.820999999999998</v>
          </cell>
        </row>
        <row r="208">
          <cell r="A208">
            <v>10.001810000000001</v>
          </cell>
          <cell r="B208">
            <v>208</v>
          </cell>
          <cell r="C208">
            <v>43172.832118055558</v>
          </cell>
          <cell r="D208">
            <v>40.813000000000002</v>
          </cell>
        </row>
        <row r="209">
          <cell r="A209">
            <v>10.001954</v>
          </cell>
          <cell r="B209">
            <v>209</v>
          </cell>
          <cell r="C209">
            <v>43172.832291666666</v>
          </cell>
          <cell r="D209">
            <v>40.829000000000001</v>
          </cell>
        </row>
        <row r="210">
          <cell r="A210">
            <v>10.002108</v>
          </cell>
          <cell r="B210">
            <v>210</v>
          </cell>
          <cell r="C210">
            <v>43172.832465277781</v>
          </cell>
          <cell r="D210">
            <v>40.817</v>
          </cell>
        </row>
        <row r="211">
          <cell r="A211">
            <v>10.00189</v>
          </cell>
          <cell r="B211">
            <v>211</v>
          </cell>
          <cell r="C211">
            <v>43172.832638888889</v>
          </cell>
          <cell r="D211">
            <v>40.817999999999998</v>
          </cell>
        </row>
        <row r="212">
          <cell r="A212">
            <v>10.001887</v>
          </cell>
          <cell r="B212">
            <v>212</v>
          </cell>
          <cell r="C212">
            <v>43172.832812499997</v>
          </cell>
          <cell r="D212">
            <v>40.823</v>
          </cell>
        </row>
        <row r="213">
          <cell r="A213">
            <v>10.001868</v>
          </cell>
          <cell r="B213">
            <v>213</v>
          </cell>
          <cell r="C213">
            <v>43172.832986111112</v>
          </cell>
          <cell r="D213">
            <v>40.817999999999998</v>
          </cell>
        </row>
        <row r="214">
          <cell r="A214">
            <v>10.001855000000001</v>
          </cell>
          <cell r="B214">
            <v>214</v>
          </cell>
          <cell r="C214">
            <v>43172.833333333336</v>
          </cell>
          <cell r="D214">
            <v>40.798000000000002</v>
          </cell>
        </row>
        <row r="215">
          <cell r="A215">
            <v>10.001670000000001</v>
          </cell>
          <cell r="B215">
            <v>215</v>
          </cell>
          <cell r="C215">
            <v>43172.833506944444</v>
          </cell>
          <cell r="D215">
            <v>40.799999999999997</v>
          </cell>
        </row>
        <row r="216">
          <cell r="A216">
            <v>10.001569</v>
          </cell>
          <cell r="B216">
            <v>216</v>
          </cell>
          <cell r="C216">
            <v>43172.833680555559</v>
          </cell>
          <cell r="D216">
            <v>40.795000000000002</v>
          </cell>
        </row>
        <row r="217">
          <cell r="A217">
            <v>10.001481</v>
          </cell>
          <cell r="B217">
            <v>217</v>
          </cell>
          <cell r="C217">
            <v>43172.833854166667</v>
          </cell>
          <cell r="D217">
            <v>40.811</v>
          </cell>
        </row>
        <row r="218">
          <cell r="A218">
            <v>10.001439</v>
          </cell>
          <cell r="B218">
            <v>218</v>
          </cell>
          <cell r="C218">
            <v>43172.834027777775</v>
          </cell>
          <cell r="D218">
            <v>40.805</v>
          </cell>
        </row>
        <row r="219">
          <cell r="A219">
            <v>10.001581</v>
          </cell>
          <cell r="B219">
            <v>219</v>
          </cell>
          <cell r="C219">
            <v>43172.834374999999</v>
          </cell>
          <cell r="D219">
            <v>40.789000000000001</v>
          </cell>
        </row>
        <row r="220">
          <cell r="A220">
            <v>10.001471</v>
          </cell>
          <cell r="B220">
            <v>220</v>
          </cell>
          <cell r="C220">
            <v>43172.834548611114</v>
          </cell>
          <cell r="D220">
            <v>40.799999999999997</v>
          </cell>
        </row>
        <row r="221">
          <cell r="A221">
            <v>10.001395</v>
          </cell>
          <cell r="B221">
            <v>221</v>
          </cell>
          <cell r="C221">
            <v>43172.834722222222</v>
          </cell>
          <cell r="D221">
            <v>40.786999999999999</v>
          </cell>
        </row>
        <row r="222">
          <cell r="A222">
            <v>10.001315999999999</v>
          </cell>
          <cell r="B222">
            <v>222</v>
          </cell>
          <cell r="C222">
            <v>43172.83489583333</v>
          </cell>
          <cell r="D222">
            <v>40.798000000000002</v>
          </cell>
        </row>
        <row r="223">
          <cell r="A223">
            <v>10.001476</v>
          </cell>
          <cell r="B223">
            <v>223</v>
          </cell>
          <cell r="C223">
            <v>43172.835069444445</v>
          </cell>
          <cell r="D223">
            <v>40.795000000000002</v>
          </cell>
        </row>
        <row r="224">
          <cell r="A224">
            <v>10.001402000000001</v>
          </cell>
          <cell r="B224">
            <v>224</v>
          </cell>
          <cell r="C224">
            <v>43172.835243055553</v>
          </cell>
          <cell r="D224">
            <v>40.801000000000002</v>
          </cell>
        </row>
        <row r="225">
          <cell r="A225">
            <v>10.001365</v>
          </cell>
          <cell r="B225">
            <v>225</v>
          </cell>
          <cell r="C225">
            <v>43172.835416666669</v>
          </cell>
          <cell r="D225">
            <v>40.786999999999999</v>
          </cell>
        </row>
        <row r="226">
          <cell r="A226">
            <v>10.001325</v>
          </cell>
          <cell r="B226">
            <v>226</v>
          </cell>
          <cell r="C226">
            <v>43172.835590277777</v>
          </cell>
          <cell r="D226">
            <v>40.804000000000002</v>
          </cell>
        </row>
        <row r="227">
          <cell r="A227">
            <v>10.001461000000001</v>
          </cell>
          <cell r="B227">
            <v>227</v>
          </cell>
          <cell r="C227">
            <v>43172.835763888892</v>
          </cell>
          <cell r="D227">
            <v>40.792000000000002</v>
          </cell>
        </row>
        <row r="228">
          <cell r="A228">
            <v>10.001388</v>
          </cell>
          <cell r="B228">
            <v>228</v>
          </cell>
          <cell r="C228">
            <v>43172.8359375</v>
          </cell>
          <cell r="D228">
            <v>40.798999999999999</v>
          </cell>
        </row>
        <row r="229">
          <cell r="A229">
            <v>10.001345000000001</v>
          </cell>
          <cell r="B229">
            <v>229</v>
          </cell>
          <cell r="C229">
            <v>43172.836111111108</v>
          </cell>
          <cell r="D229">
            <v>40.793999999999997</v>
          </cell>
        </row>
        <row r="230">
          <cell r="A230">
            <v>10.001303999999999</v>
          </cell>
          <cell r="B230">
            <v>230</v>
          </cell>
          <cell r="C230">
            <v>43172.836284722223</v>
          </cell>
          <cell r="D230">
            <v>40.787999999999997</v>
          </cell>
        </row>
        <row r="231">
          <cell r="A231">
            <v>10.001237</v>
          </cell>
          <cell r="B231">
            <v>231</v>
          </cell>
          <cell r="C231">
            <v>43172.836458333331</v>
          </cell>
          <cell r="D231">
            <v>40.802999999999997</v>
          </cell>
        </row>
        <row r="232">
          <cell r="A232">
            <v>10.001372</v>
          </cell>
          <cell r="B232">
            <v>232</v>
          </cell>
          <cell r="C232">
            <v>43172.836631944447</v>
          </cell>
          <cell r="D232">
            <v>40.787999999999997</v>
          </cell>
        </row>
        <row r="233">
          <cell r="A233">
            <v>10.001314000000001</v>
          </cell>
          <cell r="B233">
            <v>233</v>
          </cell>
          <cell r="C233">
            <v>43172.836805555555</v>
          </cell>
          <cell r="D233">
            <v>40.799999999999997</v>
          </cell>
        </row>
        <row r="234">
          <cell r="A234">
            <v>10.001436999999999</v>
          </cell>
          <cell r="B234">
            <v>234</v>
          </cell>
          <cell r="C234">
            <v>43172.83697916667</v>
          </cell>
          <cell r="D234">
            <v>40.798999999999999</v>
          </cell>
        </row>
        <row r="235">
          <cell r="A235">
            <v>10.001609999999999</v>
          </cell>
          <cell r="B235">
            <v>235</v>
          </cell>
          <cell r="C235">
            <v>43172.837152777778</v>
          </cell>
          <cell r="D235">
            <v>40.793999999999997</v>
          </cell>
        </row>
        <row r="236">
          <cell r="A236">
            <v>10.001683</v>
          </cell>
          <cell r="B236">
            <v>236</v>
          </cell>
          <cell r="C236">
            <v>43172.837326388886</v>
          </cell>
          <cell r="D236">
            <v>40.786000000000001</v>
          </cell>
        </row>
        <row r="237">
          <cell r="A237">
            <v>10.001689000000001</v>
          </cell>
          <cell r="B237">
            <v>237</v>
          </cell>
          <cell r="C237">
            <v>43172.837500000001</v>
          </cell>
          <cell r="D237">
            <v>40.79</v>
          </cell>
        </row>
        <row r="238">
          <cell r="A238">
            <v>10.001675000000001</v>
          </cell>
          <cell r="B238">
            <v>238</v>
          </cell>
          <cell r="C238">
            <v>43172.837673611109</v>
          </cell>
          <cell r="D238">
            <v>40.801000000000002</v>
          </cell>
        </row>
        <row r="239">
          <cell r="A239">
            <v>10.001633</v>
          </cell>
          <cell r="B239">
            <v>239</v>
          </cell>
          <cell r="C239">
            <v>43172.837847222225</v>
          </cell>
          <cell r="D239">
            <v>40.790999999999997</v>
          </cell>
        </row>
        <row r="240">
          <cell r="A240">
            <v>10.001611</v>
          </cell>
          <cell r="B240">
            <v>240</v>
          </cell>
          <cell r="C240">
            <v>43172.838020833333</v>
          </cell>
          <cell r="D240">
            <v>40.784999999999997</v>
          </cell>
        </row>
        <row r="241">
          <cell r="A241">
            <v>10.001555</v>
          </cell>
          <cell r="B241">
            <v>241</v>
          </cell>
          <cell r="C241">
            <v>43172.838194444441</v>
          </cell>
          <cell r="D241">
            <v>40.786999999999999</v>
          </cell>
        </row>
        <row r="242">
          <cell r="A242">
            <v>10.001537000000001</v>
          </cell>
          <cell r="B242">
            <v>242</v>
          </cell>
          <cell r="C242">
            <v>43172.838368055556</v>
          </cell>
          <cell r="D242">
            <v>40.790999999999997</v>
          </cell>
        </row>
        <row r="243">
          <cell r="A243">
            <v>10.001491</v>
          </cell>
          <cell r="B243">
            <v>243</v>
          </cell>
          <cell r="C243">
            <v>43172.838541666664</v>
          </cell>
          <cell r="D243">
            <v>40.793999999999997</v>
          </cell>
        </row>
        <row r="244">
          <cell r="A244">
            <v>10.001522</v>
          </cell>
          <cell r="B244">
            <v>244</v>
          </cell>
          <cell r="C244">
            <v>43172.83871527778</v>
          </cell>
          <cell r="D244">
            <v>40.792000000000002</v>
          </cell>
        </row>
        <row r="245">
          <cell r="A245">
            <v>10.001486</v>
          </cell>
          <cell r="B245">
            <v>245</v>
          </cell>
          <cell r="C245">
            <v>43172.838888888888</v>
          </cell>
          <cell r="D245">
            <v>40.79</v>
          </cell>
        </row>
        <row r="246">
          <cell r="A246">
            <v>10.001426</v>
          </cell>
          <cell r="B246">
            <v>246</v>
          </cell>
          <cell r="C246">
            <v>43172.839236111111</v>
          </cell>
          <cell r="D246">
            <v>40.776000000000003</v>
          </cell>
        </row>
        <row r="247">
          <cell r="A247">
            <v>10.001376</v>
          </cell>
          <cell r="B247">
            <v>247</v>
          </cell>
          <cell r="C247">
            <v>43172.839409722219</v>
          </cell>
          <cell r="D247">
            <v>40.777000000000001</v>
          </cell>
        </row>
        <row r="248">
          <cell r="A248">
            <v>10.001352000000001</v>
          </cell>
          <cell r="B248">
            <v>248</v>
          </cell>
          <cell r="C248">
            <v>43172.839583333334</v>
          </cell>
          <cell r="D248">
            <v>40.786999999999999</v>
          </cell>
        </row>
        <row r="249">
          <cell r="A249">
            <v>10.001341</v>
          </cell>
          <cell r="B249">
            <v>249</v>
          </cell>
          <cell r="C249">
            <v>43172.839756944442</v>
          </cell>
          <cell r="D249">
            <v>40.786999999999999</v>
          </cell>
        </row>
        <row r="250">
          <cell r="A250">
            <v>10.001321000000001</v>
          </cell>
          <cell r="B250">
            <v>250</v>
          </cell>
          <cell r="C250">
            <v>43172.839930555558</v>
          </cell>
          <cell r="D250">
            <v>40.792000000000002</v>
          </cell>
        </row>
        <row r="251">
          <cell r="A251">
            <v>10.001263</v>
          </cell>
          <cell r="B251">
            <v>251</v>
          </cell>
          <cell r="C251">
            <v>43172.840104166666</v>
          </cell>
          <cell r="D251">
            <v>40.799999999999997</v>
          </cell>
        </row>
        <row r="252">
          <cell r="A252">
            <v>10.00165</v>
          </cell>
          <cell r="B252">
            <v>252</v>
          </cell>
          <cell r="C252">
            <v>43172.840277777781</v>
          </cell>
          <cell r="D252">
            <v>40.790999999999997</v>
          </cell>
        </row>
        <row r="253">
          <cell r="A253">
            <v>10.001614</v>
          </cell>
          <cell r="B253">
            <v>253</v>
          </cell>
          <cell r="C253">
            <v>43172.840451388889</v>
          </cell>
          <cell r="D253">
            <v>40.798000000000002</v>
          </cell>
        </row>
        <row r="254">
          <cell r="A254">
            <v>10.001595999999999</v>
          </cell>
          <cell r="B254">
            <v>254</v>
          </cell>
          <cell r="C254">
            <v>43172.840624999997</v>
          </cell>
          <cell r="D254">
            <v>40.783000000000001</v>
          </cell>
        </row>
        <row r="255">
          <cell r="A255">
            <v>10.001609999999999</v>
          </cell>
          <cell r="B255">
            <v>255</v>
          </cell>
          <cell r="C255">
            <v>43172.840798611112</v>
          </cell>
          <cell r="D255">
            <v>40.783000000000001</v>
          </cell>
        </row>
        <row r="256">
          <cell r="A256">
            <v>10.001545</v>
          </cell>
          <cell r="B256">
            <v>256</v>
          </cell>
          <cell r="C256">
            <v>43172.84097222222</v>
          </cell>
          <cell r="D256">
            <v>40.783999999999999</v>
          </cell>
        </row>
        <row r="257">
          <cell r="A257">
            <v>10.001497000000001</v>
          </cell>
          <cell r="B257">
            <v>257</v>
          </cell>
          <cell r="C257">
            <v>43172.841145833336</v>
          </cell>
          <cell r="D257">
            <v>40.781999999999996</v>
          </cell>
        </row>
        <row r="258">
          <cell r="A258">
            <v>10.001493999999999</v>
          </cell>
          <cell r="B258">
            <v>258</v>
          </cell>
          <cell r="C258">
            <v>43172.841481481482</v>
          </cell>
          <cell r="D258">
            <v>40.768999999999998</v>
          </cell>
        </row>
        <row r="259">
          <cell r="A259">
            <v>10.001708000000001</v>
          </cell>
          <cell r="B259">
            <v>259</v>
          </cell>
          <cell r="C259">
            <v>43172.84165509259</v>
          </cell>
          <cell r="D259">
            <v>40.768999999999998</v>
          </cell>
        </row>
        <row r="260">
          <cell r="A260">
            <v>10.001856999999999</v>
          </cell>
          <cell r="B260">
            <v>260</v>
          </cell>
          <cell r="C260">
            <v>43172.841828703706</v>
          </cell>
          <cell r="D260">
            <v>40.779000000000003</v>
          </cell>
        </row>
        <row r="261">
          <cell r="A261">
            <v>10.001974000000001</v>
          </cell>
          <cell r="B261">
            <v>261</v>
          </cell>
          <cell r="C261">
            <v>43172.842002314814</v>
          </cell>
          <cell r="D261">
            <v>40.784999999999997</v>
          </cell>
        </row>
        <row r="262">
          <cell r="A262">
            <v>10.001598</v>
          </cell>
          <cell r="B262">
            <v>262</v>
          </cell>
          <cell r="C262">
            <v>43172.842175925929</v>
          </cell>
          <cell r="D262">
            <v>40.771999999999998</v>
          </cell>
        </row>
        <row r="263">
          <cell r="A263">
            <v>10.001658000000001</v>
          </cell>
          <cell r="B263">
            <v>263</v>
          </cell>
          <cell r="C263">
            <v>43172.842361111114</v>
          </cell>
          <cell r="D263">
            <v>40.786999999999999</v>
          </cell>
        </row>
        <row r="264">
          <cell r="A264">
            <v>10.001664999999999</v>
          </cell>
          <cell r="B264">
            <v>264</v>
          </cell>
          <cell r="C264">
            <v>43172.842534722222</v>
          </cell>
          <cell r="D264">
            <v>40.773000000000003</v>
          </cell>
        </row>
        <row r="265">
          <cell r="A265">
            <v>10.001678</v>
          </cell>
          <cell r="B265">
            <v>265</v>
          </cell>
          <cell r="C265">
            <v>43172.84270833333</v>
          </cell>
          <cell r="D265">
            <v>40.780999999999999</v>
          </cell>
        </row>
        <row r="266">
          <cell r="A266">
            <v>10.001670000000001</v>
          </cell>
          <cell r="B266">
            <v>266</v>
          </cell>
          <cell r="C266">
            <v>43172.842881944445</v>
          </cell>
          <cell r="D266">
            <v>40.786000000000001</v>
          </cell>
        </row>
        <row r="267">
          <cell r="A267">
            <v>10.001704</v>
          </cell>
          <cell r="B267">
            <v>267</v>
          </cell>
          <cell r="C267">
            <v>43172.843055555553</v>
          </cell>
          <cell r="D267">
            <v>40.776000000000003</v>
          </cell>
        </row>
        <row r="268">
          <cell r="A268">
            <v>10.0017</v>
          </cell>
          <cell r="B268">
            <v>268</v>
          </cell>
          <cell r="C268">
            <v>43172.843229166669</v>
          </cell>
          <cell r="D268">
            <v>40.786000000000001</v>
          </cell>
        </row>
        <row r="269">
          <cell r="A269">
            <v>10.001723999999999</v>
          </cell>
          <cell r="B269">
            <v>269</v>
          </cell>
          <cell r="C269">
            <v>43172.843402777777</v>
          </cell>
          <cell r="D269">
            <v>40.78</v>
          </cell>
        </row>
        <row r="270">
          <cell r="A270">
            <v>10.0015</v>
          </cell>
          <cell r="B270">
            <v>270</v>
          </cell>
          <cell r="C270">
            <v>43172.843738425923</v>
          </cell>
          <cell r="D270">
            <v>40.768000000000001</v>
          </cell>
        </row>
        <row r="271">
          <cell r="A271">
            <v>10.001512</v>
          </cell>
          <cell r="B271">
            <v>271</v>
          </cell>
          <cell r="C271">
            <v>43172.843912037039</v>
          </cell>
          <cell r="D271">
            <v>40.771000000000001</v>
          </cell>
        </row>
        <row r="272">
          <cell r="A272">
            <v>10.001537000000001</v>
          </cell>
          <cell r="B272">
            <v>272</v>
          </cell>
          <cell r="C272">
            <v>43172.844085648147</v>
          </cell>
          <cell r="D272">
            <v>40.777000000000001</v>
          </cell>
        </row>
        <row r="273">
          <cell r="A273">
            <v>10.001554</v>
          </cell>
          <cell r="B273">
            <v>273</v>
          </cell>
          <cell r="C273">
            <v>43172.844259259262</v>
          </cell>
          <cell r="D273">
            <v>40.779000000000003</v>
          </cell>
        </row>
        <row r="274">
          <cell r="A274">
            <v>10.001561000000001</v>
          </cell>
          <cell r="B274">
            <v>274</v>
          </cell>
          <cell r="C274">
            <v>43172.84443287037</v>
          </cell>
          <cell r="D274">
            <v>40.779000000000003</v>
          </cell>
        </row>
        <row r="275">
          <cell r="A275">
            <v>10.001562</v>
          </cell>
          <cell r="B275">
            <v>275</v>
          </cell>
          <cell r="C275">
            <v>43172.844606481478</v>
          </cell>
          <cell r="D275">
            <v>40.777999999999999</v>
          </cell>
        </row>
        <row r="276">
          <cell r="A276">
            <v>10.001556000000001</v>
          </cell>
          <cell r="B276">
            <v>276</v>
          </cell>
          <cell r="C276">
            <v>43172.844780092593</v>
          </cell>
          <cell r="D276">
            <v>40.786999999999999</v>
          </cell>
        </row>
        <row r="277">
          <cell r="A277">
            <v>10.001507999999999</v>
          </cell>
          <cell r="B277">
            <v>277</v>
          </cell>
          <cell r="C277">
            <v>43172.844953703701</v>
          </cell>
          <cell r="D277">
            <v>40.79</v>
          </cell>
        </row>
        <row r="278">
          <cell r="A278">
            <v>10.001481</v>
          </cell>
          <cell r="B278">
            <v>278</v>
          </cell>
          <cell r="C278">
            <v>43172.845127314817</v>
          </cell>
          <cell r="D278">
            <v>40.777999999999999</v>
          </cell>
        </row>
        <row r="279">
          <cell r="A279">
            <v>10.001464</v>
          </cell>
          <cell r="B279">
            <v>279</v>
          </cell>
          <cell r="C279">
            <v>43172.845300925925</v>
          </cell>
          <cell r="D279">
            <v>40.789000000000001</v>
          </cell>
        </row>
        <row r="280">
          <cell r="A280">
            <v>10.001427</v>
          </cell>
          <cell r="B280">
            <v>280</v>
          </cell>
          <cell r="C280">
            <v>43172.84547453704</v>
          </cell>
          <cell r="D280">
            <v>40.786999999999999</v>
          </cell>
        </row>
        <row r="281">
          <cell r="A281">
            <v>10.001433</v>
          </cell>
          <cell r="B281">
            <v>281</v>
          </cell>
          <cell r="C281">
            <v>43172.845648148148</v>
          </cell>
          <cell r="D281">
            <v>40.783999999999999</v>
          </cell>
        </row>
        <row r="282">
          <cell r="A282">
            <v>10.001423000000001</v>
          </cell>
          <cell r="B282">
            <v>282</v>
          </cell>
          <cell r="C282">
            <v>43172.845821759256</v>
          </cell>
          <cell r="D282">
            <v>40.786999999999999</v>
          </cell>
        </row>
        <row r="283">
          <cell r="A283">
            <v>10.001403</v>
          </cell>
          <cell r="B283">
            <v>283</v>
          </cell>
          <cell r="C283">
            <v>43172.845995370371</v>
          </cell>
          <cell r="D283">
            <v>40.786999999999999</v>
          </cell>
        </row>
        <row r="284">
          <cell r="A284">
            <v>10.001446</v>
          </cell>
          <cell r="B284">
            <v>284</v>
          </cell>
          <cell r="C284">
            <v>43172.846168981479</v>
          </cell>
          <cell r="D284">
            <v>40.787999999999997</v>
          </cell>
        </row>
        <row r="285">
          <cell r="A285">
            <v>10.001452</v>
          </cell>
          <cell r="B285">
            <v>285</v>
          </cell>
          <cell r="C285">
            <v>43172.846342592595</v>
          </cell>
          <cell r="D285">
            <v>40.781999999999996</v>
          </cell>
        </row>
        <row r="286">
          <cell r="A286">
            <v>10.001461000000001</v>
          </cell>
          <cell r="B286">
            <v>286</v>
          </cell>
          <cell r="C286">
            <v>43172.846516203703</v>
          </cell>
          <cell r="D286">
            <v>40.787999999999997</v>
          </cell>
        </row>
        <row r="287">
          <cell r="A287">
            <v>10.001429999999999</v>
          </cell>
          <cell r="B287">
            <v>287</v>
          </cell>
          <cell r="C287">
            <v>43172.846689814818</v>
          </cell>
          <cell r="D287">
            <v>40.789000000000001</v>
          </cell>
        </row>
        <row r="288">
          <cell r="A288">
            <v>10.001481999999999</v>
          </cell>
          <cell r="B288">
            <v>288</v>
          </cell>
          <cell r="C288">
            <v>43172.846863425926</v>
          </cell>
          <cell r="D288">
            <v>40.786000000000001</v>
          </cell>
        </row>
        <row r="289">
          <cell r="A289">
            <v>10.001495999999999</v>
          </cell>
          <cell r="B289">
            <v>289</v>
          </cell>
          <cell r="C289">
            <v>43172.847037037034</v>
          </cell>
          <cell r="D289">
            <v>40.783999999999999</v>
          </cell>
        </row>
        <row r="290">
          <cell r="A290">
            <v>10.001486</v>
          </cell>
          <cell r="B290">
            <v>290</v>
          </cell>
          <cell r="C290">
            <v>43172.847384259258</v>
          </cell>
          <cell r="D290">
            <v>40.758000000000003</v>
          </cell>
        </row>
        <row r="291">
          <cell r="A291">
            <v>10.001433</v>
          </cell>
          <cell r="B291">
            <v>291</v>
          </cell>
          <cell r="C291">
            <v>43172.847557870373</v>
          </cell>
          <cell r="D291">
            <v>40.776000000000003</v>
          </cell>
        </row>
        <row r="292">
          <cell r="A292">
            <v>10.001419</v>
          </cell>
          <cell r="B292">
            <v>292</v>
          </cell>
          <cell r="C292">
            <v>43172.847731481481</v>
          </cell>
          <cell r="D292">
            <v>40.780999999999999</v>
          </cell>
        </row>
        <row r="293">
          <cell r="A293">
            <v>10.001416000000001</v>
          </cell>
          <cell r="B293">
            <v>293</v>
          </cell>
          <cell r="C293">
            <v>43172.847905092596</v>
          </cell>
          <cell r="D293">
            <v>40.771999999999998</v>
          </cell>
        </row>
        <row r="294">
          <cell r="A294">
            <v>10.001436</v>
          </cell>
          <cell r="B294">
            <v>294</v>
          </cell>
          <cell r="C294">
            <v>43172.848078703704</v>
          </cell>
          <cell r="D294">
            <v>40.773000000000003</v>
          </cell>
        </row>
        <row r="295">
          <cell r="A295">
            <v>10.001424999999999</v>
          </cell>
          <cell r="B295">
            <v>295</v>
          </cell>
          <cell r="C295">
            <v>43172.848252314812</v>
          </cell>
          <cell r="D295">
            <v>40.780999999999999</v>
          </cell>
        </row>
        <row r="296">
          <cell r="A296">
            <v>10.001428000000001</v>
          </cell>
          <cell r="B296">
            <v>296</v>
          </cell>
          <cell r="C296">
            <v>43172.848425925928</v>
          </cell>
          <cell r="D296">
            <v>40.776000000000003</v>
          </cell>
        </row>
        <row r="297">
          <cell r="A297">
            <v>10.001438</v>
          </cell>
          <cell r="B297">
            <v>297</v>
          </cell>
          <cell r="C297">
            <v>43172.848599537036</v>
          </cell>
          <cell r="D297">
            <v>40.774000000000001</v>
          </cell>
        </row>
        <row r="298">
          <cell r="A298">
            <v>10.001422</v>
          </cell>
          <cell r="B298">
            <v>298</v>
          </cell>
          <cell r="C298">
            <v>43172.848773148151</v>
          </cell>
          <cell r="D298">
            <v>40.777999999999999</v>
          </cell>
        </row>
        <row r="299">
          <cell r="A299">
            <v>10.001421000000001</v>
          </cell>
          <cell r="B299">
            <v>299</v>
          </cell>
          <cell r="C299">
            <v>43172.848946759259</v>
          </cell>
          <cell r="D299">
            <v>40.774999999999999</v>
          </cell>
        </row>
        <row r="300">
          <cell r="A300">
            <v>10.001403</v>
          </cell>
          <cell r="B300">
            <v>300</v>
          </cell>
          <cell r="C300">
            <v>43172.849120370367</v>
          </cell>
          <cell r="D300">
            <v>40.776000000000003</v>
          </cell>
        </row>
        <row r="301">
          <cell r="A301">
            <v>10.001410999999999</v>
          </cell>
          <cell r="B301">
            <v>301</v>
          </cell>
          <cell r="C301">
            <v>43172.849293981482</v>
          </cell>
          <cell r="D301">
            <v>40.777000000000001</v>
          </cell>
        </row>
        <row r="302">
          <cell r="A302">
            <v>10.001405999999999</v>
          </cell>
          <cell r="B302">
            <v>302</v>
          </cell>
          <cell r="C302">
            <v>43172.849641203706</v>
          </cell>
          <cell r="D302">
            <v>40.759</v>
          </cell>
        </row>
        <row r="303">
          <cell r="A303">
            <v>10.001467</v>
          </cell>
          <cell r="B303">
            <v>303</v>
          </cell>
          <cell r="C303">
            <v>43172.849814814814</v>
          </cell>
          <cell r="D303">
            <v>40.770000000000003</v>
          </cell>
        </row>
        <row r="304">
          <cell r="A304">
            <v>10.001607</v>
          </cell>
          <cell r="B304">
            <v>304</v>
          </cell>
          <cell r="C304">
            <v>43172.849988425929</v>
          </cell>
          <cell r="D304">
            <v>40.762</v>
          </cell>
        </row>
        <row r="305">
          <cell r="A305">
            <v>10.001694000000001</v>
          </cell>
          <cell r="B305">
            <v>305</v>
          </cell>
          <cell r="C305">
            <v>43172.850162037037</v>
          </cell>
          <cell r="D305">
            <v>40.773000000000003</v>
          </cell>
        </row>
        <row r="306">
          <cell r="A306">
            <v>10.001783</v>
          </cell>
          <cell r="B306">
            <v>306</v>
          </cell>
          <cell r="C306">
            <v>43172.850335648145</v>
          </cell>
          <cell r="D306">
            <v>40.773000000000003</v>
          </cell>
        </row>
        <row r="307">
          <cell r="A307">
            <v>10.001815000000001</v>
          </cell>
          <cell r="B307">
            <v>307</v>
          </cell>
          <cell r="C307">
            <v>43172.85050925926</v>
          </cell>
          <cell r="D307">
            <v>40.768999999999998</v>
          </cell>
        </row>
        <row r="308">
          <cell r="A308">
            <v>10.001803000000001</v>
          </cell>
          <cell r="B308">
            <v>308</v>
          </cell>
          <cell r="C308">
            <v>43172.850682870368</v>
          </cell>
          <cell r="D308">
            <v>40.773000000000003</v>
          </cell>
        </row>
        <row r="309">
          <cell r="A309">
            <v>10.001764</v>
          </cell>
          <cell r="B309">
            <v>309</v>
          </cell>
          <cell r="C309">
            <v>43172.850856481484</v>
          </cell>
          <cell r="D309">
            <v>40.768000000000001</v>
          </cell>
        </row>
        <row r="310">
          <cell r="A310">
            <v>10.00178</v>
          </cell>
          <cell r="B310">
            <v>310</v>
          </cell>
          <cell r="C310">
            <v>43172.851030092592</v>
          </cell>
          <cell r="D310">
            <v>40.765999999999998</v>
          </cell>
        </row>
        <row r="311">
          <cell r="A311">
            <v>10.001768999999999</v>
          </cell>
          <cell r="B311">
            <v>311</v>
          </cell>
          <cell r="C311">
            <v>43172.851203703707</v>
          </cell>
          <cell r="D311">
            <v>40.765000000000001</v>
          </cell>
        </row>
        <row r="312">
          <cell r="A312">
            <v>10.001775</v>
          </cell>
          <cell r="B312">
            <v>312</v>
          </cell>
          <cell r="C312">
            <v>43172.851377314815</v>
          </cell>
          <cell r="D312">
            <v>40.770000000000003</v>
          </cell>
        </row>
        <row r="313">
          <cell r="A313">
            <v>10.001544000000001</v>
          </cell>
          <cell r="B313">
            <v>313</v>
          </cell>
          <cell r="C313">
            <v>43172.851550925923</v>
          </cell>
          <cell r="D313">
            <v>40.783000000000001</v>
          </cell>
        </row>
        <row r="314">
          <cell r="A314">
            <v>10.001536</v>
          </cell>
          <cell r="B314">
            <v>314</v>
          </cell>
          <cell r="C314">
            <v>43172.851898148147</v>
          </cell>
          <cell r="D314">
            <v>40.747999999999998</v>
          </cell>
        </row>
        <row r="315">
          <cell r="A315">
            <v>10.001522</v>
          </cell>
          <cell r="B315">
            <v>315</v>
          </cell>
          <cell r="C315">
            <v>43172.852071759262</v>
          </cell>
          <cell r="D315">
            <v>40.759</v>
          </cell>
        </row>
        <row r="316">
          <cell r="A316">
            <v>10.001488</v>
          </cell>
          <cell r="B316">
            <v>316</v>
          </cell>
          <cell r="C316">
            <v>43172.85224537037</v>
          </cell>
          <cell r="D316">
            <v>40.762999999999998</v>
          </cell>
        </row>
        <row r="317">
          <cell r="A317">
            <v>10.001447000000001</v>
          </cell>
          <cell r="B317">
            <v>317</v>
          </cell>
          <cell r="C317">
            <v>43172.852418981478</v>
          </cell>
          <cell r="D317">
            <v>40.755000000000003</v>
          </cell>
        </row>
        <row r="318">
          <cell r="A318">
            <v>10.001422</v>
          </cell>
          <cell r="B318">
            <v>318</v>
          </cell>
          <cell r="C318">
            <v>43172.852592592593</v>
          </cell>
          <cell r="D318">
            <v>40.750999999999998</v>
          </cell>
        </row>
        <row r="319">
          <cell r="A319">
            <v>10.001371000000001</v>
          </cell>
          <cell r="B319">
            <v>319</v>
          </cell>
          <cell r="C319">
            <v>43172.852766203701</v>
          </cell>
          <cell r="D319">
            <v>40.758000000000003</v>
          </cell>
        </row>
        <row r="320">
          <cell r="A320">
            <v>10.001371000000001</v>
          </cell>
          <cell r="B320">
            <v>320</v>
          </cell>
          <cell r="C320">
            <v>43172.852939814817</v>
          </cell>
          <cell r="D320">
            <v>40.767000000000003</v>
          </cell>
        </row>
        <row r="321">
          <cell r="A321">
            <v>10.001502</v>
          </cell>
          <cell r="B321">
            <v>321</v>
          </cell>
          <cell r="C321">
            <v>43172.853113425925</v>
          </cell>
          <cell r="D321">
            <v>40.773000000000003</v>
          </cell>
        </row>
        <row r="322">
          <cell r="A322">
            <v>10.001633999999999</v>
          </cell>
          <cell r="B322">
            <v>322</v>
          </cell>
          <cell r="C322">
            <v>43172.85328703704</v>
          </cell>
          <cell r="D322">
            <v>40.762999999999998</v>
          </cell>
        </row>
        <row r="323">
          <cell r="A323">
            <v>10.001730999999999</v>
          </cell>
          <cell r="B323">
            <v>323</v>
          </cell>
          <cell r="C323">
            <v>43172.853460648148</v>
          </cell>
          <cell r="D323">
            <v>40.76</v>
          </cell>
        </row>
        <row r="324">
          <cell r="A324">
            <v>10.001799999999999</v>
          </cell>
          <cell r="B324">
            <v>324</v>
          </cell>
          <cell r="C324">
            <v>43172.853634259256</v>
          </cell>
          <cell r="D324">
            <v>40.758000000000003</v>
          </cell>
        </row>
        <row r="325">
          <cell r="A325">
            <v>10.001801</v>
          </cell>
          <cell r="B325">
            <v>325</v>
          </cell>
          <cell r="C325">
            <v>43172.853807870371</v>
          </cell>
          <cell r="D325">
            <v>40.76</v>
          </cell>
        </row>
        <row r="326">
          <cell r="A326">
            <v>10.001878</v>
          </cell>
          <cell r="B326">
            <v>326</v>
          </cell>
          <cell r="C326">
            <v>43172.853981481479</v>
          </cell>
          <cell r="D326">
            <v>40.762999999999998</v>
          </cell>
        </row>
        <row r="327">
          <cell r="A327">
            <v>10.002039</v>
          </cell>
          <cell r="B327">
            <v>327</v>
          </cell>
          <cell r="C327">
            <v>43172.854155092595</v>
          </cell>
          <cell r="D327">
            <v>40.762999999999998</v>
          </cell>
        </row>
        <row r="328">
          <cell r="A328">
            <v>10.001941</v>
          </cell>
          <cell r="B328">
            <v>328</v>
          </cell>
          <cell r="C328">
            <v>43172.854328703703</v>
          </cell>
          <cell r="D328">
            <v>40.755000000000003</v>
          </cell>
        </row>
        <row r="329">
          <cell r="A329">
            <v>10.00198</v>
          </cell>
          <cell r="B329">
            <v>329</v>
          </cell>
          <cell r="C329">
            <v>43172.854502314818</v>
          </cell>
          <cell r="D329">
            <v>40.755000000000003</v>
          </cell>
        </row>
        <row r="330">
          <cell r="A330">
            <v>10.001716</v>
          </cell>
          <cell r="B330">
            <v>330</v>
          </cell>
          <cell r="C330">
            <v>43172.854675925926</v>
          </cell>
          <cell r="D330">
            <v>40.750999999999998</v>
          </cell>
        </row>
        <row r="331">
          <cell r="A331">
            <v>10.001644000000001</v>
          </cell>
          <cell r="B331">
            <v>331</v>
          </cell>
          <cell r="C331">
            <v>43172.854849537034</v>
          </cell>
          <cell r="D331">
            <v>40.765000000000001</v>
          </cell>
        </row>
        <row r="332">
          <cell r="A332">
            <v>10.001623</v>
          </cell>
          <cell r="B332">
            <v>332</v>
          </cell>
          <cell r="C332">
            <v>43172.855185185188</v>
          </cell>
          <cell r="D332">
            <v>40.735999999999997</v>
          </cell>
        </row>
        <row r="333">
          <cell r="A333">
            <v>10.001479</v>
          </cell>
          <cell r="B333">
            <v>333</v>
          </cell>
          <cell r="C333">
            <v>43172.855358796296</v>
          </cell>
          <cell r="D333">
            <v>40.741999999999997</v>
          </cell>
        </row>
        <row r="334">
          <cell r="A334">
            <v>10.001412999999999</v>
          </cell>
          <cell r="B334">
            <v>334</v>
          </cell>
          <cell r="C334">
            <v>43172.855532407404</v>
          </cell>
          <cell r="D334">
            <v>40.752000000000002</v>
          </cell>
        </row>
        <row r="335">
          <cell r="A335">
            <v>10.001341</v>
          </cell>
          <cell r="B335">
            <v>335</v>
          </cell>
          <cell r="C335">
            <v>43172.855706018519</v>
          </cell>
          <cell r="D335">
            <v>40.743000000000002</v>
          </cell>
        </row>
        <row r="336">
          <cell r="A336">
            <v>10.001535000000001</v>
          </cell>
          <cell r="B336">
            <v>336</v>
          </cell>
          <cell r="C336">
            <v>43172.855879629627</v>
          </cell>
          <cell r="D336">
            <v>40.744</v>
          </cell>
        </row>
        <row r="337">
          <cell r="A337">
            <v>10.001485000000001</v>
          </cell>
          <cell r="B337">
            <v>337</v>
          </cell>
          <cell r="C337">
            <v>43172.856053240743</v>
          </cell>
          <cell r="D337">
            <v>40.761000000000003</v>
          </cell>
        </row>
        <row r="338">
          <cell r="A338">
            <v>10.001390000000001</v>
          </cell>
          <cell r="B338">
            <v>338</v>
          </cell>
          <cell r="C338">
            <v>43172.856226851851</v>
          </cell>
          <cell r="D338">
            <v>40.741999999999997</v>
          </cell>
        </row>
        <row r="339">
          <cell r="A339">
            <v>10.001321000000001</v>
          </cell>
          <cell r="B339">
            <v>339</v>
          </cell>
          <cell r="C339">
            <v>43172.856412037036</v>
          </cell>
          <cell r="D339">
            <v>40.746000000000002</v>
          </cell>
        </row>
        <row r="340">
          <cell r="A340">
            <v>10.001492000000001</v>
          </cell>
          <cell r="B340">
            <v>340</v>
          </cell>
          <cell r="C340">
            <v>43172.856585648151</v>
          </cell>
          <cell r="D340">
            <v>40.749000000000002</v>
          </cell>
        </row>
        <row r="341">
          <cell r="A341">
            <v>10.001512</v>
          </cell>
          <cell r="B341">
            <v>341</v>
          </cell>
          <cell r="C341">
            <v>43172.856759259259</v>
          </cell>
          <cell r="D341">
            <v>40.743000000000002</v>
          </cell>
        </row>
        <row r="342">
          <cell r="A342">
            <v>10.001511000000001</v>
          </cell>
          <cell r="B342">
            <v>342</v>
          </cell>
          <cell r="C342">
            <v>43172.856932870367</v>
          </cell>
          <cell r="D342">
            <v>40.744</v>
          </cell>
        </row>
        <row r="343">
          <cell r="A343">
            <v>10.001493</v>
          </cell>
          <cell r="B343">
            <v>343</v>
          </cell>
          <cell r="C343">
            <v>43172.857106481482</v>
          </cell>
          <cell r="D343">
            <v>40.741</v>
          </cell>
        </row>
        <row r="344">
          <cell r="A344">
            <v>10.00146</v>
          </cell>
          <cell r="B344">
            <v>344</v>
          </cell>
          <cell r="C344">
            <v>43172.85728009259</v>
          </cell>
          <cell r="D344">
            <v>40.752000000000002</v>
          </cell>
        </row>
        <row r="345">
          <cell r="A345">
            <v>10.001439</v>
          </cell>
          <cell r="B345">
            <v>345</v>
          </cell>
          <cell r="C345">
            <v>43172.857453703706</v>
          </cell>
          <cell r="D345">
            <v>40.738999999999997</v>
          </cell>
        </row>
        <row r="346">
          <cell r="A346">
            <v>10.001422</v>
          </cell>
          <cell r="B346">
            <v>346</v>
          </cell>
          <cell r="C346">
            <v>43172.857627314814</v>
          </cell>
          <cell r="D346">
            <v>40.75</v>
          </cell>
        </row>
        <row r="347">
          <cell r="A347">
            <v>10.001366000000001</v>
          </cell>
          <cell r="B347">
            <v>347</v>
          </cell>
          <cell r="C347">
            <v>43172.857800925929</v>
          </cell>
          <cell r="D347">
            <v>40.731000000000002</v>
          </cell>
        </row>
        <row r="348">
          <cell r="A348">
            <v>10.001302000000001</v>
          </cell>
          <cell r="B348">
            <v>348</v>
          </cell>
          <cell r="C348">
            <v>43172.858136574076</v>
          </cell>
          <cell r="D348">
            <v>40.718000000000004</v>
          </cell>
        </row>
        <row r="349">
          <cell r="A349">
            <v>10.001545999999999</v>
          </cell>
          <cell r="B349">
            <v>349</v>
          </cell>
          <cell r="C349">
            <v>43172.858310185184</v>
          </cell>
          <cell r="D349">
            <v>40.723999999999997</v>
          </cell>
        </row>
        <row r="350">
          <cell r="A350">
            <v>10.001649</v>
          </cell>
          <cell r="B350">
            <v>350</v>
          </cell>
          <cell r="C350">
            <v>43172.858483796299</v>
          </cell>
          <cell r="D350">
            <v>40.729999999999997</v>
          </cell>
        </row>
        <row r="351">
          <cell r="A351">
            <v>10.001791000000001</v>
          </cell>
          <cell r="B351">
            <v>351</v>
          </cell>
          <cell r="C351">
            <v>43172.858657407407</v>
          </cell>
          <cell r="D351">
            <v>40.734000000000002</v>
          </cell>
        </row>
        <row r="352">
          <cell r="A352">
            <v>10.001827</v>
          </cell>
          <cell r="B352">
            <v>352</v>
          </cell>
          <cell r="C352">
            <v>43172.858831018515</v>
          </cell>
          <cell r="D352">
            <v>40.738</v>
          </cell>
        </row>
        <row r="353">
          <cell r="A353">
            <v>10.001852</v>
          </cell>
          <cell r="B353">
            <v>353</v>
          </cell>
          <cell r="C353">
            <v>43172.85900462963</v>
          </cell>
          <cell r="D353">
            <v>40.741</v>
          </cell>
        </row>
        <row r="354">
          <cell r="A354">
            <v>10.001946</v>
          </cell>
          <cell r="B354">
            <v>354</v>
          </cell>
          <cell r="C354">
            <v>43172.859178240738</v>
          </cell>
          <cell r="D354">
            <v>40.731999999999999</v>
          </cell>
        </row>
        <row r="355">
          <cell r="A355">
            <v>10.002041</v>
          </cell>
          <cell r="B355">
            <v>355</v>
          </cell>
          <cell r="C355">
            <v>43172.859351851854</v>
          </cell>
          <cell r="D355">
            <v>40.722000000000001</v>
          </cell>
        </row>
        <row r="356">
          <cell r="A356">
            <v>10.001810000000001</v>
          </cell>
          <cell r="B356">
            <v>356</v>
          </cell>
          <cell r="C356">
            <v>43172.859525462962</v>
          </cell>
          <cell r="D356">
            <v>40.738</v>
          </cell>
        </row>
        <row r="357">
          <cell r="A357">
            <v>10.001773</v>
          </cell>
          <cell r="B357">
            <v>357</v>
          </cell>
          <cell r="C357">
            <v>43172.859699074077</v>
          </cell>
          <cell r="D357">
            <v>40.731000000000002</v>
          </cell>
        </row>
        <row r="358">
          <cell r="A358">
            <v>10.001780999999999</v>
          </cell>
          <cell r="B358">
            <v>358</v>
          </cell>
          <cell r="C358">
            <v>43172.859872685185</v>
          </cell>
          <cell r="D358">
            <v>40.734999999999999</v>
          </cell>
        </row>
        <row r="359">
          <cell r="A359">
            <v>10.001594000000001</v>
          </cell>
          <cell r="B359">
            <v>359</v>
          </cell>
          <cell r="C359">
            <v>43172.860046296293</v>
          </cell>
          <cell r="D359">
            <v>40.732999999999997</v>
          </cell>
        </row>
        <row r="360">
          <cell r="A360">
            <v>10.001612</v>
          </cell>
          <cell r="B360">
            <v>360</v>
          </cell>
          <cell r="C360">
            <v>43172.860219907408</v>
          </cell>
          <cell r="D360">
            <v>40.734000000000002</v>
          </cell>
        </row>
        <row r="361">
          <cell r="A361">
            <v>10.001587000000001</v>
          </cell>
          <cell r="B361">
            <v>361</v>
          </cell>
          <cell r="C361">
            <v>43172.860393518517</v>
          </cell>
          <cell r="D361">
            <v>40.729999999999997</v>
          </cell>
        </row>
        <row r="362">
          <cell r="A362">
            <v>10.001620000000001</v>
          </cell>
          <cell r="B362">
            <v>362</v>
          </cell>
          <cell r="C362">
            <v>43172.860567129632</v>
          </cell>
          <cell r="D362">
            <v>40.723999999999997</v>
          </cell>
        </row>
        <row r="363">
          <cell r="A363">
            <v>10.001578</v>
          </cell>
          <cell r="B363">
            <v>363</v>
          </cell>
          <cell r="C363">
            <v>43172.86074074074</v>
          </cell>
          <cell r="D363">
            <v>40.729999999999997</v>
          </cell>
        </row>
        <row r="364">
          <cell r="A364">
            <v>10.001495999999999</v>
          </cell>
          <cell r="B364">
            <v>364</v>
          </cell>
          <cell r="C364">
            <v>43172.860925925925</v>
          </cell>
          <cell r="D364">
            <v>40.728000000000002</v>
          </cell>
        </row>
        <row r="365">
          <cell r="A365">
            <v>10.001393</v>
          </cell>
          <cell r="B365">
            <v>365</v>
          </cell>
          <cell r="C365">
            <v>43172.86109953704</v>
          </cell>
          <cell r="D365">
            <v>40.722999999999999</v>
          </cell>
        </row>
        <row r="366">
          <cell r="A366">
            <v>10.001514</v>
          </cell>
          <cell r="B366">
            <v>366</v>
          </cell>
          <cell r="C366">
            <v>43172.861273148148</v>
          </cell>
          <cell r="D366">
            <v>40.725999999999999</v>
          </cell>
        </row>
        <row r="367">
          <cell r="A367">
            <v>10.001423000000001</v>
          </cell>
          <cell r="B367">
            <v>367</v>
          </cell>
          <cell r="C367">
            <v>43172.861446759256</v>
          </cell>
          <cell r="D367">
            <v>40.722999999999999</v>
          </cell>
        </row>
        <row r="368">
          <cell r="A368">
            <v>10.001376</v>
          </cell>
          <cell r="B368">
            <v>368</v>
          </cell>
          <cell r="C368">
            <v>43172.86178240741</v>
          </cell>
          <cell r="D368">
            <v>40.691000000000003</v>
          </cell>
        </row>
        <row r="369">
          <cell r="A369">
            <v>10.001457</v>
          </cell>
          <cell r="B369">
            <v>369</v>
          </cell>
          <cell r="C369">
            <v>43172.861956018518</v>
          </cell>
          <cell r="D369">
            <v>40.709000000000003</v>
          </cell>
        </row>
        <row r="370">
          <cell r="A370">
            <v>10.001379</v>
          </cell>
          <cell r="B370">
            <v>370</v>
          </cell>
          <cell r="C370">
            <v>43172.862129629626</v>
          </cell>
          <cell r="D370">
            <v>40.715000000000003</v>
          </cell>
        </row>
        <row r="371">
          <cell r="A371">
            <v>10.001291999999999</v>
          </cell>
          <cell r="B371">
            <v>371</v>
          </cell>
          <cell r="C371">
            <v>43172.862303240741</v>
          </cell>
          <cell r="D371">
            <v>40.715000000000003</v>
          </cell>
        </row>
        <row r="372">
          <cell r="A372">
            <v>10.001268</v>
          </cell>
          <cell r="B372">
            <v>372</v>
          </cell>
          <cell r="C372">
            <v>43172.862476851849</v>
          </cell>
          <cell r="D372">
            <v>40.719000000000001</v>
          </cell>
        </row>
        <row r="373">
          <cell r="A373">
            <v>10.001374999999999</v>
          </cell>
          <cell r="B373">
            <v>373</v>
          </cell>
          <cell r="C373">
            <v>43172.862650462965</v>
          </cell>
          <cell r="D373">
            <v>40.704000000000001</v>
          </cell>
        </row>
        <row r="374">
          <cell r="A374">
            <v>10.001315999999999</v>
          </cell>
          <cell r="B374">
            <v>374</v>
          </cell>
          <cell r="C374">
            <v>43172.862824074073</v>
          </cell>
          <cell r="D374">
            <v>40.707999999999998</v>
          </cell>
        </row>
        <row r="375">
          <cell r="A375">
            <v>10.001286</v>
          </cell>
          <cell r="B375">
            <v>375</v>
          </cell>
          <cell r="C375">
            <v>43172.862997685188</v>
          </cell>
          <cell r="D375">
            <v>40.71</v>
          </cell>
        </row>
        <row r="376">
          <cell r="A376">
            <v>10.001212000000001</v>
          </cell>
          <cell r="B376">
            <v>376</v>
          </cell>
          <cell r="C376">
            <v>43172.863171296296</v>
          </cell>
          <cell r="D376">
            <v>40.707999999999998</v>
          </cell>
        </row>
        <row r="377">
          <cell r="A377">
            <v>10.001569</v>
          </cell>
          <cell r="B377">
            <v>377</v>
          </cell>
          <cell r="C377">
            <v>43172.863344907404</v>
          </cell>
          <cell r="D377">
            <v>40.712000000000003</v>
          </cell>
        </row>
        <row r="378">
          <cell r="A378">
            <v>10.001538999999999</v>
          </cell>
          <cell r="B378">
            <v>378</v>
          </cell>
          <cell r="C378">
            <v>43172.863518518519</v>
          </cell>
          <cell r="D378">
            <v>40.703000000000003</v>
          </cell>
        </row>
        <row r="379">
          <cell r="A379">
            <v>10.001573</v>
          </cell>
          <cell r="B379">
            <v>379</v>
          </cell>
          <cell r="C379">
            <v>43172.863692129627</v>
          </cell>
          <cell r="D379">
            <v>40.700000000000003</v>
          </cell>
        </row>
        <row r="380">
          <cell r="A380">
            <v>10.001535000000001</v>
          </cell>
          <cell r="B380">
            <v>380</v>
          </cell>
          <cell r="C380">
            <v>43172.863865740743</v>
          </cell>
          <cell r="D380">
            <v>40.707000000000001</v>
          </cell>
        </row>
        <row r="381">
          <cell r="A381">
            <v>10.001492000000001</v>
          </cell>
          <cell r="B381">
            <v>381</v>
          </cell>
          <cell r="C381">
            <v>43172.864039351851</v>
          </cell>
          <cell r="D381">
            <v>40.701999999999998</v>
          </cell>
        </row>
        <row r="382">
          <cell r="A382">
            <v>10.001455</v>
          </cell>
          <cell r="B382">
            <v>382</v>
          </cell>
          <cell r="C382">
            <v>43172.864212962966</v>
          </cell>
          <cell r="D382">
            <v>40.698</v>
          </cell>
        </row>
        <row r="383">
          <cell r="A383">
            <v>10.00141</v>
          </cell>
          <cell r="B383">
            <v>383</v>
          </cell>
          <cell r="C383">
            <v>43172.864386574074</v>
          </cell>
          <cell r="D383">
            <v>40.701000000000001</v>
          </cell>
        </row>
        <row r="384">
          <cell r="A384">
            <v>10.001374</v>
          </cell>
          <cell r="B384">
            <v>384</v>
          </cell>
          <cell r="C384">
            <v>43172.864560185182</v>
          </cell>
          <cell r="D384">
            <v>40.698</v>
          </cell>
        </row>
        <row r="385">
          <cell r="A385">
            <v>10.001564999999999</v>
          </cell>
          <cell r="B385">
            <v>385</v>
          </cell>
          <cell r="C385">
            <v>43172.864733796298</v>
          </cell>
          <cell r="D385">
            <v>40.698</v>
          </cell>
        </row>
        <row r="386">
          <cell r="A386">
            <v>10.001544000000001</v>
          </cell>
          <cell r="B386">
            <v>386</v>
          </cell>
          <cell r="C386">
            <v>43172.864907407406</v>
          </cell>
          <cell r="D386">
            <v>40.691000000000003</v>
          </cell>
        </row>
        <row r="387">
          <cell r="A387">
            <v>10.001574</v>
          </cell>
          <cell r="B387">
            <v>387</v>
          </cell>
          <cell r="C387">
            <v>43172.86509259259</v>
          </cell>
          <cell r="D387">
            <v>40.698</v>
          </cell>
        </row>
        <row r="388">
          <cell r="A388">
            <v>10.001564</v>
          </cell>
          <cell r="B388">
            <v>388</v>
          </cell>
          <cell r="C388">
            <v>43172.865266203706</v>
          </cell>
          <cell r="D388">
            <v>40.695</v>
          </cell>
        </row>
        <row r="389">
          <cell r="A389">
            <v>10.001623</v>
          </cell>
          <cell r="B389">
            <v>389</v>
          </cell>
          <cell r="C389">
            <v>43172.865439814814</v>
          </cell>
          <cell r="D389">
            <v>40.704000000000001</v>
          </cell>
        </row>
        <row r="390">
          <cell r="A390">
            <v>10.001623</v>
          </cell>
          <cell r="B390">
            <v>390</v>
          </cell>
          <cell r="C390">
            <v>43172.865613425929</v>
          </cell>
          <cell r="D390">
            <v>40.700000000000003</v>
          </cell>
        </row>
        <row r="391">
          <cell r="A391">
            <v>10.001633</v>
          </cell>
          <cell r="B391">
            <v>391</v>
          </cell>
          <cell r="C391">
            <v>43172.865787037037</v>
          </cell>
          <cell r="D391">
            <v>40.691000000000003</v>
          </cell>
        </row>
        <row r="392">
          <cell r="A392">
            <v>10.001601000000001</v>
          </cell>
          <cell r="B392">
            <v>392</v>
          </cell>
          <cell r="C392">
            <v>43172.865960648145</v>
          </cell>
          <cell r="D392">
            <v>40.695999999999998</v>
          </cell>
        </row>
        <row r="393">
          <cell r="A393">
            <v>10.001562</v>
          </cell>
          <cell r="B393">
            <v>393</v>
          </cell>
          <cell r="C393">
            <v>43172.86613425926</v>
          </cell>
          <cell r="D393">
            <v>40.698</v>
          </cell>
        </row>
        <row r="394">
          <cell r="A394">
            <v>10.001525000000001</v>
          </cell>
          <cell r="B394">
            <v>394</v>
          </cell>
          <cell r="C394">
            <v>43172.866307870368</v>
          </cell>
          <cell r="D394">
            <v>40.706000000000003</v>
          </cell>
        </row>
        <row r="395">
          <cell r="A395">
            <v>10.001512999999999</v>
          </cell>
          <cell r="B395">
            <v>395</v>
          </cell>
          <cell r="C395">
            <v>43172.866481481484</v>
          </cell>
          <cell r="D395">
            <v>40.697000000000003</v>
          </cell>
        </row>
        <row r="396">
          <cell r="A396">
            <v>10.001459000000001</v>
          </cell>
          <cell r="B396">
            <v>396</v>
          </cell>
          <cell r="C396">
            <v>43172.866655092592</v>
          </cell>
          <cell r="D396">
            <v>40.689</v>
          </cell>
        </row>
        <row r="397">
          <cell r="A397">
            <v>10.001410999999999</v>
          </cell>
          <cell r="B397">
            <v>397</v>
          </cell>
          <cell r="C397">
            <v>43172.866828703707</v>
          </cell>
          <cell r="D397">
            <v>40.695</v>
          </cell>
        </row>
        <row r="398">
          <cell r="A398">
            <v>10.001329</v>
          </cell>
          <cell r="B398">
            <v>398</v>
          </cell>
          <cell r="C398">
            <v>43172.867002314815</v>
          </cell>
          <cell r="D398">
            <v>40.692</v>
          </cell>
        </row>
        <row r="399">
          <cell r="A399">
            <v>10.001566</v>
          </cell>
          <cell r="B399">
            <v>399</v>
          </cell>
          <cell r="C399">
            <v>43172.867175925923</v>
          </cell>
          <cell r="D399">
            <v>40.695</v>
          </cell>
        </row>
        <row r="400">
          <cell r="A400">
            <v>10.00151</v>
          </cell>
          <cell r="B400">
            <v>400</v>
          </cell>
          <cell r="C400">
            <v>43172.867349537039</v>
          </cell>
          <cell r="D400">
            <v>40.69</v>
          </cell>
        </row>
        <row r="401">
          <cell r="A401">
            <v>10.001472</v>
          </cell>
          <cell r="B401">
            <v>401</v>
          </cell>
          <cell r="C401">
            <v>43172.867523148147</v>
          </cell>
          <cell r="D401">
            <v>40.695999999999998</v>
          </cell>
        </row>
        <row r="402">
          <cell r="A402">
            <v>10.00149</v>
          </cell>
          <cell r="B402">
            <v>402</v>
          </cell>
          <cell r="C402">
            <v>43172.867696759262</v>
          </cell>
          <cell r="D402">
            <v>40.685000000000002</v>
          </cell>
        </row>
        <row r="403">
          <cell r="A403">
            <v>10.001492000000001</v>
          </cell>
          <cell r="B403">
            <v>403</v>
          </cell>
          <cell r="C403">
            <v>43172.86787037037</v>
          </cell>
          <cell r="D403">
            <v>40.695999999999998</v>
          </cell>
        </row>
        <row r="404">
          <cell r="A404">
            <v>10.001461000000001</v>
          </cell>
          <cell r="B404">
            <v>404</v>
          </cell>
          <cell r="C404">
            <v>43172.868206018517</v>
          </cell>
          <cell r="D404">
            <v>40.677</v>
          </cell>
        </row>
        <row r="405">
          <cell r="A405">
            <v>10.001497000000001</v>
          </cell>
          <cell r="B405">
            <v>405</v>
          </cell>
          <cell r="C405">
            <v>43172.868379629632</v>
          </cell>
          <cell r="D405">
            <v>40.685000000000002</v>
          </cell>
        </row>
        <row r="406">
          <cell r="A406">
            <v>10.001488</v>
          </cell>
          <cell r="B406">
            <v>406</v>
          </cell>
          <cell r="C406">
            <v>43172.86855324074</v>
          </cell>
          <cell r="D406">
            <v>40.673000000000002</v>
          </cell>
        </row>
        <row r="407">
          <cell r="A407">
            <v>10.001476</v>
          </cell>
          <cell r="B407">
            <v>407</v>
          </cell>
          <cell r="C407">
            <v>43172.868726851855</v>
          </cell>
          <cell r="D407">
            <v>40.683999999999997</v>
          </cell>
        </row>
        <row r="408">
          <cell r="A408">
            <v>10.001480000000001</v>
          </cell>
          <cell r="B408">
            <v>408</v>
          </cell>
          <cell r="C408">
            <v>43172.868900462963</v>
          </cell>
          <cell r="D408">
            <v>40.679000000000002</v>
          </cell>
        </row>
        <row r="409">
          <cell r="A409">
            <v>10.001466000000001</v>
          </cell>
          <cell r="B409">
            <v>409</v>
          </cell>
          <cell r="C409">
            <v>43172.869085648148</v>
          </cell>
          <cell r="D409">
            <v>40.689</v>
          </cell>
        </row>
        <row r="410">
          <cell r="A410">
            <v>10.00142</v>
          </cell>
          <cell r="B410">
            <v>410</v>
          </cell>
          <cell r="C410">
            <v>43172.869259259256</v>
          </cell>
          <cell r="D410">
            <v>40.683999999999997</v>
          </cell>
        </row>
        <row r="411">
          <cell r="A411">
            <v>10.001383000000001</v>
          </cell>
          <cell r="B411">
            <v>411</v>
          </cell>
          <cell r="C411">
            <v>43172.869432870371</v>
          </cell>
          <cell r="D411">
            <v>40.689</v>
          </cell>
        </row>
        <row r="412">
          <cell r="A412">
            <v>10.001359000000001</v>
          </cell>
          <cell r="B412">
            <v>412</v>
          </cell>
          <cell r="C412">
            <v>43172.869606481479</v>
          </cell>
          <cell r="D412">
            <v>40.688000000000002</v>
          </cell>
        </row>
        <row r="413">
          <cell r="A413">
            <v>10.001334</v>
          </cell>
          <cell r="B413">
            <v>413</v>
          </cell>
          <cell r="C413">
            <v>43172.869780092595</v>
          </cell>
          <cell r="D413">
            <v>40.686</v>
          </cell>
        </row>
        <row r="414">
          <cell r="A414">
            <v>10.001336</v>
          </cell>
          <cell r="B414">
            <v>414</v>
          </cell>
          <cell r="C414">
            <v>43172.869953703703</v>
          </cell>
          <cell r="D414">
            <v>40.686</v>
          </cell>
        </row>
        <row r="415">
          <cell r="A415">
            <v>10.001289</v>
          </cell>
          <cell r="B415">
            <v>415</v>
          </cell>
          <cell r="C415">
            <v>43172.870127314818</v>
          </cell>
          <cell r="D415">
            <v>40.695</v>
          </cell>
        </row>
        <row r="416">
          <cell r="A416">
            <v>10.001340000000001</v>
          </cell>
          <cell r="B416">
            <v>416</v>
          </cell>
          <cell r="C416">
            <v>43172.870300925926</v>
          </cell>
          <cell r="D416">
            <v>40.683</v>
          </cell>
        </row>
        <row r="417">
          <cell r="A417">
            <v>10.001393</v>
          </cell>
          <cell r="B417">
            <v>417</v>
          </cell>
          <cell r="C417">
            <v>43172.870474537034</v>
          </cell>
          <cell r="D417">
            <v>40.686</v>
          </cell>
        </row>
        <row r="418">
          <cell r="A418">
            <v>10.001426</v>
          </cell>
          <cell r="B418">
            <v>418</v>
          </cell>
          <cell r="C418">
            <v>43172.870810185188</v>
          </cell>
          <cell r="D418">
            <v>40.655999999999999</v>
          </cell>
        </row>
        <row r="419">
          <cell r="A419">
            <v>10.001511000000001</v>
          </cell>
          <cell r="B419">
            <v>419</v>
          </cell>
          <cell r="C419">
            <v>43172.870983796296</v>
          </cell>
          <cell r="D419">
            <v>40.677</v>
          </cell>
        </row>
        <row r="420">
          <cell r="A420">
            <v>10.001563000000001</v>
          </cell>
          <cell r="B420">
            <v>420</v>
          </cell>
          <cell r="C420">
            <v>43172.871157407404</v>
          </cell>
          <cell r="D420">
            <v>40.673000000000002</v>
          </cell>
        </row>
        <row r="421">
          <cell r="A421">
            <v>10.001566</v>
          </cell>
          <cell r="B421">
            <v>421</v>
          </cell>
          <cell r="C421">
            <v>43172.871331018519</v>
          </cell>
          <cell r="D421">
            <v>40.677999999999997</v>
          </cell>
        </row>
        <row r="422">
          <cell r="A422">
            <v>10.001574</v>
          </cell>
          <cell r="B422">
            <v>422</v>
          </cell>
          <cell r="C422">
            <v>43172.871504629627</v>
          </cell>
          <cell r="D422">
            <v>40.679000000000002</v>
          </cell>
        </row>
        <row r="423">
          <cell r="A423">
            <v>10.001569</v>
          </cell>
          <cell r="B423">
            <v>423</v>
          </cell>
          <cell r="C423">
            <v>43172.871678240743</v>
          </cell>
          <cell r="D423">
            <v>40.698</v>
          </cell>
        </row>
        <row r="424">
          <cell r="A424">
            <v>10.0016</v>
          </cell>
          <cell r="B424">
            <v>424</v>
          </cell>
          <cell r="C424">
            <v>43172.871851851851</v>
          </cell>
          <cell r="D424">
            <v>40.679000000000002</v>
          </cell>
        </row>
        <row r="425">
          <cell r="A425">
            <v>10.001575000000001</v>
          </cell>
          <cell r="B425">
            <v>425</v>
          </cell>
          <cell r="C425">
            <v>43172.872025462966</v>
          </cell>
          <cell r="D425">
            <v>40.691000000000003</v>
          </cell>
        </row>
        <row r="426">
          <cell r="A426">
            <v>10.001575000000001</v>
          </cell>
          <cell r="B426">
            <v>426</v>
          </cell>
          <cell r="C426">
            <v>43172.872199074074</v>
          </cell>
          <cell r="D426">
            <v>40.682000000000002</v>
          </cell>
        </row>
        <row r="427">
          <cell r="A427">
            <v>10.001556000000001</v>
          </cell>
          <cell r="B427">
            <v>427</v>
          </cell>
          <cell r="C427">
            <v>43172.872372685182</v>
          </cell>
          <cell r="D427">
            <v>40.689</v>
          </cell>
        </row>
        <row r="428">
          <cell r="A428">
            <v>10.001626</v>
          </cell>
          <cell r="B428">
            <v>428</v>
          </cell>
          <cell r="C428">
            <v>43172.872546296298</v>
          </cell>
          <cell r="D428">
            <v>40.685000000000002</v>
          </cell>
        </row>
        <row r="429">
          <cell r="A429">
            <v>10.001694000000001</v>
          </cell>
          <cell r="B429">
            <v>429</v>
          </cell>
          <cell r="C429">
            <v>43172.872719907406</v>
          </cell>
          <cell r="D429">
            <v>40.68</v>
          </cell>
        </row>
        <row r="430">
          <cell r="A430">
            <v>10.001571999999999</v>
          </cell>
          <cell r="B430">
            <v>430</v>
          </cell>
          <cell r="C430">
            <v>43172.87290509259</v>
          </cell>
          <cell r="D430">
            <v>40.680999999999997</v>
          </cell>
        </row>
        <row r="431">
          <cell r="A431">
            <v>10.001638</v>
          </cell>
          <cell r="B431">
            <v>431</v>
          </cell>
          <cell r="C431">
            <v>43172.873078703706</v>
          </cell>
          <cell r="D431">
            <v>40.679000000000002</v>
          </cell>
        </row>
        <row r="432">
          <cell r="A432">
            <v>10.001706</v>
          </cell>
          <cell r="B432">
            <v>432</v>
          </cell>
          <cell r="C432">
            <v>43172.873252314814</v>
          </cell>
          <cell r="D432">
            <v>40.688000000000002</v>
          </cell>
        </row>
        <row r="433">
          <cell r="A433">
            <v>10.001730999999999</v>
          </cell>
          <cell r="B433">
            <v>433</v>
          </cell>
          <cell r="C433">
            <v>43172.873425925929</v>
          </cell>
          <cell r="D433">
            <v>40.697000000000003</v>
          </cell>
        </row>
        <row r="434">
          <cell r="A434">
            <v>10.001761</v>
          </cell>
          <cell r="B434">
            <v>434</v>
          </cell>
          <cell r="C434">
            <v>43172.873599537037</v>
          </cell>
          <cell r="D434">
            <v>40.686999999999998</v>
          </cell>
        </row>
        <row r="435">
          <cell r="A435">
            <v>10.001747</v>
          </cell>
          <cell r="B435">
            <v>435</v>
          </cell>
          <cell r="C435">
            <v>43172.873773148145</v>
          </cell>
          <cell r="D435">
            <v>40.685000000000002</v>
          </cell>
        </row>
        <row r="436">
          <cell r="A436">
            <v>10.001706</v>
          </cell>
          <cell r="B436">
            <v>436</v>
          </cell>
          <cell r="C436">
            <v>43172.87394675926</v>
          </cell>
          <cell r="D436">
            <v>40.683</v>
          </cell>
        </row>
        <row r="437">
          <cell r="A437">
            <v>10.001701000000001</v>
          </cell>
          <cell r="B437">
            <v>437</v>
          </cell>
          <cell r="C437">
            <v>43172.874120370368</v>
          </cell>
          <cell r="D437">
            <v>40.680999999999997</v>
          </cell>
        </row>
        <row r="438">
          <cell r="A438">
            <v>10.001671</v>
          </cell>
          <cell r="B438">
            <v>438</v>
          </cell>
          <cell r="C438">
            <v>43172.874293981484</v>
          </cell>
          <cell r="D438">
            <v>40.683</v>
          </cell>
        </row>
        <row r="439">
          <cell r="A439">
            <v>10.001683</v>
          </cell>
          <cell r="B439">
            <v>439</v>
          </cell>
          <cell r="C439">
            <v>43172.874467592592</v>
          </cell>
          <cell r="D439">
            <v>40.688000000000002</v>
          </cell>
        </row>
        <row r="440">
          <cell r="A440">
            <v>10.001655</v>
          </cell>
          <cell r="B440">
            <v>440</v>
          </cell>
          <cell r="C440">
            <v>43172.874641203707</v>
          </cell>
          <cell r="D440">
            <v>40.68</v>
          </cell>
        </row>
        <row r="441">
          <cell r="A441">
            <v>10.001659999999999</v>
          </cell>
          <cell r="B441">
            <v>441</v>
          </cell>
          <cell r="C441">
            <v>43172.874814814815</v>
          </cell>
          <cell r="D441">
            <v>40.682000000000002</v>
          </cell>
        </row>
        <row r="442">
          <cell r="A442">
            <v>10.001655</v>
          </cell>
          <cell r="B442">
            <v>442</v>
          </cell>
          <cell r="C442">
            <v>43172.874988425923</v>
          </cell>
          <cell r="D442">
            <v>40.667999999999999</v>
          </cell>
        </row>
        <row r="443">
          <cell r="A443">
            <v>10.001637000000001</v>
          </cell>
          <cell r="B443">
            <v>443</v>
          </cell>
          <cell r="C443">
            <v>43172.875162037039</v>
          </cell>
          <cell r="D443">
            <v>40.686999999999998</v>
          </cell>
        </row>
        <row r="444">
          <cell r="A444">
            <v>10.001633</v>
          </cell>
          <cell r="B444">
            <v>444</v>
          </cell>
          <cell r="C444">
            <v>43172.875335648147</v>
          </cell>
          <cell r="D444">
            <v>40.673999999999999</v>
          </cell>
        </row>
        <row r="445">
          <cell r="A445">
            <v>10.001613000000001</v>
          </cell>
          <cell r="B445">
            <v>445</v>
          </cell>
          <cell r="C445">
            <v>43172.875509259262</v>
          </cell>
          <cell r="D445">
            <v>40.68</v>
          </cell>
        </row>
        <row r="446">
          <cell r="A446">
            <v>10.001587000000001</v>
          </cell>
          <cell r="B446">
            <v>446</v>
          </cell>
          <cell r="C446">
            <v>43172.87568287037</v>
          </cell>
          <cell r="D446">
            <v>40.679000000000002</v>
          </cell>
        </row>
        <row r="447">
          <cell r="A447">
            <v>10.001576999999999</v>
          </cell>
          <cell r="B447">
            <v>447</v>
          </cell>
          <cell r="C447">
            <v>43172.875856481478</v>
          </cell>
          <cell r="D447">
            <v>40.679000000000002</v>
          </cell>
        </row>
        <row r="448">
          <cell r="A448">
            <v>10.001566</v>
          </cell>
          <cell r="B448">
            <v>448</v>
          </cell>
          <cell r="C448">
            <v>43172.876030092593</v>
          </cell>
          <cell r="D448">
            <v>40.680999999999997</v>
          </cell>
        </row>
        <row r="449">
          <cell r="A449">
            <v>10.001559</v>
          </cell>
          <cell r="B449">
            <v>449</v>
          </cell>
          <cell r="C449">
            <v>43172.876203703701</v>
          </cell>
          <cell r="D449">
            <v>40.673000000000002</v>
          </cell>
        </row>
        <row r="450">
          <cell r="A450">
            <v>10.001533999999999</v>
          </cell>
          <cell r="B450">
            <v>450</v>
          </cell>
          <cell r="C450">
            <v>43172.876377314817</v>
          </cell>
          <cell r="D450">
            <v>40.683</v>
          </cell>
        </row>
        <row r="451">
          <cell r="A451">
            <v>10.001521</v>
          </cell>
          <cell r="B451">
            <v>451</v>
          </cell>
          <cell r="C451">
            <v>43172.876550925925</v>
          </cell>
          <cell r="D451">
            <v>40.67</v>
          </cell>
        </row>
        <row r="452">
          <cell r="A452">
            <v>10.001552</v>
          </cell>
          <cell r="B452">
            <v>452</v>
          </cell>
          <cell r="C452">
            <v>43172.87672453704</v>
          </cell>
          <cell r="D452">
            <v>40.676000000000002</v>
          </cell>
        </row>
        <row r="453">
          <cell r="A453">
            <v>10.001547</v>
          </cell>
          <cell r="B453">
            <v>453</v>
          </cell>
          <cell r="C453">
            <v>43172.876898148148</v>
          </cell>
          <cell r="D453">
            <v>40.679000000000002</v>
          </cell>
        </row>
        <row r="454">
          <cell r="A454">
            <v>10.001516000000001</v>
          </cell>
          <cell r="B454">
            <v>454</v>
          </cell>
          <cell r="C454">
            <v>43172.877071759256</v>
          </cell>
          <cell r="D454">
            <v>40.670999999999999</v>
          </cell>
        </row>
        <row r="455">
          <cell r="A455">
            <v>10.001512</v>
          </cell>
          <cell r="B455">
            <v>455</v>
          </cell>
          <cell r="C455">
            <v>43172.877245370371</v>
          </cell>
          <cell r="D455">
            <v>40.668999999999997</v>
          </cell>
        </row>
        <row r="456">
          <cell r="A456">
            <v>10.001497000000001</v>
          </cell>
          <cell r="B456">
            <v>456</v>
          </cell>
          <cell r="C456">
            <v>43172.877418981479</v>
          </cell>
          <cell r="D456">
            <v>40.664999999999999</v>
          </cell>
        </row>
        <row r="457">
          <cell r="A457">
            <v>10.001493</v>
          </cell>
          <cell r="B457">
            <v>457</v>
          </cell>
          <cell r="C457">
            <v>43172.877592592595</v>
          </cell>
          <cell r="D457">
            <v>40.677999999999997</v>
          </cell>
        </row>
        <row r="458">
          <cell r="A458">
            <v>10.001505</v>
          </cell>
          <cell r="B458">
            <v>458</v>
          </cell>
          <cell r="C458">
            <v>43172.877766203703</v>
          </cell>
          <cell r="D458">
            <v>40.670999999999999</v>
          </cell>
        </row>
        <row r="459">
          <cell r="A459">
            <v>10.001512</v>
          </cell>
          <cell r="B459">
            <v>459</v>
          </cell>
          <cell r="C459">
            <v>43172.877939814818</v>
          </cell>
          <cell r="D459">
            <v>40.664999999999999</v>
          </cell>
        </row>
        <row r="460">
          <cell r="A460">
            <v>10.001509</v>
          </cell>
          <cell r="B460">
            <v>460</v>
          </cell>
          <cell r="C460">
            <v>43172.878113425926</v>
          </cell>
          <cell r="D460">
            <v>40.665999999999997</v>
          </cell>
        </row>
        <row r="461">
          <cell r="A461">
            <v>10.001514999999999</v>
          </cell>
          <cell r="B461">
            <v>461</v>
          </cell>
          <cell r="C461">
            <v>43172.878287037034</v>
          </cell>
          <cell r="D461">
            <v>40.668999999999997</v>
          </cell>
        </row>
        <row r="462">
          <cell r="A462">
            <v>10.001493999999999</v>
          </cell>
          <cell r="B462">
            <v>462</v>
          </cell>
          <cell r="C462">
            <v>43172.878460648149</v>
          </cell>
          <cell r="D462">
            <v>40.67</v>
          </cell>
        </row>
        <row r="463">
          <cell r="A463">
            <v>10.001476</v>
          </cell>
          <cell r="B463">
            <v>463</v>
          </cell>
          <cell r="C463">
            <v>43172.878634259258</v>
          </cell>
          <cell r="D463">
            <v>40.667999999999999</v>
          </cell>
        </row>
        <row r="464">
          <cell r="A464">
            <v>10.001467</v>
          </cell>
          <cell r="B464">
            <v>464</v>
          </cell>
          <cell r="C464">
            <v>43172.878807870373</v>
          </cell>
          <cell r="D464">
            <v>40.659999999999997</v>
          </cell>
        </row>
        <row r="465">
          <cell r="A465">
            <v>10.001479</v>
          </cell>
          <cell r="B465">
            <v>465</v>
          </cell>
          <cell r="C465">
            <v>43172.879155092596</v>
          </cell>
          <cell r="D465">
            <v>40.651000000000003</v>
          </cell>
        </row>
        <row r="466">
          <cell r="A466">
            <v>10.001502</v>
          </cell>
          <cell r="B466">
            <v>466</v>
          </cell>
          <cell r="C466">
            <v>43172.879328703704</v>
          </cell>
          <cell r="D466">
            <v>40.652999999999999</v>
          </cell>
        </row>
        <row r="467">
          <cell r="A467">
            <v>10.001493999999999</v>
          </cell>
          <cell r="B467">
            <v>467</v>
          </cell>
          <cell r="C467">
            <v>43172.879502314812</v>
          </cell>
          <cell r="D467">
            <v>40.649000000000001</v>
          </cell>
        </row>
        <row r="468">
          <cell r="A468">
            <v>10.001502</v>
          </cell>
          <cell r="B468">
            <v>468</v>
          </cell>
          <cell r="C468">
            <v>43172.879675925928</v>
          </cell>
          <cell r="D468">
            <v>40.655999999999999</v>
          </cell>
        </row>
        <row r="469">
          <cell r="A469">
            <v>10.001488</v>
          </cell>
          <cell r="B469">
            <v>469</v>
          </cell>
          <cell r="C469">
            <v>43172.879849537036</v>
          </cell>
          <cell r="D469">
            <v>40.652999999999999</v>
          </cell>
        </row>
        <row r="470">
          <cell r="A470">
            <v>10.001466000000001</v>
          </cell>
          <cell r="B470">
            <v>470</v>
          </cell>
          <cell r="C470">
            <v>43172.880023148151</v>
          </cell>
          <cell r="D470">
            <v>40.655999999999999</v>
          </cell>
        </row>
        <row r="471">
          <cell r="A471">
            <v>10.001443</v>
          </cell>
          <cell r="B471">
            <v>471</v>
          </cell>
          <cell r="C471">
            <v>43172.880196759259</v>
          </cell>
          <cell r="D471">
            <v>40.655000000000001</v>
          </cell>
        </row>
        <row r="472">
          <cell r="A472">
            <v>10.001452</v>
          </cell>
          <cell r="B472">
            <v>472</v>
          </cell>
          <cell r="C472">
            <v>43172.880370370367</v>
          </cell>
          <cell r="D472">
            <v>40.658999999999999</v>
          </cell>
        </row>
        <row r="473">
          <cell r="A473">
            <v>10.001448</v>
          </cell>
          <cell r="B473">
            <v>473</v>
          </cell>
          <cell r="C473">
            <v>43172.880543981482</v>
          </cell>
          <cell r="D473">
            <v>40.651000000000003</v>
          </cell>
        </row>
        <row r="474">
          <cell r="A474">
            <v>10.001414</v>
          </cell>
          <cell r="B474">
            <v>474</v>
          </cell>
          <cell r="C474">
            <v>43172.880891203706</v>
          </cell>
          <cell r="D474">
            <v>40.631</v>
          </cell>
        </row>
        <row r="475">
          <cell r="A475">
            <v>10.001436999999999</v>
          </cell>
          <cell r="B475">
            <v>475</v>
          </cell>
          <cell r="C475">
            <v>43172.881064814814</v>
          </cell>
          <cell r="D475">
            <v>40.645000000000003</v>
          </cell>
        </row>
        <row r="476">
          <cell r="A476">
            <v>10.001467</v>
          </cell>
          <cell r="B476">
            <v>476</v>
          </cell>
          <cell r="C476">
            <v>43172.881238425929</v>
          </cell>
          <cell r="D476">
            <v>40.637</v>
          </cell>
        </row>
        <row r="477">
          <cell r="A477">
            <v>10.001500999999999</v>
          </cell>
          <cell r="B477">
            <v>477</v>
          </cell>
          <cell r="C477">
            <v>43172.881412037037</v>
          </cell>
          <cell r="D477">
            <v>40.639000000000003</v>
          </cell>
        </row>
        <row r="478">
          <cell r="A478">
            <v>10.001550999999999</v>
          </cell>
          <cell r="B478">
            <v>478</v>
          </cell>
          <cell r="C478">
            <v>43172.881585648145</v>
          </cell>
          <cell r="D478">
            <v>40.655999999999999</v>
          </cell>
        </row>
        <row r="479">
          <cell r="A479">
            <v>10.001568000000001</v>
          </cell>
          <cell r="B479">
            <v>479</v>
          </cell>
          <cell r="C479">
            <v>43172.88175925926</v>
          </cell>
          <cell r="D479">
            <v>40.648000000000003</v>
          </cell>
        </row>
        <row r="480">
          <cell r="A480">
            <v>10.001569</v>
          </cell>
          <cell r="B480">
            <v>480</v>
          </cell>
          <cell r="C480">
            <v>43172.881932870368</v>
          </cell>
          <cell r="D480">
            <v>40.649000000000001</v>
          </cell>
        </row>
        <row r="481">
          <cell r="A481">
            <v>10.001583</v>
          </cell>
          <cell r="B481">
            <v>481</v>
          </cell>
          <cell r="C481">
            <v>43172.882106481484</v>
          </cell>
          <cell r="D481">
            <v>40.645000000000003</v>
          </cell>
        </row>
        <row r="482">
          <cell r="A482">
            <v>10.001598</v>
          </cell>
          <cell r="B482">
            <v>482</v>
          </cell>
          <cell r="C482">
            <v>43172.882280092592</v>
          </cell>
          <cell r="D482">
            <v>40.643000000000001</v>
          </cell>
        </row>
        <row r="483">
          <cell r="A483">
            <v>10.001626</v>
          </cell>
          <cell r="B483">
            <v>483</v>
          </cell>
          <cell r="C483">
            <v>43172.882453703707</v>
          </cell>
          <cell r="D483">
            <v>40.636000000000003</v>
          </cell>
        </row>
        <row r="484">
          <cell r="A484">
            <v>10.00165</v>
          </cell>
          <cell r="B484">
            <v>484</v>
          </cell>
          <cell r="C484">
            <v>43172.882627314815</v>
          </cell>
          <cell r="D484">
            <v>40.64</v>
          </cell>
        </row>
        <row r="485">
          <cell r="A485">
            <v>10.001662</v>
          </cell>
          <cell r="B485">
            <v>485</v>
          </cell>
          <cell r="C485">
            <v>43172.882800925923</v>
          </cell>
          <cell r="D485">
            <v>40.643000000000001</v>
          </cell>
        </row>
        <row r="486">
          <cell r="A486">
            <v>10.001671999999999</v>
          </cell>
          <cell r="B486">
            <v>486</v>
          </cell>
          <cell r="C486">
            <v>43172.882974537039</v>
          </cell>
          <cell r="D486">
            <v>40.634</v>
          </cell>
        </row>
        <row r="487">
          <cell r="A487">
            <v>10.001685999999999</v>
          </cell>
          <cell r="B487">
            <v>487</v>
          </cell>
          <cell r="C487">
            <v>43172.883148148147</v>
          </cell>
          <cell r="D487">
            <v>40.649000000000001</v>
          </cell>
        </row>
        <row r="488">
          <cell r="A488">
            <v>10.00169</v>
          </cell>
          <cell r="B488">
            <v>488</v>
          </cell>
          <cell r="C488">
            <v>43172.883321759262</v>
          </cell>
          <cell r="D488">
            <v>40.639000000000003</v>
          </cell>
        </row>
        <row r="489">
          <cell r="A489">
            <v>10.001747999999999</v>
          </cell>
          <cell r="B489">
            <v>489</v>
          </cell>
          <cell r="C489">
            <v>43172.88349537037</v>
          </cell>
          <cell r="D489">
            <v>40.642000000000003</v>
          </cell>
        </row>
        <row r="490">
          <cell r="A490">
            <v>10.00179</v>
          </cell>
          <cell r="B490">
            <v>490</v>
          </cell>
          <cell r="C490">
            <v>43172.883668981478</v>
          </cell>
          <cell r="D490">
            <v>40.634</v>
          </cell>
        </row>
        <row r="491">
          <cell r="A491">
            <v>10.001844</v>
          </cell>
          <cell r="B491">
            <v>491</v>
          </cell>
          <cell r="C491">
            <v>43172.883842592593</v>
          </cell>
          <cell r="D491">
            <v>40.637</v>
          </cell>
        </row>
        <row r="492">
          <cell r="A492">
            <v>10.001863</v>
          </cell>
          <cell r="B492">
            <v>492</v>
          </cell>
          <cell r="C492">
            <v>43172.884016203701</v>
          </cell>
          <cell r="D492">
            <v>40.640999999999998</v>
          </cell>
        </row>
        <row r="493">
          <cell r="A493">
            <v>10.001908</v>
          </cell>
          <cell r="B493">
            <v>493</v>
          </cell>
          <cell r="C493">
            <v>43172.884189814817</v>
          </cell>
          <cell r="D493">
            <v>40.64</v>
          </cell>
        </row>
        <row r="494">
          <cell r="A494">
            <v>10.001925999999999</v>
          </cell>
          <cell r="B494">
            <v>494</v>
          </cell>
          <cell r="C494">
            <v>43172.884363425925</v>
          </cell>
          <cell r="D494">
            <v>40.631999999999998</v>
          </cell>
        </row>
        <row r="495">
          <cell r="A495">
            <v>10.001982999999999</v>
          </cell>
          <cell r="B495">
            <v>495</v>
          </cell>
          <cell r="C495">
            <v>43172.88453703704</v>
          </cell>
          <cell r="D495">
            <v>40.631999999999998</v>
          </cell>
        </row>
        <row r="496">
          <cell r="A496">
            <v>10.002038000000001</v>
          </cell>
          <cell r="B496">
            <v>496</v>
          </cell>
          <cell r="C496">
            <v>43172.884710648148</v>
          </cell>
          <cell r="D496">
            <v>40.646999999999998</v>
          </cell>
        </row>
        <row r="497">
          <cell r="A497">
            <v>10.002079999999999</v>
          </cell>
          <cell r="B497">
            <v>497</v>
          </cell>
          <cell r="C497">
            <v>43172.884884259256</v>
          </cell>
          <cell r="D497">
            <v>40.631</v>
          </cell>
        </row>
        <row r="498">
          <cell r="A498">
            <v>10.002065999999999</v>
          </cell>
          <cell r="B498">
            <v>498</v>
          </cell>
          <cell r="C498">
            <v>43172.885057870371</v>
          </cell>
          <cell r="D498">
            <v>40.625</v>
          </cell>
        </row>
        <row r="499">
          <cell r="A499">
            <v>10.002046999999999</v>
          </cell>
          <cell r="B499">
            <v>499</v>
          </cell>
          <cell r="C499">
            <v>43172.885231481479</v>
          </cell>
          <cell r="D499">
            <v>40.639000000000003</v>
          </cell>
        </row>
        <row r="500">
          <cell r="A500">
            <v>10.002053</v>
          </cell>
          <cell r="B500">
            <v>500</v>
          </cell>
          <cell r="C500">
            <v>43172.885578703703</v>
          </cell>
          <cell r="D500">
            <v>40.613</v>
          </cell>
        </row>
        <row r="501">
          <cell r="A501">
            <v>10.001493999999999</v>
          </cell>
          <cell r="B501">
            <v>501</v>
          </cell>
          <cell r="C501">
            <v>43172.885752314818</v>
          </cell>
          <cell r="D501">
            <v>40.622</v>
          </cell>
        </row>
        <row r="502">
          <cell r="A502">
            <v>10.001561000000001</v>
          </cell>
          <cell r="B502">
            <v>502</v>
          </cell>
          <cell r="C502">
            <v>43172.885925925926</v>
          </cell>
          <cell r="D502">
            <v>40.634999999999998</v>
          </cell>
        </row>
        <row r="503">
          <cell r="A503">
            <v>10.00159</v>
          </cell>
          <cell r="B503">
            <v>503</v>
          </cell>
          <cell r="C503">
            <v>43172.886099537034</v>
          </cell>
          <cell r="D503">
            <v>40.627000000000002</v>
          </cell>
        </row>
        <row r="504">
          <cell r="A504">
            <v>10.001644000000001</v>
          </cell>
          <cell r="B504">
            <v>504</v>
          </cell>
          <cell r="C504">
            <v>43172.886273148149</v>
          </cell>
          <cell r="D504">
            <v>40.640999999999998</v>
          </cell>
        </row>
        <row r="505">
          <cell r="A505">
            <v>10.001417</v>
          </cell>
          <cell r="B505">
            <v>505</v>
          </cell>
          <cell r="C505">
            <v>43172.886446759258</v>
          </cell>
          <cell r="D505">
            <v>40.628</v>
          </cell>
        </row>
        <row r="506">
          <cell r="A506">
            <v>10.001424999999999</v>
          </cell>
          <cell r="B506">
            <v>506</v>
          </cell>
          <cell r="C506">
            <v>43172.886620370373</v>
          </cell>
          <cell r="D506">
            <v>40.631</v>
          </cell>
        </row>
        <row r="507">
          <cell r="A507">
            <v>10.001441</v>
          </cell>
          <cell r="B507">
            <v>507</v>
          </cell>
          <cell r="C507">
            <v>43172.886793981481</v>
          </cell>
          <cell r="D507">
            <v>40.640999999999998</v>
          </cell>
        </row>
        <row r="508">
          <cell r="A508">
            <v>10.001459000000001</v>
          </cell>
          <cell r="B508">
            <v>508</v>
          </cell>
          <cell r="C508">
            <v>43172.886967592596</v>
          </cell>
          <cell r="D508">
            <v>40.64</v>
          </cell>
        </row>
        <row r="509">
          <cell r="A509">
            <v>10.001483</v>
          </cell>
          <cell r="B509">
            <v>509</v>
          </cell>
          <cell r="C509">
            <v>43172.887141203704</v>
          </cell>
          <cell r="D509">
            <v>40.625999999999998</v>
          </cell>
        </row>
        <row r="510">
          <cell r="A510">
            <v>10.001533999999999</v>
          </cell>
          <cell r="B510">
            <v>510</v>
          </cell>
          <cell r="C510">
            <v>43172.887314814812</v>
          </cell>
          <cell r="D510">
            <v>40.640999999999998</v>
          </cell>
        </row>
        <row r="511">
          <cell r="A511">
            <v>10.001581</v>
          </cell>
          <cell r="B511">
            <v>511</v>
          </cell>
          <cell r="C511">
            <v>43172.887488425928</v>
          </cell>
          <cell r="D511">
            <v>40.637</v>
          </cell>
        </row>
        <row r="512">
          <cell r="A512">
            <v>10.00159</v>
          </cell>
          <cell r="B512">
            <v>512</v>
          </cell>
          <cell r="C512">
            <v>43172.887662037036</v>
          </cell>
          <cell r="D512">
            <v>40.630000000000003</v>
          </cell>
        </row>
        <row r="513">
          <cell r="A513">
            <v>10.001604</v>
          </cell>
          <cell r="B513">
            <v>513</v>
          </cell>
          <cell r="C513">
            <v>43172.887835648151</v>
          </cell>
          <cell r="D513">
            <v>40.639000000000003</v>
          </cell>
        </row>
        <row r="514">
          <cell r="A514">
            <v>10.0016</v>
          </cell>
          <cell r="B514">
            <v>514</v>
          </cell>
          <cell r="C514">
            <v>43172.888009259259</v>
          </cell>
          <cell r="D514">
            <v>40.643999999999998</v>
          </cell>
        </row>
        <row r="515">
          <cell r="A515">
            <v>10.001569</v>
          </cell>
          <cell r="B515">
            <v>515</v>
          </cell>
          <cell r="C515">
            <v>43172.888182870367</v>
          </cell>
          <cell r="D515">
            <v>40.637</v>
          </cell>
        </row>
        <row r="516">
          <cell r="A516">
            <v>10.001564</v>
          </cell>
          <cell r="B516">
            <v>516</v>
          </cell>
          <cell r="C516">
            <v>43172.888356481482</v>
          </cell>
          <cell r="D516">
            <v>40.634</v>
          </cell>
        </row>
        <row r="517">
          <cell r="A517">
            <v>10.001590999999999</v>
          </cell>
          <cell r="B517">
            <v>517</v>
          </cell>
          <cell r="C517">
            <v>43172.88853009259</v>
          </cell>
          <cell r="D517">
            <v>40.64</v>
          </cell>
        </row>
        <row r="518">
          <cell r="A518">
            <v>10.001571</v>
          </cell>
          <cell r="B518">
            <v>518</v>
          </cell>
          <cell r="C518">
            <v>43172.888703703706</v>
          </cell>
          <cell r="D518">
            <v>40.637</v>
          </cell>
        </row>
        <row r="519">
          <cell r="A519">
            <v>10.001647999999999</v>
          </cell>
          <cell r="B519">
            <v>519</v>
          </cell>
          <cell r="C519">
            <v>43172.888877314814</v>
          </cell>
          <cell r="D519">
            <v>40.633000000000003</v>
          </cell>
        </row>
        <row r="520">
          <cell r="A520">
            <v>10.001664</v>
          </cell>
          <cell r="B520">
            <v>520</v>
          </cell>
          <cell r="C520">
            <v>43172.889050925929</v>
          </cell>
          <cell r="D520">
            <v>40.625999999999998</v>
          </cell>
        </row>
        <row r="521">
          <cell r="A521">
            <v>10.001642</v>
          </cell>
          <cell r="B521">
            <v>521</v>
          </cell>
          <cell r="C521">
            <v>43172.889224537037</v>
          </cell>
          <cell r="D521">
            <v>40.636000000000003</v>
          </cell>
        </row>
        <row r="522">
          <cell r="A522">
            <v>10.001647</v>
          </cell>
          <cell r="B522">
            <v>522</v>
          </cell>
          <cell r="C522">
            <v>43172.889398148145</v>
          </cell>
          <cell r="D522">
            <v>40.639000000000003</v>
          </cell>
        </row>
        <row r="523">
          <cell r="A523">
            <v>10.001678</v>
          </cell>
          <cell r="B523">
            <v>523</v>
          </cell>
          <cell r="C523">
            <v>43172.88957175926</v>
          </cell>
          <cell r="D523">
            <v>40.628</v>
          </cell>
        </row>
        <row r="524">
          <cell r="A524">
            <v>10.001666</v>
          </cell>
          <cell r="B524">
            <v>524</v>
          </cell>
          <cell r="C524">
            <v>43172.889918981484</v>
          </cell>
          <cell r="D524">
            <v>40.61</v>
          </cell>
        </row>
        <row r="525">
          <cell r="A525">
            <v>10.001605</v>
          </cell>
          <cell r="B525">
            <v>525</v>
          </cell>
          <cell r="C525">
            <v>43172.890092592592</v>
          </cell>
          <cell r="D525">
            <v>40.615000000000002</v>
          </cell>
        </row>
        <row r="526">
          <cell r="A526">
            <v>10.001571999999999</v>
          </cell>
          <cell r="B526">
            <v>526</v>
          </cell>
          <cell r="C526">
            <v>43172.890266203707</v>
          </cell>
          <cell r="D526">
            <v>40.622999999999998</v>
          </cell>
        </row>
        <row r="527">
          <cell r="A527">
            <v>10.001535000000001</v>
          </cell>
          <cell r="B527">
            <v>527</v>
          </cell>
          <cell r="C527">
            <v>43172.890601851854</v>
          </cell>
          <cell r="D527">
            <v>40.61</v>
          </cell>
        </row>
        <row r="528">
          <cell r="A528">
            <v>10.001511000000001</v>
          </cell>
          <cell r="B528">
            <v>528</v>
          </cell>
          <cell r="C528">
            <v>43172.890775462962</v>
          </cell>
          <cell r="D528">
            <v>40.619</v>
          </cell>
        </row>
        <row r="529">
          <cell r="A529">
            <v>10.001488</v>
          </cell>
          <cell r="B529">
            <v>529</v>
          </cell>
          <cell r="C529">
            <v>43172.890949074077</v>
          </cell>
          <cell r="D529">
            <v>40.619</v>
          </cell>
        </row>
        <row r="530">
          <cell r="A530">
            <v>10.001524</v>
          </cell>
          <cell r="B530">
            <v>530</v>
          </cell>
          <cell r="C530">
            <v>43172.891296296293</v>
          </cell>
          <cell r="D530">
            <v>40.606000000000002</v>
          </cell>
        </row>
        <row r="531">
          <cell r="A531">
            <v>10.001556000000001</v>
          </cell>
          <cell r="B531">
            <v>531</v>
          </cell>
          <cell r="C531">
            <v>43172.891469907408</v>
          </cell>
          <cell r="D531">
            <v>40.612000000000002</v>
          </cell>
        </row>
        <row r="532">
          <cell r="A532">
            <v>10.001529</v>
          </cell>
          <cell r="B532">
            <v>532</v>
          </cell>
          <cell r="C532">
            <v>43172.891643518517</v>
          </cell>
          <cell r="D532">
            <v>40.615000000000002</v>
          </cell>
        </row>
        <row r="533">
          <cell r="A533">
            <v>10.001493999999999</v>
          </cell>
          <cell r="B533">
            <v>533</v>
          </cell>
          <cell r="C533">
            <v>43172.89199074074</v>
          </cell>
          <cell r="D533">
            <v>40.597000000000001</v>
          </cell>
        </row>
        <row r="534">
          <cell r="A534">
            <v>10.001533</v>
          </cell>
          <cell r="B534">
            <v>534</v>
          </cell>
          <cell r="C534">
            <v>43172.892164351855</v>
          </cell>
          <cell r="D534">
            <v>40.610999999999997</v>
          </cell>
        </row>
        <row r="535">
          <cell r="A535">
            <v>10.001567</v>
          </cell>
          <cell r="B535">
            <v>535</v>
          </cell>
          <cell r="C535">
            <v>43172.892337962963</v>
          </cell>
          <cell r="D535">
            <v>40.613999999999997</v>
          </cell>
        </row>
        <row r="536">
          <cell r="A536">
            <v>10.001607</v>
          </cell>
          <cell r="B536">
            <v>536</v>
          </cell>
          <cell r="C536">
            <v>43172.892685185187</v>
          </cell>
          <cell r="D536">
            <v>40.607999999999997</v>
          </cell>
        </row>
        <row r="537">
          <cell r="A537">
            <v>10.001696000000001</v>
          </cell>
          <cell r="B537">
            <v>537</v>
          </cell>
          <cell r="C537">
            <v>43172.892858796295</v>
          </cell>
          <cell r="D537">
            <v>40.613999999999997</v>
          </cell>
        </row>
        <row r="538">
          <cell r="A538">
            <v>10.001723999999999</v>
          </cell>
          <cell r="B538">
            <v>538</v>
          </cell>
          <cell r="C538">
            <v>43172.89303240741</v>
          </cell>
          <cell r="D538">
            <v>40.619</v>
          </cell>
        </row>
        <row r="539">
          <cell r="A539">
            <v>10.001734000000001</v>
          </cell>
          <cell r="B539">
            <v>539</v>
          </cell>
          <cell r="C539">
            <v>43172.893368055556</v>
          </cell>
          <cell r="D539">
            <v>40.604999999999997</v>
          </cell>
        </row>
        <row r="540">
          <cell r="A540">
            <v>10.001768</v>
          </cell>
          <cell r="B540">
            <v>540</v>
          </cell>
          <cell r="C540">
            <v>43172.893541666665</v>
          </cell>
          <cell r="D540">
            <v>40.610999999999997</v>
          </cell>
        </row>
        <row r="541">
          <cell r="A541">
            <v>10.001792</v>
          </cell>
          <cell r="B541">
            <v>541</v>
          </cell>
          <cell r="C541">
            <v>43172.89371527778</v>
          </cell>
          <cell r="D541">
            <v>40.622</v>
          </cell>
        </row>
        <row r="542">
          <cell r="A542">
            <v>10.001594000000001</v>
          </cell>
          <cell r="B542">
            <v>542</v>
          </cell>
          <cell r="C542">
            <v>43172.894062500003</v>
          </cell>
          <cell r="D542">
            <v>40.598999999999997</v>
          </cell>
        </row>
        <row r="543">
          <cell r="A543">
            <v>10.001564999999999</v>
          </cell>
          <cell r="B543">
            <v>543</v>
          </cell>
          <cell r="C543">
            <v>43172.894236111111</v>
          </cell>
          <cell r="D543">
            <v>40.613</v>
          </cell>
        </row>
        <row r="544">
          <cell r="A544">
            <v>10.001519999999999</v>
          </cell>
          <cell r="B544">
            <v>544</v>
          </cell>
          <cell r="C544">
            <v>43172.894583333335</v>
          </cell>
          <cell r="D544">
            <v>40.603999999999999</v>
          </cell>
        </row>
        <row r="545">
          <cell r="A545">
            <v>10.001517</v>
          </cell>
          <cell r="B545">
            <v>545</v>
          </cell>
          <cell r="C545">
            <v>43172.894756944443</v>
          </cell>
          <cell r="D545">
            <v>40.600999999999999</v>
          </cell>
        </row>
        <row r="546">
          <cell r="A546">
            <v>10.001495999999999</v>
          </cell>
          <cell r="B546">
            <v>546</v>
          </cell>
          <cell r="C546">
            <v>43172.894930555558</v>
          </cell>
          <cell r="D546">
            <v>40.6</v>
          </cell>
        </row>
        <row r="547">
          <cell r="A547">
            <v>10.001467</v>
          </cell>
          <cell r="B547">
            <v>547</v>
          </cell>
          <cell r="C547">
            <v>43172.895266203705</v>
          </cell>
          <cell r="D547">
            <v>40.604999999999997</v>
          </cell>
        </row>
        <row r="548">
          <cell r="A548">
            <v>10.001426</v>
          </cell>
          <cell r="B548">
            <v>548</v>
          </cell>
          <cell r="C548">
            <v>43172.895439814813</v>
          </cell>
          <cell r="D548">
            <v>40.606999999999999</v>
          </cell>
        </row>
        <row r="549">
          <cell r="A549">
            <v>10.001431999999999</v>
          </cell>
          <cell r="B549">
            <v>549</v>
          </cell>
          <cell r="C549">
            <v>43172.895613425928</v>
          </cell>
          <cell r="D549">
            <v>40.601999999999997</v>
          </cell>
        </row>
        <row r="550">
          <cell r="A550">
            <v>10.001417999999999</v>
          </cell>
          <cell r="B550">
            <v>550</v>
          </cell>
          <cell r="C550">
            <v>43172.895960648151</v>
          </cell>
          <cell r="D550">
            <v>40.588000000000001</v>
          </cell>
        </row>
        <row r="551">
          <cell r="A551">
            <v>10.001372</v>
          </cell>
          <cell r="B551">
            <v>551</v>
          </cell>
          <cell r="C551">
            <v>43172.896134259259</v>
          </cell>
          <cell r="D551">
            <v>40.603000000000002</v>
          </cell>
        </row>
        <row r="552">
          <cell r="A552">
            <v>10.001327</v>
          </cell>
          <cell r="B552">
            <v>552</v>
          </cell>
          <cell r="C552">
            <v>43172.896307870367</v>
          </cell>
          <cell r="D552">
            <v>40.616</v>
          </cell>
        </row>
        <row r="553">
          <cell r="A553">
            <v>10.001258999999999</v>
          </cell>
          <cell r="B553">
            <v>553</v>
          </cell>
          <cell r="C553">
            <v>43172.896655092591</v>
          </cell>
          <cell r="D553">
            <v>40.610999999999997</v>
          </cell>
        </row>
        <row r="554">
          <cell r="A554">
            <v>10.001396</v>
          </cell>
          <cell r="B554">
            <v>554</v>
          </cell>
          <cell r="C554">
            <v>43172.896828703706</v>
          </cell>
          <cell r="D554">
            <v>40.616</v>
          </cell>
        </row>
        <row r="555">
          <cell r="A555">
            <v>10.001396</v>
          </cell>
          <cell r="B555">
            <v>555</v>
          </cell>
          <cell r="C555">
            <v>43172.897002314814</v>
          </cell>
          <cell r="D555">
            <v>40.607999999999997</v>
          </cell>
        </row>
        <row r="556">
          <cell r="A556">
            <v>10.001386</v>
          </cell>
          <cell r="B556">
            <v>556</v>
          </cell>
          <cell r="C556">
            <v>43172.897175925929</v>
          </cell>
          <cell r="D556">
            <v>40.616</v>
          </cell>
        </row>
        <row r="557">
          <cell r="A557">
            <v>10.001439</v>
          </cell>
          <cell r="B557">
            <v>557</v>
          </cell>
          <cell r="C557">
            <v>43172.897349537037</v>
          </cell>
          <cell r="D557">
            <v>40.624000000000002</v>
          </cell>
        </row>
        <row r="558">
          <cell r="A558">
            <v>10.001522</v>
          </cell>
          <cell r="B558">
            <v>558</v>
          </cell>
          <cell r="C558">
            <v>43172.897523148145</v>
          </cell>
          <cell r="D558">
            <v>40.618000000000002</v>
          </cell>
        </row>
        <row r="559">
          <cell r="A559">
            <v>10.001537000000001</v>
          </cell>
          <cell r="B559">
            <v>559</v>
          </cell>
          <cell r="C559">
            <v>43172.897696759261</v>
          </cell>
          <cell r="D559">
            <v>40.624000000000002</v>
          </cell>
        </row>
        <row r="560">
          <cell r="A560">
            <v>10.001609</v>
          </cell>
          <cell r="B560">
            <v>560</v>
          </cell>
          <cell r="C560">
            <v>43172.897870370369</v>
          </cell>
          <cell r="D560">
            <v>40.616999999999997</v>
          </cell>
        </row>
        <row r="561">
          <cell r="A561">
            <v>10.001658000000001</v>
          </cell>
          <cell r="B561">
            <v>561</v>
          </cell>
          <cell r="C561">
            <v>43172.898043981484</v>
          </cell>
          <cell r="D561">
            <v>40.627000000000002</v>
          </cell>
        </row>
        <row r="562">
          <cell r="A562">
            <v>10.001759</v>
          </cell>
          <cell r="B562">
            <v>562</v>
          </cell>
          <cell r="C562">
            <v>43172.898217592592</v>
          </cell>
          <cell r="D562">
            <v>40.624000000000002</v>
          </cell>
        </row>
        <row r="563">
          <cell r="A563">
            <v>10.001791000000001</v>
          </cell>
          <cell r="B563">
            <v>563</v>
          </cell>
          <cell r="C563">
            <v>43172.8983912037</v>
          </cell>
          <cell r="D563">
            <v>40.625999999999998</v>
          </cell>
        </row>
        <row r="564">
          <cell r="A564">
            <v>10.001625000000001</v>
          </cell>
          <cell r="B564">
            <v>564</v>
          </cell>
          <cell r="C564">
            <v>43172.898738425924</v>
          </cell>
          <cell r="D564">
            <v>40.61</v>
          </cell>
        </row>
        <row r="565">
          <cell r="A565">
            <v>10.001726</v>
          </cell>
          <cell r="B565">
            <v>565</v>
          </cell>
          <cell r="C565">
            <v>43172.898912037039</v>
          </cell>
          <cell r="D565">
            <v>40.613</v>
          </cell>
        </row>
        <row r="566">
          <cell r="A566">
            <v>10.001720000000001</v>
          </cell>
          <cell r="B566">
            <v>566</v>
          </cell>
          <cell r="C566">
            <v>43172.899085648147</v>
          </cell>
          <cell r="D566">
            <v>40.627000000000002</v>
          </cell>
        </row>
        <row r="567">
          <cell r="A567">
            <v>10.001834000000001</v>
          </cell>
          <cell r="B567">
            <v>567</v>
          </cell>
          <cell r="C567">
            <v>43172.899259259262</v>
          </cell>
          <cell r="D567">
            <v>40.625</v>
          </cell>
        </row>
        <row r="568">
          <cell r="A568">
            <v>10.001977999999999</v>
          </cell>
          <cell r="B568">
            <v>568</v>
          </cell>
          <cell r="C568">
            <v>43172.89943287037</v>
          </cell>
          <cell r="D568">
            <v>40.622</v>
          </cell>
        </row>
        <row r="569">
          <cell r="A569">
            <v>10.001846</v>
          </cell>
          <cell r="B569">
            <v>569</v>
          </cell>
          <cell r="C569">
            <v>43172.899606481478</v>
          </cell>
          <cell r="D569">
            <v>40.625</v>
          </cell>
        </row>
        <row r="570">
          <cell r="A570">
            <v>10.001896</v>
          </cell>
          <cell r="B570">
            <v>570</v>
          </cell>
          <cell r="C570">
            <v>43172.899780092594</v>
          </cell>
          <cell r="D570">
            <v>40.616999999999997</v>
          </cell>
        </row>
        <row r="571">
          <cell r="A571">
            <v>10.001688</v>
          </cell>
          <cell r="B571">
            <v>571</v>
          </cell>
          <cell r="C571">
            <v>43172.899953703702</v>
          </cell>
          <cell r="D571">
            <v>40.630000000000003</v>
          </cell>
        </row>
        <row r="572">
          <cell r="A572">
            <v>10.001674</v>
          </cell>
          <cell r="B572">
            <v>572</v>
          </cell>
          <cell r="C572">
            <v>43172.900127314817</v>
          </cell>
          <cell r="D572">
            <v>40.625999999999998</v>
          </cell>
        </row>
        <row r="573">
          <cell r="A573">
            <v>10.001683999999999</v>
          </cell>
          <cell r="B573">
            <v>573</v>
          </cell>
          <cell r="C573">
            <v>43172.900300925925</v>
          </cell>
          <cell r="D573">
            <v>40.630000000000003</v>
          </cell>
        </row>
        <row r="574">
          <cell r="A574">
            <v>10.001693</v>
          </cell>
          <cell r="B574">
            <v>574</v>
          </cell>
          <cell r="C574">
            <v>43172.90047453704</v>
          </cell>
          <cell r="D574">
            <v>40.613999999999997</v>
          </cell>
        </row>
        <row r="575">
          <cell r="A575">
            <v>10.001699</v>
          </cell>
          <cell r="B575">
            <v>575</v>
          </cell>
          <cell r="C575">
            <v>43172.900648148148</v>
          </cell>
          <cell r="D575">
            <v>40.624000000000002</v>
          </cell>
        </row>
        <row r="576">
          <cell r="A576">
            <v>10.00182</v>
          </cell>
          <cell r="B576">
            <v>576</v>
          </cell>
          <cell r="C576">
            <v>43172.900821759256</v>
          </cell>
          <cell r="D576">
            <v>40.621000000000002</v>
          </cell>
        </row>
        <row r="577">
          <cell r="A577">
            <v>10.001962000000001</v>
          </cell>
          <cell r="B577">
            <v>577</v>
          </cell>
          <cell r="C577">
            <v>43172.900995370372</v>
          </cell>
          <cell r="D577">
            <v>40.625</v>
          </cell>
        </row>
        <row r="578">
          <cell r="A578">
            <v>10.002034999999999</v>
          </cell>
          <cell r="B578">
            <v>578</v>
          </cell>
          <cell r="C578">
            <v>43172.90116898148</v>
          </cell>
          <cell r="D578">
            <v>40.621000000000002</v>
          </cell>
        </row>
        <row r="579">
          <cell r="A579">
            <v>10.002058</v>
          </cell>
          <cell r="B579">
            <v>579</v>
          </cell>
          <cell r="C579">
            <v>43172.901516203703</v>
          </cell>
          <cell r="D579">
            <v>40.601999999999997</v>
          </cell>
        </row>
        <row r="580">
          <cell r="A580">
            <v>10.002046999999999</v>
          </cell>
          <cell r="B580">
            <v>580</v>
          </cell>
          <cell r="C580">
            <v>43172.901689814818</v>
          </cell>
          <cell r="D580">
            <v>40.600999999999999</v>
          </cell>
        </row>
        <row r="581">
          <cell r="A581">
            <v>10.002008999999999</v>
          </cell>
          <cell r="B581">
            <v>581</v>
          </cell>
          <cell r="C581">
            <v>43172.901863425926</v>
          </cell>
          <cell r="D581">
            <v>40.603999999999999</v>
          </cell>
        </row>
        <row r="582">
          <cell r="A582">
            <v>10.001504000000001</v>
          </cell>
          <cell r="B582">
            <v>582</v>
          </cell>
          <cell r="C582">
            <v>43172.902037037034</v>
          </cell>
          <cell r="D582">
            <v>40.606999999999999</v>
          </cell>
        </row>
        <row r="583">
          <cell r="A583">
            <v>10.001441</v>
          </cell>
          <cell r="B583">
            <v>583</v>
          </cell>
          <cell r="C583">
            <v>43172.90221064815</v>
          </cell>
          <cell r="D583">
            <v>40.598999999999997</v>
          </cell>
        </row>
        <row r="584">
          <cell r="A584">
            <v>10.001409000000001</v>
          </cell>
          <cell r="B584">
            <v>584</v>
          </cell>
          <cell r="C584">
            <v>43172.902384259258</v>
          </cell>
          <cell r="D584">
            <v>40.606999999999999</v>
          </cell>
        </row>
        <row r="585">
          <cell r="A585">
            <v>10.001329999999999</v>
          </cell>
          <cell r="B585">
            <v>585</v>
          </cell>
          <cell r="C585">
            <v>43172.902557870373</v>
          </cell>
          <cell r="D585">
            <v>40.595999999999997</v>
          </cell>
        </row>
        <row r="586">
          <cell r="A586">
            <v>10.00128</v>
          </cell>
          <cell r="B586">
            <v>586</v>
          </cell>
          <cell r="C586">
            <v>43172.902731481481</v>
          </cell>
          <cell r="D586">
            <v>40.591999999999999</v>
          </cell>
        </row>
        <row r="587">
          <cell r="A587">
            <v>10.001201</v>
          </cell>
          <cell r="B587">
            <v>587</v>
          </cell>
          <cell r="C587">
            <v>43172.902905092589</v>
          </cell>
          <cell r="D587">
            <v>40.603000000000002</v>
          </cell>
        </row>
        <row r="588">
          <cell r="A588">
            <v>10.001571999999999</v>
          </cell>
          <cell r="B588">
            <v>588</v>
          </cell>
          <cell r="C588">
            <v>43172.903078703705</v>
          </cell>
          <cell r="D588">
            <v>40.600999999999999</v>
          </cell>
        </row>
        <row r="589">
          <cell r="A589">
            <v>10.001514</v>
          </cell>
          <cell r="B589">
            <v>589</v>
          </cell>
          <cell r="C589">
            <v>43172.903252314813</v>
          </cell>
          <cell r="D589">
            <v>40.597000000000001</v>
          </cell>
        </row>
        <row r="590">
          <cell r="A590">
            <v>10.001455999999999</v>
          </cell>
          <cell r="B590">
            <v>590</v>
          </cell>
          <cell r="C590">
            <v>43172.903425925928</v>
          </cell>
          <cell r="D590">
            <v>40.591999999999999</v>
          </cell>
        </row>
        <row r="591">
          <cell r="A591">
            <v>10.001424</v>
          </cell>
          <cell r="B591">
            <v>591</v>
          </cell>
          <cell r="C591">
            <v>43172.903599537036</v>
          </cell>
          <cell r="D591">
            <v>40.594999999999999</v>
          </cell>
        </row>
        <row r="592">
          <cell r="A592">
            <v>10.001386999999999</v>
          </cell>
          <cell r="B592">
            <v>592</v>
          </cell>
          <cell r="C592">
            <v>43172.903773148151</v>
          </cell>
          <cell r="D592">
            <v>40.590000000000003</v>
          </cell>
        </row>
        <row r="593">
          <cell r="A593">
            <v>10.001561000000001</v>
          </cell>
          <cell r="B593">
            <v>593</v>
          </cell>
          <cell r="C593">
            <v>43172.903946759259</v>
          </cell>
          <cell r="D593">
            <v>40.591999999999999</v>
          </cell>
        </row>
        <row r="594">
          <cell r="A594">
            <v>10.001499000000001</v>
          </cell>
          <cell r="B594">
            <v>594</v>
          </cell>
          <cell r="C594">
            <v>43172.904293981483</v>
          </cell>
          <cell r="D594">
            <v>40.567</v>
          </cell>
        </row>
        <row r="595">
          <cell r="A595">
            <v>10.001396</v>
          </cell>
          <cell r="B595">
            <v>595</v>
          </cell>
          <cell r="C595">
            <v>43172.904467592591</v>
          </cell>
          <cell r="D595">
            <v>40.573999999999998</v>
          </cell>
        </row>
        <row r="596">
          <cell r="A596">
            <v>10.001338000000001</v>
          </cell>
          <cell r="B596">
            <v>596</v>
          </cell>
          <cell r="C596">
            <v>43172.904641203706</v>
          </cell>
          <cell r="D596">
            <v>40.576000000000001</v>
          </cell>
        </row>
        <row r="597">
          <cell r="A597">
            <v>10.00151</v>
          </cell>
          <cell r="B597">
            <v>597</v>
          </cell>
          <cell r="C597">
            <v>43172.904814814814</v>
          </cell>
          <cell r="D597">
            <v>40.582999999999998</v>
          </cell>
        </row>
        <row r="598">
          <cell r="A598">
            <v>10.001505999999999</v>
          </cell>
          <cell r="B598">
            <v>598</v>
          </cell>
          <cell r="C598">
            <v>43172.904988425929</v>
          </cell>
          <cell r="D598">
            <v>40.581000000000003</v>
          </cell>
        </row>
        <row r="599">
          <cell r="A599">
            <v>10.001455999999999</v>
          </cell>
          <cell r="B599">
            <v>599</v>
          </cell>
          <cell r="C599">
            <v>43172.905162037037</v>
          </cell>
          <cell r="D599">
            <v>40.58</v>
          </cell>
        </row>
        <row r="600">
          <cell r="A600">
            <v>10.001409000000001</v>
          </cell>
          <cell r="B600">
            <v>600</v>
          </cell>
          <cell r="C600">
            <v>43172.905335648145</v>
          </cell>
          <cell r="D600">
            <v>40.585000000000001</v>
          </cell>
        </row>
        <row r="601">
          <cell r="A601">
            <v>10.001372999999999</v>
          </cell>
          <cell r="B601">
            <v>601</v>
          </cell>
          <cell r="C601">
            <v>43172.905509259261</v>
          </cell>
          <cell r="D601">
            <v>40.57</v>
          </cell>
        </row>
        <row r="602">
          <cell r="A602">
            <v>10.001333000000001</v>
          </cell>
          <cell r="B602">
            <v>602</v>
          </cell>
          <cell r="C602">
            <v>43172.905682870369</v>
          </cell>
          <cell r="D602">
            <v>40.579000000000001</v>
          </cell>
        </row>
        <row r="603">
          <cell r="A603">
            <v>10.001366000000001</v>
          </cell>
          <cell r="B603">
            <v>603</v>
          </cell>
          <cell r="C603">
            <v>43172.905856481484</v>
          </cell>
          <cell r="D603">
            <v>40.578000000000003</v>
          </cell>
        </row>
        <row r="604">
          <cell r="A604">
            <v>10.001396</v>
          </cell>
          <cell r="B604">
            <v>604</v>
          </cell>
          <cell r="C604">
            <v>43172.906030092592</v>
          </cell>
          <cell r="D604">
            <v>40.585999999999999</v>
          </cell>
        </row>
        <row r="605">
          <cell r="A605">
            <v>10.001471</v>
          </cell>
          <cell r="B605">
            <v>605</v>
          </cell>
          <cell r="C605">
            <v>43172.9062037037</v>
          </cell>
          <cell r="D605">
            <v>40.587000000000003</v>
          </cell>
        </row>
        <row r="606">
          <cell r="A606">
            <v>10.001548</v>
          </cell>
          <cell r="B606">
            <v>606</v>
          </cell>
          <cell r="C606">
            <v>43172.906377314815</v>
          </cell>
          <cell r="D606">
            <v>40.575000000000003</v>
          </cell>
        </row>
        <row r="607">
          <cell r="A607">
            <v>10.001579</v>
          </cell>
          <cell r="B607">
            <v>607</v>
          </cell>
          <cell r="C607">
            <v>43172.906550925924</v>
          </cell>
          <cell r="D607">
            <v>40.573999999999998</v>
          </cell>
        </row>
        <row r="608">
          <cell r="A608">
            <v>10.001576</v>
          </cell>
          <cell r="B608">
            <v>608</v>
          </cell>
          <cell r="C608">
            <v>43172.906724537039</v>
          </cell>
          <cell r="D608">
            <v>40.573</v>
          </cell>
        </row>
        <row r="609">
          <cell r="A609">
            <v>10.001613000000001</v>
          </cell>
          <cell r="B609">
            <v>609</v>
          </cell>
          <cell r="C609">
            <v>43172.907071759262</v>
          </cell>
          <cell r="D609">
            <v>40.552</v>
          </cell>
        </row>
        <row r="610">
          <cell r="A610">
            <v>10.001655</v>
          </cell>
          <cell r="B610">
            <v>610</v>
          </cell>
          <cell r="C610">
            <v>43172.90724537037</v>
          </cell>
          <cell r="D610">
            <v>40.555999999999997</v>
          </cell>
        </row>
        <row r="611">
          <cell r="A611">
            <v>10.001692</v>
          </cell>
          <cell r="B611">
            <v>611</v>
          </cell>
          <cell r="C611">
            <v>43172.907418981478</v>
          </cell>
          <cell r="D611">
            <v>40.561999999999998</v>
          </cell>
        </row>
        <row r="612">
          <cell r="A612">
            <v>10.001636</v>
          </cell>
          <cell r="B612">
            <v>612</v>
          </cell>
          <cell r="C612">
            <v>43172.907592592594</v>
          </cell>
          <cell r="D612">
            <v>40.561999999999998</v>
          </cell>
        </row>
        <row r="613">
          <cell r="A613">
            <v>10.001669</v>
          </cell>
          <cell r="B613">
            <v>613</v>
          </cell>
          <cell r="C613">
            <v>43172.907766203702</v>
          </cell>
          <cell r="D613">
            <v>40.566000000000003</v>
          </cell>
        </row>
        <row r="614">
          <cell r="A614">
            <v>10.001714</v>
          </cell>
          <cell r="B614">
            <v>614</v>
          </cell>
          <cell r="C614">
            <v>43172.907939814817</v>
          </cell>
          <cell r="D614">
            <v>40.561</v>
          </cell>
        </row>
        <row r="615">
          <cell r="A615">
            <v>10.001721</v>
          </cell>
          <cell r="B615">
            <v>615</v>
          </cell>
          <cell r="C615">
            <v>43172.908113425925</v>
          </cell>
          <cell r="D615">
            <v>40.56</v>
          </cell>
        </row>
        <row r="616">
          <cell r="A616">
            <v>10.001737</v>
          </cell>
          <cell r="B616">
            <v>616</v>
          </cell>
          <cell r="C616">
            <v>43172.90828703704</v>
          </cell>
          <cell r="D616">
            <v>40.555</v>
          </cell>
        </row>
        <row r="617">
          <cell r="A617">
            <v>10.001564999999999</v>
          </cell>
          <cell r="B617">
            <v>617</v>
          </cell>
          <cell r="C617">
            <v>43172.908460648148</v>
          </cell>
          <cell r="D617">
            <v>40.558</v>
          </cell>
        </row>
        <row r="618">
          <cell r="A618">
            <v>10.001612</v>
          </cell>
          <cell r="B618">
            <v>618</v>
          </cell>
          <cell r="C618">
            <v>43172.908634259256</v>
          </cell>
          <cell r="D618">
            <v>40.558</v>
          </cell>
        </row>
        <row r="619">
          <cell r="A619">
            <v>10.001612</v>
          </cell>
          <cell r="B619">
            <v>619</v>
          </cell>
          <cell r="C619">
            <v>43172.908807870372</v>
          </cell>
          <cell r="D619">
            <v>40.555</v>
          </cell>
        </row>
        <row r="620">
          <cell r="A620">
            <v>10.001678</v>
          </cell>
          <cell r="B620">
            <v>620</v>
          </cell>
          <cell r="C620">
            <v>43172.90898148148</v>
          </cell>
          <cell r="D620">
            <v>40.561</v>
          </cell>
        </row>
        <row r="621">
          <cell r="A621">
            <v>10.001747</v>
          </cell>
          <cell r="B621">
            <v>621</v>
          </cell>
          <cell r="C621">
            <v>43172.909155092595</v>
          </cell>
          <cell r="D621">
            <v>40.557000000000002</v>
          </cell>
        </row>
        <row r="622">
          <cell r="A622">
            <v>10.001811999999999</v>
          </cell>
          <cell r="B622">
            <v>622</v>
          </cell>
          <cell r="C622">
            <v>43172.909328703703</v>
          </cell>
          <cell r="D622">
            <v>40.549999999999997</v>
          </cell>
        </row>
        <row r="623">
          <cell r="A623">
            <v>10.001884</v>
          </cell>
          <cell r="B623">
            <v>623</v>
          </cell>
          <cell r="C623">
            <v>43172.909502314818</v>
          </cell>
          <cell r="D623">
            <v>40.564</v>
          </cell>
        </row>
        <row r="624">
          <cell r="A624">
            <v>10.001944</v>
          </cell>
          <cell r="B624">
            <v>624</v>
          </cell>
          <cell r="C624">
            <v>43172.909849537034</v>
          </cell>
          <cell r="D624">
            <v>40.531999999999996</v>
          </cell>
        </row>
        <row r="625">
          <cell r="A625">
            <v>10.001787</v>
          </cell>
          <cell r="B625">
            <v>625</v>
          </cell>
          <cell r="C625">
            <v>43172.91002314815</v>
          </cell>
          <cell r="D625">
            <v>40.536999999999999</v>
          </cell>
        </row>
        <row r="626">
          <cell r="A626">
            <v>10.001785</v>
          </cell>
          <cell r="B626">
            <v>626</v>
          </cell>
          <cell r="C626">
            <v>43172.910196759258</v>
          </cell>
          <cell r="D626">
            <v>40.548000000000002</v>
          </cell>
        </row>
        <row r="627">
          <cell r="A627">
            <v>10.001773999999999</v>
          </cell>
          <cell r="B627">
            <v>627</v>
          </cell>
          <cell r="C627">
            <v>43172.910370370373</v>
          </cell>
          <cell r="D627">
            <v>40.540999999999997</v>
          </cell>
        </row>
        <row r="628">
          <cell r="A628">
            <v>10.001726</v>
          </cell>
          <cell r="B628">
            <v>628</v>
          </cell>
          <cell r="C628">
            <v>43172.910543981481</v>
          </cell>
          <cell r="D628">
            <v>40.548999999999999</v>
          </cell>
        </row>
        <row r="629">
          <cell r="A629">
            <v>10.001718</v>
          </cell>
          <cell r="B629">
            <v>629</v>
          </cell>
          <cell r="C629">
            <v>43172.910717592589</v>
          </cell>
          <cell r="D629">
            <v>40.551000000000002</v>
          </cell>
        </row>
        <row r="630">
          <cell r="A630">
            <v>10.001725</v>
          </cell>
          <cell r="B630">
            <v>630</v>
          </cell>
          <cell r="C630">
            <v>43172.910891203705</v>
          </cell>
          <cell r="D630">
            <v>40.554000000000002</v>
          </cell>
        </row>
        <row r="631">
          <cell r="A631">
            <v>10.001783</v>
          </cell>
          <cell r="B631">
            <v>631</v>
          </cell>
          <cell r="C631">
            <v>43172.911064814813</v>
          </cell>
          <cell r="D631">
            <v>40.545000000000002</v>
          </cell>
        </row>
        <row r="632">
          <cell r="A632">
            <v>10.001802</v>
          </cell>
          <cell r="B632">
            <v>632</v>
          </cell>
          <cell r="C632">
            <v>43172.911238425928</v>
          </cell>
          <cell r="D632">
            <v>40.552999999999997</v>
          </cell>
        </row>
        <row r="633">
          <cell r="A633">
            <v>10.001776</v>
          </cell>
          <cell r="B633">
            <v>633</v>
          </cell>
          <cell r="C633">
            <v>43172.911412037036</v>
          </cell>
          <cell r="D633">
            <v>40.542000000000002</v>
          </cell>
        </row>
        <row r="634">
          <cell r="A634">
            <v>10.001777000000001</v>
          </cell>
          <cell r="B634">
            <v>634</v>
          </cell>
          <cell r="C634">
            <v>43172.911585648151</v>
          </cell>
          <cell r="D634">
            <v>40.54</v>
          </cell>
        </row>
        <row r="635">
          <cell r="A635">
            <v>10.001779000000001</v>
          </cell>
          <cell r="B635">
            <v>635</v>
          </cell>
          <cell r="C635">
            <v>43172.911759259259</v>
          </cell>
          <cell r="D635">
            <v>40.549999999999997</v>
          </cell>
        </row>
        <row r="636">
          <cell r="A636">
            <v>10.001792</v>
          </cell>
          <cell r="B636">
            <v>636</v>
          </cell>
          <cell r="C636">
            <v>43172.911932870367</v>
          </cell>
          <cell r="D636">
            <v>40.543999999999997</v>
          </cell>
        </row>
        <row r="637">
          <cell r="A637">
            <v>10.001829000000001</v>
          </cell>
          <cell r="B637">
            <v>637</v>
          </cell>
          <cell r="C637">
            <v>43172.912280092591</v>
          </cell>
          <cell r="D637">
            <v>40.523000000000003</v>
          </cell>
        </row>
        <row r="638">
          <cell r="A638">
            <v>10.001912000000001</v>
          </cell>
          <cell r="B638">
            <v>638</v>
          </cell>
          <cell r="C638">
            <v>43172.912453703706</v>
          </cell>
          <cell r="D638">
            <v>40.523000000000003</v>
          </cell>
        </row>
        <row r="639">
          <cell r="A639">
            <v>10.001899</v>
          </cell>
          <cell r="B639">
            <v>639</v>
          </cell>
          <cell r="C639">
            <v>43172.912627314814</v>
          </cell>
          <cell r="D639">
            <v>40.54</v>
          </cell>
        </row>
        <row r="640">
          <cell r="A640">
            <v>10.001887999999999</v>
          </cell>
          <cell r="B640">
            <v>640</v>
          </cell>
          <cell r="C640">
            <v>43172.912800925929</v>
          </cell>
          <cell r="D640">
            <v>40.53</v>
          </cell>
        </row>
        <row r="641">
          <cell r="A641">
            <v>10.001912000000001</v>
          </cell>
          <cell r="B641">
            <v>641</v>
          </cell>
          <cell r="C641">
            <v>43172.912974537037</v>
          </cell>
          <cell r="D641">
            <v>40.540999999999997</v>
          </cell>
        </row>
        <row r="642">
          <cell r="A642">
            <v>10.001963</v>
          </cell>
          <cell r="B642">
            <v>642</v>
          </cell>
          <cell r="C642">
            <v>43172.913148148145</v>
          </cell>
          <cell r="D642">
            <v>40.536000000000001</v>
          </cell>
        </row>
        <row r="643">
          <cell r="A643">
            <v>10.001965</v>
          </cell>
          <cell r="B643">
            <v>643</v>
          </cell>
          <cell r="C643">
            <v>43172.913321759261</v>
          </cell>
          <cell r="D643">
            <v>40.534999999999997</v>
          </cell>
        </row>
        <row r="644">
          <cell r="A644">
            <v>10.00202</v>
          </cell>
          <cell r="B644">
            <v>644</v>
          </cell>
          <cell r="C644">
            <v>43172.913495370369</v>
          </cell>
          <cell r="D644">
            <v>40.524000000000001</v>
          </cell>
        </row>
        <row r="645">
          <cell r="A645">
            <v>10.002082</v>
          </cell>
          <cell r="B645">
            <v>645</v>
          </cell>
          <cell r="C645">
            <v>43172.913668981484</v>
          </cell>
          <cell r="D645">
            <v>40.539000000000001</v>
          </cell>
        </row>
        <row r="646">
          <cell r="A646">
            <v>10.002129999999999</v>
          </cell>
          <cell r="B646">
            <v>646</v>
          </cell>
          <cell r="C646">
            <v>43172.913842592592</v>
          </cell>
          <cell r="D646">
            <v>40.53</v>
          </cell>
        </row>
        <row r="647">
          <cell r="A647">
            <v>10.001728</v>
          </cell>
          <cell r="B647">
            <v>647</v>
          </cell>
          <cell r="C647">
            <v>43172.9140162037</v>
          </cell>
          <cell r="D647">
            <v>40.536000000000001</v>
          </cell>
        </row>
        <row r="648">
          <cell r="A648">
            <v>10.001548</v>
          </cell>
          <cell r="B648">
            <v>648</v>
          </cell>
          <cell r="C648">
            <v>43172.914189814815</v>
          </cell>
          <cell r="D648">
            <v>40.534999999999997</v>
          </cell>
        </row>
        <row r="649">
          <cell r="A649">
            <v>10.00154</v>
          </cell>
          <cell r="B649">
            <v>649</v>
          </cell>
          <cell r="C649">
            <v>43172.914363425924</v>
          </cell>
          <cell r="D649">
            <v>40.546999999999997</v>
          </cell>
        </row>
        <row r="650">
          <cell r="A650">
            <v>10.00154</v>
          </cell>
          <cell r="B650">
            <v>650</v>
          </cell>
          <cell r="C650">
            <v>43172.914537037039</v>
          </cell>
          <cell r="D650">
            <v>40.533000000000001</v>
          </cell>
        </row>
        <row r="651">
          <cell r="A651">
            <v>10.001547</v>
          </cell>
          <cell r="B651">
            <v>651</v>
          </cell>
          <cell r="C651">
            <v>43172.914710648147</v>
          </cell>
          <cell r="D651">
            <v>40.536000000000001</v>
          </cell>
        </row>
        <row r="652">
          <cell r="A652">
            <v>10.001531</v>
          </cell>
          <cell r="B652">
            <v>652</v>
          </cell>
          <cell r="C652">
            <v>43172.914884259262</v>
          </cell>
          <cell r="D652">
            <v>40.537999999999997</v>
          </cell>
        </row>
        <row r="653">
          <cell r="A653">
            <v>10.001516000000001</v>
          </cell>
          <cell r="B653">
            <v>653</v>
          </cell>
          <cell r="C653">
            <v>43172.91505787037</v>
          </cell>
          <cell r="D653">
            <v>40.524000000000001</v>
          </cell>
        </row>
        <row r="654">
          <cell r="A654">
            <v>10.001568000000001</v>
          </cell>
          <cell r="B654">
            <v>654</v>
          </cell>
          <cell r="C654">
            <v>43172.915405092594</v>
          </cell>
          <cell r="D654">
            <v>40.518000000000001</v>
          </cell>
        </row>
        <row r="655">
          <cell r="A655">
            <v>10.001753000000001</v>
          </cell>
          <cell r="B655">
            <v>655</v>
          </cell>
          <cell r="C655">
            <v>43172.915578703702</v>
          </cell>
          <cell r="D655">
            <v>40.527000000000001</v>
          </cell>
        </row>
        <row r="656">
          <cell r="A656">
            <v>10.001609</v>
          </cell>
          <cell r="B656">
            <v>656</v>
          </cell>
          <cell r="C656">
            <v>43172.915752314817</v>
          </cell>
          <cell r="D656">
            <v>40.527000000000001</v>
          </cell>
        </row>
        <row r="657">
          <cell r="A657">
            <v>10.001621999999999</v>
          </cell>
          <cell r="B657">
            <v>657</v>
          </cell>
          <cell r="C657">
            <v>43172.915925925925</v>
          </cell>
          <cell r="D657">
            <v>40.521000000000001</v>
          </cell>
        </row>
        <row r="658">
          <cell r="A658">
            <v>10.001633</v>
          </cell>
          <cell r="B658">
            <v>658</v>
          </cell>
          <cell r="C658">
            <v>43172.91609953704</v>
          </cell>
          <cell r="D658">
            <v>40.527999999999999</v>
          </cell>
        </row>
        <row r="659">
          <cell r="A659">
            <v>10.001633999999999</v>
          </cell>
          <cell r="B659">
            <v>659</v>
          </cell>
          <cell r="C659">
            <v>43172.916273148148</v>
          </cell>
          <cell r="D659">
            <v>40.511000000000003</v>
          </cell>
        </row>
        <row r="660">
          <cell r="A660">
            <v>10.001649</v>
          </cell>
          <cell r="B660">
            <v>660</v>
          </cell>
          <cell r="C660">
            <v>43172.916446759256</v>
          </cell>
          <cell r="D660">
            <v>40.526000000000003</v>
          </cell>
        </row>
        <row r="661">
          <cell r="A661">
            <v>10.001707</v>
          </cell>
          <cell r="B661">
            <v>661</v>
          </cell>
          <cell r="C661">
            <v>43172.91679398148</v>
          </cell>
          <cell r="D661">
            <v>40.500999999999998</v>
          </cell>
        </row>
        <row r="662">
          <cell r="A662">
            <v>10.001872000000001</v>
          </cell>
          <cell r="B662">
            <v>662</v>
          </cell>
          <cell r="C662">
            <v>43172.916967592595</v>
          </cell>
          <cell r="D662">
            <v>40.518000000000001</v>
          </cell>
        </row>
        <row r="663">
          <cell r="A663">
            <v>10.001903</v>
          </cell>
          <cell r="B663">
            <v>663</v>
          </cell>
          <cell r="C663">
            <v>43172.917141203703</v>
          </cell>
          <cell r="D663">
            <v>40.530999999999999</v>
          </cell>
        </row>
        <row r="664">
          <cell r="A664">
            <v>10.001726</v>
          </cell>
          <cell r="B664">
            <v>664</v>
          </cell>
          <cell r="C664">
            <v>43172.917314814818</v>
          </cell>
          <cell r="D664">
            <v>40.521000000000001</v>
          </cell>
        </row>
        <row r="665">
          <cell r="A665">
            <v>10.001747999999999</v>
          </cell>
          <cell r="B665">
            <v>665</v>
          </cell>
          <cell r="C665">
            <v>43172.917488425926</v>
          </cell>
          <cell r="D665">
            <v>40.526000000000003</v>
          </cell>
        </row>
        <row r="666">
          <cell r="A666">
            <v>10.001782</v>
          </cell>
          <cell r="B666">
            <v>666</v>
          </cell>
          <cell r="C666">
            <v>43172.917662037034</v>
          </cell>
          <cell r="D666">
            <v>40.523000000000003</v>
          </cell>
        </row>
        <row r="667">
          <cell r="A667">
            <v>10.00178</v>
          </cell>
          <cell r="B667">
            <v>667</v>
          </cell>
          <cell r="C667">
            <v>43172.91783564815</v>
          </cell>
          <cell r="D667">
            <v>40.526000000000003</v>
          </cell>
        </row>
        <row r="668">
          <cell r="A668">
            <v>10.001747999999999</v>
          </cell>
          <cell r="B668">
            <v>668</v>
          </cell>
          <cell r="C668">
            <v>43172.918009259258</v>
          </cell>
          <cell r="D668">
            <v>40.527000000000001</v>
          </cell>
        </row>
        <row r="669">
          <cell r="A669">
            <v>10.001728</v>
          </cell>
          <cell r="B669">
            <v>669</v>
          </cell>
          <cell r="C669">
            <v>43172.918182870373</v>
          </cell>
          <cell r="D669">
            <v>40.524999999999999</v>
          </cell>
        </row>
        <row r="670">
          <cell r="A670">
            <v>10.001716999999999</v>
          </cell>
          <cell r="B670">
            <v>670</v>
          </cell>
          <cell r="C670">
            <v>43172.918356481481</v>
          </cell>
          <cell r="D670">
            <v>40.51</v>
          </cell>
        </row>
        <row r="671">
          <cell r="A671">
            <v>10.001728999999999</v>
          </cell>
          <cell r="B671">
            <v>671</v>
          </cell>
          <cell r="C671">
            <v>43172.918530092589</v>
          </cell>
          <cell r="D671">
            <v>40.520000000000003</v>
          </cell>
        </row>
        <row r="672">
          <cell r="A672">
            <v>10.001701000000001</v>
          </cell>
          <cell r="B672">
            <v>672</v>
          </cell>
          <cell r="C672">
            <v>43172.918703703705</v>
          </cell>
          <cell r="D672">
            <v>40.520000000000003</v>
          </cell>
        </row>
        <row r="673">
          <cell r="A673">
            <v>10.001699</v>
          </cell>
          <cell r="B673">
            <v>673</v>
          </cell>
          <cell r="C673">
            <v>43172.918877314813</v>
          </cell>
          <cell r="D673">
            <v>40.518999999999998</v>
          </cell>
        </row>
        <row r="674">
          <cell r="A674">
            <v>10.001742</v>
          </cell>
          <cell r="B674">
            <v>674</v>
          </cell>
          <cell r="C674">
            <v>43172.919050925928</v>
          </cell>
          <cell r="D674">
            <v>40.515999999999998</v>
          </cell>
        </row>
        <row r="675">
          <cell r="A675">
            <v>10.001795</v>
          </cell>
          <cell r="B675">
            <v>675</v>
          </cell>
          <cell r="C675">
            <v>43172.919224537036</v>
          </cell>
          <cell r="D675">
            <v>40.526000000000003</v>
          </cell>
        </row>
        <row r="676">
          <cell r="A676">
            <v>10.001751000000001</v>
          </cell>
          <cell r="B676">
            <v>676</v>
          </cell>
          <cell r="C676">
            <v>43172.919571759259</v>
          </cell>
          <cell r="D676">
            <v>40.506</v>
          </cell>
        </row>
        <row r="677">
          <cell r="A677">
            <v>10.001766</v>
          </cell>
          <cell r="B677">
            <v>677</v>
          </cell>
          <cell r="C677">
            <v>43172.919745370367</v>
          </cell>
          <cell r="D677">
            <v>40.520000000000003</v>
          </cell>
        </row>
        <row r="678">
          <cell r="A678">
            <v>10.001773</v>
          </cell>
          <cell r="B678">
            <v>678</v>
          </cell>
          <cell r="C678">
            <v>43172.919918981483</v>
          </cell>
          <cell r="D678">
            <v>40.506999999999998</v>
          </cell>
        </row>
        <row r="679">
          <cell r="A679">
            <v>10.001804</v>
          </cell>
          <cell r="B679">
            <v>679</v>
          </cell>
          <cell r="C679">
            <v>43172.920092592591</v>
          </cell>
          <cell r="D679">
            <v>40.524000000000001</v>
          </cell>
        </row>
        <row r="680">
          <cell r="A680">
            <v>10.001833</v>
          </cell>
          <cell r="B680">
            <v>680</v>
          </cell>
          <cell r="C680">
            <v>43172.920266203706</v>
          </cell>
          <cell r="D680">
            <v>40.512</v>
          </cell>
        </row>
        <row r="681">
          <cell r="A681">
            <v>10.001828</v>
          </cell>
          <cell r="B681">
            <v>681</v>
          </cell>
          <cell r="C681">
            <v>43172.920439814814</v>
          </cell>
          <cell r="D681">
            <v>40.517000000000003</v>
          </cell>
        </row>
        <row r="682">
          <cell r="A682">
            <v>10.001834000000001</v>
          </cell>
          <cell r="B682">
            <v>682</v>
          </cell>
          <cell r="C682">
            <v>43172.920613425929</v>
          </cell>
          <cell r="D682">
            <v>40.518000000000001</v>
          </cell>
        </row>
        <row r="683">
          <cell r="A683">
            <v>10.001861999999999</v>
          </cell>
          <cell r="B683">
            <v>683</v>
          </cell>
          <cell r="C683">
            <v>43172.920787037037</v>
          </cell>
          <cell r="D683">
            <v>40.508000000000003</v>
          </cell>
        </row>
        <row r="684">
          <cell r="A684">
            <v>10.001835</v>
          </cell>
          <cell r="B684">
            <v>684</v>
          </cell>
          <cell r="C684">
            <v>43172.920960648145</v>
          </cell>
          <cell r="D684">
            <v>40.521000000000001</v>
          </cell>
        </row>
        <row r="685">
          <cell r="A685">
            <v>10.001852</v>
          </cell>
          <cell r="B685">
            <v>685</v>
          </cell>
          <cell r="C685">
            <v>43172.921134259261</v>
          </cell>
          <cell r="D685">
            <v>40.512</v>
          </cell>
        </row>
        <row r="686">
          <cell r="A686">
            <v>10.001871</v>
          </cell>
          <cell r="B686">
            <v>686</v>
          </cell>
          <cell r="C686">
            <v>43172.921307870369</v>
          </cell>
          <cell r="D686">
            <v>40.503999999999998</v>
          </cell>
        </row>
        <row r="687">
          <cell r="A687">
            <v>10.001893000000001</v>
          </cell>
          <cell r="B687">
            <v>687</v>
          </cell>
          <cell r="C687">
            <v>43172.921655092592</v>
          </cell>
          <cell r="D687">
            <v>40.491999999999997</v>
          </cell>
        </row>
        <row r="688">
          <cell r="A688">
            <v>10.001874000000001</v>
          </cell>
          <cell r="B688">
            <v>688</v>
          </cell>
          <cell r="C688">
            <v>43172.9218287037</v>
          </cell>
          <cell r="D688">
            <v>40.506</v>
          </cell>
        </row>
        <row r="689">
          <cell r="A689">
            <v>10.001849999999999</v>
          </cell>
          <cell r="B689">
            <v>689</v>
          </cell>
          <cell r="C689">
            <v>43172.922002314815</v>
          </cell>
          <cell r="D689">
            <v>40.508000000000003</v>
          </cell>
        </row>
        <row r="690">
          <cell r="A690">
            <v>10.001849999999999</v>
          </cell>
          <cell r="B690">
            <v>690</v>
          </cell>
          <cell r="C690">
            <v>43172.922175925924</v>
          </cell>
          <cell r="D690">
            <v>40.517000000000003</v>
          </cell>
        </row>
        <row r="691">
          <cell r="A691">
            <v>10.001859</v>
          </cell>
          <cell r="B691">
            <v>691</v>
          </cell>
          <cell r="C691">
            <v>43172.922349537039</v>
          </cell>
          <cell r="D691">
            <v>40.509</v>
          </cell>
        </row>
        <row r="692">
          <cell r="A692">
            <v>10.001885</v>
          </cell>
          <cell r="B692">
            <v>692</v>
          </cell>
          <cell r="C692">
            <v>43172.922523148147</v>
          </cell>
          <cell r="D692">
            <v>40.514000000000003</v>
          </cell>
        </row>
        <row r="693">
          <cell r="A693">
            <v>10.001899</v>
          </cell>
          <cell r="B693">
            <v>693</v>
          </cell>
          <cell r="C693">
            <v>43172.922696759262</v>
          </cell>
          <cell r="D693">
            <v>40.515000000000001</v>
          </cell>
        </row>
        <row r="694">
          <cell r="A694">
            <v>10.001918999999999</v>
          </cell>
          <cell r="B694">
            <v>694</v>
          </cell>
          <cell r="C694">
            <v>43172.92287037037</v>
          </cell>
          <cell r="D694">
            <v>40.512</v>
          </cell>
        </row>
        <row r="695">
          <cell r="A695">
            <v>10.001894</v>
          </cell>
          <cell r="B695">
            <v>695</v>
          </cell>
          <cell r="C695">
            <v>43172.923043981478</v>
          </cell>
          <cell r="D695">
            <v>40.518000000000001</v>
          </cell>
        </row>
        <row r="696">
          <cell r="A696">
            <v>10.001910000000001</v>
          </cell>
          <cell r="B696">
            <v>696</v>
          </cell>
          <cell r="C696">
            <v>43172.923217592594</v>
          </cell>
          <cell r="D696">
            <v>40.515000000000001</v>
          </cell>
        </row>
        <row r="697">
          <cell r="A697">
            <v>10.001453</v>
          </cell>
          <cell r="B697">
            <v>697</v>
          </cell>
          <cell r="C697">
            <v>43172.923391203702</v>
          </cell>
          <cell r="D697">
            <v>40.511000000000003</v>
          </cell>
        </row>
        <row r="698">
          <cell r="A698">
            <v>10.001441</v>
          </cell>
          <cell r="B698">
            <v>698</v>
          </cell>
          <cell r="C698">
            <v>43172.923564814817</v>
          </cell>
          <cell r="D698">
            <v>40.511000000000003</v>
          </cell>
        </row>
        <row r="699">
          <cell r="A699">
            <v>10.001431999999999</v>
          </cell>
          <cell r="B699">
            <v>699</v>
          </cell>
          <cell r="C699">
            <v>43172.923738425925</v>
          </cell>
          <cell r="D699">
            <v>40.511000000000003</v>
          </cell>
        </row>
        <row r="700">
          <cell r="A700">
            <v>10.001431</v>
          </cell>
          <cell r="B700">
            <v>700</v>
          </cell>
          <cell r="C700">
            <v>43172.92391203704</v>
          </cell>
          <cell r="D700">
            <v>40.514000000000003</v>
          </cell>
        </row>
        <row r="701">
          <cell r="A701">
            <v>10.001438</v>
          </cell>
          <cell r="B701">
            <v>701</v>
          </cell>
          <cell r="C701">
            <v>43172.924097222225</v>
          </cell>
          <cell r="D701">
            <v>40.515999999999998</v>
          </cell>
        </row>
        <row r="702">
          <cell r="A702">
            <v>10.001464</v>
          </cell>
          <cell r="B702">
            <v>702</v>
          </cell>
          <cell r="C702">
            <v>43172.924432870372</v>
          </cell>
          <cell r="D702">
            <v>40.502000000000002</v>
          </cell>
        </row>
        <row r="703">
          <cell r="A703">
            <v>10.001518000000001</v>
          </cell>
          <cell r="B703">
            <v>703</v>
          </cell>
          <cell r="C703">
            <v>43172.92460648148</v>
          </cell>
          <cell r="D703">
            <v>40.500999999999998</v>
          </cell>
        </row>
        <row r="704">
          <cell r="A704">
            <v>10.001524</v>
          </cell>
          <cell r="B704">
            <v>704</v>
          </cell>
          <cell r="C704">
            <v>43172.924780092595</v>
          </cell>
          <cell r="D704">
            <v>40.509</v>
          </cell>
        </row>
        <row r="705">
          <cell r="A705">
            <v>10.001505999999999</v>
          </cell>
          <cell r="B705">
            <v>705</v>
          </cell>
          <cell r="C705">
            <v>43172.925127314818</v>
          </cell>
          <cell r="D705">
            <v>40.491999999999997</v>
          </cell>
        </row>
        <row r="706">
          <cell r="A706">
            <v>10.001469999999999</v>
          </cell>
          <cell r="B706">
            <v>706</v>
          </cell>
          <cell r="C706">
            <v>43172.925300925926</v>
          </cell>
          <cell r="D706">
            <v>40.505000000000003</v>
          </cell>
        </row>
        <row r="707">
          <cell r="A707">
            <v>10.001427</v>
          </cell>
          <cell r="B707">
            <v>707</v>
          </cell>
          <cell r="C707">
            <v>43172.925474537034</v>
          </cell>
          <cell r="D707">
            <v>40.515999999999998</v>
          </cell>
        </row>
        <row r="708">
          <cell r="A708">
            <v>10.001448999999999</v>
          </cell>
          <cell r="B708">
            <v>708</v>
          </cell>
          <cell r="C708">
            <v>43172.92564814815</v>
          </cell>
          <cell r="D708">
            <v>40.514000000000003</v>
          </cell>
        </row>
        <row r="709">
          <cell r="A709">
            <v>10.001462</v>
          </cell>
          <cell r="B709">
            <v>709</v>
          </cell>
          <cell r="C709">
            <v>43172.925821759258</v>
          </cell>
          <cell r="D709">
            <v>40.506</v>
          </cell>
        </row>
        <row r="710">
          <cell r="A710">
            <v>10.001436</v>
          </cell>
          <cell r="B710">
            <v>710</v>
          </cell>
          <cell r="C710">
            <v>43172.925995370373</v>
          </cell>
          <cell r="D710">
            <v>40.518000000000001</v>
          </cell>
        </row>
        <row r="711">
          <cell r="A711">
            <v>10.001436999999999</v>
          </cell>
          <cell r="B711">
            <v>711</v>
          </cell>
          <cell r="C711">
            <v>43172.926168981481</v>
          </cell>
          <cell r="D711">
            <v>40.521000000000001</v>
          </cell>
        </row>
        <row r="712">
          <cell r="A712">
            <v>10.001407</v>
          </cell>
          <cell r="B712">
            <v>712</v>
          </cell>
          <cell r="C712">
            <v>43172.926342592589</v>
          </cell>
          <cell r="D712">
            <v>40.518000000000001</v>
          </cell>
        </row>
        <row r="713">
          <cell r="A713">
            <v>10.001379</v>
          </cell>
          <cell r="B713">
            <v>713</v>
          </cell>
          <cell r="C713">
            <v>43172.926516203705</v>
          </cell>
          <cell r="D713">
            <v>40.509</v>
          </cell>
        </row>
        <row r="714">
          <cell r="A714">
            <v>10.001389</v>
          </cell>
          <cell r="B714">
            <v>714</v>
          </cell>
          <cell r="C714">
            <v>43172.926689814813</v>
          </cell>
          <cell r="D714">
            <v>40.518000000000001</v>
          </cell>
        </row>
        <row r="715">
          <cell r="A715">
            <v>10.001405</v>
          </cell>
          <cell r="B715">
            <v>715</v>
          </cell>
          <cell r="C715">
            <v>43172.926863425928</v>
          </cell>
          <cell r="D715">
            <v>40.530999999999999</v>
          </cell>
        </row>
        <row r="716">
          <cell r="A716">
            <v>10.001372999999999</v>
          </cell>
          <cell r="B716">
            <v>716</v>
          </cell>
          <cell r="C716">
            <v>43172.927210648151</v>
          </cell>
          <cell r="D716">
            <v>40.496000000000002</v>
          </cell>
        </row>
        <row r="717">
          <cell r="A717">
            <v>10.001397000000001</v>
          </cell>
          <cell r="B717">
            <v>717</v>
          </cell>
          <cell r="C717">
            <v>43172.927384259259</v>
          </cell>
          <cell r="D717">
            <v>40.508000000000003</v>
          </cell>
        </row>
        <row r="718">
          <cell r="A718">
            <v>10.001393</v>
          </cell>
          <cell r="B718">
            <v>718</v>
          </cell>
          <cell r="C718">
            <v>43172.927557870367</v>
          </cell>
          <cell r="D718">
            <v>40.524000000000001</v>
          </cell>
        </row>
        <row r="719">
          <cell r="A719">
            <v>10.001416000000001</v>
          </cell>
          <cell r="B719">
            <v>719</v>
          </cell>
          <cell r="C719">
            <v>43172.927731481483</v>
          </cell>
          <cell r="D719">
            <v>40.508000000000003</v>
          </cell>
        </row>
        <row r="720">
          <cell r="A720">
            <v>10.001427</v>
          </cell>
          <cell r="B720">
            <v>720</v>
          </cell>
          <cell r="C720">
            <v>43172.927905092591</v>
          </cell>
          <cell r="D720">
            <v>40.515999999999998</v>
          </cell>
        </row>
        <row r="721">
          <cell r="A721">
            <v>10.001419</v>
          </cell>
          <cell r="B721">
            <v>721</v>
          </cell>
          <cell r="C721">
            <v>43172.928078703706</v>
          </cell>
          <cell r="D721">
            <v>40.518000000000001</v>
          </cell>
        </row>
        <row r="722">
          <cell r="A722">
            <v>10.001374</v>
          </cell>
          <cell r="B722">
            <v>722</v>
          </cell>
          <cell r="C722">
            <v>43172.928252314814</v>
          </cell>
          <cell r="D722">
            <v>40.517000000000003</v>
          </cell>
        </row>
        <row r="723">
          <cell r="A723">
            <v>10.001348</v>
          </cell>
          <cell r="B723">
            <v>723</v>
          </cell>
          <cell r="C723">
            <v>43172.928425925929</v>
          </cell>
          <cell r="D723">
            <v>40.511000000000003</v>
          </cell>
        </row>
        <row r="724">
          <cell r="A724">
            <v>10.001313</v>
          </cell>
          <cell r="B724">
            <v>724</v>
          </cell>
          <cell r="C724">
            <v>43172.928599537037</v>
          </cell>
          <cell r="D724">
            <v>40.523000000000003</v>
          </cell>
        </row>
        <row r="725">
          <cell r="A725">
            <v>10.001283000000001</v>
          </cell>
          <cell r="B725">
            <v>725</v>
          </cell>
          <cell r="C725">
            <v>43172.928773148145</v>
          </cell>
          <cell r="D725">
            <v>40.523000000000003</v>
          </cell>
        </row>
        <row r="726">
          <cell r="A726">
            <v>10.001248</v>
          </cell>
          <cell r="B726">
            <v>726</v>
          </cell>
          <cell r="C726">
            <v>43172.928946759261</v>
          </cell>
          <cell r="D726">
            <v>40.529000000000003</v>
          </cell>
        </row>
        <row r="727">
          <cell r="A727">
            <v>10.001265</v>
          </cell>
          <cell r="B727">
            <v>727</v>
          </cell>
          <cell r="C727">
            <v>43172.929120370369</v>
          </cell>
          <cell r="D727">
            <v>40.512</v>
          </cell>
        </row>
        <row r="728">
          <cell r="A728">
            <v>10.001253</v>
          </cell>
          <cell r="B728">
            <v>728</v>
          </cell>
          <cell r="C728">
            <v>43172.929293981484</v>
          </cell>
          <cell r="D728">
            <v>40.514000000000003</v>
          </cell>
        </row>
        <row r="729">
          <cell r="A729">
            <v>10.001255</v>
          </cell>
          <cell r="B729">
            <v>729</v>
          </cell>
          <cell r="C729">
            <v>43172.929467592592</v>
          </cell>
          <cell r="D729">
            <v>40.518999999999998</v>
          </cell>
        </row>
        <row r="730">
          <cell r="A730">
            <v>10.001231000000001</v>
          </cell>
          <cell r="B730">
            <v>730</v>
          </cell>
          <cell r="C730">
            <v>43172.9296412037</v>
          </cell>
          <cell r="D730">
            <v>40.515999999999998</v>
          </cell>
        </row>
        <row r="731">
          <cell r="A731">
            <v>10.001186000000001</v>
          </cell>
          <cell r="B731">
            <v>731</v>
          </cell>
          <cell r="C731">
            <v>43172.929814814815</v>
          </cell>
          <cell r="D731">
            <v>40.520000000000003</v>
          </cell>
        </row>
        <row r="732">
          <cell r="A732">
            <v>10.001628</v>
          </cell>
          <cell r="B732">
            <v>732</v>
          </cell>
          <cell r="C732">
            <v>43172.929988425924</v>
          </cell>
          <cell r="D732">
            <v>40.512999999999998</v>
          </cell>
        </row>
        <row r="733">
          <cell r="A733">
            <v>10.001636</v>
          </cell>
          <cell r="B733">
            <v>733</v>
          </cell>
          <cell r="C733">
            <v>43172.930162037039</v>
          </cell>
          <cell r="D733">
            <v>40.520000000000003</v>
          </cell>
        </row>
        <row r="734">
          <cell r="A734">
            <v>10.001664</v>
          </cell>
          <cell r="B734">
            <v>734</v>
          </cell>
          <cell r="C734">
            <v>43172.930335648147</v>
          </cell>
          <cell r="D734">
            <v>40.518999999999998</v>
          </cell>
        </row>
        <row r="735">
          <cell r="A735">
            <v>10.001706</v>
          </cell>
          <cell r="B735">
            <v>735</v>
          </cell>
          <cell r="C735">
            <v>43172.930509259262</v>
          </cell>
          <cell r="D735">
            <v>40.520000000000003</v>
          </cell>
        </row>
        <row r="736">
          <cell r="A736">
            <v>10.001776</v>
          </cell>
          <cell r="B736">
            <v>736</v>
          </cell>
          <cell r="C736">
            <v>43172.93068287037</v>
          </cell>
          <cell r="D736">
            <v>40.51</v>
          </cell>
        </row>
        <row r="737">
          <cell r="A737">
            <v>10.001863</v>
          </cell>
          <cell r="B737">
            <v>737</v>
          </cell>
          <cell r="C737">
            <v>43172.930856481478</v>
          </cell>
          <cell r="D737">
            <v>40.523000000000003</v>
          </cell>
        </row>
        <row r="738">
          <cell r="A738">
            <v>10.001474999999999</v>
          </cell>
          <cell r="B738">
            <v>738</v>
          </cell>
          <cell r="C738">
            <v>43172.931030092594</v>
          </cell>
          <cell r="D738">
            <v>40.51</v>
          </cell>
        </row>
        <row r="739">
          <cell r="A739">
            <v>10.001474999999999</v>
          </cell>
          <cell r="B739">
            <v>739</v>
          </cell>
          <cell r="C739">
            <v>43172.931203703702</v>
          </cell>
          <cell r="D739">
            <v>40.518000000000001</v>
          </cell>
        </row>
        <row r="740">
          <cell r="A740">
            <v>10.001448</v>
          </cell>
          <cell r="B740">
            <v>740</v>
          </cell>
          <cell r="C740">
            <v>43172.931377314817</v>
          </cell>
          <cell r="D740">
            <v>40.5</v>
          </cell>
        </row>
        <row r="741">
          <cell r="A741">
            <v>10.001398</v>
          </cell>
          <cell r="B741">
            <v>741</v>
          </cell>
          <cell r="C741">
            <v>43172.931550925925</v>
          </cell>
          <cell r="D741">
            <v>40.505000000000003</v>
          </cell>
        </row>
        <row r="742">
          <cell r="A742">
            <v>10.001332</v>
          </cell>
          <cell r="B742">
            <v>742</v>
          </cell>
          <cell r="C742">
            <v>43172.93172453704</v>
          </cell>
          <cell r="D742">
            <v>40.506</v>
          </cell>
        </row>
        <row r="743">
          <cell r="A743">
            <v>10.001303</v>
          </cell>
          <cell r="B743">
            <v>743</v>
          </cell>
          <cell r="C743">
            <v>43172.931898148148</v>
          </cell>
          <cell r="D743">
            <v>40.506</v>
          </cell>
        </row>
        <row r="744">
          <cell r="A744">
            <v>10.001242</v>
          </cell>
          <cell r="B744">
            <v>744</v>
          </cell>
          <cell r="C744">
            <v>43172.932245370372</v>
          </cell>
          <cell r="D744">
            <v>40.491999999999997</v>
          </cell>
        </row>
        <row r="745">
          <cell r="A745">
            <v>10.001239</v>
          </cell>
          <cell r="B745">
            <v>745</v>
          </cell>
          <cell r="C745">
            <v>43172.93241898148</v>
          </cell>
          <cell r="D745">
            <v>40.496000000000002</v>
          </cell>
        </row>
        <row r="746">
          <cell r="A746">
            <v>10.001257000000001</v>
          </cell>
          <cell r="B746">
            <v>746</v>
          </cell>
          <cell r="C746">
            <v>43172.932592592595</v>
          </cell>
          <cell r="D746">
            <v>40.488999999999997</v>
          </cell>
        </row>
        <row r="747">
          <cell r="A747">
            <v>10.001310999999999</v>
          </cell>
          <cell r="B747">
            <v>747</v>
          </cell>
          <cell r="C747">
            <v>43172.932939814818</v>
          </cell>
          <cell r="D747">
            <v>40.485999999999997</v>
          </cell>
        </row>
        <row r="748">
          <cell r="A748">
            <v>10.00131</v>
          </cell>
          <cell r="B748">
            <v>748</v>
          </cell>
          <cell r="C748">
            <v>43172.933113425926</v>
          </cell>
          <cell r="D748">
            <v>40.491</v>
          </cell>
        </row>
        <row r="749">
          <cell r="A749">
            <v>10.001305</v>
          </cell>
          <cell r="B749">
            <v>749</v>
          </cell>
          <cell r="C749">
            <v>43172.933287037034</v>
          </cell>
          <cell r="D749">
            <v>40.488999999999997</v>
          </cell>
        </row>
        <row r="750">
          <cell r="A750">
            <v>10.001315</v>
          </cell>
          <cell r="B750">
            <v>750</v>
          </cell>
          <cell r="C750">
            <v>43172.93346064815</v>
          </cell>
          <cell r="D750">
            <v>40.488999999999997</v>
          </cell>
        </row>
        <row r="751">
          <cell r="A751">
            <v>10.001274</v>
          </cell>
          <cell r="B751">
            <v>751</v>
          </cell>
          <cell r="C751">
            <v>43172.933634259258</v>
          </cell>
          <cell r="D751">
            <v>40.484999999999999</v>
          </cell>
        </row>
        <row r="752">
          <cell r="A752">
            <v>10.001246</v>
          </cell>
          <cell r="B752">
            <v>752</v>
          </cell>
          <cell r="C752">
            <v>43172.933807870373</v>
          </cell>
          <cell r="D752">
            <v>40.491999999999997</v>
          </cell>
        </row>
        <row r="753">
          <cell r="A753">
            <v>10.001219000000001</v>
          </cell>
          <cell r="B753">
            <v>753</v>
          </cell>
          <cell r="C753">
            <v>43172.933981481481</v>
          </cell>
          <cell r="D753">
            <v>40.478999999999999</v>
          </cell>
        </row>
        <row r="754">
          <cell r="A754">
            <v>10.001153</v>
          </cell>
          <cell r="B754">
            <v>754</v>
          </cell>
          <cell r="C754">
            <v>43172.934155092589</v>
          </cell>
          <cell r="D754">
            <v>40.491999999999997</v>
          </cell>
        </row>
        <row r="755">
          <cell r="A755">
            <v>10.001172</v>
          </cell>
          <cell r="B755">
            <v>755</v>
          </cell>
          <cell r="C755">
            <v>43172.934328703705</v>
          </cell>
          <cell r="D755">
            <v>40.488999999999997</v>
          </cell>
        </row>
        <row r="756">
          <cell r="A756">
            <v>10.001135</v>
          </cell>
          <cell r="B756">
            <v>756</v>
          </cell>
          <cell r="C756">
            <v>43172.934502314813</v>
          </cell>
          <cell r="D756">
            <v>40.482999999999997</v>
          </cell>
        </row>
        <row r="757">
          <cell r="A757">
            <v>10.001542000000001</v>
          </cell>
          <cell r="B757">
            <v>757</v>
          </cell>
          <cell r="C757">
            <v>43172.934675925928</v>
          </cell>
          <cell r="D757">
            <v>40.488999999999997</v>
          </cell>
        </row>
        <row r="758">
          <cell r="A758">
            <v>10.001533999999999</v>
          </cell>
          <cell r="B758">
            <v>758</v>
          </cell>
          <cell r="C758">
            <v>43172.934849537036</v>
          </cell>
          <cell r="D758">
            <v>40.488</v>
          </cell>
        </row>
        <row r="759">
          <cell r="A759">
            <v>10.001555</v>
          </cell>
          <cell r="B759">
            <v>759</v>
          </cell>
          <cell r="C759">
            <v>43172.935023148151</v>
          </cell>
          <cell r="D759">
            <v>40.488</v>
          </cell>
        </row>
        <row r="760">
          <cell r="A760">
            <v>10.001541</v>
          </cell>
          <cell r="B760">
            <v>760</v>
          </cell>
          <cell r="C760">
            <v>43172.935196759259</v>
          </cell>
          <cell r="D760">
            <v>40.478999999999999</v>
          </cell>
        </row>
        <row r="761">
          <cell r="A761">
            <v>10.001548</v>
          </cell>
          <cell r="B761">
            <v>761</v>
          </cell>
          <cell r="C761">
            <v>43172.935370370367</v>
          </cell>
          <cell r="D761">
            <v>40.475999999999999</v>
          </cell>
        </row>
        <row r="762">
          <cell r="A762">
            <v>10.001556000000001</v>
          </cell>
          <cell r="B762">
            <v>762</v>
          </cell>
          <cell r="C762">
            <v>43172.935543981483</v>
          </cell>
          <cell r="D762">
            <v>40.482999999999997</v>
          </cell>
        </row>
        <row r="763">
          <cell r="A763">
            <v>10.001517</v>
          </cell>
          <cell r="B763">
            <v>763</v>
          </cell>
          <cell r="C763">
            <v>43172.935717592591</v>
          </cell>
          <cell r="D763">
            <v>40.484999999999999</v>
          </cell>
        </row>
        <row r="764">
          <cell r="A764">
            <v>10.001469</v>
          </cell>
          <cell r="B764">
            <v>764</v>
          </cell>
          <cell r="C764">
            <v>43172.935891203706</v>
          </cell>
          <cell r="D764">
            <v>40.482999999999997</v>
          </cell>
        </row>
        <row r="765">
          <cell r="A765">
            <v>10.001477</v>
          </cell>
          <cell r="B765">
            <v>765</v>
          </cell>
          <cell r="C765">
            <v>43172.936064814814</v>
          </cell>
          <cell r="D765">
            <v>40.482999999999997</v>
          </cell>
        </row>
        <row r="766">
          <cell r="A766">
            <v>10.001435000000001</v>
          </cell>
          <cell r="B766">
            <v>766</v>
          </cell>
          <cell r="C766">
            <v>43172.936238425929</v>
          </cell>
          <cell r="D766">
            <v>40.466999999999999</v>
          </cell>
        </row>
        <row r="767">
          <cell r="A767">
            <v>10.001408</v>
          </cell>
          <cell r="B767">
            <v>767</v>
          </cell>
          <cell r="C767">
            <v>43172.936412037037</v>
          </cell>
          <cell r="D767">
            <v>40.470999999999997</v>
          </cell>
        </row>
        <row r="768">
          <cell r="A768">
            <v>10.001389</v>
          </cell>
          <cell r="B768">
            <v>768</v>
          </cell>
          <cell r="C768">
            <v>43172.936585648145</v>
          </cell>
          <cell r="D768">
            <v>40.47</v>
          </cell>
        </row>
        <row r="769">
          <cell r="A769">
            <v>10.001435000000001</v>
          </cell>
          <cell r="B769">
            <v>769</v>
          </cell>
          <cell r="C769">
            <v>43172.936759259261</v>
          </cell>
          <cell r="D769">
            <v>40.476999999999997</v>
          </cell>
        </row>
        <row r="770">
          <cell r="A770">
            <v>10.001414</v>
          </cell>
          <cell r="B770">
            <v>770</v>
          </cell>
          <cell r="C770">
            <v>43172.936932870369</v>
          </cell>
          <cell r="D770">
            <v>40.482999999999997</v>
          </cell>
        </row>
        <row r="771">
          <cell r="A771">
            <v>10.001422</v>
          </cell>
          <cell r="B771">
            <v>771</v>
          </cell>
          <cell r="C771">
            <v>43172.937106481484</v>
          </cell>
          <cell r="D771">
            <v>40.466999999999999</v>
          </cell>
        </row>
        <row r="772">
          <cell r="A772">
            <v>10.001407</v>
          </cell>
          <cell r="B772">
            <v>772</v>
          </cell>
          <cell r="C772">
            <v>43172.937280092592</v>
          </cell>
          <cell r="D772">
            <v>40.463000000000001</v>
          </cell>
        </row>
        <row r="773">
          <cell r="A773">
            <v>10.001391</v>
          </cell>
          <cell r="B773">
            <v>773</v>
          </cell>
          <cell r="C773">
            <v>43172.9374537037</v>
          </cell>
          <cell r="D773">
            <v>40.466000000000001</v>
          </cell>
        </row>
        <row r="774">
          <cell r="A774">
            <v>10.001378000000001</v>
          </cell>
          <cell r="B774">
            <v>774</v>
          </cell>
          <cell r="C774">
            <v>43172.937627314815</v>
          </cell>
          <cell r="D774">
            <v>40.475999999999999</v>
          </cell>
        </row>
        <row r="775">
          <cell r="A775">
            <v>10.001390000000001</v>
          </cell>
          <cell r="B775">
            <v>775</v>
          </cell>
          <cell r="C775">
            <v>43172.937800925924</v>
          </cell>
          <cell r="D775">
            <v>40.463000000000001</v>
          </cell>
        </row>
        <row r="776">
          <cell r="A776">
            <v>10.001348</v>
          </cell>
          <cell r="B776">
            <v>776</v>
          </cell>
          <cell r="C776">
            <v>43172.937974537039</v>
          </cell>
          <cell r="D776">
            <v>40.472999999999999</v>
          </cell>
        </row>
        <row r="777">
          <cell r="A777">
            <v>10.001298999999999</v>
          </cell>
          <cell r="B777">
            <v>777</v>
          </cell>
          <cell r="C777">
            <v>43172.938148148147</v>
          </cell>
          <cell r="D777">
            <v>40.468000000000004</v>
          </cell>
        </row>
        <row r="778">
          <cell r="A778">
            <v>10.001484</v>
          </cell>
          <cell r="B778">
            <v>778</v>
          </cell>
          <cell r="C778">
            <v>43172.938321759262</v>
          </cell>
          <cell r="D778">
            <v>40.473999999999997</v>
          </cell>
        </row>
        <row r="779">
          <cell r="A779">
            <v>10.001481999999999</v>
          </cell>
          <cell r="B779">
            <v>779</v>
          </cell>
          <cell r="C779">
            <v>43172.93849537037</v>
          </cell>
          <cell r="D779">
            <v>40.451999999999998</v>
          </cell>
        </row>
        <row r="780">
          <cell r="A780">
            <v>10.001435000000001</v>
          </cell>
          <cell r="B780">
            <v>780</v>
          </cell>
          <cell r="C780">
            <v>43172.938668981478</v>
          </cell>
          <cell r="D780">
            <v>40.448999999999998</v>
          </cell>
        </row>
        <row r="781">
          <cell r="A781">
            <v>10.001450999999999</v>
          </cell>
          <cell r="B781">
            <v>781</v>
          </cell>
          <cell r="C781">
            <v>43172.938842592594</v>
          </cell>
          <cell r="D781">
            <v>40.463000000000001</v>
          </cell>
        </row>
        <row r="782">
          <cell r="A782">
            <v>10.001447000000001</v>
          </cell>
          <cell r="B782">
            <v>782</v>
          </cell>
          <cell r="C782">
            <v>43172.939016203702</v>
          </cell>
          <cell r="D782">
            <v>40.457999999999998</v>
          </cell>
        </row>
        <row r="783">
          <cell r="A783">
            <v>10.001450999999999</v>
          </cell>
          <cell r="B783">
            <v>783</v>
          </cell>
          <cell r="C783">
            <v>43172.939189814817</v>
          </cell>
          <cell r="D783">
            <v>40.463000000000001</v>
          </cell>
        </row>
        <row r="784">
          <cell r="A784">
            <v>10.001454000000001</v>
          </cell>
          <cell r="B784">
            <v>784</v>
          </cell>
          <cell r="C784">
            <v>43172.939363425925</v>
          </cell>
          <cell r="D784">
            <v>40.462000000000003</v>
          </cell>
        </row>
        <row r="785">
          <cell r="A785">
            <v>10.001472</v>
          </cell>
          <cell r="B785">
            <v>785</v>
          </cell>
          <cell r="C785">
            <v>43172.93953703704</v>
          </cell>
          <cell r="D785">
            <v>40.46</v>
          </cell>
        </row>
        <row r="786">
          <cell r="A786">
            <v>10.0015</v>
          </cell>
          <cell r="B786">
            <v>786</v>
          </cell>
          <cell r="C786">
            <v>43172.939710648148</v>
          </cell>
          <cell r="D786">
            <v>40.469000000000001</v>
          </cell>
        </row>
        <row r="787">
          <cell r="A787">
            <v>10.001512999999999</v>
          </cell>
          <cell r="B787">
            <v>787</v>
          </cell>
          <cell r="C787">
            <v>43172.939884259256</v>
          </cell>
          <cell r="D787">
            <v>40.454999999999998</v>
          </cell>
        </row>
        <row r="788">
          <cell r="A788">
            <v>10.001505999999999</v>
          </cell>
          <cell r="B788">
            <v>788</v>
          </cell>
          <cell r="C788">
            <v>43172.940057870372</v>
          </cell>
          <cell r="D788">
            <v>40.466000000000001</v>
          </cell>
        </row>
        <row r="789">
          <cell r="A789">
            <v>10.001519</v>
          </cell>
          <cell r="B789">
            <v>789</v>
          </cell>
          <cell r="C789">
            <v>43172.940405092595</v>
          </cell>
          <cell r="D789">
            <v>40.436999999999998</v>
          </cell>
        </row>
        <row r="790">
          <cell r="A790">
            <v>10.00149</v>
          </cell>
          <cell r="B790">
            <v>790</v>
          </cell>
          <cell r="C790">
            <v>43172.940578703703</v>
          </cell>
          <cell r="D790">
            <v>40.454999999999998</v>
          </cell>
        </row>
        <row r="791">
          <cell r="A791">
            <v>10.001499000000001</v>
          </cell>
          <cell r="B791">
            <v>791</v>
          </cell>
          <cell r="C791">
            <v>43172.940752314818</v>
          </cell>
          <cell r="D791">
            <v>40.460999999999999</v>
          </cell>
        </row>
        <row r="792">
          <cell r="A792">
            <v>10.001530000000001</v>
          </cell>
          <cell r="B792">
            <v>792</v>
          </cell>
          <cell r="C792">
            <v>43172.940925925926</v>
          </cell>
          <cell r="D792">
            <v>40.454999999999998</v>
          </cell>
        </row>
        <row r="793">
          <cell r="A793">
            <v>10.001519</v>
          </cell>
          <cell r="B793">
            <v>793</v>
          </cell>
          <cell r="C793">
            <v>43172.941099537034</v>
          </cell>
          <cell r="D793">
            <v>40.453000000000003</v>
          </cell>
        </row>
        <row r="794">
          <cell r="A794">
            <v>10.001493999999999</v>
          </cell>
          <cell r="B794">
            <v>794</v>
          </cell>
          <cell r="C794">
            <v>43172.94127314815</v>
          </cell>
          <cell r="D794">
            <v>40.457999999999998</v>
          </cell>
        </row>
        <row r="795">
          <cell r="A795">
            <v>10.001486</v>
          </cell>
          <cell r="B795">
            <v>795</v>
          </cell>
          <cell r="C795">
            <v>43172.941446759258</v>
          </cell>
          <cell r="D795">
            <v>40.454999999999998</v>
          </cell>
        </row>
        <row r="796">
          <cell r="A796">
            <v>10.001488</v>
          </cell>
          <cell r="B796">
            <v>796</v>
          </cell>
          <cell r="C796">
            <v>43172.941620370373</v>
          </cell>
          <cell r="D796">
            <v>40.46</v>
          </cell>
        </row>
        <row r="797">
          <cell r="A797">
            <v>10.001491</v>
          </cell>
          <cell r="B797">
            <v>797</v>
          </cell>
          <cell r="C797">
            <v>43172.941793981481</v>
          </cell>
          <cell r="D797">
            <v>40.465000000000003</v>
          </cell>
        </row>
        <row r="798">
          <cell r="A798">
            <v>10.001562</v>
          </cell>
          <cell r="B798">
            <v>798</v>
          </cell>
          <cell r="C798">
            <v>43172.941967592589</v>
          </cell>
          <cell r="D798">
            <v>40.457000000000001</v>
          </cell>
        </row>
        <row r="799">
          <cell r="A799">
            <v>10.001595999999999</v>
          </cell>
          <cell r="B799">
            <v>799</v>
          </cell>
          <cell r="C799">
            <v>43172.942141203705</v>
          </cell>
          <cell r="D799">
            <v>40.459000000000003</v>
          </cell>
        </row>
        <row r="800">
          <cell r="A800">
            <v>10.001637000000001</v>
          </cell>
          <cell r="B800">
            <v>800</v>
          </cell>
          <cell r="C800">
            <v>43172.942314814813</v>
          </cell>
          <cell r="D800">
            <v>40.456000000000003</v>
          </cell>
        </row>
        <row r="801">
          <cell r="A801">
            <v>10.001659999999999</v>
          </cell>
          <cell r="B801">
            <v>801</v>
          </cell>
          <cell r="C801">
            <v>43172.942488425928</v>
          </cell>
          <cell r="D801">
            <v>40.457999999999998</v>
          </cell>
        </row>
        <row r="802">
          <cell r="A802">
            <v>10.001635</v>
          </cell>
          <cell r="B802">
            <v>802</v>
          </cell>
          <cell r="C802">
            <v>43172.942662037036</v>
          </cell>
          <cell r="D802">
            <v>40.451999999999998</v>
          </cell>
        </row>
        <row r="803">
          <cell r="A803">
            <v>10.00163</v>
          </cell>
          <cell r="B803">
            <v>803</v>
          </cell>
          <cell r="C803">
            <v>43172.942835648151</v>
          </cell>
          <cell r="D803">
            <v>40.454000000000001</v>
          </cell>
        </row>
        <row r="804">
          <cell r="A804">
            <v>10.001588999999999</v>
          </cell>
          <cell r="B804">
            <v>804</v>
          </cell>
          <cell r="C804">
            <v>43172.943009259259</v>
          </cell>
          <cell r="D804">
            <v>40.469000000000001</v>
          </cell>
        </row>
        <row r="805">
          <cell r="A805">
            <v>10.001605</v>
          </cell>
          <cell r="B805">
            <v>805</v>
          </cell>
          <cell r="C805">
            <v>43172.943182870367</v>
          </cell>
          <cell r="D805">
            <v>40.465000000000003</v>
          </cell>
        </row>
        <row r="806">
          <cell r="A806">
            <v>10.001623</v>
          </cell>
          <cell r="B806">
            <v>806</v>
          </cell>
          <cell r="C806">
            <v>43172.943356481483</v>
          </cell>
          <cell r="D806">
            <v>40.453000000000003</v>
          </cell>
        </row>
        <row r="807">
          <cell r="A807">
            <v>10.001635</v>
          </cell>
          <cell r="B807">
            <v>807</v>
          </cell>
          <cell r="C807">
            <v>43172.943703703706</v>
          </cell>
          <cell r="D807">
            <v>40.441000000000003</v>
          </cell>
        </row>
        <row r="808">
          <cell r="A808">
            <v>10.001659</v>
          </cell>
          <cell r="B808">
            <v>808</v>
          </cell>
          <cell r="C808">
            <v>43172.943877314814</v>
          </cell>
          <cell r="D808">
            <v>40.442999999999998</v>
          </cell>
        </row>
        <row r="809">
          <cell r="A809">
            <v>10.001688</v>
          </cell>
          <cell r="B809">
            <v>809</v>
          </cell>
          <cell r="C809">
            <v>43172.944050925929</v>
          </cell>
          <cell r="D809">
            <v>40.451000000000001</v>
          </cell>
        </row>
        <row r="810">
          <cell r="A810">
            <v>10.001704</v>
          </cell>
          <cell r="B810">
            <v>810</v>
          </cell>
          <cell r="C810">
            <v>43172.944224537037</v>
          </cell>
          <cell r="D810">
            <v>40.454999999999998</v>
          </cell>
        </row>
        <row r="811">
          <cell r="A811">
            <v>10.001682000000001</v>
          </cell>
          <cell r="B811">
            <v>811</v>
          </cell>
          <cell r="C811">
            <v>43172.944398148145</v>
          </cell>
          <cell r="D811">
            <v>40.444000000000003</v>
          </cell>
        </row>
        <row r="812">
          <cell r="A812">
            <v>10.001713000000001</v>
          </cell>
          <cell r="B812">
            <v>812</v>
          </cell>
          <cell r="C812">
            <v>43172.944571759261</v>
          </cell>
          <cell r="D812">
            <v>40.450000000000003</v>
          </cell>
        </row>
        <row r="813">
          <cell r="A813">
            <v>10.001720000000001</v>
          </cell>
          <cell r="B813">
            <v>813</v>
          </cell>
          <cell r="C813">
            <v>43172.944745370369</v>
          </cell>
          <cell r="D813">
            <v>40.448</v>
          </cell>
        </row>
        <row r="814">
          <cell r="A814">
            <v>10.001677000000001</v>
          </cell>
          <cell r="B814">
            <v>814</v>
          </cell>
          <cell r="C814">
            <v>43172.944918981484</v>
          </cell>
          <cell r="D814">
            <v>40.442</v>
          </cell>
        </row>
        <row r="815">
          <cell r="A815">
            <v>10.001628999999999</v>
          </cell>
          <cell r="B815">
            <v>815</v>
          </cell>
          <cell r="C815">
            <v>43172.945092592592</v>
          </cell>
          <cell r="D815">
            <v>40.456000000000003</v>
          </cell>
        </row>
        <row r="816">
          <cell r="A816">
            <v>10.001635</v>
          </cell>
          <cell r="B816">
            <v>816</v>
          </cell>
          <cell r="C816">
            <v>43172.945439814815</v>
          </cell>
          <cell r="D816">
            <v>40.433999999999997</v>
          </cell>
        </row>
        <row r="817">
          <cell r="A817">
            <v>10.001685</v>
          </cell>
          <cell r="B817">
            <v>817</v>
          </cell>
          <cell r="C817">
            <v>43172.945613425924</v>
          </cell>
          <cell r="D817">
            <v>40.439</v>
          </cell>
        </row>
        <row r="818">
          <cell r="A818">
            <v>10.001673</v>
          </cell>
          <cell r="B818">
            <v>818</v>
          </cell>
          <cell r="C818">
            <v>43172.945787037039</v>
          </cell>
          <cell r="D818">
            <v>40.436999999999998</v>
          </cell>
        </row>
        <row r="819">
          <cell r="A819">
            <v>10.001668</v>
          </cell>
          <cell r="B819">
            <v>819</v>
          </cell>
          <cell r="C819">
            <v>43172.945960648147</v>
          </cell>
          <cell r="D819">
            <v>40.445</v>
          </cell>
        </row>
        <row r="820">
          <cell r="A820">
            <v>10.001678</v>
          </cell>
          <cell r="B820">
            <v>820</v>
          </cell>
          <cell r="C820">
            <v>43172.946134259262</v>
          </cell>
          <cell r="D820">
            <v>40.448</v>
          </cell>
        </row>
        <row r="821">
          <cell r="A821">
            <v>10.001711999999999</v>
          </cell>
          <cell r="B821">
            <v>821</v>
          </cell>
          <cell r="C821">
            <v>43172.94630787037</v>
          </cell>
          <cell r="D821">
            <v>40.453000000000003</v>
          </cell>
        </row>
        <row r="822">
          <cell r="A822">
            <v>10.001727000000001</v>
          </cell>
          <cell r="B822">
            <v>822</v>
          </cell>
          <cell r="C822">
            <v>43172.946481481478</v>
          </cell>
          <cell r="D822">
            <v>40.44</v>
          </cell>
        </row>
        <row r="823">
          <cell r="A823">
            <v>10.001756</v>
          </cell>
          <cell r="B823">
            <v>823</v>
          </cell>
          <cell r="C823">
            <v>43172.946655092594</v>
          </cell>
          <cell r="D823">
            <v>40.448999999999998</v>
          </cell>
        </row>
        <row r="824">
          <cell r="A824">
            <v>10.00174</v>
          </cell>
          <cell r="B824">
            <v>824</v>
          </cell>
          <cell r="C824">
            <v>43172.946828703702</v>
          </cell>
          <cell r="D824">
            <v>40.445</v>
          </cell>
        </row>
        <row r="825">
          <cell r="A825">
            <v>10.001716</v>
          </cell>
          <cell r="B825">
            <v>825</v>
          </cell>
          <cell r="C825">
            <v>43172.947002314817</v>
          </cell>
          <cell r="D825">
            <v>40.451999999999998</v>
          </cell>
        </row>
        <row r="826">
          <cell r="A826">
            <v>10.001693</v>
          </cell>
          <cell r="B826">
            <v>826</v>
          </cell>
          <cell r="C826">
            <v>43172.947175925925</v>
          </cell>
          <cell r="D826">
            <v>40.459000000000003</v>
          </cell>
        </row>
        <row r="827">
          <cell r="A827">
            <v>10.001479</v>
          </cell>
          <cell r="B827">
            <v>827</v>
          </cell>
          <cell r="C827">
            <v>43172.94734953704</v>
          </cell>
          <cell r="D827">
            <v>40.442</v>
          </cell>
        </row>
        <row r="828">
          <cell r="A828">
            <v>10.001505999999999</v>
          </cell>
          <cell r="B828">
            <v>828</v>
          </cell>
          <cell r="C828">
            <v>43172.947523148148</v>
          </cell>
          <cell r="D828">
            <v>40.448</v>
          </cell>
        </row>
        <row r="829">
          <cell r="A829">
            <v>10.001486999999999</v>
          </cell>
          <cell r="B829">
            <v>829</v>
          </cell>
          <cell r="C829">
            <v>43172.947696759256</v>
          </cell>
          <cell r="D829">
            <v>40.447000000000003</v>
          </cell>
        </row>
        <row r="830">
          <cell r="A830">
            <v>10.001483</v>
          </cell>
          <cell r="B830">
            <v>830</v>
          </cell>
          <cell r="C830">
            <v>43172.947870370372</v>
          </cell>
          <cell r="D830">
            <v>40.433999999999997</v>
          </cell>
        </row>
        <row r="831">
          <cell r="A831">
            <v>10.001502</v>
          </cell>
          <cell r="B831">
            <v>831</v>
          </cell>
          <cell r="C831">
            <v>43172.94804398148</v>
          </cell>
          <cell r="D831">
            <v>40.456000000000003</v>
          </cell>
        </row>
        <row r="832">
          <cell r="A832">
            <v>10.001500999999999</v>
          </cell>
          <cell r="B832">
            <v>832</v>
          </cell>
          <cell r="C832">
            <v>43172.948217592595</v>
          </cell>
          <cell r="D832">
            <v>40.448999999999998</v>
          </cell>
        </row>
        <row r="833">
          <cell r="A833">
            <v>10.001517</v>
          </cell>
          <cell r="B833">
            <v>833</v>
          </cell>
          <cell r="C833">
            <v>43172.948391203703</v>
          </cell>
          <cell r="D833">
            <v>40.451999999999998</v>
          </cell>
        </row>
        <row r="834">
          <cell r="A834">
            <v>10.001538</v>
          </cell>
          <cell r="B834">
            <v>834</v>
          </cell>
          <cell r="C834">
            <v>43172.948564814818</v>
          </cell>
          <cell r="D834">
            <v>40.451000000000001</v>
          </cell>
        </row>
        <row r="835">
          <cell r="A835">
            <v>10.001567</v>
          </cell>
          <cell r="B835">
            <v>835</v>
          </cell>
          <cell r="C835">
            <v>43172.948738425926</v>
          </cell>
          <cell r="D835">
            <v>40.451000000000001</v>
          </cell>
        </row>
        <row r="836">
          <cell r="A836">
            <v>10.001585</v>
          </cell>
          <cell r="B836">
            <v>836</v>
          </cell>
          <cell r="C836">
            <v>43172.948912037034</v>
          </cell>
          <cell r="D836">
            <v>40.448</v>
          </cell>
        </row>
        <row r="837">
          <cell r="A837">
            <v>10.001604</v>
          </cell>
          <cell r="B837">
            <v>837</v>
          </cell>
          <cell r="C837">
            <v>43172.94908564815</v>
          </cell>
          <cell r="D837">
            <v>40.448999999999998</v>
          </cell>
        </row>
        <row r="838">
          <cell r="A838">
            <v>10.001642</v>
          </cell>
          <cell r="B838">
            <v>838</v>
          </cell>
          <cell r="C838">
            <v>43172.949259259258</v>
          </cell>
          <cell r="D838">
            <v>40.451999999999998</v>
          </cell>
        </row>
        <row r="839">
          <cell r="A839">
            <v>10.001687</v>
          </cell>
          <cell r="B839">
            <v>839</v>
          </cell>
          <cell r="C839">
            <v>43172.949432870373</v>
          </cell>
          <cell r="D839">
            <v>40.459000000000003</v>
          </cell>
        </row>
        <row r="840">
          <cell r="A840">
            <v>10.001718</v>
          </cell>
          <cell r="B840">
            <v>840</v>
          </cell>
          <cell r="C840">
            <v>43172.949606481481</v>
          </cell>
          <cell r="D840">
            <v>40.456000000000003</v>
          </cell>
        </row>
        <row r="841">
          <cell r="A841">
            <v>10.001734000000001</v>
          </cell>
          <cell r="B841">
            <v>841</v>
          </cell>
          <cell r="C841">
            <v>43172.949780092589</v>
          </cell>
          <cell r="D841">
            <v>40.456000000000003</v>
          </cell>
        </row>
        <row r="842">
          <cell r="A842">
            <v>10.001723</v>
          </cell>
          <cell r="B842">
            <v>842</v>
          </cell>
          <cell r="C842">
            <v>43172.949953703705</v>
          </cell>
          <cell r="D842">
            <v>40.442999999999998</v>
          </cell>
        </row>
        <row r="843">
          <cell r="A843">
            <v>10.001697</v>
          </cell>
          <cell r="B843">
            <v>843</v>
          </cell>
          <cell r="C843">
            <v>43172.950127314813</v>
          </cell>
          <cell r="D843">
            <v>40.442999999999998</v>
          </cell>
        </row>
        <row r="844">
          <cell r="A844">
            <v>10.001706</v>
          </cell>
          <cell r="B844">
            <v>844</v>
          </cell>
          <cell r="C844">
            <v>43172.950474537036</v>
          </cell>
          <cell r="D844">
            <v>40.439</v>
          </cell>
        </row>
        <row r="845">
          <cell r="A845">
            <v>10.001721</v>
          </cell>
          <cell r="B845">
            <v>845</v>
          </cell>
          <cell r="C845">
            <v>43172.950648148151</v>
          </cell>
          <cell r="D845">
            <v>40.44</v>
          </cell>
        </row>
        <row r="846">
          <cell r="A846">
            <v>10.001716999999999</v>
          </cell>
          <cell r="B846">
            <v>846</v>
          </cell>
          <cell r="C846">
            <v>43172.950821759259</v>
          </cell>
          <cell r="D846">
            <v>40.447000000000003</v>
          </cell>
        </row>
        <row r="847">
          <cell r="A847">
            <v>10.001678999999999</v>
          </cell>
          <cell r="B847">
            <v>847</v>
          </cell>
          <cell r="C847">
            <v>43172.950995370367</v>
          </cell>
          <cell r="D847">
            <v>40.435000000000002</v>
          </cell>
        </row>
        <row r="848">
          <cell r="A848">
            <v>10.001688</v>
          </cell>
          <cell r="B848">
            <v>848</v>
          </cell>
          <cell r="C848">
            <v>43172.951168981483</v>
          </cell>
          <cell r="D848">
            <v>40.447000000000003</v>
          </cell>
        </row>
        <row r="849">
          <cell r="A849">
            <v>10.001725</v>
          </cell>
          <cell r="B849">
            <v>849</v>
          </cell>
          <cell r="C849">
            <v>43172.951342592591</v>
          </cell>
          <cell r="D849">
            <v>40.447000000000003</v>
          </cell>
        </row>
        <row r="850">
          <cell r="A850">
            <v>10.001749</v>
          </cell>
          <cell r="B850">
            <v>850</v>
          </cell>
          <cell r="C850">
            <v>43172.951516203706</v>
          </cell>
          <cell r="D850">
            <v>40.448999999999998</v>
          </cell>
        </row>
        <row r="851">
          <cell r="A851">
            <v>10.001728</v>
          </cell>
          <cell r="B851">
            <v>851</v>
          </cell>
          <cell r="C851">
            <v>43172.951689814814</v>
          </cell>
          <cell r="D851">
            <v>40.448</v>
          </cell>
        </row>
        <row r="852">
          <cell r="A852">
            <v>10.001723999999999</v>
          </cell>
          <cell r="B852">
            <v>852</v>
          </cell>
          <cell r="C852">
            <v>43172.951863425929</v>
          </cell>
          <cell r="D852">
            <v>40.442999999999998</v>
          </cell>
        </row>
        <row r="853">
          <cell r="A853">
            <v>10.001757</v>
          </cell>
          <cell r="B853">
            <v>853</v>
          </cell>
          <cell r="C853">
            <v>43172.952037037037</v>
          </cell>
          <cell r="D853">
            <v>40.456000000000003</v>
          </cell>
        </row>
        <row r="854">
          <cell r="A854">
            <v>10.001756</v>
          </cell>
          <cell r="B854">
            <v>854</v>
          </cell>
          <cell r="C854">
            <v>43172.952210648145</v>
          </cell>
          <cell r="D854">
            <v>40.451000000000001</v>
          </cell>
        </row>
        <row r="855">
          <cell r="A855">
            <v>10.001768999999999</v>
          </cell>
          <cell r="B855">
            <v>855</v>
          </cell>
          <cell r="C855">
            <v>43172.952384259261</v>
          </cell>
          <cell r="D855">
            <v>40.450000000000003</v>
          </cell>
        </row>
        <row r="856">
          <cell r="A856">
            <v>10.001745</v>
          </cell>
          <cell r="B856">
            <v>856</v>
          </cell>
          <cell r="C856">
            <v>43172.952557870369</v>
          </cell>
          <cell r="D856">
            <v>40.456000000000003</v>
          </cell>
        </row>
        <row r="857">
          <cell r="A857">
            <v>10.001753000000001</v>
          </cell>
          <cell r="B857">
            <v>857</v>
          </cell>
          <cell r="C857">
            <v>43172.952731481484</v>
          </cell>
          <cell r="D857">
            <v>40.444000000000003</v>
          </cell>
        </row>
        <row r="858">
          <cell r="A858">
            <v>10.001742</v>
          </cell>
          <cell r="B858">
            <v>858</v>
          </cell>
          <cell r="C858">
            <v>43172.952905092592</v>
          </cell>
          <cell r="D858">
            <v>40.459000000000003</v>
          </cell>
        </row>
        <row r="859">
          <cell r="A859">
            <v>10.001760000000001</v>
          </cell>
          <cell r="B859">
            <v>859</v>
          </cell>
          <cell r="C859">
            <v>43172.9530787037</v>
          </cell>
          <cell r="D859">
            <v>40.454000000000001</v>
          </cell>
        </row>
        <row r="860">
          <cell r="A860">
            <v>10.00178</v>
          </cell>
          <cell r="B860">
            <v>860</v>
          </cell>
          <cell r="C860">
            <v>43172.953252314815</v>
          </cell>
          <cell r="D860">
            <v>40.451000000000001</v>
          </cell>
        </row>
        <row r="861">
          <cell r="A861">
            <v>10.001804999999999</v>
          </cell>
          <cell r="B861">
            <v>861</v>
          </cell>
          <cell r="C861">
            <v>43172.953425925924</v>
          </cell>
          <cell r="D861">
            <v>40.448999999999998</v>
          </cell>
        </row>
        <row r="862">
          <cell r="A862">
            <v>10.001834000000001</v>
          </cell>
          <cell r="B862">
            <v>862</v>
          </cell>
          <cell r="C862">
            <v>43172.953599537039</v>
          </cell>
          <cell r="D862">
            <v>40.448999999999998</v>
          </cell>
        </row>
        <row r="863">
          <cell r="A863">
            <v>10.001835</v>
          </cell>
          <cell r="B863">
            <v>863</v>
          </cell>
          <cell r="C863">
            <v>43172.953773148147</v>
          </cell>
          <cell r="D863">
            <v>40.447000000000003</v>
          </cell>
        </row>
        <row r="864">
          <cell r="A864">
            <v>10.001389</v>
          </cell>
          <cell r="B864">
            <v>864</v>
          </cell>
          <cell r="C864">
            <v>43172.953946759262</v>
          </cell>
          <cell r="D864">
            <v>40.457000000000001</v>
          </cell>
        </row>
        <row r="865">
          <cell r="A865">
            <v>10.001397000000001</v>
          </cell>
          <cell r="B865">
            <v>865</v>
          </cell>
          <cell r="C865">
            <v>43172.95412037037</v>
          </cell>
          <cell r="D865">
            <v>40.448999999999998</v>
          </cell>
        </row>
        <row r="866">
          <cell r="A866">
            <v>10.00136</v>
          </cell>
          <cell r="B866">
            <v>866</v>
          </cell>
          <cell r="C866">
            <v>43172.954293981478</v>
          </cell>
          <cell r="D866">
            <v>40.451999999999998</v>
          </cell>
        </row>
        <row r="867">
          <cell r="A867">
            <v>10.001371000000001</v>
          </cell>
          <cell r="B867">
            <v>867</v>
          </cell>
          <cell r="C867">
            <v>43172.954467592594</v>
          </cell>
          <cell r="D867">
            <v>40.451999999999998</v>
          </cell>
        </row>
        <row r="868">
          <cell r="A868">
            <v>10.001326000000001</v>
          </cell>
          <cell r="B868">
            <v>868</v>
          </cell>
          <cell r="C868">
            <v>43172.954814814817</v>
          </cell>
          <cell r="D868">
            <v>40.424999999999997</v>
          </cell>
        </row>
        <row r="869">
          <cell r="A869">
            <v>10.001352000000001</v>
          </cell>
          <cell r="B869">
            <v>869</v>
          </cell>
          <cell r="C869">
            <v>43172.954988425925</v>
          </cell>
          <cell r="D869">
            <v>40.447000000000003</v>
          </cell>
        </row>
        <row r="870">
          <cell r="A870">
            <v>10.001358</v>
          </cell>
          <cell r="B870">
            <v>870</v>
          </cell>
          <cell r="C870">
            <v>43172.95516203704</v>
          </cell>
          <cell r="D870">
            <v>40.448</v>
          </cell>
        </row>
        <row r="871">
          <cell r="A871">
            <v>10.001383000000001</v>
          </cell>
          <cell r="B871">
            <v>871</v>
          </cell>
          <cell r="C871">
            <v>43172.955335648148</v>
          </cell>
          <cell r="D871">
            <v>40.448999999999998</v>
          </cell>
        </row>
        <row r="872">
          <cell r="A872">
            <v>10.001410999999999</v>
          </cell>
          <cell r="B872">
            <v>872</v>
          </cell>
          <cell r="C872">
            <v>43172.955509259256</v>
          </cell>
          <cell r="D872">
            <v>40.451999999999998</v>
          </cell>
        </row>
        <row r="873">
          <cell r="A873">
            <v>10.001421000000001</v>
          </cell>
          <cell r="B873">
            <v>873</v>
          </cell>
          <cell r="C873">
            <v>43172.955682870372</v>
          </cell>
          <cell r="D873">
            <v>40.457999999999998</v>
          </cell>
        </row>
        <row r="874">
          <cell r="A874">
            <v>10.001452</v>
          </cell>
          <cell r="B874">
            <v>874</v>
          </cell>
          <cell r="C874">
            <v>43172.95585648148</v>
          </cell>
          <cell r="D874">
            <v>40.445</v>
          </cell>
        </row>
        <row r="875">
          <cell r="A875">
            <v>10.001478000000001</v>
          </cell>
          <cell r="B875">
            <v>875</v>
          </cell>
          <cell r="C875">
            <v>43172.956030092595</v>
          </cell>
          <cell r="D875">
            <v>40.463000000000001</v>
          </cell>
        </row>
        <row r="876">
          <cell r="A876">
            <v>10.001521</v>
          </cell>
          <cell r="B876">
            <v>876</v>
          </cell>
          <cell r="C876">
            <v>43172.956203703703</v>
          </cell>
          <cell r="D876">
            <v>40.457000000000001</v>
          </cell>
        </row>
        <row r="877">
          <cell r="A877">
            <v>10.001530000000001</v>
          </cell>
          <cell r="B877">
            <v>877</v>
          </cell>
          <cell r="C877">
            <v>43172.956377314818</v>
          </cell>
          <cell r="D877">
            <v>40.456000000000003</v>
          </cell>
        </row>
        <row r="878">
          <cell r="A878">
            <v>10.001556000000001</v>
          </cell>
          <cell r="B878">
            <v>878</v>
          </cell>
          <cell r="C878">
            <v>43172.956550925926</v>
          </cell>
          <cell r="D878">
            <v>40.454000000000001</v>
          </cell>
        </row>
        <row r="879">
          <cell r="A879">
            <v>10.001568000000001</v>
          </cell>
          <cell r="B879">
            <v>879</v>
          </cell>
          <cell r="C879">
            <v>43172.956724537034</v>
          </cell>
          <cell r="D879">
            <v>40.466000000000001</v>
          </cell>
        </row>
        <row r="880">
          <cell r="A880">
            <v>10.001595999999999</v>
          </cell>
          <cell r="B880">
            <v>880</v>
          </cell>
          <cell r="C880">
            <v>43172.95689814815</v>
          </cell>
          <cell r="D880">
            <v>40.466000000000001</v>
          </cell>
        </row>
        <row r="881">
          <cell r="A881">
            <v>10.001609999999999</v>
          </cell>
          <cell r="B881">
            <v>881</v>
          </cell>
          <cell r="C881">
            <v>43172.957071759258</v>
          </cell>
          <cell r="D881">
            <v>40.465000000000003</v>
          </cell>
        </row>
        <row r="882">
          <cell r="A882">
            <v>10.001618000000001</v>
          </cell>
          <cell r="B882">
            <v>882</v>
          </cell>
          <cell r="C882">
            <v>43172.957245370373</v>
          </cell>
          <cell r="D882">
            <v>40.462000000000003</v>
          </cell>
        </row>
        <row r="883">
          <cell r="A883">
            <v>10.001647999999999</v>
          </cell>
          <cell r="B883">
            <v>883</v>
          </cell>
          <cell r="C883">
            <v>43172.957418981481</v>
          </cell>
          <cell r="D883">
            <v>40.463999999999999</v>
          </cell>
        </row>
        <row r="884">
          <cell r="A884">
            <v>10.001628</v>
          </cell>
          <cell r="B884">
            <v>884</v>
          </cell>
          <cell r="C884">
            <v>43172.957592592589</v>
          </cell>
          <cell r="D884">
            <v>40.466999999999999</v>
          </cell>
        </row>
        <row r="885">
          <cell r="A885">
            <v>10.001594000000001</v>
          </cell>
          <cell r="B885">
            <v>885</v>
          </cell>
          <cell r="C885">
            <v>43172.957766203705</v>
          </cell>
          <cell r="D885">
            <v>40.451999999999998</v>
          </cell>
        </row>
        <row r="886">
          <cell r="A886">
            <v>10.001554</v>
          </cell>
          <cell r="B886">
            <v>886</v>
          </cell>
          <cell r="C886">
            <v>43172.957939814813</v>
          </cell>
          <cell r="D886">
            <v>40.47</v>
          </cell>
        </row>
        <row r="887">
          <cell r="A887">
            <v>10.001531</v>
          </cell>
          <cell r="B887">
            <v>887</v>
          </cell>
          <cell r="C887">
            <v>43172.958113425928</v>
          </cell>
          <cell r="D887">
            <v>40.459000000000003</v>
          </cell>
        </row>
        <row r="888">
          <cell r="A888">
            <v>10.001541</v>
          </cell>
          <cell r="B888">
            <v>888</v>
          </cell>
          <cell r="C888">
            <v>43172.958287037036</v>
          </cell>
          <cell r="D888">
            <v>40.457000000000001</v>
          </cell>
        </row>
        <row r="889">
          <cell r="A889">
            <v>10.001545</v>
          </cell>
          <cell r="B889">
            <v>889</v>
          </cell>
          <cell r="C889">
            <v>43172.958460648151</v>
          </cell>
          <cell r="D889">
            <v>40.462000000000003</v>
          </cell>
        </row>
        <row r="890">
          <cell r="A890">
            <v>10.001536</v>
          </cell>
          <cell r="B890">
            <v>890</v>
          </cell>
          <cell r="C890">
            <v>43172.958634259259</v>
          </cell>
          <cell r="D890">
            <v>40.466000000000001</v>
          </cell>
        </row>
        <row r="891">
          <cell r="A891">
            <v>10.001588999999999</v>
          </cell>
          <cell r="B891">
            <v>891</v>
          </cell>
          <cell r="C891">
            <v>43172.958807870367</v>
          </cell>
          <cell r="D891">
            <v>40.457000000000001</v>
          </cell>
        </row>
        <row r="892">
          <cell r="A892">
            <v>10.001595</v>
          </cell>
          <cell r="B892">
            <v>892</v>
          </cell>
          <cell r="C892">
            <v>43172.959155092591</v>
          </cell>
          <cell r="D892">
            <v>40.436999999999998</v>
          </cell>
        </row>
        <row r="893">
          <cell r="A893">
            <v>10.001690999999999</v>
          </cell>
          <cell r="B893">
            <v>893</v>
          </cell>
          <cell r="C893">
            <v>43172.959328703706</v>
          </cell>
          <cell r="D893">
            <v>40.450000000000003</v>
          </cell>
        </row>
        <row r="894">
          <cell r="A894">
            <v>10.001761999999999</v>
          </cell>
          <cell r="B894">
            <v>894</v>
          </cell>
          <cell r="C894">
            <v>43172.959502314814</v>
          </cell>
          <cell r="D894">
            <v>40.466000000000001</v>
          </cell>
        </row>
        <row r="895">
          <cell r="A895">
            <v>10.001817000000001</v>
          </cell>
          <cell r="B895">
            <v>895</v>
          </cell>
          <cell r="C895">
            <v>43172.959849537037</v>
          </cell>
          <cell r="D895">
            <v>40.445999999999998</v>
          </cell>
        </row>
        <row r="896">
          <cell r="A896">
            <v>10.001721</v>
          </cell>
          <cell r="B896">
            <v>896</v>
          </cell>
          <cell r="C896">
            <v>43172.960023148145</v>
          </cell>
          <cell r="D896">
            <v>40.438000000000002</v>
          </cell>
        </row>
        <row r="897">
          <cell r="A897">
            <v>10.001535000000001</v>
          </cell>
          <cell r="B897">
            <v>897</v>
          </cell>
          <cell r="C897">
            <v>43172.960196759261</v>
          </cell>
          <cell r="D897">
            <v>40.448</v>
          </cell>
        </row>
        <row r="898">
          <cell r="A898">
            <v>10.001593</v>
          </cell>
          <cell r="B898">
            <v>898</v>
          </cell>
          <cell r="C898">
            <v>43172.960543981484</v>
          </cell>
          <cell r="D898">
            <v>40.432000000000002</v>
          </cell>
        </row>
        <row r="899">
          <cell r="A899">
            <v>10.001619</v>
          </cell>
          <cell r="B899">
            <v>899</v>
          </cell>
          <cell r="C899">
            <v>43172.960717592592</v>
          </cell>
          <cell r="D899">
            <v>40.451000000000001</v>
          </cell>
        </row>
        <row r="900">
          <cell r="A900">
            <v>10.001512999999999</v>
          </cell>
          <cell r="B900">
            <v>900</v>
          </cell>
          <cell r="C900">
            <v>43172.9608912037</v>
          </cell>
          <cell r="D900">
            <v>40.444000000000003</v>
          </cell>
        </row>
        <row r="901">
          <cell r="A901">
            <v>10.001544000000001</v>
          </cell>
          <cell r="B901">
            <v>901</v>
          </cell>
          <cell r="C901">
            <v>43172.961064814815</v>
          </cell>
          <cell r="D901">
            <v>40.453000000000003</v>
          </cell>
        </row>
        <row r="902">
          <cell r="A902">
            <v>10.001593</v>
          </cell>
          <cell r="B902">
            <v>902</v>
          </cell>
          <cell r="C902">
            <v>43172.961238425924</v>
          </cell>
          <cell r="D902">
            <v>40.456000000000003</v>
          </cell>
        </row>
        <row r="903">
          <cell r="A903">
            <v>10.001617</v>
          </cell>
          <cell r="B903">
            <v>903</v>
          </cell>
          <cell r="C903">
            <v>43172.961412037039</v>
          </cell>
          <cell r="D903">
            <v>40.457999999999998</v>
          </cell>
        </row>
        <row r="904">
          <cell r="A904">
            <v>10.001661</v>
          </cell>
          <cell r="B904">
            <v>904</v>
          </cell>
          <cell r="C904">
            <v>43172.961585648147</v>
          </cell>
          <cell r="D904">
            <v>40.457000000000001</v>
          </cell>
        </row>
        <row r="905">
          <cell r="A905">
            <v>10.001716</v>
          </cell>
          <cell r="B905">
            <v>905</v>
          </cell>
          <cell r="C905">
            <v>43172.961759259262</v>
          </cell>
          <cell r="D905">
            <v>40.463000000000001</v>
          </cell>
        </row>
        <row r="906">
          <cell r="A906">
            <v>10.001766</v>
          </cell>
          <cell r="B906">
            <v>906</v>
          </cell>
          <cell r="C906">
            <v>43172.96193287037</v>
          </cell>
          <cell r="D906">
            <v>40.451000000000001</v>
          </cell>
        </row>
        <row r="907">
          <cell r="A907">
            <v>10.001780999999999</v>
          </cell>
          <cell r="B907">
            <v>907</v>
          </cell>
          <cell r="C907">
            <v>43172.962268518517</v>
          </cell>
          <cell r="D907">
            <v>40.436</v>
          </cell>
        </row>
        <row r="908">
          <cell r="A908">
            <v>10.001844</v>
          </cell>
          <cell r="B908">
            <v>908</v>
          </cell>
          <cell r="C908">
            <v>43172.962442129632</v>
          </cell>
          <cell r="D908">
            <v>40.436</v>
          </cell>
        </row>
        <row r="909">
          <cell r="A909">
            <v>10.001887999999999</v>
          </cell>
          <cell r="B909">
            <v>909</v>
          </cell>
          <cell r="C909">
            <v>43172.96261574074</v>
          </cell>
          <cell r="D909">
            <v>40.447000000000003</v>
          </cell>
        </row>
        <row r="910">
          <cell r="A910">
            <v>10.001923</v>
          </cell>
          <cell r="B910">
            <v>910</v>
          </cell>
          <cell r="C910">
            <v>43172.962789351855</v>
          </cell>
          <cell r="D910">
            <v>40.43</v>
          </cell>
        </row>
        <row r="911">
          <cell r="A911">
            <v>10.001924000000001</v>
          </cell>
          <cell r="B911">
            <v>911</v>
          </cell>
          <cell r="C911">
            <v>43172.962962962964</v>
          </cell>
          <cell r="D911">
            <v>40.438000000000002</v>
          </cell>
        </row>
        <row r="912">
          <cell r="A912">
            <v>10.001946</v>
          </cell>
          <cell r="B912">
            <v>912</v>
          </cell>
          <cell r="C912">
            <v>43172.963136574072</v>
          </cell>
          <cell r="D912">
            <v>40.444000000000003</v>
          </cell>
        </row>
        <row r="913">
          <cell r="A913">
            <v>10.001765000000001</v>
          </cell>
          <cell r="B913">
            <v>913</v>
          </cell>
          <cell r="C913">
            <v>43172.963310185187</v>
          </cell>
          <cell r="D913">
            <v>40.451999999999998</v>
          </cell>
        </row>
        <row r="914">
          <cell r="A914">
            <v>10.00178</v>
          </cell>
          <cell r="B914">
            <v>914</v>
          </cell>
          <cell r="C914">
            <v>43172.963483796295</v>
          </cell>
          <cell r="D914">
            <v>40.435000000000002</v>
          </cell>
        </row>
        <row r="915">
          <cell r="A915">
            <v>10.001791000000001</v>
          </cell>
          <cell r="B915">
            <v>915</v>
          </cell>
          <cell r="C915">
            <v>43172.96365740741</v>
          </cell>
          <cell r="D915">
            <v>40.445</v>
          </cell>
        </row>
        <row r="916">
          <cell r="A916">
            <v>10.001768999999999</v>
          </cell>
          <cell r="B916">
            <v>916</v>
          </cell>
          <cell r="C916">
            <v>43172.963831018518</v>
          </cell>
          <cell r="D916">
            <v>40.436999999999998</v>
          </cell>
        </row>
        <row r="917">
          <cell r="A917">
            <v>10.001809</v>
          </cell>
          <cell r="B917">
            <v>917</v>
          </cell>
          <cell r="C917">
            <v>43172.964016203703</v>
          </cell>
          <cell r="D917">
            <v>40.438000000000002</v>
          </cell>
        </row>
        <row r="918">
          <cell r="A918">
            <v>10.001809</v>
          </cell>
          <cell r="B918">
            <v>918</v>
          </cell>
          <cell r="C918">
            <v>43172.964189814818</v>
          </cell>
          <cell r="D918">
            <v>40.439</v>
          </cell>
        </row>
        <row r="919">
          <cell r="A919">
            <v>10.001390000000001</v>
          </cell>
          <cell r="B919">
            <v>919</v>
          </cell>
          <cell r="C919">
            <v>43172.964363425926</v>
          </cell>
          <cell r="D919">
            <v>40.441000000000003</v>
          </cell>
        </row>
        <row r="920">
          <cell r="A920">
            <v>10.001404000000001</v>
          </cell>
          <cell r="B920">
            <v>920</v>
          </cell>
          <cell r="C920">
            <v>43172.964537037034</v>
          </cell>
          <cell r="D920">
            <v>40.439</v>
          </cell>
        </row>
        <row r="921">
          <cell r="A921">
            <v>10.001419</v>
          </cell>
          <cell r="B921">
            <v>921</v>
          </cell>
          <cell r="C921">
            <v>43172.96471064815</v>
          </cell>
          <cell r="D921">
            <v>40.445</v>
          </cell>
        </row>
        <row r="922">
          <cell r="A922">
            <v>10.001431999999999</v>
          </cell>
          <cell r="B922">
            <v>922</v>
          </cell>
          <cell r="C922">
            <v>43172.964884259258</v>
          </cell>
          <cell r="D922">
            <v>40.442999999999998</v>
          </cell>
        </row>
        <row r="923">
          <cell r="A923">
            <v>10.001424999999999</v>
          </cell>
          <cell r="B923">
            <v>923</v>
          </cell>
          <cell r="C923">
            <v>43172.965057870373</v>
          </cell>
          <cell r="D923">
            <v>40.436</v>
          </cell>
        </row>
        <row r="924">
          <cell r="A924">
            <v>10.001407</v>
          </cell>
          <cell r="B924">
            <v>924</v>
          </cell>
          <cell r="C924">
            <v>43172.965231481481</v>
          </cell>
          <cell r="D924">
            <v>40.432000000000002</v>
          </cell>
        </row>
        <row r="925">
          <cell r="A925">
            <v>10.001401</v>
          </cell>
          <cell r="B925">
            <v>925</v>
          </cell>
          <cell r="C925">
            <v>43172.965405092589</v>
          </cell>
          <cell r="D925">
            <v>40.432000000000002</v>
          </cell>
        </row>
        <row r="926">
          <cell r="A926">
            <v>10.001427</v>
          </cell>
          <cell r="B926">
            <v>926</v>
          </cell>
          <cell r="C926">
            <v>43172.965578703705</v>
          </cell>
          <cell r="D926">
            <v>40.423999999999999</v>
          </cell>
        </row>
        <row r="927">
          <cell r="A927">
            <v>10.001442000000001</v>
          </cell>
          <cell r="B927">
            <v>927</v>
          </cell>
          <cell r="C927">
            <v>43172.965752314813</v>
          </cell>
          <cell r="D927">
            <v>40.442</v>
          </cell>
        </row>
        <row r="928">
          <cell r="A928">
            <v>10.001446</v>
          </cell>
          <cell r="B928">
            <v>928</v>
          </cell>
          <cell r="C928">
            <v>43172.965925925928</v>
          </cell>
          <cell r="D928">
            <v>40.423999999999999</v>
          </cell>
        </row>
        <row r="929">
          <cell r="A929">
            <v>10.001464</v>
          </cell>
          <cell r="B929">
            <v>929</v>
          </cell>
          <cell r="C929">
            <v>43172.966099537036</v>
          </cell>
          <cell r="D929">
            <v>40.426000000000002</v>
          </cell>
        </row>
        <row r="930">
          <cell r="A930">
            <v>10.001467</v>
          </cell>
          <cell r="B930">
            <v>930</v>
          </cell>
          <cell r="C930">
            <v>43172.966273148151</v>
          </cell>
          <cell r="D930">
            <v>40.427</v>
          </cell>
        </row>
        <row r="931">
          <cell r="A931">
            <v>10.001461000000001</v>
          </cell>
          <cell r="B931">
            <v>931</v>
          </cell>
          <cell r="C931">
            <v>43172.966446759259</v>
          </cell>
          <cell r="D931">
            <v>40.427999999999997</v>
          </cell>
        </row>
        <row r="932">
          <cell r="A932">
            <v>10.001474</v>
          </cell>
          <cell r="B932">
            <v>932</v>
          </cell>
          <cell r="C932">
            <v>43172.966620370367</v>
          </cell>
          <cell r="D932">
            <v>40.424999999999997</v>
          </cell>
        </row>
        <row r="933">
          <cell r="A933">
            <v>10.001476</v>
          </cell>
          <cell r="B933">
            <v>933</v>
          </cell>
          <cell r="C933">
            <v>43172.966793981483</v>
          </cell>
          <cell r="D933">
            <v>40.411999999999999</v>
          </cell>
        </row>
        <row r="934">
          <cell r="A934">
            <v>10.001476</v>
          </cell>
          <cell r="B934">
            <v>934</v>
          </cell>
          <cell r="C934">
            <v>43172.966967592591</v>
          </cell>
          <cell r="D934">
            <v>40.414999999999999</v>
          </cell>
        </row>
        <row r="935">
          <cell r="A935">
            <v>10.001424999999999</v>
          </cell>
          <cell r="B935">
            <v>935</v>
          </cell>
          <cell r="C935">
            <v>43172.967141203706</v>
          </cell>
          <cell r="D935">
            <v>40.417999999999999</v>
          </cell>
        </row>
        <row r="936">
          <cell r="A936">
            <v>10.001423000000001</v>
          </cell>
          <cell r="B936">
            <v>936</v>
          </cell>
          <cell r="C936">
            <v>43172.967314814814</v>
          </cell>
          <cell r="D936">
            <v>40.427</v>
          </cell>
        </row>
        <row r="937">
          <cell r="A937">
            <v>10.001447000000001</v>
          </cell>
          <cell r="B937">
            <v>937</v>
          </cell>
          <cell r="C937">
            <v>43172.967662037037</v>
          </cell>
          <cell r="D937">
            <v>40.401000000000003</v>
          </cell>
        </row>
        <row r="938">
          <cell r="A938">
            <v>10.001481</v>
          </cell>
          <cell r="B938">
            <v>938</v>
          </cell>
          <cell r="C938">
            <v>43172.967835648145</v>
          </cell>
          <cell r="D938">
            <v>40.411000000000001</v>
          </cell>
        </row>
        <row r="939">
          <cell r="A939">
            <v>10.001507999999999</v>
          </cell>
          <cell r="B939">
            <v>939</v>
          </cell>
          <cell r="C939">
            <v>43172.968009259261</v>
          </cell>
          <cell r="D939">
            <v>40.414999999999999</v>
          </cell>
        </row>
        <row r="940">
          <cell r="A940">
            <v>10.001516000000001</v>
          </cell>
          <cell r="B940">
            <v>940</v>
          </cell>
          <cell r="C940">
            <v>43172.968344907407</v>
          </cell>
          <cell r="D940">
            <v>40.39</v>
          </cell>
        </row>
        <row r="941">
          <cell r="A941">
            <v>10.001533</v>
          </cell>
          <cell r="B941">
            <v>941</v>
          </cell>
          <cell r="C941">
            <v>43172.968518518515</v>
          </cell>
          <cell r="D941">
            <v>40.405000000000001</v>
          </cell>
        </row>
        <row r="942">
          <cell r="A942">
            <v>10.001538999999999</v>
          </cell>
          <cell r="B942">
            <v>942</v>
          </cell>
          <cell r="C942">
            <v>43172.968692129631</v>
          </cell>
          <cell r="D942">
            <v>40.412999999999997</v>
          </cell>
        </row>
        <row r="943">
          <cell r="A943">
            <v>10.001564999999999</v>
          </cell>
          <cell r="B943">
            <v>943</v>
          </cell>
          <cell r="C943">
            <v>43172.968865740739</v>
          </cell>
          <cell r="D943">
            <v>40.404000000000003</v>
          </cell>
        </row>
        <row r="944">
          <cell r="A944">
            <v>10.001339</v>
          </cell>
          <cell r="B944">
            <v>944</v>
          </cell>
          <cell r="C944">
            <v>43172.969039351854</v>
          </cell>
          <cell r="D944">
            <v>40.415999999999997</v>
          </cell>
        </row>
        <row r="945">
          <cell r="A945">
            <v>10.001344</v>
          </cell>
          <cell r="B945">
            <v>945</v>
          </cell>
          <cell r="C945">
            <v>43172.969212962962</v>
          </cell>
          <cell r="D945">
            <v>40.414999999999999</v>
          </cell>
        </row>
        <row r="946">
          <cell r="A946">
            <v>10.001389</v>
          </cell>
          <cell r="B946">
            <v>946</v>
          </cell>
          <cell r="C946">
            <v>43172.969386574077</v>
          </cell>
          <cell r="D946">
            <v>40.415999999999997</v>
          </cell>
        </row>
        <row r="947">
          <cell r="A947">
            <v>10.001403</v>
          </cell>
          <cell r="B947">
            <v>947</v>
          </cell>
          <cell r="C947">
            <v>43172.969560185185</v>
          </cell>
          <cell r="D947">
            <v>40.414999999999999</v>
          </cell>
        </row>
        <row r="948">
          <cell r="A948">
            <v>10.001405</v>
          </cell>
          <cell r="B948">
            <v>948</v>
          </cell>
          <cell r="C948">
            <v>43172.969733796293</v>
          </cell>
          <cell r="D948">
            <v>40.406999999999996</v>
          </cell>
        </row>
        <row r="949">
          <cell r="A949">
            <v>10.001382</v>
          </cell>
          <cell r="B949">
            <v>949</v>
          </cell>
          <cell r="C949">
            <v>43172.969907407409</v>
          </cell>
          <cell r="D949">
            <v>40.408999999999999</v>
          </cell>
        </row>
        <row r="950">
          <cell r="A950">
            <v>10.001391999999999</v>
          </cell>
          <cell r="B950">
            <v>950</v>
          </cell>
          <cell r="C950">
            <v>43172.970081018517</v>
          </cell>
          <cell r="D950">
            <v>40.417999999999999</v>
          </cell>
        </row>
        <row r="951">
          <cell r="A951">
            <v>10.001434</v>
          </cell>
          <cell r="B951">
            <v>951</v>
          </cell>
          <cell r="C951">
            <v>43172.970254629632</v>
          </cell>
          <cell r="D951">
            <v>40.405999999999999</v>
          </cell>
        </row>
        <row r="952">
          <cell r="A952">
            <v>10.001422</v>
          </cell>
          <cell r="B952">
            <v>952</v>
          </cell>
          <cell r="C952">
            <v>43172.97042824074</v>
          </cell>
          <cell r="D952">
            <v>40.406999999999996</v>
          </cell>
        </row>
        <row r="953">
          <cell r="A953">
            <v>10.001429999999999</v>
          </cell>
          <cell r="B953">
            <v>953</v>
          </cell>
          <cell r="C953">
            <v>43172.970601851855</v>
          </cell>
          <cell r="D953">
            <v>40.402000000000001</v>
          </cell>
        </row>
        <row r="954">
          <cell r="A954">
            <v>10.001424</v>
          </cell>
          <cell r="B954">
            <v>954</v>
          </cell>
          <cell r="C954">
            <v>43172.970775462964</v>
          </cell>
          <cell r="D954">
            <v>40.399000000000001</v>
          </cell>
        </row>
        <row r="955">
          <cell r="A955">
            <v>10.001396</v>
          </cell>
          <cell r="B955">
            <v>955</v>
          </cell>
          <cell r="C955">
            <v>43172.970960648148</v>
          </cell>
          <cell r="D955">
            <v>40.404000000000003</v>
          </cell>
        </row>
        <row r="956">
          <cell r="A956">
            <v>10.001371000000001</v>
          </cell>
          <cell r="B956">
            <v>956</v>
          </cell>
          <cell r="C956">
            <v>43172.971134259256</v>
          </cell>
          <cell r="D956">
            <v>40.405000000000001</v>
          </cell>
        </row>
        <row r="957">
          <cell r="A957">
            <v>10.001381</v>
          </cell>
          <cell r="B957">
            <v>957</v>
          </cell>
          <cell r="C957">
            <v>43172.971307870372</v>
          </cell>
          <cell r="D957">
            <v>40.399000000000001</v>
          </cell>
        </row>
        <row r="958">
          <cell r="A958">
            <v>10.001381</v>
          </cell>
          <cell r="B958">
            <v>958</v>
          </cell>
          <cell r="C958">
            <v>43172.97148148148</v>
          </cell>
          <cell r="D958">
            <v>40.4</v>
          </cell>
        </row>
        <row r="959">
          <cell r="A959">
            <v>10.001393999999999</v>
          </cell>
          <cell r="B959">
            <v>959</v>
          </cell>
          <cell r="C959">
            <v>43172.971655092595</v>
          </cell>
          <cell r="D959">
            <v>40.404000000000003</v>
          </cell>
        </row>
        <row r="960">
          <cell r="A960">
            <v>10.001364000000001</v>
          </cell>
          <cell r="B960">
            <v>960</v>
          </cell>
          <cell r="C960">
            <v>43172.971828703703</v>
          </cell>
          <cell r="D960">
            <v>40.402999999999999</v>
          </cell>
        </row>
        <row r="961">
          <cell r="A961">
            <v>10.001367</v>
          </cell>
          <cell r="B961">
            <v>961</v>
          </cell>
          <cell r="C961">
            <v>43172.972002314818</v>
          </cell>
          <cell r="D961">
            <v>40.392000000000003</v>
          </cell>
        </row>
        <row r="962">
          <cell r="A962">
            <v>10.001308999999999</v>
          </cell>
          <cell r="B962">
            <v>962</v>
          </cell>
          <cell r="C962">
            <v>43172.972175925926</v>
          </cell>
          <cell r="D962">
            <v>40.402000000000001</v>
          </cell>
        </row>
        <row r="963">
          <cell r="A963">
            <v>10.001291999999999</v>
          </cell>
          <cell r="B963">
            <v>963</v>
          </cell>
          <cell r="C963">
            <v>43172.972349537034</v>
          </cell>
          <cell r="D963">
            <v>40.398000000000003</v>
          </cell>
        </row>
        <row r="964">
          <cell r="A964">
            <v>10.001284999999999</v>
          </cell>
          <cell r="B964">
            <v>964</v>
          </cell>
          <cell r="C964">
            <v>43172.972685185188</v>
          </cell>
          <cell r="D964">
            <v>40.371000000000002</v>
          </cell>
        </row>
        <row r="965">
          <cell r="A965">
            <v>10.001289</v>
          </cell>
          <cell r="B965">
            <v>965</v>
          </cell>
          <cell r="C965">
            <v>43172.972858796296</v>
          </cell>
          <cell r="D965">
            <v>40.384</v>
          </cell>
        </row>
        <row r="966">
          <cell r="A966">
            <v>10.001288000000001</v>
          </cell>
          <cell r="B966">
            <v>966</v>
          </cell>
          <cell r="C966">
            <v>43172.973032407404</v>
          </cell>
          <cell r="D966">
            <v>40.387</v>
          </cell>
        </row>
        <row r="967">
          <cell r="A967">
            <v>10.001265</v>
          </cell>
          <cell r="B967">
            <v>967</v>
          </cell>
          <cell r="C967">
            <v>43172.973379629628</v>
          </cell>
          <cell r="D967">
            <v>40.372</v>
          </cell>
        </row>
        <row r="968">
          <cell r="A968">
            <v>10.001298</v>
          </cell>
          <cell r="B968">
            <v>968</v>
          </cell>
          <cell r="C968">
            <v>43172.973553240743</v>
          </cell>
          <cell r="D968">
            <v>40.374000000000002</v>
          </cell>
        </row>
        <row r="969">
          <cell r="A969">
            <v>10.001288000000001</v>
          </cell>
          <cell r="B969">
            <v>969</v>
          </cell>
          <cell r="C969">
            <v>43172.973726851851</v>
          </cell>
          <cell r="D969">
            <v>40.372999999999998</v>
          </cell>
        </row>
        <row r="970">
          <cell r="A970">
            <v>10.001300000000001</v>
          </cell>
          <cell r="B970">
            <v>970</v>
          </cell>
          <cell r="C970">
            <v>43172.974074074074</v>
          </cell>
          <cell r="D970">
            <v>40.36</v>
          </cell>
        </row>
        <row r="971">
          <cell r="A971">
            <v>10.001302000000001</v>
          </cell>
          <cell r="B971">
            <v>971</v>
          </cell>
          <cell r="C971">
            <v>43172.974247685182</v>
          </cell>
          <cell r="D971">
            <v>40.363</v>
          </cell>
        </row>
        <row r="972">
          <cell r="A972">
            <v>10.001302000000001</v>
          </cell>
          <cell r="B972">
            <v>972</v>
          </cell>
          <cell r="C972">
            <v>43172.974421296298</v>
          </cell>
          <cell r="D972">
            <v>40.366</v>
          </cell>
        </row>
        <row r="973">
          <cell r="A973">
            <v>10.001312</v>
          </cell>
          <cell r="B973">
            <v>973</v>
          </cell>
          <cell r="C973">
            <v>43172.974594907406</v>
          </cell>
          <cell r="D973">
            <v>40.380000000000003</v>
          </cell>
        </row>
        <row r="974">
          <cell r="A974">
            <v>10.001317</v>
          </cell>
          <cell r="B974">
            <v>974</v>
          </cell>
          <cell r="C974">
            <v>43172.974768518521</v>
          </cell>
          <cell r="D974">
            <v>40.378999999999998</v>
          </cell>
        </row>
        <row r="975">
          <cell r="A975">
            <v>10.001336</v>
          </cell>
          <cell r="B975">
            <v>975</v>
          </cell>
          <cell r="C975">
            <v>43172.974942129629</v>
          </cell>
          <cell r="D975">
            <v>40.374000000000002</v>
          </cell>
        </row>
        <row r="976">
          <cell r="A976">
            <v>10.001348999999999</v>
          </cell>
          <cell r="B976">
            <v>976</v>
          </cell>
          <cell r="C976">
            <v>43172.975115740737</v>
          </cell>
          <cell r="D976">
            <v>40.360999999999997</v>
          </cell>
        </row>
        <row r="977">
          <cell r="A977">
            <v>10.001338000000001</v>
          </cell>
          <cell r="B977">
            <v>977</v>
          </cell>
          <cell r="C977">
            <v>43172.975289351853</v>
          </cell>
          <cell r="D977">
            <v>40.372</v>
          </cell>
        </row>
        <row r="978">
          <cell r="A978">
            <v>10.001328000000001</v>
          </cell>
          <cell r="B978">
            <v>978</v>
          </cell>
          <cell r="C978">
            <v>43172.975462962961</v>
          </cell>
          <cell r="D978">
            <v>40.372</v>
          </cell>
        </row>
        <row r="979">
          <cell r="A979">
            <v>10.001363</v>
          </cell>
          <cell r="B979">
            <v>979</v>
          </cell>
          <cell r="C979">
            <v>43172.975636574076</v>
          </cell>
          <cell r="D979">
            <v>40.374000000000002</v>
          </cell>
        </row>
        <row r="980">
          <cell r="A980">
            <v>10.001355</v>
          </cell>
          <cell r="B980">
            <v>980</v>
          </cell>
          <cell r="C980">
            <v>43172.975810185184</v>
          </cell>
          <cell r="D980">
            <v>40.372</v>
          </cell>
        </row>
        <row r="981">
          <cell r="A981">
            <v>10.001321000000001</v>
          </cell>
          <cell r="B981">
            <v>981</v>
          </cell>
          <cell r="C981">
            <v>43172.975983796299</v>
          </cell>
          <cell r="D981">
            <v>40.369</v>
          </cell>
        </row>
        <row r="982">
          <cell r="A982">
            <v>10.001377</v>
          </cell>
          <cell r="B982">
            <v>982</v>
          </cell>
          <cell r="C982">
            <v>43172.976157407407</v>
          </cell>
          <cell r="D982">
            <v>40.381</v>
          </cell>
        </row>
        <row r="983">
          <cell r="A983">
            <v>10.001360999999999</v>
          </cell>
          <cell r="B983">
            <v>983</v>
          </cell>
          <cell r="C983">
            <v>43172.976331018515</v>
          </cell>
          <cell r="D983">
            <v>40.362000000000002</v>
          </cell>
        </row>
        <row r="984">
          <cell r="A984">
            <v>10.001366000000001</v>
          </cell>
          <cell r="B984">
            <v>984</v>
          </cell>
          <cell r="C984">
            <v>43172.976504629631</v>
          </cell>
          <cell r="D984">
            <v>40.368000000000002</v>
          </cell>
        </row>
        <row r="985">
          <cell r="A985">
            <v>10.001363</v>
          </cell>
          <cell r="B985">
            <v>985</v>
          </cell>
          <cell r="C985">
            <v>43172.976678240739</v>
          </cell>
          <cell r="D985">
            <v>40.372</v>
          </cell>
        </row>
        <row r="986">
          <cell r="A986">
            <v>10.001360999999999</v>
          </cell>
          <cell r="B986">
            <v>986</v>
          </cell>
          <cell r="C986">
            <v>43172.976851851854</v>
          </cell>
          <cell r="D986">
            <v>40.362000000000002</v>
          </cell>
        </row>
        <row r="987">
          <cell r="A987">
            <v>10.001355</v>
          </cell>
          <cell r="B987">
            <v>987</v>
          </cell>
          <cell r="C987">
            <v>43172.977025462962</v>
          </cell>
          <cell r="D987">
            <v>40.366</v>
          </cell>
        </row>
        <row r="988">
          <cell r="A988">
            <v>10.001343</v>
          </cell>
          <cell r="B988">
            <v>988</v>
          </cell>
          <cell r="C988">
            <v>43172.977199074077</v>
          </cell>
          <cell r="D988">
            <v>40.366999999999997</v>
          </cell>
        </row>
        <row r="989">
          <cell r="A989">
            <v>10.001329</v>
          </cell>
          <cell r="B989">
            <v>989</v>
          </cell>
          <cell r="C989">
            <v>43172.977372685185</v>
          </cell>
          <cell r="D989">
            <v>40.363999999999997</v>
          </cell>
        </row>
        <row r="990">
          <cell r="A990">
            <v>10.00136</v>
          </cell>
          <cell r="B990">
            <v>990</v>
          </cell>
          <cell r="C990">
            <v>43172.977546296293</v>
          </cell>
          <cell r="D990">
            <v>40.368000000000002</v>
          </cell>
        </row>
        <row r="991">
          <cell r="A991">
            <v>10.001336</v>
          </cell>
          <cell r="B991">
            <v>991</v>
          </cell>
          <cell r="C991">
            <v>43172.977719907409</v>
          </cell>
          <cell r="D991">
            <v>40.372</v>
          </cell>
        </row>
        <row r="992">
          <cell r="A992">
            <v>10.001338000000001</v>
          </cell>
          <cell r="B992">
            <v>992</v>
          </cell>
          <cell r="C992">
            <v>43172.977893518517</v>
          </cell>
          <cell r="D992">
            <v>40.360999999999997</v>
          </cell>
        </row>
        <row r="993">
          <cell r="A993">
            <v>10.001346</v>
          </cell>
          <cell r="B993">
            <v>993</v>
          </cell>
          <cell r="C993">
            <v>43172.978067129632</v>
          </cell>
          <cell r="D993">
            <v>40.369</v>
          </cell>
        </row>
        <row r="994">
          <cell r="A994">
            <v>10.00132</v>
          </cell>
          <cell r="B994">
            <v>994</v>
          </cell>
          <cell r="C994">
            <v>43172.97824074074</v>
          </cell>
          <cell r="D994">
            <v>40.362000000000002</v>
          </cell>
        </row>
        <row r="995">
          <cell r="A995">
            <v>10.001310999999999</v>
          </cell>
          <cell r="B995">
            <v>995</v>
          </cell>
          <cell r="C995">
            <v>43172.978414351855</v>
          </cell>
          <cell r="D995">
            <v>40.363999999999997</v>
          </cell>
        </row>
        <row r="996">
          <cell r="A996">
            <v>10.001256</v>
          </cell>
          <cell r="B996">
            <v>996</v>
          </cell>
          <cell r="C996">
            <v>43172.978587962964</v>
          </cell>
          <cell r="D996">
            <v>40.36</v>
          </cell>
        </row>
        <row r="997">
          <cell r="A997">
            <v>10.001231000000001</v>
          </cell>
          <cell r="B997">
            <v>997</v>
          </cell>
          <cell r="C997">
            <v>43172.978761574072</v>
          </cell>
          <cell r="D997">
            <v>40.360999999999997</v>
          </cell>
        </row>
        <row r="998">
          <cell r="A998">
            <v>10.001412</v>
          </cell>
          <cell r="B998">
            <v>998</v>
          </cell>
          <cell r="C998">
            <v>43172.978935185187</v>
          </cell>
          <cell r="D998">
            <v>40.362000000000002</v>
          </cell>
        </row>
        <row r="999">
          <cell r="A999">
            <v>10.001412</v>
          </cell>
          <cell r="B999">
            <v>999</v>
          </cell>
          <cell r="C999">
            <v>43172.979108796295</v>
          </cell>
          <cell r="D999">
            <v>40.365000000000002</v>
          </cell>
        </row>
        <row r="1000">
          <cell r="A1000">
            <v>10.001424999999999</v>
          </cell>
          <cell r="B1000">
            <v>1000</v>
          </cell>
          <cell r="C1000">
            <v>43172.97928240741</v>
          </cell>
          <cell r="D1000">
            <v>40.363</v>
          </cell>
        </row>
        <row r="1001">
          <cell r="A1001">
            <v>10.001429</v>
          </cell>
          <cell r="B1001">
            <v>1001</v>
          </cell>
          <cell r="C1001">
            <v>43172.979456018518</v>
          </cell>
          <cell r="D1001">
            <v>40.356000000000002</v>
          </cell>
        </row>
        <row r="1002">
          <cell r="A1002">
            <v>10.001422</v>
          </cell>
          <cell r="B1002">
            <v>1002</v>
          </cell>
          <cell r="C1002">
            <v>43172.979629629626</v>
          </cell>
          <cell r="D1002">
            <v>40.363</v>
          </cell>
        </row>
        <row r="1003">
          <cell r="A1003">
            <v>10.001438</v>
          </cell>
          <cell r="B1003">
            <v>1003</v>
          </cell>
          <cell r="C1003">
            <v>43172.979803240742</v>
          </cell>
          <cell r="D1003">
            <v>40.356999999999999</v>
          </cell>
        </row>
        <row r="1004">
          <cell r="A1004">
            <v>10.001409000000001</v>
          </cell>
          <cell r="B1004">
            <v>1004</v>
          </cell>
          <cell r="C1004">
            <v>43172.97997685185</v>
          </cell>
          <cell r="D1004">
            <v>40.357999999999997</v>
          </cell>
        </row>
        <row r="1005">
          <cell r="A1005">
            <v>10.001426</v>
          </cell>
          <cell r="B1005">
            <v>1005</v>
          </cell>
          <cell r="C1005">
            <v>43172.980150462965</v>
          </cell>
          <cell r="D1005">
            <v>40.363999999999997</v>
          </cell>
        </row>
        <row r="1006">
          <cell r="A1006">
            <v>10.001442000000001</v>
          </cell>
          <cell r="B1006">
            <v>1006</v>
          </cell>
          <cell r="C1006">
            <v>43172.980324074073</v>
          </cell>
          <cell r="D1006">
            <v>40.369</v>
          </cell>
        </row>
        <row r="1007">
          <cell r="A1007">
            <v>10.001431</v>
          </cell>
          <cell r="B1007">
            <v>1007</v>
          </cell>
          <cell r="C1007">
            <v>43172.980497685188</v>
          </cell>
          <cell r="D1007">
            <v>40.369</v>
          </cell>
        </row>
        <row r="1008">
          <cell r="A1008">
            <v>10.001424</v>
          </cell>
          <cell r="B1008">
            <v>1008</v>
          </cell>
          <cell r="C1008">
            <v>43172.980671296296</v>
          </cell>
          <cell r="D1008">
            <v>40.356000000000002</v>
          </cell>
        </row>
        <row r="1009">
          <cell r="A1009">
            <v>10.001427</v>
          </cell>
          <cell r="B1009">
            <v>1009</v>
          </cell>
          <cell r="C1009">
            <v>43172.980844907404</v>
          </cell>
          <cell r="D1009">
            <v>40.354999999999997</v>
          </cell>
        </row>
        <row r="1010">
          <cell r="A1010">
            <v>10.001409000000001</v>
          </cell>
          <cell r="B1010">
            <v>1010</v>
          </cell>
          <cell r="C1010">
            <v>43172.98101851852</v>
          </cell>
          <cell r="D1010">
            <v>40.357999999999997</v>
          </cell>
        </row>
        <row r="1011">
          <cell r="A1011">
            <v>10.001388</v>
          </cell>
          <cell r="B1011">
            <v>1011</v>
          </cell>
          <cell r="C1011">
            <v>43172.981203703705</v>
          </cell>
          <cell r="D1011">
            <v>40.369999999999997</v>
          </cell>
        </row>
        <row r="1012">
          <cell r="A1012">
            <v>10.001332</v>
          </cell>
          <cell r="B1012">
            <v>1012</v>
          </cell>
          <cell r="C1012">
            <v>43172.981539351851</v>
          </cell>
          <cell r="D1012">
            <v>40.35</v>
          </cell>
        </row>
        <row r="1013">
          <cell r="A1013">
            <v>10.001319000000001</v>
          </cell>
          <cell r="B1013">
            <v>1013</v>
          </cell>
          <cell r="C1013">
            <v>43172.981712962966</v>
          </cell>
          <cell r="D1013">
            <v>40.351999999999997</v>
          </cell>
        </row>
        <row r="1014">
          <cell r="A1014">
            <v>10.001345000000001</v>
          </cell>
          <cell r="B1014">
            <v>1014</v>
          </cell>
          <cell r="C1014">
            <v>43172.981886574074</v>
          </cell>
          <cell r="D1014">
            <v>40.365000000000002</v>
          </cell>
        </row>
        <row r="1015">
          <cell r="A1015">
            <v>10.001334</v>
          </cell>
          <cell r="B1015">
            <v>1015</v>
          </cell>
          <cell r="C1015">
            <v>43172.982233796298</v>
          </cell>
          <cell r="D1015">
            <v>40.335999999999999</v>
          </cell>
        </row>
        <row r="1016">
          <cell r="A1016">
            <v>10.001312</v>
          </cell>
          <cell r="B1016">
            <v>1016</v>
          </cell>
          <cell r="C1016">
            <v>43172.982407407406</v>
          </cell>
          <cell r="D1016">
            <v>40.348999999999997</v>
          </cell>
        </row>
        <row r="1017">
          <cell r="A1017">
            <v>10.001310999999999</v>
          </cell>
          <cell r="B1017">
            <v>1017</v>
          </cell>
          <cell r="C1017">
            <v>43172.982581018521</v>
          </cell>
          <cell r="D1017">
            <v>40.353000000000002</v>
          </cell>
        </row>
        <row r="1018">
          <cell r="A1018">
            <v>10.001291</v>
          </cell>
          <cell r="B1018">
            <v>1018</v>
          </cell>
          <cell r="C1018">
            <v>43172.982928240737</v>
          </cell>
          <cell r="D1018">
            <v>40.332999999999998</v>
          </cell>
        </row>
        <row r="1019">
          <cell r="A1019">
            <v>10.001295000000001</v>
          </cell>
          <cell r="B1019">
            <v>1019</v>
          </cell>
          <cell r="C1019">
            <v>43172.983101851853</v>
          </cell>
          <cell r="D1019">
            <v>40.350999999999999</v>
          </cell>
        </row>
        <row r="1020">
          <cell r="A1020">
            <v>10.001293</v>
          </cell>
          <cell r="B1020">
            <v>1020</v>
          </cell>
          <cell r="C1020">
            <v>43172.983275462961</v>
          </cell>
          <cell r="D1020">
            <v>40.351999999999997</v>
          </cell>
        </row>
        <row r="1021">
          <cell r="A1021">
            <v>10.001298</v>
          </cell>
          <cell r="B1021">
            <v>1021</v>
          </cell>
          <cell r="C1021">
            <v>43172.983449074076</v>
          </cell>
          <cell r="D1021">
            <v>40.353999999999999</v>
          </cell>
        </row>
        <row r="1022">
          <cell r="A1022">
            <v>10.001303999999999</v>
          </cell>
          <cell r="B1022">
            <v>1022</v>
          </cell>
          <cell r="C1022">
            <v>43172.983622685184</v>
          </cell>
          <cell r="D1022">
            <v>40.359000000000002</v>
          </cell>
        </row>
        <row r="1023">
          <cell r="A1023">
            <v>10.001327</v>
          </cell>
          <cell r="B1023">
            <v>1023</v>
          </cell>
          <cell r="C1023">
            <v>43172.983796296299</v>
          </cell>
          <cell r="D1023">
            <v>40.353000000000002</v>
          </cell>
        </row>
        <row r="1024">
          <cell r="A1024">
            <v>10.001324</v>
          </cell>
          <cell r="B1024">
            <v>1024</v>
          </cell>
          <cell r="C1024">
            <v>43172.983969907407</v>
          </cell>
          <cell r="D1024">
            <v>40.362000000000002</v>
          </cell>
        </row>
        <row r="1025">
          <cell r="A1025">
            <v>10.001317</v>
          </cell>
          <cell r="B1025">
            <v>1025</v>
          </cell>
          <cell r="C1025">
            <v>43172.984143518515</v>
          </cell>
          <cell r="D1025">
            <v>40.353999999999999</v>
          </cell>
        </row>
        <row r="1026">
          <cell r="A1026">
            <v>10.001336</v>
          </cell>
          <cell r="B1026">
            <v>1026</v>
          </cell>
          <cell r="C1026">
            <v>43172.984317129631</v>
          </cell>
          <cell r="D1026">
            <v>40.356999999999999</v>
          </cell>
        </row>
        <row r="1027">
          <cell r="A1027">
            <v>10.001358</v>
          </cell>
          <cell r="B1027">
            <v>1027</v>
          </cell>
          <cell r="C1027">
            <v>43172.984490740739</v>
          </cell>
          <cell r="D1027">
            <v>40.374000000000002</v>
          </cell>
        </row>
        <row r="1028">
          <cell r="A1028">
            <v>10.001348999999999</v>
          </cell>
          <cell r="B1028">
            <v>1028</v>
          </cell>
          <cell r="C1028">
            <v>43172.984664351854</v>
          </cell>
          <cell r="D1028">
            <v>40.363</v>
          </cell>
        </row>
        <row r="1029">
          <cell r="A1029">
            <v>10.001340000000001</v>
          </cell>
          <cell r="B1029">
            <v>1029</v>
          </cell>
          <cell r="C1029">
            <v>43172.984837962962</v>
          </cell>
          <cell r="D1029">
            <v>40.362000000000002</v>
          </cell>
        </row>
        <row r="1030">
          <cell r="A1030">
            <v>10.001319000000001</v>
          </cell>
          <cell r="B1030">
            <v>1030</v>
          </cell>
          <cell r="C1030">
            <v>43172.985011574077</v>
          </cell>
          <cell r="D1030">
            <v>40.369</v>
          </cell>
        </row>
        <row r="1031">
          <cell r="A1031">
            <v>10.001315999999999</v>
          </cell>
          <cell r="B1031">
            <v>1031</v>
          </cell>
          <cell r="C1031">
            <v>43172.985185185185</v>
          </cell>
          <cell r="D1031">
            <v>40.365000000000002</v>
          </cell>
        </row>
        <row r="1032">
          <cell r="A1032">
            <v>10.001296999999999</v>
          </cell>
          <cell r="B1032">
            <v>1032</v>
          </cell>
          <cell r="C1032">
            <v>43172.985358796293</v>
          </cell>
          <cell r="D1032">
            <v>40.363999999999997</v>
          </cell>
        </row>
        <row r="1033">
          <cell r="A1033">
            <v>10.001288000000001</v>
          </cell>
          <cell r="B1033">
            <v>1033</v>
          </cell>
          <cell r="C1033">
            <v>43172.985532407409</v>
          </cell>
          <cell r="D1033">
            <v>40.366</v>
          </cell>
        </row>
        <row r="1034">
          <cell r="A1034">
            <v>10.001306</v>
          </cell>
          <cell r="B1034">
            <v>1034</v>
          </cell>
          <cell r="C1034">
            <v>43172.985706018517</v>
          </cell>
          <cell r="D1034">
            <v>40.366999999999997</v>
          </cell>
        </row>
        <row r="1035">
          <cell r="A1035">
            <v>10.001298</v>
          </cell>
          <cell r="B1035">
            <v>1035</v>
          </cell>
          <cell r="C1035">
            <v>43172.985879629632</v>
          </cell>
          <cell r="D1035">
            <v>40.347999999999999</v>
          </cell>
        </row>
        <row r="1036">
          <cell r="A1036">
            <v>10.001279</v>
          </cell>
          <cell r="B1036">
            <v>1036</v>
          </cell>
          <cell r="C1036">
            <v>43172.986226851855</v>
          </cell>
          <cell r="D1036">
            <v>40.338999999999999</v>
          </cell>
        </row>
        <row r="1037">
          <cell r="A1037">
            <v>10.001248</v>
          </cell>
          <cell r="B1037">
            <v>1037</v>
          </cell>
          <cell r="C1037">
            <v>43172.986400462964</v>
          </cell>
          <cell r="D1037">
            <v>40.338000000000001</v>
          </cell>
        </row>
        <row r="1038">
          <cell r="A1038">
            <v>10.001255</v>
          </cell>
          <cell r="B1038">
            <v>1038</v>
          </cell>
          <cell r="C1038">
            <v>43172.986574074072</v>
          </cell>
          <cell r="D1038">
            <v>40.347000000000001</v>
          </cell>
        </row>
        <row r="1039">
          <cell r="A1039">
            <v>10.001253999999999</v>
          </cell>
          <cell r="B1039">
            <v>1039</v>
          </cell>
          <cell r="C1039">
            <v>43172.986909722225</v>
          </cell>
          <cell r="D1039">
            <v>40.33</v>
          </cell>
        </row>
        <row r="1040">
          <cell r="A1040">
            <v>10.001208999999999</v>
          </cell>
          <cell r="B1040">
            <v>1040</v>
          </cell>
          <cell r="C1040">
            <v>43172.987083333333</v>
          </cell>
          <cell r="D1040">
            <v>40.350999999999999</v>
          </cell>
        </row>
        <row r="1041">
          <cell r="A1041">
            <v>10.001175</v>
          </cell>
          <cell r="B1041">
            <v>1041</v>
          </cell>
          <cell r="C1041">
            <v>43172.987256944441</v>
          </cell>
          <cell r="D1041">
            <v>40.354999999999997</v>
          </cell>
        </row>
        <row r="1042">
          <cell r="A1042">
            <v>10.001191</v>
          </cell>
          <cell r="B1042">
            <v>1042</v>
          </cell>
          <cell r="C1042">
            <v>43172.987604166665</v>
          </cell>
          <cell r="D1042">
            <v>40.335000000000001</v>
          </cell>
        </row>
        <row r="1043">
          <cell r="A1043">
            <v>10.001187</v>
          </cell>
          <cell r="B1043">
            <v>1043</v>
          </cell>
          <cell r="C1043">
            <v>43172.98777777778</v>
          </cell>
          <cell r="D1043">
            <v>40.345999999999997</v>
          </cell>
        </row>
        <row r="1044">
          <cell r="A1044">
            <v>10.001186000000001</v>
          </cell>
          <cell r="B1044">
            <v>1044</v>
          </cell>
          <cell r="C1044">
            <v>43172.987951388888</v>
          </cell>
          <cell r="D1044">
            <v>40.357999999999997</v>
          </cell>
        </row>
        <row r="1045">
          <cell r="A1045">
            <v>10.001179</v>
          </cell>
          <cell r="B1045">
            <v>1045</v>
          </cell>
          <cell r="C1045">
            <v>43172.988125000003</v>
          </cell>
          <cell r="D1045">
            <v>40.353999999999999</v>
          </cell>
        </row>
        <row r="1046">
          <cell r="A1046">
            <v>10.001193000000001</v>
          </cell>
          <cell r="B1046">
            <v>1046</v>
          </cell>
          <cell r="C1046">
            <v>43172.988298611112</v>
          </cell>
          <cell r="D1046">
            <v>40.35</v>
          </cell>
        </row>
        <row r="1047">
          <cell r="A1047">
            <v>10.001204</v>
          </cell>
          <cell r="B1047">
            <v>1047</v>
          </cell>
          <cell r="C1047">
            <v>43172.98847222222</v>
          </cell>
          <cell r="D1047">
            <v>40.356000000000002</v>
          </cell>
        </row>
        <row r="1048">
          <cell r="A1048">
            <v>10.001201999999999</v>
          </cell>
          <cell r="B1048">
            <v>1048</v>
          </cell>
          <cell r="C1048">
            <v>43172.988645833335</v>
          </cell>
          <cell r="D1048">
            <v>40.359000000000002</v>
          </cell>
        </row>
        <row r="1049">
          <cell r="A1049">
            <v>10.001219000000001</v>
          </cell>
          <cell r="B1049">
            <v>1049</v>
          </cell>
          <cell r="C1049">
            <v>43172.988819444443</v>
          </cell>
          <cell r="D1049">
            <v>40.356999999999999</v>
          </cell>
        </row>
        <row r="1050">
          <cell r="A1050">
            <v>10.001248</v>
          </cell>
          <cell r="B1050">
            <v>1050</v>
          </cell>
          <cell r="C1050">
            <v>43172.988993055558</v>
          </cell>
          <cell r="D1050">
            <v>40.362000000000002</v>
          </cell>
        </row>
        <row r="1051">
          <cell r="A1051">
            <v>10.001251999999999</v>
          </cell>
          <cell r="B1051">
            <v>1051</v>
          </cell>
          <cell r="C1051">
            <v>43172.989340277774</v>
          </cell>
          <cell r="D1051">
            <v>40.343000000000004</v>
          </cell>
        </row>
        <row r="1052">
          <cell r="A1052">
            <v>10.001270999999999</v>
          </cell>
          <cell r="B1052">
            <v>1052</v>
          </cell>
          <cell r="C1052">
            <v>43172.98951388889</v>
          </cell>
          <cell r="D1052">
            <v>40.359000000000002</v>
          </cell>
        </row>
        <row r="1053">
          <cell r="A1053">
            <v>10.001269000000001</v>
          </cell>
          <cell r="B1053">
            <v>1053</v>
          </cell>
          <cell r="C1053">
            <v>43172.989687499998</v>
          </cell>
          <cell r="D1053">
            <v>40.36</v>
          </cell>
        </row>
        <row r="1054">
          <cell r="A1054">
            <v>10.001249</v>
          </cell>
          <cell r="B1054">
            <v>1054</v>
          </cell>
          <cell r="C1054">
            <v>43172.990034722221</v>
          </cell>
          <cell r="D1054">
            <v>40.338999999999999</v>
          </cell>
        </row>
        <row r="1055">
          <cell r="A1055">
            <v>10.001264000000001</v>
          </cell>
          <cell r="B1055">
            <v>1055</v>
          </cell>
          <cell r="C1055">
            <v>43172.990208333336</v>
          </cell>
          <cell r="D1055">
            <v>40.343000000000004</v>
          </cell>
        </row>
        <row r="1056">
          <cell r="A1056">
            <v>10.00126</v>
          </cell>
          <cell r="B1056">
            <v>1056</v>
          </cell>
          <cell r="C1056">
            <v>43172.990381944444</v>
          </cell>
          <cell r="D1056">
            <v>40.347000000000001</v>
          </cell>
        </row>
        <row r="1057">
          <cell r="A1057">
            <v>10.001263</v>
          </cell>
          <cell r="B1057">
            <v>1057</v>
          </cell>
          <cell r="C1057">
            <v>43172.990717592591</v>
          </cell>
          <cell r="D1057">
            <v>40.328000000000003</v>
          </cell>
        </row>
        <row r="1058">
          <cell r="A1058">
            <v>10.001298999999999</v>
          </cell>
          <cell r="B1058">
            <v>1058</v>
          </cell>
          <cell r="C1058">
            <v>43172.990891203706</v>
          </cell>
          <cell r="D1058">
            <v>40.338000000000001</v>
          </cell>
        </row>
        <row r="1059">
          <cell r="A1059">
            <v>10.001286</v>
          </cell>
          <cell r="B1059">
            <v>1059</v>
          </cell>
          <cell r="C1059">
            <v>43172.991064814814</v>
          </cell>
          <cell r="D1059">
            <v>40.345999999999997</v>
          </cell>
        </row>
        <row r="1060">
          <cell r="A1060">
            <v>10.001265999999999</v>
          </cell>
          <cell r="B1060">
            <v>1060</v>
          </cell>
          <cell r="C1060">
            <v>43172.991412037038</v>
          </cell>
          <cell r="D1060">
            <v>40.335000000000001</v>
          </cell>
        </row>
        <row r="1061">
          <cell r="A1061">
            <v>10.001276000000001</v>
          </cell>
          <cell r="B1061">
            <v>1061</v>
          </cell>
          <cell r="C1061">
            <v>43172.991585648146</v>
          </cell>
          <cell r="D1061">
            <v>40.344000000000001</v>
          </cell>
        </row>
        <row r="1062">
          <cell r="A1062">
            <v>10.001258999999999</v>
          </cell>
          <cell r="B1062">
            <v>1062</v>
          </cell>
          <cell r="C1062">
            <v>43172.991759259261</v>
          </cell>
          <cell r="D1062">
            <v>40.335999999999999</v>
          </cell>
        </row>
        <row r="1063">
          <cell r="A1063">
            <v>10.001231000000001</v>
          </cell>
          <cell r="B1063">
            <v>1063</v>
          </cell>
          <cell r="C1063">
            <v>43172.991932870369</v>
          </cell>
          <cell r="D1063">
            <v>40.337000000000003</v>
          </cell>
        </row>
        <row r="1064">
          <cell r="A1064">
            <v>10.001231000000001</v>
          </cell>
          <cell r="B1064">
            <v>1064</v>
          </cell>
          <cell r="C1064">
            <v>43172.992106481484</v>
          </cell>
          <cell r="D1064">
            <v>40.337000000000003</v>
          </cell>
        </row>
        <row r="1065">
          <cell r="A1065">
            <v>10.001205000000001</v>
          </cell>
          <cell r="B1065">
            <v>1065</v>
          </cell>
          <cell r="C1065">
            <v>43172.992280092592</v>
          </cell>
          <cell r="D1065">
            <v>40.337000000000003</v>
          </cell>
        </row>
        <row r="1066">
          <cell r="A1066">
            <v>10.001231000000001</v>
          </cell>
          <cell r="B1066">
            <v>1066</v>
          </cell>
          <cell r="C1066">
            <v>43172.9924537037</v>
          </cell>
          <cell r="D1066">
            <v>40.347000000000001</v>
          </cell>
        </row>
        <row r="1067">
          <cell r="A1067">
            <v>10.001219000000001</v>
          </cell>
          <cell r="B1067">
            <v>1067</v>
          </cell>
          <cell r="C1067">
            <v>43172.992627314816</v>
          </cell>
          <cell r="D1067">
            <v>40.335999999999999</v>
          </cell>
        </row>
        <row r="1068">
          <cell r="A1068">
            <v>10.001192</v>
          </cell>
          <cell r="B1068">
            <v>1068</v>
          </cell>
          <cell r="C1068">
            <v>43172.992800925924</v>
          </cell>
          <cell r="D1068">
            <v>40.344000000000001</v>
          </cell>
        </row>
        <row r="1069">
          <cell r="A1069">
            <v>10.001177</v>
          </cell>
          <cell r="B1069">
            <v>1069</v>
          </cell>
          <cell r="C1069">
            <v>43172.992974537039</v>
          </cell>
          <cell r="D1069">
            <v>40.33</v>
          </cell>
        </row>
        <row r="1070">
          <cell r="A1070">
            <v>10.001132</v>
          </cell>
          <cell r="B1070">
            <v>1070</v>
          </cell>
          <cell r="C1070">
            <v>43172.993148148147</v>
          </cell>
          <cell r="D1070">
            <v>40.347000000000001</v>
          </cell>
        </row>
        <row r="1071">
          <cell r="A1071">
            <v>10.001499000000001</v>
          </cell>
          <cell r="B1071">
            <v>1071</v>
          </cell>
          <cell r="C1071">
            <v>43172.993321759262</v>
          </cell>
          <cell r="D1071">
            <v>40.338999999999999</v>
          </cell>
        </row>
        <row r="1072">
          <cell r="A1072">
            <v>10.001450999999999</v>
          </cell>
          <cell r="B1072">
            <v>1072</v>
          </cell>
          <cell r="C1072">
            <v>43172.993495370371</v>
          </cell>
          <cell r="D1072">
            <v>40.335999999999999</v>
          </cell>
        </row>
        <row r="1073">
          <cell r="A1073">
            <v>10.0014</v>
          </cell>
          <cell r="B1073">
            <v>1073</v>
          </cell>
          <cell r="C1073">
            <v>43172.993668981479</v>
          </cell>
          <cell r="D1073">
            <v>40.338999999999999</v>
          </cell>
        </row>
        <row r="1074">
          <cell r="A1074">
            <v>10.001404000000001</v>
          </cell>
          <cell r="B1074">
            <v>1074</v>
          </cell>
          <cell r="C1074">
            <v>43172.993842592594</v>
          </cell>
          <cell r="D1074">
            <v>40.343000000000004</v>
          </cell>
        </row>
        <row r="1075">
          <cell r="A1075">
            <v>10.001393999999999</v>
          </cell>
          <cell r="B1075">
            <v>1075</v>
          </cell>
          <cell r="C1075">
            <v>43172.994016203702</v>
          </cell>
          <cell r="D1075">
            <v>40.345999999999997</v>
          </cell>
        </row>
        <row r="1076">
          <cell r="A1076">
            <v>10.001407</v>
          </cell>
          <cell r="B1076">
            <v>1076</v>
          </cell>
          <cell r="C1076">
            <v>43172.994189814817</v>
          </cell>
          <cell r="D1076">
            <v>40.347000000000001</v>
          </cell>
        </row>
        <row r="1077">
          <cell r="A1077">
            <v>10.001409000000001</v>
          </cell>
          <cell r="B1077">
            <v>1077</v>
          </cell>
          <cell r="C1077">
            <v>43172.994363425925</v>
          </cell>
          <cell r="D1077">
            <v>40.344999999999999</v>
          </cell>
        </row>
        <row r="1078">
          <cell r="A1078">
            <v>10.001423000000001</v>
          </cell>
          <cell r="B1078">
            <v>1078</v>
          </cell>
          <cell r="C1078">
            <v>43172.994537037041</v>
          </cell>
          <cell r="D1078">
            <v>40.338999999999999</v>
          </cell>
        </row>
        <row r="1079">
          <cell r="A1079">
            <v>10.001447000000001</v>
          </cell>
          <cell r="B1079">
            <v>1079</v>
          </cell>
          <cell r="C1079">
            <v>43172.994710648149</v>
          </cell>
          <cell r="D1079">
            <v>40.341999999999999</v>
          </cell>
        </row>
        <row r="1080">
          <cell r="A1080">
            <v>10.001447000000001</v>
          </cell>
          <cell r="B1080">
            <v>1080</v>
          </cell>
          <cell r="C1080">
            <v>43172.994884259257</v>
          </cell>
          <cell r="D1080">
            <v>40.350999999999999</v>
          </cell>
        </row>
        <row r="1081">
          <cell r="A1081">
            <v>10.001480000000001</v>
          </cell>
          <cell r="B1081">
            <v>1081</v>
          </cell>
          <cell r="C1081">
            <v>43172.995057870372</v>
          </cell>
          <cell r="D1081">
            <v>40.337000000000003</v>
          </cell>
        </row>
        <row r="1082">
          <cell r="A1082">
            <v>10.001481</v>
          </cell>
          <cell r="B1082">
            <v>1082</v>
          </cell>
          <cell r="C1082">
            <v>43172.99523148148</v>
          </cell>
          <cell r="D1082">
            <v>40.344000000000001</v>
          </cell>
        </row>
        <row r="1083">
          <cell r="A1083">
            <v>10.001505</v>
          </cell>
          <cell r="B1083">
            <v>1083</v>
          </cell>
          <cell r="C1083">
            <v>43172.995405092595</v>
          </cell>
          <cell r="D1083">
            <v>40.340000000000003</v>
          </cell>
        </row>
        <row r="1084">
          <cell r="A1084">
            <v>10.001528</v>
          </cell>
          <cell r="B1084">
            <v>1084</v>
          </cell>
          <cell r="C1084">
            <v>43172.995578703703</v>
          </cell>
          <cell r="D1084">
            <v>40.340000000000003</v>
          </cell>
        </row>
        <row r="1085">
          <cell r="A1085">
            <v>10.00154</v>
          </cell>
          <cell r="B1085">
            <v>1085</v>
          </cell>
          <cell r="C1085">
            <v>43172.995752314811</v>
          </cell>
          <cell r="D1085">
            <v>40.343000000000004</v>
          </cell>
        </row>
        <row r="1086">
          <cell r="A1086">
            <v>10.001493</v>
          </cell>
          <cell r="B1086">
            <v>1086</v>
          </cell>
          <cell r="C1086">
            <v>43172.995925925927</v>
          </cell>
          <cell r="D1086">
            <v>40.338999999999999</v>
          </cell>
        </row>
        <row r="1087">
          <cell r="A1087">
            <v>10.001477</v>
          </cell>
          <cell r="B1087">
            <v>1087</v>
          </cell>
          <cell r="C1087">
            <v>43172.996099537035</v>
          </cell>
          <cell r="D1087">
            <v>40.332000000000001</v>
          </cell>
        </row>
        <row r="1088">
          <cell r="A1088">
            <v>10.001484</v>
          </cell>
          <cell r="B1088">
            <v>1088</v>
          </cell>
          <cell r="C1088">
            <v>43172.996446759258</v>
          </cell>
          <cell r="D1088">
            <v>40.317999999999998</v>
          </cell>
        </row>
        <row r="1089">
          <cell r="A1089">
            <v>10.001473000000001</v>
          </cell>
          <cell r="B1089">
            <v>1089</v>
          </cell>
          <cell r="C1089">
            <v>43172.996620370373</v>
          </cell>
          <cell r="D1089">
            <v>40.328000000000003</v>
          </cell>
        </row>
        <row r="1090">
          <cell r="A1090">
            <v>10.001476</v>
          </cell>
          <cell r="B1090">
            <v>1090</v>
          </cell>
          <cell r="C1090">
            <v>43172.996793981481</v>
          </cell>
          <cell r="D1090">
            <v>40.335999999999999</v>
          </cell>
        </row>
        <row r="1091">
          <cell r="A1091">
            <v>10.00146</v>
          </cell>
          <cell r="B1091">
            <v>1091</v>
          </cell>
          <cell r="C1091">
            <v>43172.996967592589</v>
          </cell>
          <cell r="D1091">
            <v>40.334000000000003</v>
          </cell>
        </row>
        <row r="1092">
          <cell r="A1092">
            <v>10.00146</v>
          </cell>
          <cell r="B1092">
            <v>1092</v>
          </cell>
          <cell r="C1092">
            <v>43172.997141203705</v>
          </cell>
          <cell r="D1092">
            <v>40.343000000000004</v>
          </cell>
        </row>
        <row r="1093">
          <cell r="A1093">
            <v>10.001478000000001</v>
          </cell>
          <cell r="B1093">
            <v>1093</v>
          </cell>
          <cell r="C1093">
            <v>43172.997314814813</v>
          </cell>
          <cell r="D1093">
            <v>40.335999999999999</v>
          </cell>
        </row>
        <row r="1094">
          <cell r="A1094">
            <v>10.001499000000001</v>
          </cell>
          <cell r="B1094">
            <v>1094</v>
          </cell>
          <cell r="C1094">
            <v>43172.997488425928</v>
          </cell>
          <cell r="D1094">
            <v>40.338000000000001</v>
          </cell>
        </row>
        <row r="1095">
          <cell r="A1095">
            <v>10.001533</v>
          </cell>
          <cell r="B1095">
            <v>1095</v>
          </cell>
          <cell r="C1095">
            <v>43172.997662037036</v>
          </cell>
          <cell r="D1095">
            <v>40.343000000000004</v>
          </cell>
        </row>
        <row r="1096">
          <cell r="A1096">
            <v>10.001523000000001</v>
          </cell>
          <cell r="B1096">
            <v>1096</v>
          </cell>
          <cell r="C1096">
            <v>43172.997835648152</v>
          </cell>
          <cell r="D1096">
            <v>40.332000000000001</v>
          </cell>
        </row>
        <row r="1097">
          <cell r="A1097">
            <v>10.001524</v>
          </cell>
          <cell r="B1097">
            <v>1097</v>
          </cell>
          <cell r="C1097">
            <v>43172.998182870368</v>
          </cell>
          <cell r="D1097">
            <v>40.326999999999998</v>
          </cell>
        </row>
        <row r="1098">
          <cell r="A1098">
            <v>10.001530000000001</v>
          </cell>
          <cell r="B1098">
            <v>1098</v>
          </cell>
          <cell r="C1098">
            <v>43172.998356481483</v>
          </cell>
          <cell r="D1098">
            <v>40.322000000000003</v>
          </cell>
        </row>
        <row r="1099">
          <cell r="A1099">
            <v>10.001563000000001</v>
          </cell>
          <cell r="B1099">
            <v>1099</v>
          </cell>
          <cell r="C1099">
            <v>43172.998530092591</v>
          </cell>
          <cell r="D1099">
            <v>40.326999999999998</v>
          </cell>
        </row>
        <row r="1100">
          <cell r="A1100">
            <v>10.001564999999999</v>
          </cell>
          <cell r="B1100">
            <v>1100</v>
          </cell>
          <cell r="C1100">
            <v>43172.998877314814</v>
          </cell>
          <cell r="D1100">
            <v>40.317</v>
          </cell>
        </row>
        <row r="1101">
          <cell r="A1101">
            <v>10.001588999999999</v>
          </cell>
          <cell r="B1101">
            <v>1101</v>
          </cell>
          <cell r="C1101">
            <v>43172.999050925922</v>
          </cell>
          <cell r="D1101">
            <v>40.323</v>
          </cell>
        </row>
        <row r="1102">
          <cell r="A1102">
            <v>10.001594000000001</v>
          </cell>
          <cell r="B1102">
            <v>1102</v>
          </cell>
          <cell r="C1102">
            <v>43172.999224537038</v>
          </cell>
          <cell r="D1102">
            <v>40.323999999999998</v>
          </cell>
        </row>
        <row r="1103">
          <cell r="A1103">
            <v>10.00159</v>
          </cell>
          <cell r="B1103">
            <v>1103</v>
          </cell>
          <cell r="C1103">
            <v>43172.999560185184</v>
          </cell>
          <cell r="D1103">
            <v>40.307000000000002</v>
          </cell>
        </row>
        <row r="1104">
          <cell r="A1104">
            <v>10.001621999999999</v>
          </cell>
          <cell r="B1104">
            <v>1104</v>
          </cell>
          <cell r="C1104">
            <v>43172.9997337963</v>
          </cell>
          <cell r="D1104">
            <v>40.329000000000001</v>
          </cell>
        </row>
        <row r="1105">
          <cell r="A1105">
            <v>10.001616</v>
          </cell>
          <cell r="B1105">
            <v>1105</v>
          </cell>
          <cell r="C1105">
            <v>43172.999907407408</v>
          </cell>
          <cell r="D1105">
            <v>40.32</v>
          </cell>
        </row>
        <row r="1106">
          <cell r="A1106">
            <v>10.001620000000001</v>
          </cell>
          <cell r="B1106">
            <v>1106</v>
          </cell>
          <cell r="C1106">
            <v>43173.000254629631</v>
          </cell>
          <cell r="D1106">
            <v>40.305999999999997</v>
          </cell>
        </row>
        <row r="1107">
          <cell r="A1107">
            <v>10.001592</v>
          </cell>
          <cell r="B1107">
            <v>1107</v>
          </cell>
          <cell r="C1107">
            <v>43173.000428240739</v>
          </cell>
          <cell r="D1107">
            <v>40.316000000000003</v>
          </cell>
        </row>
        <row r="1108">
          <cell r="A1108">
            <v>10.001583999999999</v>
          </cell>
          <cell r="B1108">
            <v>1108</v>
          </cell>
          <cell r="C1108">
            <v>43173.000601851854</v>
          </cell>
          <cell r="D1108">
            <v>40.313000000000002</v>
          </cell>
        </row>
        <row r="1109">
          <cell r="A1109">
            <v>10.001545</v>
          </cell>
          <cell r="B1109">
            <v>1109</v>
          </cell>
          <cell r="C1109">
            <v>43173.000949074078</v>
          </cell>
          <cell r="D1109">
            <v>40.298000000000002</v>
          </cell>
        </row>
        <row r="1110">
          <cell r="A1110">
            <v>10.001555</v>
          </cell>
          <cell r="B1110">
            <v>1110</v>
          </cell>
          <cell r="C1110">
            <v>43173.001122685186</v>
          </cell>
          <cell r="D1110">
            <v>40.31</v>
          </cell>
        </row>
        <row r="1111">
          <cell r="A1111">
            <v>10.001583</v>
          </cell>
          <cell r="B1111">
            <v>1111</v>
          </cell>
          <cell r="C1111">
            <v>43173.001296296294</v>
          </cell>
          <cell r="D1111">
            <v>40.313000000000002</v>
          </cell>
        </row>
        <row r="1112">
          <cell r="A1112">
            <v>10.001535000000001</v>
          </cell>
          <cell r="B1112">
            <v>1112</v>
          </cell>
          <cell r="C1112">
            <v>43173.001643518517</v>
          </cell>
          <cell r="D1112">
            <v>40.295000000000002</v>
          </cell>
        </row>
        <row r="1113">
          <cell r="A1113">
            <v>10.001550999999999</v>
          </cell>
          <cell r="B1113">
            <v>1113</v>
          </cell>
          <cell r="C1113">
            <v>43173.001817129632</v>
          </cell>
          <cell r="D1113">
            <v>40.308</v>
          </cell>
        </row>
        <row r="1114">
          <cell r="A1114">
            <v>10.001562</v>
          </cell>
          <cell r="B1114">
            <v>1114</v>
          </cell>
          <cell r="C1114">
            <v>43173.00199074074</v>
          </cell>
          <cell r="D1114">
            <v>40.308999999999997</v>
          </cell>
        </row>
        <row r="1115">
          <cell r="A1115">
            <v>10.001569</v>
          </cell>
          <cell r="B1115">
            <v>1115</v>
          </cell>
          <cell r="C1115">
            <v>43173.002164351848</v>
          </cell>
          <cell r="D1115">
            <v>40.314999999999998</v>
          </cell>
        </row>
        <row r="1116">
          <cell r="A1116">
            <v>10.001576</v>
          </cell>
          <cell r="B1116">
            <v>1116</v>
          </cell>
          <cell r="C1116">
            <v>43173.002337962964</v>
          </cell>
          <cell r="D1116">
            <v>40.320999999999998</v>
          </cell>
        </row>
        <row r="1117">
          <cell r="A1117">
            <v>10.001556000000001</v>
          </cell>
          <cell r="B1117">
            <v>1117</v>
          </cell>
          <cell r="C1117">
            <v>43173.002511574072</v>
          </cell>
          <cell r="D1117">
            <v>40.314999999999998</v>
          </cell>
        </row>
        <row r="1118">
          <cell r="A1118">
            <v>10.001542000000001</v>
          </cell>
          <cell r="B1118">
            <v>1118</v>
          </cell>
          <cell r="C1118">
            <v>43173.002685185187</v>
          </cell>
          <cell r="D1118">
            <v>40.323</v>
          </cell>
        </row>
        <row r="1119">
          <cell r="A1119">
            <v>10.001538999999999</v>
          </cell>
          <cell r="B1119">
            <v>1119</v>
          </cell>
          <cell r="C1119">
            <v>43173.002858796295</v>
          </cell>
          <cell r="D1119">
            <v>40.317999999999998</v>
          </cell>
        </row>
        <row r="1120">
          <cell r="A1120">
            <v>10.001533</v>
          </cell>
          <cell r="B1120">
            <v>1120</v>
          </cell>
          <cell r="C1120">
            <v>43173.003032407411</v>
          </cell>
          <cell r="D1120">
            <v>40.322000000000003</v>
          </cell>
        </row>
        <row r="1121">
          <cell r="A1121">
            <v>10.001541</v>
          </cell>
          <cell r="B1121">
            <v>1121</v>
          </cell>
          <cell r="C1121">
            <v>43173.003206018519</v>
          </cell>
          <cell r="D1121">
            <v>40.320999999999998</v>
          </cell>
        </row>
        <row r="1122">
          <cell r="A1122">
            <v>10.00156</v>
          </cell>
          <cell r="B1122">
            <v>1122</v>
          </cell>
          <cell r="C1122">
            <v>43173.003379629627</v>
          </cell>
          <cell r="D1122">
            <v>40.316000000000003</v>
          </cell>
        </row>
        <row r="1123">
          <cell r="A1123">
            <v>10.001552999999999</v>
          </cell>
          <cell r="B1123">
            <v>1123</v>
          </cell>
          <cell r="C1123">
            <v>43173.003553240742</v>
          </cell>
          <cell r="D1123">
            <v>40.314999999999998</v>
          </cell>
        </row>
        <row r="1124">
          <cell r="A1124">
            <v>10.001580000000001</v>
          </cell>
          <cell r="B1124">
            <v>1124</v>
          </cell>
          <cell r="C1124">
            <v>43173.00372685185</v>
          </cell>
          <cell r="D1124">
            <v>40.322000000000003</v>
          </cell>
        </row>
        <row r="1125">
          <cell r="A1125">
            <v>10.001616</v>
          </cell>
          <cell r="B1125">
            <v>1125</v>
          </cell>
          <cell r="C1125">
            <v>43173.003900462965</v>
          </cell>
          <cell r="D1125">
            <v>40.320999999999998</v>
          </cell>
        </row>
        <row r="1126">
          <cell r="A1126">
            <v>10.001606000000001</v>
          </cell>
          <cell r="B1126">
            <v>1126</v>
          </cell>
          <cell r="C1126">
            <v>43173.004074074073</v>
          </cell>
          <cell r="D1126">
            <v>40.317999999999998</v>
          </cell>
        </row>
        <row r="1127">
          <cell r="A1127">
            <v>10.001637000000001</v>
          </cell>
          <cell r="B1127">
            <v>1127</v>
          </cell>
          <cell r="C1127">
            <v>43173.004247685189</v>
          </cell>
          <cell r="D1127">
            <v>40.317999999999998</v>
          </cell>
        </row>
        <row r="1128">
          <cell r="A1128">
            <v>10.001625000000001</v>
          </cell>
          <cell r="B1128">
            <v>1128</v>
          </cell>
          <cell r="C1128">
            <v>43173.004421296297</v>
          </cell>
          <cell r="D1128">
            <v>40.322000000000003</v>
          </cell>
        </row>
        <row r="1129">
          <cell r="A1129">
            <v>10.001643</v>
          </cell>
          <cell r="B1129">
            <v>1129</v>
          </cell>
          <cell r="C1129">
            <v>43173.004594907405</v>
          </cell>
          <cell r="D1129">
            <v>40.317999999999998</v>
          </cell>
        </row>
        <row r="1130">
          <cell r="A1130">
            <v>10.001621999999999</v>
          </cell>
          <cell r="B1130">
            <v>1130</v>
          </cell>
          <cell r="C1130">
            <v>43173.004942129628</v>
          </cell>
          <cell r="D1130">
            <v>40.301000000000002</v>
          </cell>
        </row>
        <row r="1131">
          <cell r="A1131">
            <v>10.001573</v>
          </cell>
          <cell r="B1131">
            <v>1131</v>
          </cell>
          <cell r="C1131">
            <v>43173.005115740743</v>
          </cell>
          <cell r="D1131">
            <v>40.308999999999997</v>
          </cell>
        </row>
        <row r="1132">
          <cell r="A1132">
            <v>10.001592</v>
          </cell>
          <cell r="B1132">
            <v>1132</v>
          </cell>
          <cell r="C1132">
            <v>43173.005289351851</v>
          </cell>
          <cell r="D1132">
            <v>40.311999999999998</v>
          </cell>
        </row>
        <row r="1133">
          <cell r="A1133">
            <v>10.001601000000001</v>
          </cell>
          <cell r="B1133">
            <v>1133</v>
          </cell>
          <cell r="C1133">
            <v>43173.005624999998</v>
          </cell>
          <cell r="D1133">
            <v>40.295000000000002</v>
          </cell>
        </row>
        <row r="1134">
          <cell r="A1134">
            <v>10.001624</v>
          </cell>
          <cell r="B1134">
            <v>1134</v>
          </cell>
          <cell r="C1134">
            <v>43173.005798611113</v>
          </cell>
          <cell r="D1134">
            <v>40.308999999999997</v>
          </cell>
        </row>
        <row r="1135">
          <cell r="A1135">
            <v>10.001631</v>
          </cell>
          <cell r="B1135">
            <v>1135</v>
          </cell>
          <cell r="C1135">
            <v>43173.005972222221</v>
          </cell>
          <cell r="D1135">
            <v>40.308</v>
          </cell>
        </row>
        <row r="1136">
          <cell r="A1136">
            <v>10.001635</v>
          </cell>
          <cell r="B1136">
            <v>1136</v>
          </cell>
          <cell r="C1136">
            <v>43173.006319444445</v>
          </cell>
          <cell r="D1136">
            <v>40.28</v>
          </cell>
        </row>
        <row r="1137">
          <cell r="A1137">
            <v>10.001609999999999</v>
          </cell>
          <cell r="B1137">
            <v>1137</v>
          </cell>
          <cell r="C1137">
            <v>43173.006493055553</v>
          </cell>
          <cell r="D1137">
            <v>40.307000000000002</v>
          </cell>
        </row>
        <row r="1138">
          <cell r="A1138">
            <v>10.001601000000001</v>
          </cell>
          <cell r="B1138">
            <v>1138</v>
          </cell>
          <cell r="C1138">
            <v>43173.006666666668</v>
          </cell>
          <cell r="D1138">
            <v>40.308999999999997</v>
          </cell>
        </row>
        <row r="1139">
          <cell r="A1139">
            <v>10.001604</v>
          </cell>
          <cell r="B1139">
            <v>1139</v>
          </cell>
          <cell r="C1139">
            <v>43173.007013888891</v>
          </cell>
          <cell r="D1139">
            <v>40.284999999999997</v>
          </cell>
        </row>
        <row r="1140">
          <cell r="A1140">
            <v>10.001601000000001</v>
          </cell>
          <cell r="B1140">
            <v>1140</v>
          </cell>
          <cell r="C1140">
            <v>43173.007187499999</v>
          </cell>
          <cell r="D1140">
            <v>40.302999999999997</v>
          </cell>
        </row>
        <row r="1141">
          <cell r="A1141">
            <v>10.001569</v>
          </cell>
          <cell r="B1141">
            <v>1141</v>
          </cell>
          <cell r="C1141">
            <v>43173.007361111115</v>
          </cell>
          <cell r="D1141">
            <v>40.305999999999997</v>
          </cell>
        </row>
        <row r="1142">
          <cell r="A1142">
            <v>10.001533999999999</v>
          </cell>
          <cell r="B1142">
            <v>1142</v>
          </cell>
          <cell r="C1142">
            <v>43173.007534722223</v>
          </cell>
          <cell r="D1142">
            <v>40.308999999999997</v>
          </cell>
        </row>
        <row r="1143">
          <cell r="A1143">
            <v>10.001538</v>
          </cell>
          <cell r="B1143">
            <v>1143</v>
          </cell>
          <cell r="C1143">
            <v>43173.007708333331</v>
          </cell>
          <cell r="D1143">
            <v>40.302</v>
          </cell>
        </row>
        <row r="1144">
          <cell r="A1144">
            <v>10.001503</v>
          </cell>
          <cell r="B1144">
            <v>1144</v>
          </cell>
          <cell r="C1144">
            <v>43173.007881944446</v>
          </cell>
          <cell r="D1144">
            <v>40.322000000000003</v>
          </cell>
        </row>
        <row r="1145">
          <cell r="A1145">
            <v>10.001488</v>
          </cell>
          <cell r="B1145">
            <v>1145</v>
          </cell>
          <cell r="C1145">
            <v>43173.008055555554</v>
          </cell>
          <cell r="D1145">
            <v>40.314999999999998</v>
          </cell>
        </row>
        <row r="1146">
          <cell r="A1146">
            <v>10.001495999999999</v>
          </cell>
          <cell r="B1146">
            <v>1146</v>
          </cell>
          <cell r="C1146">
            <v>43173.008229166669</v>
          </cell>
          <cell r="D1146">
            <v>40.32</v>
          </cell>
        </row>
        <row r="1147">
          <cell r="A1147">
            <v>10.001486</v>
          </cell>
          <cell r="B1147">
            <v>1147</v>
          </cell>
          <cell r="C1147">
            <v>43173.008402777778</v>
          </cell>
          <cell r="D1147">
            <v>40.32</v>
          </cell>
        </row>
        <row r="1148">
          <cell r="A1148">
            <v>10.001523000000001</v>
          </cell>
          <cell r="B1148">
            <v>1148</v>
          </cell>
          <cell r="C1148">
            <v>43173.008576388886</v>
          </cell>
          <cell r="D1148">
            <v>40.317</v>
          </cell>
        </row>
        <row r="1149">
          <cell r="A1149">
            <v>10.001519999999999</v>
          </cell>
          <cell r="B1149">
            <v>1149</v>
          </cell>
          <cell r="C1149">
            <v>43173.008750000001</v>
          </cell>
          <cell r="D1149">
            <v>40.317999999999998</v>
          </cell>
        </row>
        <row r="1150">
          <cell r="A1150">
            <v>10.001542000000001</v>
          </cell>
          <cell r="B1150">
            <v>1150</v>
          </cell>
          <cell r="C1150">
            <v>43173.008923611109</v>
          </cell>
          <cell r="D1150">
            <v>40.320999999999998</v>
          </cell>
        </row>
        <row r="1151">
          <cell r="A1151">
            <v>10.001530000000001</v>
          </cell>
          <cell r="B1151">
            <v>1151</v>
          </cell>
          <cell r="C1151">
            <v>43173.009097222224</v>
          </cell>
          <cell r="D1151">
            <v>40.313000000000002</v>
          </cell>
        </row>
        <row r="1152">
          <cell r="A1152">
            <v>10.001511000000001</v>
          </cell>
          <cell r="B1152">
            <v>1152</v>
          </cell>
          <cell r="C1152">
            <v>43173.009270833332</v>
          </cell>
          <cell r="D1152">
            <v>40.314999999999998</v>
          </cell>
        </row>
        <row r="1153">
          <cell r="A1153">
            <v>10.001518000000001</v>
          </cell>
          <cell r="B1153">
            <v>1153</v>
          </cell>
          <cell r="C1153">
            <v>43173.009444444448</v>
          </cell>
          <cell r="D1153">
            <v>40.313000000000002</v>
          </cell>
        </row>
        <row r="1154">
          <cell r="A1154">
            <v>10.001536</v>
          </cell>
          <cell r="B1154">
            <v>1154</v>
          </cell>
          <cell r="C1154">
            <v>43173.009618055556</v>
          </cell>
          <cell r="D1154">
            <v>40.314999999999998</v>
          </cell>
        </row>
        <row r="1155">
          <cell r="A1155">
            <v>10.001531999999999</v>
          </cell>
          <cell r="B1155">
            <v>1155</v>
          </cell>
          <cell r="C1155">
            <v>43173.009791666664</v>
          </cell>
          <cell r="D1155">
            <v>40.317</v>
          </cell>
        </row>
        <row r="1156">
          <cell r="A1156">
            <v>10.001519999999999</v>
          </cell>
          <cell r="B1156">
            <v>1156</v>
          </cell>
          <cell r="C1156">
            <v>43173.009965277779</v>
          </cell>
          <cell r="D1156">
            <v>40.317999999999998</v>
          </cell>
        </row>
        <row r="1157">
          <cell r="A1157">
            <v>10.001505</v>
          </cell>
          <cell r="B1157">
            <v>1157</v>
          </cell>
          <cell r="C1157">
            <v>43173.010138888887</v>
          </cell>
          <cell r="D1157">
            <v>40.314999999999998</v>
          </cell>
        </row>
        <row r="1158">
          <cell r="A1158">
            <v>10.00151</v>
          </cell>
          <cell r="B1158">
            <v>1158</v>
          </cell>
          <cell r="C1158">
            <v>43173.010312500002</v>
          </cell>
          <cell r="D1158">
            <v>40.308999999999997</v>
          </cell>
        </row>
        <row r="1159">
          <cell r="A1159">
            <v>10.001484</v>
          </cell>
          <cell r="B1159">
            <v>1159</v>
          </cell>
          <cell r="C1159">
            <v>43173.01048611111</v>
          </cell>
          <cell r="D1159">
            <v>40.329000000000001</v>
          </cell>
        </row>
        <row r="1160">
          <cell r="A1160">
            <v>10.001525000000001</v>
          </cell>
          <cell r="B1160">
            <v>1160</v>
          </cell>
          <cell r="C1160">
            <v>43173.010659722226</v>
          </cell>
          <cell r="D1160">
            <v>40.328000000000003</v>
          </cell>
        </row>
        <row r="1161">
          <cell r="A1161">
            <v>10.001522</v>
          </cell>
          <cell r="B1161">
            <v>1161</v>
          </cell>
          <cell r="C1161">
            <v>43173.010833333334</v>
          </cell>
          <cell r="D1161">
            <v>40.32</v>
          </cell>
        </row>
        <row r="1162">
          <cell r="A1162">
            <v>10.001547</v>
          </cell>
          <cell r="B1162">
            <v>1162</v>
          </cell>
          <cell r="C1162">
            <v>43173.011006944442</v>
          </cell>
          <cell r="D1162">
            <v>40.325000000000003</v>
          </cell>
        </row>
        <row r="1163">
          <cell r="A1163">
            <v>10.001556000000001</v>
          </cell>
          <cell r="B1163">
            <v>1163</v>
          </cell>
          <cell r="C1163">
            <v>43173.011180555557</v>
          </cell>
          <cell r="D1163">
            <v>40.314</v>
          </cell>
        </row>
        <row r="1164">
          <cell r="A1164">
            <v>10.001567</v>
          </cell>
          <cell r="B1164">
            <v>1164</v>
          </cell>
          <cell r="C1164">
            <v>43173.011354166665</v>
          </cell>
          <cell r="D1164">
            <v>40.326000000000001</v>
          </cell>
        </row>
        <row r="1165">
          <cell r="A1165">
            <v>10.001569</v>
          </cell>
          <cell r="B1165">
            <v>1165</v>
          </cell>
          <cell r="C1165">
            <v>43173.01152777778</v>
          </cell>
          <cell r="D1165">
            <v>40.328000000000003</v>
          </cell>
        </row>
        <row r="1166">
          <cell r="A1166">
            <v>10.001545999999999</v>
          </cell>
          <cell r="B1166">
            <v>1166</v>
          </cell>
          <cell r="C1166">
            <v>43173.011701388888</v>
          </cell>
          <cell r="D1166">
            <v>40.32</v>
          </cell>
        </row>
        <row r="1167">
          <cell r="A1167">
            <v>10.00154</v>
          </cell>
          <cell r="B1167">
            <v>1167</v>
          </cell>
          <cell r="C1167">
            <v>43173.011874999997</v>
          </cell>
          <cell r="D1167">
            <v>40.32</v>
          </cell>
        </row>
        <row r="1168">
          <cell r="A1168">
            <v>10.001555</v>
          </cell>
          <cell r="B1168">
            <v>1168</v>
          </cell>
          <cell r="C1168">
            <v>43173.012048611112</v>
          </cell>
          <cell r="D1168">
            <v>40.323999999999998</v>
          </cell>
        </row>
        <row r="1169">
          <cell r="A1169">
            <v>10.001547</v>
          </cell>
          <cell r="B1169">
            <v>1169</v>
          </cell>
          <cell r="C1169">
            <v>43173.01222222222</v>
          </cell>
          <cell r="D1169">
            <v>40.323999999999998</v>
          </cell>
        </row>
        <row r="1170">
          <cell r="A1170">
            <v>10.001566</v>
          </cell>
          <cell r="B1170">
            <v>1170</v>
          </cell>
          <cell r="C1170">
            <v>43173.012395833335</v>
          </cell>
          <cell r="D1170">
            <v>40.328000000000003</v>
          </cell>
        </row>
        <row r="1171">
          <cell r="A1171">
            <v>10.001586</v>
          </cell>
          <cell r="B1171">
            <v>1171</v>
          </cell>
          <cell r="C1171">
            <v>43173.012569444443</v>
          </cell>
          <cell r="D1171">
            <v>40.329000000000001</v>
          </cell>
        </row>
        <row r="1172">
          <cell r="A1172">
            <v>10.001606000000001</v>
          </cell>
          <cell r="B1172">
            <v>1172</v>
          </cell>
          <cell r="C1172">
            <v>43173.012743055559</v>
          </cell>
          <cell r="D1172">
            <v>40.33</v>
          </cell>
        </row>
        <row r="1173">
          <cell r="A1173">
            <v>10.001621999999999</v>
          </cell>
          <cell r="B1173">
            <v>1173</v>
          </cell>
          <cell r="C1173">
            <v>43173.013090277775</v>
          </cell>
          <cell r="D1173">
            <v>40.307000000000002</v>
          </cell>
        </row>
        <row r="1174">
          <cell r="A1174">
            <v>10.001607999999999</v>
          </cell>
          <cell r="B1174">
            <v>1174</v>
          </cell>
          <cell r="C1174">
            <v>43173.01326388889</v>
          </cell>
          <cell r="D1174">
            <v>40.32</v>
          </cell>
        </row>
        <row r="1175">
          <cell r="A1175">
            <v>10.001585</v>
          </cell>
          <cell r="B1175">
            <v>1175</v>
          </cell>
          <cell r="C1175">
            <v>43173.013437499998</v>
          </cell>
          <cell r="D1175">
            <v>40.325000000000003</v>
          </cell>
        </row>
        <row r="1176">
          <cell r="A1176">
            <v>10.001611</v>
          </cell>
          <cell r="B1176">
            <v>1176</v>
          </cell>
          <cell r="C1176">
            <v>43173.013611111113</v>
          </cell>
          <cell r="D1176">
            <v>40.323999999999998</v>
          </cell>
        </row>
        <row r="1177">
          <cell r="A1177">
            <v>10.001588999999999</v>
          </cell>
          <cell r="B1177">
            <v>1177</v>
          </cell>
          <cell r="C1177">
            <v>43173.013784722221</v>
          </cell>
          <cell r="D1177">
            <v>40.329000000000001</v>
          </cell>
        </row>
        <row r="1178">
          <cell r="A1178">
            <v>10.001601000000001</v>
          </cell>
          <cell r="B1178">
            <v>1178</v>
          </cell>
          <cell r="C1178">
            <v>43173.013958333337</v>
          </cell>
          <cell r="D1178">
            <v>40.332000000000001</v>
          </cell>
        </row>
        <row r="1179">
          <cell r="A1179">
            <v>10.001569</v>
          </cell>
          <cell r="B1179">
            <v>1179</v>
          </cell>
          <cell r="C1179">
            <v>43173.014131944445</v>
          </cell>
          <cell r="D1179">
            <v>40.323999999999998</v>
          </cell>
        </row>
        <row r="1180">
          <cell r="A1180">
            <v>10.001569999999999</v>
          </cell>
          <cell r="B1180">
            <v>1180</v>
          </cell>
          <cell r="C1180">
            <v>43173.014305555553</v>
          </cell>
          <cell r="D1180">
            <v>40.341000000000001</v>
          </cell>
        </row>
        <row r="1181">
          <cell r="A1181">
            <v>10.001604</v>
          </cell>
          <cell r="B1181">
            <v>1181</v>
          </cell>
          <cell r="C1181">
            <v>43173.014479166668</v>
          </cell>
          <cell r="D1181">
            <v>40.332999999999998</v>
          </cell>
        </row>
        <row r="1182">
          <cell r="A1182">
            <v>10.001595</v>
          </cell>
          <cell r="B1182">
            <v>1182</v>
          </cell>
          <cell r="C1182">
            <v>43173.014652777776</v>
          </cell>
          <cell r="D1182">
            <v>40.332000000000001</v>
          </cell>
        </row>
        <row r="1183">
          <cell r="A1183">
            <v>10.001602999999999</v>
          </cell>
          <cell r="B1183">
            <v>1183</v>
          </cell>
          <cell r="C1183">
            <v>43173.014826388891</v>
          </cell>
          <cell r="D1183">
            <v>40.331000000000003</v>
          </cell>
        </row>
        <row r="1184">
          <cell r="A1184">
            <v>10.001611</v>
          </cell>
          <cell r="B1184">
            <v>1184</v>
          </cell>
          <cell r="C1184">
            <v>43173.014999999999</v>
          </cell>
          <cell r="D1184">
            <v>40.335000000000001</v>
          </cell>
        </row>
        <row r="1185">
          <cell r="A1185">
            <v>10.001621999999999</v>
          </cell>
          <cell r="B1185">
            <v>1185</v>
          </cell>
          <cell r="C1185">
            <v>43173.015173611115</v>
          </cell>
          <cell r="D1185">
            <v>40.338999999999999</v>
          </cell>
        </row>
        <row r="1186">
          <cell r="A1186">
            <v>10.001636</v>
          </cell>
          <cell r="B1186">
            <v>1186</v>
          </cell>
          <cell r="C1186">
            <v>43173.015347222223</v>
          </cell>
          <cell r="D1186">
            <v>40.341000000000001</v>
          </cell>
        </row>
        <row r="1187">
          <cell r="A1187">
            <v>10.001649</v>
          </cell>
          <cell r="B1187">
            <v>1187</v>
          </cell>
          <cell r="C1187">
            <v>43173.015520833331</v>
          </cell>
          <cell r="D1187">
            <v>40.341000000000001</v>
          </cell>
        </row>
        <row r="1188">
          <cell r="A1188">
            <v>10.001670000000001</v>
          </cell>
          <cell r="B1188">
            <v>1188</v>
          </cell>
          <cell r="C1188">
            <v>43173.015694444446</v>
          </cell>
          <cell r="D1188">
            <v>40.332000000000001</v>
          </cell>
        </row>
        <row r="1189">
          <cell r="A1189">
            <v>10.001685999999999</v>
          </cell>
          <cell r="B1189">
            <v>1189</v>
          </cell>
          <cell r="C1189">
            <v>43173.015868055554</v>
          </cell>
          <cell r="D1189">
            <v>40.33</v>
          </cell>
        </row>
        <row r="1190">
          <cell r="A1190">
            <v>10.0017</v>
          </cell>
          <cell r="B1190">
            <v>1190</v>
          </cell>
          <cell r="C1190">
            <v>43173.016041666669</v>
          </cell>
          <cell r="D1190">
            <v>40.337000000000003</v>
          </cell>
        </row>
        <row r="1191">
          <cell r="A1191">
            <v>10.001734000000001</v>
          </cell>
          <cell r="B1191">
            <v>1191</v>
          </cell>
          <cell r="C1191">
            <v>43173.016215277778</v>
          </cell>
          <cell r="D1191">
            <v>40.331000000000003</v>
          </cell>
        </row>
        <row r="1192">
          <cell r="A1192">
            <v>10.001749999999999</v>
          </cell>
          <cell r="B1192">
            <v>1192</v>
          </cell>
          <cell r="C1192">
            <v>43173.016388888886</v>
          </cell>
          <cell r="D1192">
            <v>40.329000000000001</v>
          </cell>
        </row>
        <row r="1193">
          <cell r="A1193">
            <v>10.001760000000001</v>
          </cell>
          <cell r="B1193">
            <v>1193</v>
          </cell>
          <cell r="C1193">
            <v>43173.016562500001</v>
          </cell>
          <cell r="D1193">
            <v>40.334000000000003</v>
          </cell>
        </row>
        <row r="1194">
          <cell r="A1194">
            <v>10.001745</v>
          </cell>
          <cell r="B1194">
            <v>1194</v>
          </cell>
          <cell r="C1194">
            <v>43173.016736111109</v>
          </cell>
          <cell r="D1194">
            <v>40.335000000000001</v>
          </cell>
        </row>
        <row r="1195">
          <cell r="A1195">
            <v>10.001726</v>
          </cell>
          <cell r="B1195">
            <v>1195</v>
          </cell>
          <cell r="C1195">
            <v>43173.016909722224</v>
          </cell>
          <cell r="D1195">
            <v>40.329000000000001</v>
          </cell>
        </row>
        <row r="1196">
          <cell r="A1196">
            <v>10.0017</v>
          </cell>
          <cell r="B1196">
            <v>1196</v>
          </cell>
          <cell r="C1196">
            <v>43173.017083333332</v>
          </cell>
          <cell r="D1196">
            <v>40.335999999999999</v>
          </cell>
        </row>
        <row r="1197">
          <cell r="A1197">
            <v>10.001678999999999</v>
          </cell>
          <cell r="B1197">
            <v>1197</v>
          </cell>
          <cell r="C1197">
            <v>43173.017256944448</v>
          </cell>
          <cell r="D1197">
            <v>40.332000000000001</v>
          </cell>
        </row>
        <row r="1198">
          <cell r="A1198">
            <v>10.001671</v>
          </cell>
          <cell r="B1198">
            <v>1198</v>
          </cell>
          <cell r="C1198">
            <v>43173.017430555556</v>
          </cell>
          <cell r="D1198">
            <v>40.320999999999998</v>
          </cell>
        </row>
        <row r="1199">
          <cell r="A1199">
            <v>10.001659</v>
          </cell>
          <cell r="B1199">
            <v>1199</v>
          </cell>
          <cell r="C1199">
            <v>43173.017604166664</v>
          </cell>
          <cell r="D1199">
            <v>40.335000000000001</v>
          </cell>
        </row>
        <row r="1200">
          <cell r="A1200">
            <v>10.001671</v>
          </cell>
          <cell r="B1200">
            <v>1200</v>
          </cell>
          <cell r="C1200">
            <v>43173.017777777779</v>
          </cell>
          <cell r="D1200">
            <v>40.326000000000001</v>
          </cell>
        </row>
        <row r="1201">
          <cell r="A1201">
            <v>10.00169</v>
          </cell>
          <cell r="B1201">
            <v>1201</v>
          </cell>
          <cell r="C1201">
            <v>43173.017951388887</v>
          </cell>
          <cell r="D1201">
            <v>40.337000000000003</v>
          </cell>
        </row>
        <row r="1202">
          <cell r="A1202">
            <v>10.001683999999999</v>
          </cell>
          <cell r="B1202">
            <v>1202</v>
          </cell>
          <cell r="C1202">
            <v>43173.018125000002</v>
          </cell>
          <cell r="D1202">
            <v>40.329000000000001</v>
          </cell>
        </row>
        <row r="1203">
          <cell r="A1203">
            <v>10.001701000000001</v>
          </cell>
          <cell r="B1203">
            <v>1203</v>
          </cell>
          <cell r="C1203">
            <v>43173.01829861111</v>
          </cell>
          <cell r="D1203">
            <v>40.328000000000003</v>
          </cell>
        </row>
        <row r="1204">
          <cell r="A1204">
            <v>10.001697</v>
          </cell>
          <cell r="B1204">
            <v>1204</v>
          </cell>
          <cell r="C1204">
            <v>43173.018483796295</v>
          </cell>
          <cell r="D1204">
            <v>40.32</v>
          </cell>
        </row>
        <row r="1205">
          <cell r="A1205">
            <v>10.001683999999999</v>
          </cell>
          <cell r="B1205">
            <v>1205</v>
          </cell>
          <cell r="C1205">
            <v>43173.018657407411</v>
          </cell>
          <cell r="D1205">
            <v>40.329000000000001</v>
          </cell>
        </row>
        <row r="1206">
          <cell r="A1206">
            <v>10.001668</v>
          </cell>
          <cell r="B1206">
            <v>1206</v>
          </cell>
          <cell r="C1206">
            <v>43173.018831018519</v>
          </cell>
          <cell r="D1206">
            <v>40.325000000000003</v>
          </cell>
        </row>
        <row r="1207">
          <cell r="A1207">
            <v>10.001668</v>
          </cell>
          <cell r="B1207">
            <v>1207</v>
          </cell>
          <cell r="C1207">
            <v>43173.019166666665</v>
          </cell>
          <cell r="D1207">
            <v>40.308</v>
          </cell>
        </row>
        <row r="1208">
          <cell r="A1208">
            <v>10.001638</v>
          </cell>
          <cell r="B1208">
            <v>1208</v>
          </cell>
          <cell r="C1208">
            <v>43173.01934027778</v>
          </cell>
          <cell r="D1208">
            <v>40.308999999999997</v>
          </cell>
        </row>
        <row r="1209">
          <cell r="A1209">
            <v>10.001611</v>
          </cell>
          <cell r="B1209">
            <v>1209</v>
          </cell>
          <cell r="C1209">
            <v>43173.019513888888</v>
          </cell>
          <cell r="D1209">
            <v>40.332000000000001</v>
          </cell>
        </row>
        <row r="1210">
          <cell r="A1210">
            <v>10.001613000000001</v>
          </cell>
          <cell r="B1210">
            <v>1210</v>
          </cell>
          <cell r="C1210">
            <v>43173.019687499997</v>
          </cell>
          <cell r="D1210">
            <v>40.326000000000001</v>
          </cell>
        </row>
        <row r="1211">
          <cell r="A1211">
            <v>10.001614999999999</v>
          </cell>
          <cell r="B1211">
            <v>1211</v>
          </cell>
          <cell r="C1211">
            <v>43173.019861111112</v>
          </cell>
          <cell r="D1211">
            <v>40.329000000000001</v>
          </cell>
        </row>
        <row r="1212">
          <cell r="A1212">
            <v>10.001616</v>
          </cell>
          <cell r="B1212">
            <v>1212</v>
          </cell>
          <cell r="C1212">
            <v>43173.02003472222</v>
          </cell>
          <cell r="D1212">
            <v>40.31</v>
          </cell>
        </row>
        <row r="1213">
          <cell r="A1213">
            <v>10.00159</v>
          </cell>
          <cell r="B1213">
            <v>1213</v>
          </cell>
          <cell r="C1213">
            <v>43173.020208333335</v>
          </cell>
          <cell r="D1213">
            <v>40.308999999999997</v>
          </cell>
        </row>
        <row r="1214">
          <cell r="A1214">
            <v>10.00155</v>
          </cell>
          <cell r="B1214">
            <v>1214</v>
          </cell>
          <cell r="C1214">
            <v>43173.020381944443</v>
          </cell>
          <cell r="D1214">
            <v>40.314999999999998</v>
          </cell>
        </row>
        <row r="1215">
          <cell r="A1215">
            <v>10.001566</v>
          </cell>
          <cell r="B1215">
            <v>1215</v>
          </cell>
          <cell r="C1215">
            <v>43173.020555555559</v>
          </cell>
          <cell r="D1215">
            <v>40.33</v>
          </cell>
        </row>
        <row r="1216">
          <cell r="A1216">
            <v>10.001569</v>
          </cell>
          <cell r="B1216">
            <v>1216</v>
          </cell>
          <cell r="C1216">
            <v>43173.020729166667</v>
          </cell>
          <cell r="D1216">
            <v>40.317</v>
          </cell>
        </row>
        <row r="1217">
          <cell r="A1217">
            <v>10.001581</v>
          </cell>
          <cell r="B1217">
            <v>1217</v>
          </cell>
          <cell r="C1217">
            <v>43173.020902777775</v>
          </cell>
          <cell r="D1217">
            <v>40.317999999999998</v>
          </cell>
        </row>
        <row r="1218">
          <cell r="A1218">
            <v>10.001598</v>
          </cell>
          <cell r="B1218">
            <v>1218</v>
          </cell>
          <cell r="C1218">
            <v>43173.02107638889</v>
          </cell>
          <cell r="D1218">
            <v>40.314999999999998</v>
          </cell>
        </row>
        <row r="1219">
          <cell r="A1219">
            <v>10.001578</v>
          </cell>
          <cell r="B1219">
            <v>1219</v>
          </cell>
          <cell r="C1219">
            <v>43173.021249999998</v>
          </cell>
          <cell r="D1219">
            <v>40.317999999999998</v>
          </cell>
        </row>
        <row r="1220">
          <cell r="A1220">
            <v>10.001590999999999</v>
          </cell>
          <cell r="B1220">
            <v>1220</v>
          </cell>
          <cell r="C1220">
            <v>43173.021423611113</v>
          </cell>
          <cell r="D1220">
            <v>40.325000000000003</v>
          </cell>
        </row>
        <row r="1221">
          <cell r="A1221">
            <v>10.001581</v>
          </cell>
          <cell r="B1221">
            <v>1221</v>
          </cell>
          <cell r="C1221">
            <v>43173.021597222221</v>
          </cell>
          <cell r="D1221">
            <v>40.314</v>
          </cell>
        </row>
        <row r="1222">
          <cell r="A1222">
            <v>10.001611</v>
          </cell>
          <cell r="B1222">
            <v>1222</v>
          </cell>
          <cell r="C1222">
            <v>43173.021770833337</v>
          </cell>
          <cell r="D1222">
            <v>40.311999999999998</v>
          </cell>
        </row>
        <row r="1223">
          <cell r="A1223">
            <v>10.001588999999999</v>
          </cell>
          <cell r="B1223">
            <v>1223</v>
          </cell>
          <cell r="C1223">
            <v>43173.021944444445</v>
          </cell>
          <cell r="D1223">
            <v>40.307000000000002</v>
          </cell>
        </row>
        <row r="1224">
          <cell r="A1224">
            <v>10.001582000000001</v>
          </cell>
          <cell r="B1224">
            <v>1224</v>
          </cell>
          <cell r="C1224">
            <v>43173.022129629629</v>
          </cell>
          <cell r="D1224">
            <v>40.325000000000003</v>
          </cell>
        </row>
        <row r="1225">
          <cell r="A1225">
            <v>10.001595999999999</v>
          </cell>
          <cell r="B1225">
            <v>1225</v>
          </cell>
          <cell r="C1225">
            <v>43173.022303240738</v>
          </cell>
          <cell r="D1225">
            <v>40.31</v>
          </cell>
        </row>
        <row r="1226">
          <cell r="A1226">
            <v>10.001583999999999</v>
          </cell>
          <cell r="B1226">
            <v>1226</v>
          </cell>
          <cell r="C1226">
            <v>43173.022476851853</v>
          </cell>
          <cell r="D1226">
            <v>40.308</v>
          </cell>
        </row>
        <row r="1227">
          <cell r="A1227">
            <v>10.001581</v>
          </cell>
          <cell r="B1227">
            <v>1227</v>
          </cell>
          <cell r="C1227">
            <v>43173.022650462961</v>
          </cell>
          <cell r="D1227">
            <v>40.308</v>
          </cell>
        </row>
        <row r="1228">
          <cell r="A1228">
            <v>10.001588999999999</v>
          </cell>
          <cell r="B1228">
            <v>1228</v>
          </cell>
          <cell r="C1228">
            <v>43173.022824074076</v>
          </cell>
          <cell r="D1228">
            <v>40.311</v>
          </cell>
        </row>
        <row r="1229">
          <cell r="A1229">
            <v>10.001571</v>
          </cell>
          <cell r="B1229">
            <v>1229</v>
          </cell>
          <cell r="C1229">
            <v>43173.022997685184</v>
          </cell>
          <cell r="D1229">
            <v>40.314999999999998</v>
          </cell>
        </row>
        <row r="1230">
          <cell r="A1230">
            <v>10.001580000000001</v>
          </cell>
          <cell r="B1230">
            <v>1230</v>
          </cell>
          <cell r="C1230">
            <v>43173.0231712963</v>
          </cell>
          <cell r="D1230">
            <v>40.322000000000003</v>
          </cell>
        </row>
        <row r="1231">
          <cell r="A1231">
            <v>10.001559</v>
          </cell>
          <cell r="B1231">
            <v>1231</v>
          </cell>
          <cell r="C1231">
            <v>43173.023344907408</v>
          </cell>
          <cell r="D1231">
            <v>40.314</v>
          </cell>
        </row>
        <row r="1232">
          <cell r="A1232">
            <v>10.001526</v>
          </cell>
          <cell r="B1232">
            <v>1232</v>
          </cell>
          <cell r="C1232">
            <v>43173.023518518516</v>
          </cell>
          <cell r="D1232">
            <v>40.311999999999998</v>
          </cell>
        </row>
        <row r="1233">
          <cell r="A1233">
            <v>10.001519</v>
          </cell>
          <cell r="B1233">
            <v>1233</v>
          </cell>
          <cell r="C1233">
            <v>43173.023692129631</v>
          </cell>
          <cell r="D1233">
            <v>40.311</v>
          </cell>
        </row>
        <row r="1234">
          <cell r="A1234">
            <v>10.001502</v>
          </cell>
          <cell r="B1234">
            <v>1234</v>
          </cell>
          <cell r="C1234">
            <v>43173.023865740739</v>
          </cell>
          <cell r="D1234">
            <v>40.305999999999997</v>
          </cell>
        </row>
        <row r="1235">
          <cell r="A1235">
            <v>10.001467</v>
          </cell>
          <cell r="B1235">
            <v>1235</v>
          </cell>
          <cell r="C1235">
            <v>43173.024201388886</v>
          </cell>
          <cell r="D1235">
            <v>40.295000000000002</v>
          </cell>
        </row>
        <row r="1236">
          <cell r="A1236">
            <v>10.001441</v>
          </cell>
          <cell r="B1236">
            <v>1236</v>
          </cell>
          <cell r="C1236">
            <v>43173.024375000001</v>
          </cell>
          <cell r="D1236">
            <v>40.304000000000002</v>
          </cell>
        </row>
        <row r="1237">
          <cell r="A1237">
            <v>10.00141</v>
          </cell>
          <cell r="B1237">
            <v>1237</v>
          </cell>
          <cell r="C1237">
            <v>43173.024548611109</v>
          </cell>
          <cell r="D1237">
            <v>40.305</v>
          </cell>
        </row>
        <row r="1238">
          <cell r="A1238">
            <v>10.001421000000001</v>
          </cell>
          <cell r="B1238">
            <v>1238</v>
          </cell>
          <cell r="C1238">
            <v>43173.024895833332</v>
          </cell>
          <cell r="D1238">
            <v>40.289000000000001</v>
          </cell>
        </row>
        <row r="1239">
          <cell r="A1239">
            <v>10.001385000000001</v>
          </cell>
          <cell r="B1239">
            <v>1239</v>
          </cell>
          <cell r="C1239">
            <v>43173.025069444448</v>
          </cell>
          <cell r="D1239">
            <v>40.290999999999997</v>
          </cell>
        </row>
        <row r="1240">
          <cell r="A1240">
            <v>10.001382</v>
          </cell>
          <cell r="B1240">
            <v>1240</v>
          </cell>
          <cell r="C1240">
            <v>43173.025243055556</v>
          </cell>
          <cell r="D1240">
            <v>40.295999999999999</v>
          </cell>
        </row>
        <row r="1241">
          <cell r="A1241">
            <v>10.001398</v>
          </cell>
          <cell r="B1241">
            <v>1241</v>
          </cell>
          <cell r="C1241">
            <v>43173.025416666664</v>
          </cell>
          <cell r="D1241">
            <v>40.314</v>
          </cell>
        </row>
        <row r="1242">
          <cell r="A1242">
            <v>10.001396</v>
          </cell>
          <cell r="B1242">
            <v>1242</v>
          </cell>
          <cell r="C1242">
            <v>43173.025590277779</v>
          </cell>
          <cell r="D1242">
            <v>40.305999999999997</v>
          </cell>
        </row>
        <row r="1243">
          <cell r="A1243">
            <v>10.001403</v>
          </cell>
          <cell r="B1243">
            <v>1243</v>
          </cell>
          <cell r="C1243">
            <v>43173.025763888887</v>
          </cell>
          <cell r="D1243">
            <v>40.316000000000003</v>
          </cell>
        </row>
        <row r="1244">
          <cell r="A1244">
            <v>10.001386</v>
          </cell>
          <cell r="B1244">
            <v>1244</v>
          </cell>
          <cell r="C1244">
            <v>43173.025937500002</v>
          </cell>
          <cell r="D1244">
            <v>40.314</v>
          </cell>
        </row>
        <row r="1245">
          <cell r="A1245">
            <v>10.001376</v>
          </cell>
          <cell r="B1245">
            <v>1245</v>
          </cell>
          <cell r="C1245">
            <v>43173.02611111111</v>
          </cell>
          <cell r="D1245">
            <v>40.31</v>
          </cell>
        </row>
        <row r="1246">
          <cell r="A1246">
            <v>10.001388</v>
          </cell>
          <cell r="B1246">
            <v>1246</v>
          </cell>
          <cell r="C1246">
            <v>43173.026284722226</v>
          </cell>
          <cell r="D1246">
            <v>40.320999999999998</v>
          </cell>
        </row>
        <row r="1247">
          <cell r="A1247">
            <v>10.001396</v>
          </cell>
          <cell r="B1247">
            <v>1247</v>
          </cell>
          <cell r="C1247">
            <v>43173.026458333334</v>
          </cell>
          <cell r="D1247">
            <v>40.313000000000002</v>
          </cell>
        </row>
        <row r="1248">
          <cell r="A1248">
            <v>10.001408</v>
          </cell>
          <cell r="B1248">
            <v>1248</v>
          </cell>
          <cell r="C1248">
            <v>43173.026631944442</v>
          </cell>
          <cell r="D1248">
            <v>40.317999999999998</v>
          </cell>
        </row>
        <row r="1249">
          <cell r="A1249">
            <v>10.001448</v>
          </cell>
          <cell r="B1249">
            <v>1249</v>
          </cell>
          <cell r="C1249">
            <v>43173.026805555557</v>
          </cell>
          <cell r="D1249">
            <v>40.32</v>
          </cell>
        </row>
        <row r="1250">
          <cell r="A1250">
            <v>10.001462999999999</v>
          </cell>
          <cell r="B1250">
            <v>1250</v>
          </cell>
          <cell r="C1250">
            <v>43173.026979166665</v>
          </cell>
          <cell r="D1250">
            <v>40.319000000000003</v>
          </cell>
        </row>
        <row r="1251">
          <cell r="A1251">
            <v>10.001465</v>
          </cell>
          <cell r="B1251">
            <v>1251</v>
          </cell>
          <cell r="C1251">
            <v>43173.027326388888</v>
          </cell>
          <cell r="D1251">
            <v>40.295999999999999</v>
          </cell>
        </row>
        <row r="1252">
          <cell r="A1252">
            <v>10.001497000000001</v>
          </cell>
          <cell r="B1252">
            <v>1252</v>
          </cell>
          <cell r="C1252">
            <v>43173.027499999997</v>
          </cell>
          <cell r="D1252">
            <v>40.308999999999997</v>
          </cell>
        </row>
        <row r="1253">
          <cell r="A1253">
            <v>10.001504000000001</v>
          </cell>
          <cell r="B1253">
            <v>1253</v>
          </cell>
          <cell r="C1253">
            <v>43173.027673611112</v>
          </cell>
          <cell r="D1253">
            <v>40.314999999999998</v>
          </cell>
        </row>
        <row r="1254">
          <cell r="A1254">
            <v>10.001455999999999</v>
          </cell>
          <cell r="B1254">
            <v>1254</v>
          </cell>
          <cell r="C1254">
            <v>43173.02784722222</v>
          </cell>
          <cell r="D1254">
            <v>40.311999999999998</v>
          </cell>
        </row>
        <row r="1255">
          <cell r="A1255">
            <v>10.001459000000001</v>
          </cell>
          <cell r="B1255">
            <v>1255</v>
          </cell>
          <cell r="C1255">
            <v>43173.028020833335</v>
          </cell>
          <cell r="D1255">
            <v>40.322000000000003</v>
          </cell>
        </row>
        <row r="1256">
          <cell r="A1256">
            <v>10.001469999999999</v>
          </cell>
          <cell r="B1256">
            <v>1256</v>
          </cell>
          <cell r="C1256">
            <v>43173.028194444443</v>
          </cell>
          <cell r="D1256">
            <v>40.317</v>
          </cell>
        </row>
        <row r="1257">
          <cell r="A1257">
            <v>10.001454000000001</v>
          </cell>
          <cell r="B1257">
            <v>1257</v>
          </cell>
          <cell r="C1257">
            <v>43173.028368055559</v>
          </cell>
          <cell r="D1257">
            <v>40.320999999999998</v>
          </cell>
        </row>
        <row r="1258">
          <cell r="A1258">
            <v>10.001447000000001</v>
          </cell>
          <cell r="B1258">
            <v>1258</v>
          </cell>
          <cell r="C1258">
            <v>43173.028541666667</v>
          </cell>
          <cell r="D1258">
            <v>40.314999999999998</v>
          </cell>
        </row>
        <row r="1259">
          <cell r="A1259">
            <v>10.001454000000001</v>
          </cell>
          <cell r="B1259">
            <v>1259</v>
          </cell>
          <cell r="C1259">
            <v>43173.028715277775</v>
          </cell>
          <cell r="D1259">
            <v>40.320999999999998</v>
          </cell>
        </row>
        <row r="1260">
          <cell r="A1260">
            <v>10.001431</v>
          </cell>
          <cell r="B1260">
            <v>1260</v>
          </cell>
          <cell r="C1260">
            <v>43173.02888888889</v>
          </cell>
          <cell r="D1260">
            <v>40.307000000000002</v>
          </cell>
        </row>
        <row r="1261">
          <cell r="A1261">
            <v>10.001427</v>
          </cell>
          <cell r="B1261">
            <v>1261</v>
          </cell>
          <cell r="C1261">
            <v>43173.029062499998</v>
          </cell>
          <cell r="D1261">
            <v>40.32</v>
          </cell>
        </row>
        <row r="1262">
          <cell r="A1262">
            <v>10.001409000000001</v>
          </cell>
          <cell r="B1262">
            <v>1262</v>
          </cell>
          <cell r="C1262">
            <v>43173.029236111113</v>
          </cell>
          <cell r="D1262">
            <v>40.314999999999998</v>
          </cell>
        </row>
        <row r="1263">
          <cell r="A1263">
            <v>10.001377</v>
          </cell>
          <cell r="B1263">
            <v>1263</v>
          </cell>
          <cell r="C1263">
            <v>43173.029409722221</v>
          </cell>
          <cell r="D1263">
            <v>40.302</v>
          </cell>
        </row>
        <row r="1264">
          <cell r="A1264">
            <v>10.001367999999999</v>
          </cell>
          <cell r="B1264">
            <v>1264</v>
          </cell>
          <cell r="C1264">
            <v>43173.029583333337</v>
          </cell>
          <cell r="D1264">
            <v>40.313000000000002</v>
          </cell>
        </row>
        <row r="1265">
          <cell r="A1265">
            <v>10.00135</v>
          </cell>
          <cell r="B1265">
            <v>1265</v>
          </cell>
          <cell r="C1265">
            <v>43173.029930555553</v>
          </cell>
          <cell r="D1265">
            <v>40.298999999999999</v>
          </cell>
        </row>
        <row r="1266">
          <cell r="A1266">
            <v>10.001341</v>
          </cell>
          <cell r="B1266">
            <v>1266</v>
          </cell>
          <cell r="C1266">
            <v>43173.030104166668</v>
          </cell>
          <cell r="D1266">
            <v>40.308</v>
          </cell>
        </row>
        <row r="1267">
          <cell r="A1267">
            <v>10.001352000000001</v>
          </cell>
          <cell r="B1267">
            <v>1267</v>
          </cell>
          <cell r="C1267">
            <v>43173.030277777776</v>
          </cell>
          <cell r="D1267">
            <v>40.299999999999997</v>
          </cell>
        </row>
        <row r="1268">
          <cell r="A1268">
            <v>10.001336</v>
          </cell>
          <cell r="B1268">
            <v>1268</v>
          </cell>
          <cell r="C1268">
            <v>43173.030624999999</v>
          </cell>
          <cell r="D1268">
            <v>40.298000000000002</v>
          </cell>
        </row>
        <row r="1269">
          <cell r="A1269">
            <v>10.001291</v>
          </cell>
          <cell r="B1269">
            <v>1269</v>
          </cell>
          <cell r="C1269">
            <v>43173.030798611115</v>
          </cell>
          <cell r="D1269">
            <v>40.29</v>
          </cell>
        </row>
        <row r="1270">
          <cell r="A1270">
            <v>10.00131</v>
          </cell>
          <cell r="B1270">
            <v>1270</v>
          </cell>
          <cell r="C1270">
            <v>43173.030972222223</v>
          </cell>
          <cell r="D1270">
            <v>40.307000000000002</v>
          </cell>
        </row>
        <row r="1271">
          <cell r="A1271">
            <v>10.001322999999999</v>
          </cell>
          <cell r="B1271">
            <v>1271</v>
          </cell>
          <cell r="C1271">
            <v>43173.031145833331</v>
          </cell>
          <cell r="D1271">
            <v>40.301000000000002</v>
          </cell>
        </row>
        <row r="1272">
          <cell r="A1272">
            <v>10.001306</v>
          </cell>
          <cell r="B1272">
            <v>1272</v>
          </cell>
          <cell r="C1272">
            <v>43173.031319444446</v>
          </cell>
          <cell r="D1272">
            <v>40.305999999999997</v>
          </cell>
        </row>
        <row r="1273">
          <cell r="A1273">
            <v>10.001312</v>
          </cell>
          <cell r="B1273">
            <v>1273</v>
          </cell>
          <cell r="C1273">
            <v>43173.031493055554</v>
          </cell>
          <cell r="D1273">
            <v>40.305999999999997</v>
          </cell>
        </row>
        <row r="1274">
          <cell r="A1274">
            <v>10.001295000000001</v>
          </cell>
          <cell r="B1274">
            <v>1274</v>
          </cell>
          <cell r="C1274">
            <v>43173.031666666669</v>
          </cell>
          <cell r="D1274">
            <v>40.31</v>
          </cell>
        </row>
        <row r="1275">
          <cell r="A1275">
            <v>10.001277</v>
          </cell>
          <cell r="B1275">
            <v>1275</v>
          </cell>
          <cell r="C1275">
            <v>43173.031840277778</v>
          </cell>
          <cell r="D1275">
            <v>40.307000000000002</v>
          </cell>
        </row>
        <row r="1276">
          <cell r="A1276">
            <v>10.001461000000001</v>
          </cell>
          <cell r="B1276">
            <v>1276</v>
          </cell>
          <cell r="C1276">
            <v>43173.032013888886</v>
          </cell>
          <cell r="D1276">
            <v>40.305</v>
          </cell>
        </row>
        <row r="1277">
          <cell r="A1277">
            <v>10.001472</v>
          </cell>
          <cell r="B1277">
            <v>1277</v>
          </cell>
          <cell r="C1277">
            <v>43173.032349537039</v>
          </cell>
          <cell r="D1277">
            <v>40.299999999999997</v>
          </cell>
        </row>
        <row r="1278">
          <cell r="A1278">
            <v>10.001516000000001</v>
          </cell>
          <cell r="B1278">
            <v>1278</v>
          </cell>
          <cell r="C1278">
            <v>43173.032523148147</v>
          </cell>
          <cell r="D1278">
            <v>40.305</v>
          </cell>
        </row>
        <row r="1279">
          <cell r="A1279">
            <v>10.001526999999999</v>
          </cell>
          <cell r="B1279">
            <v>1279</v>
          </cell>
          <cell r="C1279">
            <v>43173.032696759263</v>
          </cell>
          <cell r="D1279">
            <v>40.307000000000002</v>
          </cell>
        </row>
        <row r="1280">
          <cell r="A1280">
            <v>10.001557999999999</v>
          </cell>
          <cell r="B1280">
            <v>1280</v>
          </cell>
          <cell r="C1280">
            <v>43173.032870370371</v>
          </cell>
          <cell r="D1280">
            <v>40.298000000000002</v>
          </cell>
        </row>
        <row r="1281">
          <cell r="A1281">
            <v>10.001523000000001</v>
          </cell>
          <cell r="B1281">
            <v>1281</v>
          </cell>
          <cell r="C1281">
            <v>43173.033043981479</v>
          </cell>
          <cell r="D1281">
            <v>40.308999999999997</v>
          </cell>
        </row>
        <row r="1282">
          <cell r="A1282">
            <v>10.001505</v>
          </cell>
          <cell r="B1282">
            <v>1282</v>
          </cell>
          <cell r="C1282">
            <v>43173.033217592594</v>
          </cell>
          <cell r="D1282">
            <v>40.299999999999997</v>
          </cell>
        </row>
        <row r="1283">
          <cell r="A1283">
            <v>10.001525000000001</v>
          </cell>
          <cell r="B1283">
            <v>1283</v>
          </cell>
          <cell r="C1283">
            <v>43173.033402777779</v>
          </cell>
          <cell r="D1283">
            <v>40.302</v>
          </cell>
        </row>
        <row r="1284">
          <cell r="A1284">
            <v>10.001526999999999</v>
          </cell>
          <cell r="B1284">
            <v>1284</v>
          </cell>
          <cell r="C1284">
            <v>43173.033576388887</v>
          </cell>
          <cell r="D1284">
            <v>40.314999999999998</v>
          </cell>
        </row>
        <row r="1285">
          <cell r="A1285">
            <v>10.001528</v>
          </cell>
          <cell r="B1285">
            <v>1285</v>
          </cell>
          <cell r="C1285">
            <v>43173.033750000002</v>
          </cell>
          <cell r="D1285">
            <v>40.311</v>
          </cell>
        </row>
        <row r="1286">
          <cell r="A1286">
            <v>10.001530000000001</v>
          </cell>
          <cell r="B1286">
            <v>1286</v>
          </cell>
          <cell r="C1286">
            <v>43173.03392361111</v>
          </cell>
          <cell r="D1286">
            <v>40.31</v>
          </cell>
        </row>
        <row r="1287">
          <cell r="A1287">
            <v>10.001529</v>
          </cell>
          <cell r="B1287">
            <v>1287</v>
          </cell>
          <cell r="C1287">
            <v>43173.034097222226</v>
          </cell>
          <cell r="D1287">
            <v>40.305</v>
          </cell>
        </row>
        <row r="1288">
          <cell r="A1288">
            <v>10.001502</v>
          </cell>
          <cell r="B1288">
            <v>1288</v>
          </cell>
          <cell r="C1288">
            <v>43173.034270833334</v>
          </cell>
          <cell r="D1288">
            <v>40.314</v>
          </cell>
        </row>
        <row r="1289">
          <cell r="A1289">
            <v>10.001533999999999</v>
          </cell>
          <cell r="B1289">
            <v>1289</v>
          </cell>
          <cell r="C1289">
            <v>43173.034444444442</v>
          </cell>
          <cell r="D1289">
            <v>40.314999999999998</v>
          </cell>
        </row>
        <row r="1290">
          <cell r="A1290">
            <v>10.001559</v>
          </cell>
          <cell r="B1290">
            <v>1290</v>
          </cell>
          <cell r="C1290">
            <v>43173.034618055557</v>
          </cell>
          <cell r="D1290">
            <v>40.31</v>
          </cell>
        </row>
        <row r="1291">
          <cell r="A1291">
            <v>10.001592</v>
          </cell>
          <cell r="B1291">
            <v>1291</v>
          </cell>
          <cell r="C1291">
            <v>43173.034791666665</v>
          </cell>
          <cell r="D1291">
            <v>40.305999999999997</v>
          </cell>
        </row>
        <row r="1292">
          <cell r="A1292">
            <v>10.001611</v>
          </cell>
          <cell r="B1292">
            <v>1292</v>
          </cell>
          <cell r="C1292">
            <v>43173.03496527778</v>
          </cell>
          <cell r="D1292">
            <v>40.311999999999998</v>
          </cell>
        </row>
        <row r="1293">
          <cell r="A1293">
            <v>10.001585</v>
          </cell>
          <cell r="B1293">
            <v>1293</v>
          </cell>
          <cell r="C1293">
            <v>43173.035138888888</v>
          </cell>
          <cell r="D1293">
            <v>40.305999999999997</v>
          </cell>
        </row>
        <row r="1294">
          <cell r="A1294">
            <v>10.001574</v>
          </cell>
          <cell r="B1294">
            <v>1294</v>
          </cell>
          <cell r="C1294">
            <v>43173.035312499997</v>
          </cell>
          <cell r="D1294">
            <v>40.305</v>
          </cell>
        </row>
        <row r="1295">
          <cell r="A1295">
            <v>10.001602</v>
          </cell>
          <cell r="B1295">
            <v>1295</v>
          </cell>
          <cell r="C1295">
            <v>43173.035486111112</v>
          </cell>
          <cell r="D1295">
            <v>40.311999999999998</v>
          </cell>
        </row>
        <row r="1296">
          <cell r="A1296">
            <v>10.001598</v>
          </cell>
          <cell r="B1296">
            <v>1296</v>
          </cell>
          <cell r="C1296">
            <v>43173.03565972222</v>
          </cell>
          <cell r="D1296">
            <v>40.305999999999997</v>
          </cell>
        </row>
        <row r="1297">
          <cell r="A1297">
            <v>10.001595999999999</v>
          </cell>
          <cell r="B1297">
            <v>1297</v>
          </cell>
          <cell r="C1297">
            <v>43173.035833333335</v>
          </cell>
          <cell r="D1297">
            <v>40.299999999999997</v>
          </cell>
        </row>
        <row r="1298">
          <cell r="A1298">
            <v>10.001612</v>
          </cell>
          <cell r="B1298">
            <v>1298</v>
          </cell>
          <cell r="C1298">
            <v>43173.036006944443</v>
          </cell>
          <cell r="D1298">
            <v>40.305</v>
          </cell>
        </row>
        <row r="1299">
          <cell r="A1299">
            <v>10.001583</v>
          </cell>
          <cell r="B1299">
            <v>1299</v>
          </cell>
          <cell r="C1299">
            <v>43173.036180555559</v>
          </cell>
          <cell r="D1299">
            <v>40.314</v>
          </cell>
        </row>
        <row r="1300">
          <cell r="A1300">
            <v>10.0016</v>
          </cell>
          <cell r="B1300">
            <v>1300</v>
          </cell>
          <cell r="C1300">
            <v>43173.036354166667</v>
          </cell>
          <cell r="D1300">
            <v>40.31</v>
          </cell>
        </row>
        <row r="1301">
          <cell r="A1301">
            <v>10.001590999999999</v>
          </cell>
          <cell r="B1301">
            <v>1301</v>
          </cell>
          <cell r="C1301">
            <v>43173.036689814813</v>
          </cell>
          <cell r="D1301">
            <v>40.286999999999999</v>
          </cell>
        </row>
        <row r="1302">
          <cell r="A1302">
            <v>10.001625000000001</v>
          </cell>
          <cell r="B1302">
            <v>1302</v>
          </cell>
          <cell r="C1302">
            <v>43173.036874999998</v>
          </cell>
          <cell r="D1302">
            <v>40.290999999999997</v>
          </cell>
        </row>
        <row r="1303">
          <cell r="A1303">
            <v>10.001631</v>
          </cell>
          <cell r="B1303">
            <v>1303</v>
          </cell>
          <cell r="C1303">
            <v>43173.037048611113</v>
          </cell>
          <cell r="D1303">
            <v>40.293999999999997</v>
          </cell>
        </row>
        <row r="1304">
          <cell r="A1304">
            <v>10.001633</v>
          </cell>
          <cell r="B1304">
            <v>1304</v>
          </cell>
          <cell r="C1304">
            <v>43173.037222222221</v>
          </cell>
          <cell r="D1304">
            <v>40.298000000000002</v>
          </cell>
        </row>
        <row r="1305">
          <cell r="A1305">
            <v>10.001621999999999</v>
          </cell>
          <cell r="B1305">
            <v>1305</v>
          </cell>
          <cell r="C1305">
            <v>43173.037395833337</v>
          </cell>
          <cell r="D1305">
            <v>40.298999999999999</v>
          </cell>
        </row>
        <row r="1306">
          <cell r="A1306">
            <v>10.001556000000001</v>
          </cell>
          <cell r="B1306">
            <v>1306</v>
          </cell>
          <cell r="C1306">
            <v>43173.037569444445</v>
          </cell>
          <cell r="D1306">
            <v>40.295000000000002</v>
          </cell>
        </row>
        <row r="1307">
          <cell r="A1307">
            <v>10.001541</v>
          </cell>
          <cell r="B1307">
            <v>1307</v>
          </cell>
          <cell r="C1307">
            <v>43173.037743055553</v>
          </cell>
          <cell r="D1307">
            <v>40.295000000000002</v>
          </cell>
        </row>
        <row r="1308">
          <cell r="A1308">
            <v>10.001526</v>
          </cell>
          <cell r="B1308">
            <v>1308</v>
          </cell>
          <cell r="C1308">
            <v>43173.037916666668</v>
          </cell>
          <cell r="D1308">
            <v>40.307000000000002</v>
          </cell>
        </row>
        <row r="1309">
          <cell r="A1309">
            <v>10.001537000000001</v>
          </cell>
          <cell r="B1309">
            <v>1309</v>
          </cell>
          <cell r="C1309">
            <v>43173.038090277776</v>
          </cell>
          <cell r="D1309">
            <v>40.311999999999998</v>
          </cell>
        </row>
        <row r="1310">
          <cell r="A1310">
            <v>10.001526</v>
          </cell>
          <cell r="B1310">
            <v>1310</v>
          </cell>
          <cell r="C1310">
            <v>43173.038263888891</v>
          </cell>
          <cell r="D1310">
            <v>40.308999999999997</v>
          </cell>
        </row>
        <row r="1311">
          <cell r="A1311">
            <v>10.001531</v>
          </cell>
          <cell r="B1311">
            <v>1311</v>
          </cell>
          <cell r="C1311">
            <v>43173.038437499999</v>
          </cell>
          <cell r="D1311">
            <v>40.308999999999997</v>
          </cell>
        </row>
        <row r="1312">
          <cell r="A1312">
            <v>10.001538999999999</v>
          </cell>
          <cell r="B1312">
            <v>1312</v>
          </cell>
          <cell r="C1312">
            <v>43173.038611111115</v>
          </cell>
          <cell r="D1312">
            <v>40.314999999999998</v>
          </cell>
        </row>
        <row r="1313">
          <cell r="A1313">
            <v>10.001544000000001</v>
          </cell>
          <cell r="B1313">
            <v>1313</v>
          </cell>
          <cell r="C1313">
            <v>43173.038784722223</v>
          </cell>
          <cell r="D1313">
            <v>40.311</v>
          </cell>
        </row>
        <row r="1314">
          <cell r="A1314">
            <v>10.001526</v>
          </cell>
          <cell r="B1314">
            <v>1314</v>
          </cell>
          <cell r="C1314">
            <v>43173.038958333331</v>
          </cell>
          <cell r="D1314">
            <v>40.311999999999998</v>
          </cell>
        </row>
        <row r="1315">
          <cell r="A1315">
            <v>10.001511000000001</v>
          </cell>
          <cell r="B1315">
            <v>1315</v>
          </cell>
          <cell r="C1315">
            <v>43173.039131944446</v>
          </cell>
          <cell r="D1315">
            <v>40.314999999999998</v>
          </cell>
        </row>
        <row r="1316">
          <cell r="A1316">
            <v>10.001514999999999</v>
          </cell>
          <cell r="B1316">
            <v>1316</v>
          </cell>
          <cell r="C1316">
            <v>43173.039305555554</v>
          </cell>
          <cell r="D1316">
            <v>40.308</v>
          </cell>
        </row>
        <row r="1317">
          <cell r="A1317">
            <v>10.001521</v>
          </cell>
          <cell r="B1317">
            <v>1317</v>
          </cell>
          <cell r="C1317">
            <v>43173.039479166669</v>
          </cell>
          <cell r="D1317">
            <v>40.32</v>
          </cell>
        </row>
        <row r="1318">
          <cell r="A1318">
            <v>10.00154</v>
          </cell>
          <cell r="B1318">
            <v>1318</v>
          </cell>
          <cell r="C1318">
            <v>43173.039652777778</v>
          </cell>
          <cell r="D1318">
            <v>40.317999999999998</v>
          </cell>
        </row>
        <row r="1319">
          <cell r="A1319">
            <v>10.001542000000001</v>
          </cell>
          <cell r="B1319">
            <v>1319</v>
          </cell>
          <cell r="C1319">
            <v>43173.039826388886</v>
          </cell>
          <cell r="D1319">
            <v>40.323999999999998</v>
          </cell>
        </row>
        <row r="1320">
          <cell r="A1320">
            <v>10.001530000000001</v>
          </cell>
          <cell r="B1320">
            <v>1320</v>
          </cell>
          <cell r="C1320">
            <v>43173.04</v>
          </cell>
          <cell r="D1320">
            <v>40.317</v>
          </cell>
        </row>
        <row r="1321">
          <cell r="A1321">
            <v>10.001557999999999</v>
          </cell>
          <cell r="B1321">
            <v>1321</v>
          </cell>
          <cell r="C1321">
            <v>43173.040173611109</v>
          </cell>
          <cell r="D1321">
            <v>40.32</v>
          </cell>
        </row>
        <row r="1322">
          <cell r="A1322">
            <v>10.001586</v>
          </cell>
          <cell r="B1322">
            <v>1322</v>
          </cell>
          <cell r="C1322">
            <v>43173.040347222224</v>
          </cell>
          <cell r="D1322">
            <v>40.319000000000003</v>
          </cell>
        </row>
        <row r="1323">
          <cell r="A1323">
            <v>10.001619</v>
          </cell>
          <cell r="B1323">
            <v>1323</v>
          </cell>
          <cell r="C1323">
            <v>43173.040520833332</v>
          </cell>
          <cell r="D1323">
            <v>40.326000000000001</v>
          </cell>
        </row>
        <row r="1324">
          <cell r="A1324">
            <v>10.001632000000001</v>
          </cell>
          <cell r="B1324">
            <v>1324</v>
          </cell>
          <cell r="C1324">
            <v>43173.040694444448</v>
          </cell>
          <cell r="D1324">
            <v>40.317999999999998</v>
          </cell>
        </row>
        <row r="1325">
          <cell r="A1325">
            <v>10.001621</v>
          </cell>
          <cell r="B1325">
            <v>1325</v>
          </cell>
          <cell r="C1325">
            <v>43173.040868055556</v>
          </cell>
          <cell r="D1325">
            <v>40.319000000000003</v>
          </cell>
        </row>
        <row r="1326">
          <cell r="A1326">
            <v>10.001571999999999</v>
          </cell>
          <cell r="B1326">
            <v>1326</v>
          </cell>
          <cell r="C1326">
            <v>43173.041041666664</v>
          </cell>
          <cell r="D1326">
            <v>40.325000000000003</v>
          </cell>
        </row>
        <row r="1327">
          <cell r="A1327">
            <v>10.001576</v>
          </cell>
          <cell r="B1327">
            <v>1327</v>
          </cell>
          <cell r="C1327">
            <v>43173.041215277779</v>
          </cell>
          <cell r="D1327">
            <v>40.320999999999998</v>
          </cell>
        </row>
        <row r="1328">
          <cell r="A1328">
            <v>10.001537000000001</v>
          </cell>
          <cell r="B1328">
            <v>1328</v>
          </cell>
          <cell r="C1328">
            <v>43173.041388888887</v>
          </cell>
          <cell r="D1328">
            <v>40.322000000000003</v>
          </cell>
        </row>
        <row r="1329">
          <cell r="A1329">
            <v>10.001502</v>
          </cell>
          <cell r="B1329">
            <v>1329</v>
          </cell>
          <cell r="C1329">
            <v>43173.041562500002</v>
          </cell>
          <cell r="D1329">
            <v>40.317999999999998</v>
          </cell>
        </row>
        <row r="1330">
          <cell r="A1330">
            <v>10.001505</v>
          </cell>
          <cell r="B1330">
            <v>1330</v>
          </cell>
          <cell r="C1330">
            <v>43173.04173611111</v>
          </cell>
          <cell r="D1330">
            <v>40.323</v>
          </cell>
        </row>
        <row r="1331">
          <cell r="A1331">
            <v>10.001529</v>
          </cell>
          <cell r="B1331">
            <v>1331</v>
          </cell>
          <cell r="C1331">
            <v>43173.041909722226</v>
          </cell>
          <cell r="D1331">
            <v>40.323</v>
          </cell>
        </row>
        <row r="1332">
          <cell r="A1332">
            <v>10.001525000000001</v>
          </cell>
          <cell r="B1332">
            <v>1332</v>
          </cell>
          <cell r="C1332">
            <v>43173.042083333334</v>
          </cell>
          <cell r="D1332">
            <v>40.329000000000001</v>
          </cell>
        </row>
        <row r="1333">
          <cell r="A1333">
            <v>10.001548</v>
          </cell>
          <cell r="B1333">
            <v>1333</v>
          </cell>
          <cell r="C1333">
            <v>43173.042256944442</v>
          </cell>
          <cell r="D1333">
            <v>40.320999999999998</v>
          </cell>
        </row>
        <row r="1334">
          <cell r="A1334">
            <v>10.001569</v>
          </cell>
          <cell r="B1334">
            <v>1334</v>
          </cell>
          <cell r="C1334">
            <v>43173.042430555557</v>
          </cell>
          <cell r="D1334">
            <v>40.325000000000003</v>
          </cell>
        </row>
        <row r="1335">
          <cell r="A1335">
            <v>10.001595999999999</v>
          </cell>
          <cell r="B1335">
            <v>1335</v>
          </cell>
          <cell r="C1335">
            <v>43173.04277777778</v>
          </cell>
          <cell r="D1335">
            <v>40.305</v>
          </cell>
        </row>
        <row r="1336">
          <cell r="A1336">
            <v>10.001625000000001</v>
          </cell>
          <cell r="B1336">
            <v>1336</v>
          </cell>
          <cell r="C1336">
            <v>43173.042951388888</v>
          </cell>
          <cell r="D1336">
            <v>40.32</v>
          </cell>
        </row>
        <row r="1337">
          <cell r="A1337">
            <v>10.001657</v>
          </cell>
          <cell r="B1337">
            <v>1337</v>
          </cell>
          <cell r="C1337">
            <v>43173.043124999997</v>
          </cell>
          <cell r="D1337">
            <v>40.331000000000003</v>
          </cell>
        </row>
        <row r="1338">
          <cell r="A1338">
            <v>10.001671</v>
          </cell>
          <cell r="B1338">
            <v>1338</v>
          </cell>
          <cell r="C1338">
            <v>43173.043298611112</v>
          </cell>
          <cell r="D1338">
            <v>40.322000000000003</v>
          </cell>
        </row>
        <row r="1339">
          <cell r="A1339">
            <v>10.001674</v>
          </cell>
          <cell r="B1339">
            <v>1339</v>
          </cell>
          <cell r="C1339">
            <v>43173.04347222222</v>
          </cell>
          <cell r="D1339">
            <v>40.335999999999999</v>
          </cell>
        </row>
        <row r="1340">
          <cell r="A1340">
            <v>10.001683</v>
          </cell>
          <cell r="B1340">
            <v>1340</v>
          </cell>
          <cell r="C1340">
            <v>43173.043645833335</v>
          </cell>
          <cell r="D1340">
            <v>40.325000000000003</v>
          </cell>
        </row>
        <row r="1341">
          <cell r="A1341">
            <v>10.001673</v>
          </cell>
          <cell r="B1341">
            <v>1341</v>
          </cell>
          <cell r="C1341">
            <v>43173.043819444443</v>
          </cell>
          <cell r="D1341">
            <v>40.326000000000001</v>
          </cell>
        </row>
        <row r="1342">
          <cell r="A1342">
            <v>10.00168</v>
          </cell>
          <cell r="B1342">
            <v>1342</v>
          </cell>
          <cell r="C1342">
            <v>43173.043993055559</v>
          </cell>
          <cell r="D1342">
            <v>40.328000000000003</v>
          </cell>
        </row>
        <row r="1343">
          <cell r="A1343">
            <v>10.001707</v>
          </cell>
          <cell r="B1343">
            <v>1343</v>
          </cell>
          <cell r="C1343">
            <v>43173.044166666667</v>
          </cell>
          <cell r="D1343">
            <v>40.319000000000003</v>
          </cell>
        </row>
        <row r="1344">
          <cell r="A1344">
            <v>10.001711999999999</v>
          </cell>
          <cell r="B1344">
            <v>1344</v>
          </cell>
          <cell r="C1344">
            <v>43173.044340277775</v>
          </cell>
          <cell r="D1344">
            <v>40.325000000000003</v>
          </cell>
        </row>
        <row r="1345">
          <cell r="A1345">
            <v>10.001721999999999</v>
          </cell>
          <cell r="B1345">
            <v>1345</v>
          </cell>
          <cell r="C1345">
            <v>43173.04451388889</v>
          </cell>
          <cell r="D1345">
            <v>40.331000000000003</v>
          </cell>
        </row>
        <row r="1346">
          <cell r="A1346">
            <v>10.001754</v>
          </cell>
          <cell r="B1346">
            <v>1346</v>
          </cell>
          <cell r="C1346">
            <v>43173.044687499998</v>
          </cell>
          <cell r="D1346">
            <v>40.33</v>
          </cell>
        </row>
        <row r="1347">
          <cell r="A1347">
            <v>10.001768</v>
          </cell>
          <cell r="B1347">
            <v>1347</v>
          </cell>
          <cell r="C1347">
            <v>43173.044861111113</v>
          </cell>
          <cell r="D1347">
            <v>40.338999999999999</v>
          </cell>
        </row>
        <row r="1348">
          <cell r="A1348">
            <v>10.001775</v>
          </cell>
          <cell r="B1348">
            <v>1348</v>
          </cell>
          <cell r="C1348">
            <v>43173.045034722221</v>
          </cell>
          <cell r="D1348">
            <v>40.325000000000003</v>
          </cell>
        </row>
        <row r="1349">
          <cell r="A1349">
            <v>10.001544000000001</v>
          </cell>
          <cell r="B1349">
            <v>1349</v>
          </cell>
          <cell r="C1349">
            <v>43173.045208333337</v>
          </cell>
          <cell r="D1349">
            <v>40.33</v>
          </cell>
        </row>
        <row r="1350">
          <cell r="A1350">
            <v>10.001559</v>
          </cell>
          <cell r="B1350">
            <v>1350</v>
          </cell>
          <cell r="C1350">
            <v>43173.045381944445</v>
          </cell>
          <cell r="D1350">
            <v>40.332999999999998</v>
          </cell>
        </row>
        <row r="1351">
          <cell r="A1351">
            <v>10.001564</v>
          </cell>
          <cell r="B1351">
            <v>1351</v>
          </cell>
          <cell r="C1351">
            <v>43173.045555555553</v>
          </cell>
          <cell r="D1351">
            <v>40.328000000000003</v>
          </cell>
        </row>
        <row r="1352">
          <cell r="A1352">
            <v>10.001523000000001</v>
          </cell>
          <cell r="B1352">
            <v>1352</v>
          </cell>
          <cell r="C1352">
            <v>43173.045729166668</v>
          </cell>
          <cell r="D1352">
            <v>40.326000000000001</v>
          </cell>
        </row>
        <row r="1353">
          <cell r="A1353">
            <v>10.001531</v>
          </cell>
          <cell r="B1353">
            <v>1353</v>
          </cell>
          <cell r="C1353">
            <v>43173.045902777776</v>
          </cell>
          <cell r="D1353">
            <v>40.326999999999998</v>
          </cell>
        </row>
        <row r="1354">
          <cell r="A1354">
            <v>10.00154</v>
          </cell>
          <cell r="B1354">
            <v>1354</v>
          </cell>
          <cell r="C1354">
            <v>43173.046076388891</v>
          </cell>
          <cell r="D1354">
            <v>40.344000000000001</v>
          </cell>
        </row>
        <row r="1355">
          <cell r="A1355">
            <v>10.001544000000001</v>
          </cell>
          <cell r="B1355">
            <v>1355</v>
          </cell>
          <cell r="C1355">
            <v>43173.046249999999</v>
          </cell>
          <cell r="D1355">
            <v>40.332999999999998</v>
          </cell>
        </row>
        <row r="1356">
          <cell r="A1356">
            <v>10.001564</v>
          </cell>
          <cell r="B1356">
            <v>1356</v>
          </cell>
          <cell r="C1356">
            <v>43173.046423611115</v>
          </cell>
          <cell r="D1356">
            <v>40.338000000000001</v>
          </cell>
        </row>
        <row r="1357">
          <cell r="A1357">
            <v>10.001569999999999</v>
          </cell>
          <cell r="B1357">
            <v>1357</v>
          </cell>
          <cell r="C1357">
            <v>43173.046597222223</v>
          </cell>
          <cell r="D1357">
            <v>40.335999999999999</v>
          </cell>
        </row>
        <row r="1358">
          <cell r="A1358">
            <v>10.001576</v>
          </cell>
          <cell r="B1358">
            <v>1358</v>
          </cell>
          <cell r="C1358">
            <v>43173.046770833331</v>
          </cell>
          <cell r="D1358">
            <v>40.334000000000003</v>
          </cell>
        </row>
        <row r="1359">
          <cell r="A1359">
            <v>10.001543</v>
          </cell>
          <cell r="B1359">
            <v>1359</v>
          </cell>
          <cell r="C1359">
            <v>43173.046944444446</v>
          </cell>
          <cell r="D1359">
            <v>40.33</v>
          </cell>
        </row>
        <row r="1360">
          <cell r="A1360">
            <v>10.001533999999999</v>
          </cell>
          <cell r="B1360">
            <v>1360</v>
          </cell>
          <cell r="C1360">
            <v>43173.047118055554</v>
          </cell>
          <cell r="D1360">
            <v>40.338999999999999</v>
          </cell>
        </row>
        <row r="1361">
          <cell r="A1361">
            <v>10.001526</v>
          </cell>
          <cell r="B1361">
            <v>1361</v>
          </cell>
          <cell r="C1361">
            <v>43173.047291666669</v>
          </cell>
          <cell r="D1361">
            <v>40.335000000000001</v>
          </cell>
        </row>
        <row r="1362">
          <cell r="A1362">
            <v>10.001531</v>
          </cell>
          <cell r="B1362">
            <v>1362</v>
          </cell>
          <cell r="C1362">
            <v>43173.047465277778</v>
          </cell>
          <cell r="D1362">
            <v>40.334000000000003</v>
          </cell>
        </row>
        <row r="1363">
          <cell r="A1363">
            <v>10.001552999999999</v>
          </cell>
          <cell r="B1363">
            <v>1363</v>
          </cell>
          <cell r="C1363">
            <v>43173.047812500001</v>
          </cell>
          <cell r="D1363">
            <v>40.32</v>
          </cell>
        </row>
        <row r="1364">
          <cell r="A1364">
            <v>10.001536</v>
          </cell>
          <cell r="B1364">
            <v>1364</v>
          </cell>
          <cell r="C1364">
            <v>43173.047986111109</v>
          </cell>
          <cell r="D1364">
            <v>40.33</v>
          </cell>
        </row>
        <row r="1365">
          <cell r="A1365">
            <v>10.001555</v>
          </cell>
          <cell r="B1365">
            <v>1365</v>
          </cell>
          <cell r="C1365">
            <v>43173.048159722224</v>
          </cell>
          <cell r="D1365">
            <v>40.334000000000003</v>
          </cell>
        </row>
        <row r="1366">
          <cell r="A1366">
            <v>10.001555</v>
          </cell>
          <cell r="B1366">
            <v>1366</v>
          </cell>
          <cell r="C1366">
            <v>43173.048333333332</v>
          </cell>
          <cell r="D1366">
            <v>40.334000000000003</v>
          </cell>
        </row>
        <row r="1367">
          <cell r="A1367">
            <v>10.00156</v>
          </cell>
          <cell r="B1367">
            <v>1367</v>
          </cell>
          <cell r="C1367">
            <v>43173.048506944448</v>
          </cell>
          <cell r="D1367">
            <v>40.335000000000001</v>
          </cell>
        </row>
        <row r="1368">
          <cell r="A1368">
            <v>10.001593</v>
          </cell>
          <cell r="B1368">
            <v>1368</v>
          </cell>
          <cell r="C1368">
            <v>43173.048680555556</v>
          </cell>
          <cell r="D1368">
            <v>40.341000000000001</v>
          </cell>
        </row>
        <row r="1369">
          <cell r="A1369">
            <v>10.001595</v>
          </cell>
          <cell r="B1369">
            <v>1369</v>
          </cell>
          <cell r="C1369">
            <v>43173.048854166664</v>
          </cell>
          <cell r="D1369">
            <v>40.33</v>
          </cell>
        </row>
        <row r="1370">
          <cell r="A1370">
            <v>10.001618000000001</v>
          </cell>
          <cell r="B1370">
            <v>1370</v>
          </cell>
          <cell r="C1370">
            <v>43173.049027777779</v>
          </cell>
          <cell r="D1370">
            <v>40.331000000000003</v>
          </cell>
        </row>
        <row r="1371">
          <cell r="A1371">
            <v>10.001618000000001</v>
          </cell>
          <cell r="B1371">
            <v>1371</v>
          </cell>
          <cell r="C1371">
            <v>43173.049201388887</v>
          </cell>
          <cell r="D1371">
            <v>40.323</v>
          </cell>
        </row>
        <row r="1372">
          <cell r="A1372">
            <v>10.001576</v>
          </cell>
          <cell r="B1372">
            <v>1372</v>
          </cell>
          <cell r="C1372">
            <v>43173.049375000002</v>
          </cell>
          <cell r="D1372">
            <v>40.343000000000004</v>
          </cell>
        </row>
        <row r="1373">
          <cell r="A1373">
            <v>10.001557999999999</v>
          </cell>
          <cell r="B1373">
            <v>1373</v>
          </cell>
          <cell r="C1373">
            <v>43173.04954861111</v>
          </cell>
          <cell r="D1373">
            <v>40.335000000000001</v>
          </cell>
        </row>
        <row r="1374">
          <cell r="A1374">
            <v>10.001542000000001</v>
          </cell>
          <cell r="B1374">
            <v>1374</v>
          </cell>
          <cell r="C1374">
            <v>43173.049722222226</v>
          </cell>
          <cell r="D1374">
            <v>40.337000000000003</v>
          </cell>
        </row>
        <row r="1375">
          <cell r="A1375">
            <v>10.001538999999999</v>
          </cell>
          <cell r="B1375">
            <v>1375</v>
          </cell>
          <cell r="C1375">
            <v>43173.049895833334</v>
          </cell>
          <cell r="D1375">
            <v>40.325000000000003</v>
          </cell>
        </row>
        <row r="1376">
          <cell r="A1376">
            <v>10.001557</v>
          </cell>
          <cell r="B1376">
            <v>1376</v>
          </cell>
          <cell r="C1376">
            <v>43173.050243055557</v>
          </cell>
          <cell r="D1376">
            <v>40.317999999999998</v>
          </cell>
        </row>
        <row r="1377">
          <cell r="A1377">
            <v>10.001521</v>
          </cell>
          <cell r="B1377">
            <v>1377</v>
          </cell>
          <cell r="C1377">
            <v>43173.050416666665</v>
          </cell>
          <cell r="D1377">
            <v>40.320999999999998</v>
          </cell>
        </row>
        <row r="1378">
          <cell r="A1378">
            <v>10.001481999999999</v>
          </cell>
          <cell r="B1378">
            <v>1378</v>
          </cell>
          <cell r="C1378">
            <v>43173.05059027778</v>
          </cell>
          <cell r="D1378">
            <v>40.323</v>
          </cell>
        </row>
        <row r="1379">
          <cell r="A1379">
            <v>10.001474</v>
          </cell>
          <cell r="B1379">
            <v>1379</v>
          </cell>
          <cell r="C1379">
            <v>43173.050937499997</v>
          </cell>
          <cell r="D1379">
            <v>40.311999999999998</v>
          </cell>
        </row>
        <row r="1380">
          <cell r="A1380">
            <v>10.001443999999999</v>
          </cell>
          <cell r="B1380">
            <v>1380</v>
          </cell>
          <cell r="C1380">
            <v>43173.051111111112</v>
          </cell>
          <cell r="D1380">
            <v>40.323</v>
          </cell>
        </row>
        <row r="1381">
          <cell r="A1381">
            <v>10.001450999999999</v>
          </cell>
          <cell r="B1381">
            <v>1381</v>
          </cell>
          <cell r="C1381">
            <v>43173.05128472222</v>
          </cell>
          <cell r="D1381">
            <v>40.32</v>
          </cell>
        </row>
        <row r="1382">
          <cell r="A1382">
            <v>10.001469</v>
          </cell>
          <cell r="B1382">
            <v>1382</v>
          </cell>
          <cell r="C1382">
            <v>43173.051458333335</v>
          </cell>
          <cell r="D1382">
            <v>40.326999999999998</v>
          </cell>
        </row>
        <row r="1383">
          <cell r="A1383">
            <v>10.001455</v>
          </cell>
          <cell r="B1383">
            <v>1383</v>
          </cell>
          <cell r="C1383">
            <v>43173.051631944443</v>
          </cell>
          <cell r="D1383">
            <v>40.329000000000001</v>
          </cell>
        </row>
        <row r="1384">
          <cell r="A1384">
            <v>10.001424</v>
          </cell>
          <cell r="B1384">
            <v>1384</v>
          </cell>
          <cell r="C1384">
            <v>43173.051805555559</v>
          </cell>
          <cell r="D1384">
            <v>40.319000000000003</v>
          </cell>
        </row>
        <row r="1385">
          <cell r="A1385">
            <v>10.001431999999999</v>
          </cell>
          <cell r="B1385">
            <v>1385</v>
          </cell>
          <cell r="C1385">
            <v>43173.051979166667</v>
          </cell>
          <cell r="D1385">
            <v>40.332999999999998</v>
          </cell>
        </row>
        <row r="1386">
          <cell r="A1386">
            <v>10.001455</v>
          </cell>
          <cell r="B1386">
            <v>1386</v>
          </cell>
          <cell r="C1386">
            <v>43173.052152777775</v>
          </cell>
          <cell r="D1386">
            <v>40.331000000000003</v>
          </cell>
        </row>
        <row r="1387">
          <cell r="A1387">
            <v>10.001474</v>
          </cell>
          <cell r="B1387">
            <v>1387</v>
          </cell>
          <cell r="C1387">
            <v>43173.05232638889</v>
          </cell>
          <cell r="D1387">
            <v>40.332999999999998</v>
          </cell>
        </row>
        <row r="1388">
          <cell r="A1388">
            <v>10.001459000000001</v>
          </cell>
          <cell r="B1388">
            <v>1388</v>
          </cell>
          <cell r="C1388">
            <v>43173.052499999998</v>
          </cell>
          <cell r="D1388">
            <v>40.335000000000001</v>
          </cell>
        </row>
        <row r="1389">
          <cell r="A1389">
            <v>10.001477</v>
          </cell>
          <cell r="B1389">
            <v>1389</v>
          </cell>
          <cell r="C1389">
            <v>43173.052673611113</v>
          </cell>
          <cell r="D1389">
            <v>40.33</v>
          </cell>
        </row>
        <row r="1390">
          <cell r="A1390">
            <v>10.001505</v>
          </cell>
          <cell r="B1390">
            <v>1390</v>
          </cell>
          <cell r="C1390">
            <v>43173.052847222221</v>
          </cell>
          <cell r="D1390">
            <v>40.332999999999998</v>
          </cell>
        </row>
        <row r="1391">
          <cell r="A1391">
            <v>10.001485000000001</v>
          </cell>
          <cell r="B1391">
            <v>1391</v>
          </cell>
          <cell r="C1391">
            <v>43173.053020833337</v>
          </cell>
          <cell r="D1391">
            <v>40.33</v>
          </cell>
        </row>
        <row r="1392">
          <cell r="A1392">
            <v>10.001473000000001</v>
          </cell>
          <cell r="B1392">
            <v>1392</v>
          </cell>
          <cell r="C1392">
            <v>43173.053194444445</v>
          </cell>
          <cell r="D1392">
            <v>40.335999999999999</v>
          </cell>
        </row>
        <row r="1393">
          <cell r="A1393">
            <v>10.001498</v>
          </cell>
          <cell r="B1393">
            <v>1393</v>
          </cell>
          <cell r="C1393">
            <v>43173.053368055553</v>
          </cell>
          <cell r="D1393">
            <v>40.340000000000003</v>
          </cell>
        </row>
        <row r="1394">
          <cell r="A1394">
            <v>10.001480000000001</v>
          </cell>
          <cell r="B1394">
            <v>1394</v>
          </cell>
          <cell r="C1394">
            <v>43173.053541666668</v>
          </cell>
          <cell r="D1394">
            <v>40.332999999999998</v>
          </cell>
        </row>
        <row r="1395">
          <cell r="A1395">
            <v>10.001443</v>
          </cell>
          <cell r="B1395">
            <v>1395</v>
          </cell>
          <cell r="C1395">
            <v>43173.053715277776</v>
          </cell>
          <cell r="D1395">
            <v>40.337000000000003</v>
          </cell>
        </row>
        <row r="1396">
          <cell r="A1396">
            <v>10.001452</v>
          </cell>
          <cell r="B1396">
            <v>1396</v>
          </cell>
          <cell r="C1396">
            <v>43173.053888888891</v>
          </cell>
          <cell r="D1396">
            <v>40.340000000000003</v>
          </cell>
        </row>
        <row r="1397">
          <cell r="A1397">
            <v>10.001429999999999</v>
          </cell>
          <cell r="B1397">
            <v>1397</v>
          </cell>
          <cell r="C1397">
            <v>43173.054062499999</v>
          </cell>
          <cell r="D1397">
            <v>40.329000000000001</v>
          </cell>
        </row>
        <row r="1398">
          <cell r="A1398">
            <v>10.001439</v>
          </cell>
          <cell r="B1398">
            <v>1398</v>
          </cell>
          <cell r="C1398">
            <v>43173.054236111115</v>
          </cell>
          <cell r="D1398">
            <v>40.338000000000001</v>
          </cell>
        </row>
        <row r="1399">
          <cell r="A1399">
            <v>10.001455</v>
          </cell>
          <cell r="B1399">
            <v>1399</v>
          </cell>
          <cell r="C1399">
            <v>43173.054409722223</v>
          </cell>
          <cell r="D1399">
            <v>40.338999999999999</v>
          </cell>
        </row>
        <row r="1400">
          <cell r="A1400">
            <v>10.001462999999999</v>
          </cell>
          <cell r="B1400">
            <v>1400</v>
          </cell>
          <cell r="C1400">
            <v>43173.054583333331</v>
          </cell>
          <cell r="D1400">
            <v>40.335000000000001</v>
          </cell>
        </row>
        <row r="1401">
          <cell r="A1401">
            <v>10.001431999999999</v>
          </cell>
          <cell r="B1401">
            <v>1401</v>
          </cell>
          <cell r="C1401">
            <v>43173.054930555554</v>
          </cell>
          <cell r="D1401">
            <v>40.307000000000002</v>
          </cell>
        </row>
        <row r="1402">
          <cell r="A1402">
            <v>10.001442000000001</v>
          </cell>
          <cell r="B1402">
            <v>1402</v>
          </cell>
          <cell r="C1402">
            <v>43173.055104166669</v>
          </cell>
          <cell r="D1402">
            <v>40.311</v>
          </cell>
        </row>
        <row r="1403">
          <cell r="A1403">
            <v>10.001446</v>
          </cell>
          <cell r="B1403">
            <v>1403</v>
          </cell>
          <cell r="C1403">
            <v>43173.055277777778</v>
          </cell>
          <cell r="D1403">
            <v>40.326999999999998</v>
          </cell>
        </row>
        <row r="1404">
          <cell r="A1404">
            <v>10.00142</v>
          </cell>
          <cell r="B1404">
            <v>1404</v>
          </cell>
          <cell r="C1404">
            <v>43173.055613425924</v>
          </cell>
          <cell r="D1404">
            <v>40.302999999999997</v>
          </cell>
        </row>
        <row r="1405">
          <cell r="A1405">
            <v>10.001433</v>
          </cell>
          <cell r="B1405">
            <v>1405</v>
          </cell>
          <cell r="C1405">
            <v>43173.055787037039</v>
          </cell>
          <cell r="D1405">
            <v>40.314999999999998</v>
          </cell>
        </row>
        <row r="1406">
          <cell r="A1406">
            <v>10.001412999999999</v>
          </cell>
          <cell r="B1406">
            <v>1406</v>
          </cell>
          <cell r="C1406">
            <v>43173.055960648147</v>
          </cell>
          <cell r="D1406">
            <v>40.322000000000003</v>
          </cell>
        </row>
        <row r="1407">
          <cell r="A1407">
            <v>10.001412</v>
          </cell>
          <cell r="B1407">
            <v>1407</v>
          </cell>
          <cell r="C1407">
            <v>43173.056134259263</v>
          </cell>
          <cell r="D1407">
            <v>40.323999999999998</v>
          </cell>
        </row>
        <row r="1408">
          <cell r="A1408">
            <v>10.001401</v>
          </cell>
          <cell r="B1408">
            <v>1408</v>
          </cell>
          <cell r="C1408">
            <v>43173.056307870371</v>
          </cell>
          <cell r="D1408">
            <v>40.329000000000001</v>
          </cell>
        </row>
        <row r="1409">
          <cell r="A1409">
            <v>10.001442000000001</v>
          </cell>
          <cell r="B1409">
            <v>1409</v>
          </cell>
          <cell r="C1409">
            <v>43173.056481481479</v>
          </cell>
          <cell r="D1409">
            <v>40.334000000000003</v>
          </cell>
        </row>
        <row r="1410">
          <cell r="A1410">
            <v>10.001453</v>
          </cell>
          <cell r="B1410">
            <v>1410</v>
          </cell>
          <cell r="C1410">
            <v>43173.056655092594</v>
          </cell>
          <cell r="D1410">
            <v>40.338000000000001</v>
          </cell>
        </row>
        <row r="1411">
          <cell r="A1411">
            <v>10.001458</v>
          </cell>
          <cell r="B1411">
            <v>1411</v>
          </cell>
          <cell r="C1411">
            <v>43173.056828703702</v>
          </cell>
          <cell r="D1411">
            <v>40.323</v>
          </cell>
        </row>
        <row r="1412">
          <cell r="A1412">
            <v>10.001443999999999</v>
          </cell>
          <cell r="B1412">
            <v>1412</v>
          </cell>
          <cell r="C1412">
            <v>43173.057002314818</v>
          </cell>
          <cell r="D1412">
            <v>40.334000000000003</v>
          </cell>
        </row>
        <row r="1413">
          <cell r="A1413">
            <v>10.001454000000001</v>
          </cell>
          <cell r="B1413">
            <v>1413</v>
          </cell>
          <cell r="C1413">
            <v>43173.057349537034</v>
          </cell>
          <cell r="D1413">
            <v>40.304000000000002</v>
          </cell>
        </row>
        <row r="1414">
          <cell r="A1414">
            <v>10.001492000000001</v>
          </cell>
          <cell r="B1414">
            <v>1414</v>
          </cell>
          <cell r="C1414">
            <v>43173.057523148149</v>
          </cell>
          <cell r="D1414">
            <v>40.313000000000002</v>
          </cell>
        </row>
        <row r="1415">
          <cell r="A1415">
            <v>10.001507999999999</v>
          </cell>
          <cell r="B1415">
            <v>1415</v>
          </cell>
          <cell r="C1415">
            <v>43173.057696759257</v>
          </cell>
          <cell r="D1415">
            <v>40.323</v>
          </cell>
        </row>
        <row r="1416">
          <cell r="A1416">
            <v>10.001499000000001</v>
          </cell>
          <cell r="B1416">
            <v>1416</v>
          </cell>
          <cell r="C1416">
            <v>43173.05804398148</v>
          </cell>
          <cell r="D1416">
            <v>40.296999999999997</v>
          </cell>
        </row>
        <row r="1417">
          <cell r="A1417">
            <v>10.0015</v>
          </cell>
          <cell r="B1417">
            <v>1417</v>
          </cell>
          <cell r="C1417">
            <v>43173.058217592596</v>
          </cell>
          <cell r="D1417">
            <v>40.31</v>
          </cell>
        </row>
        <row r="1418">
          <cell r="A1418">
            <v>10.001533</v>
          </cell>
          <cell r="B1418">
            <v>1418</v>
          </cell>
          <cell r="C1418">
            <v>43173.058391203704</v>
          </cell>
          <cell r="D1418">
            <v>40.305999999999997</v>
          </cell>
        </row>
        <row r="1419">
          <cell r="A1419">
            <v>10.001542000000001</v>
          </cell>
          <cell r="B1419">
            <v>1419</v>
          </cell>
          <cell r="C1419">
            <v>43173.058738425927</v>
          </cell>
          <cell r="D1419">
            <v>40.290999999999997</v>
          </cell>
        </row>
        <row r="1420">
          <cell r="A1420">
            <v>10.001548</v>
          </cell>
          <cell r="B1420">
            <v>1420</v>
          </cell>
          <cell r="C1420">
            <v>43173.058912037035</v>
          </cell>
          <cell r="D1420">
            <v>40.305999999999997</v>
          </cell>
        </row>
        <row r="1421">
          <cell r="A1421">
            <v>10.001526999999999</v>
          </cell>
          <cell r="B1421">
            <v>1421</v>
          </cell>
          <cell r="C1421">
            <v>43173.05908564815</v>
          </cell>
          <cell r="D1421">
            <v>40.305</v>
          </cell>
        </row>
        <row r="1422">
          <cell r="A1422">
            <v>10.001516000000001</v>
          </cell>
          <cell r="B1422">
            <v>1422</v>
          </cell>
          <cell r="C1422">
            <v>43173.059259259258</v>
          </cell>
          <cell r="D1422">
            <v>40.32</v>
          </cell>
        </row>
        <row r="1423">
          <cell r="A1423">
            <v>10.001545</v>
          </cell>
          <cell r="B1423">
            <v>1423</v>
          </cell>
          <cell r="C1423">
            <v>43173.059432870374</v>
          </cell>
          <cell r="D1423">
            <v>40.32</v>
          </cell>
        </row>
        <row r="1424">
          <cell r="A1424">
            <v>10.001548</v>
          </cell>
          <cell r="B1424">
            <v>1424</v>
          </cell>
          <cell r="C1424">
            <v>43173.059606481482</v>
          </cell>
          <cell r="D1424">
            <v>40.314999999999998</v>
          </cell>
        </row>
        <row r="1425">
          <cell r="A1425">
            <v>10.001585</v>
          </cell>
          <cell r="B1425">
            <v>1425</v>
          </cell>
          <cell r="C1425">
            <v>43173.05978009259</v>
          </cell>
          <cell r="D1425">
            <v>40.319000000000003</v>
          </cell>
        </row>
        <row r="1426">
          <cell r="A1426">
            <v>10.001581</v>
          </cell>
          <cell r="B1426">
            <v>1426</v>
          </cell>
          <cell r="C1426">
            <v>43173.059953703705</v>
          </cell>
          <cell r="D1426">
            <v>40.320999999999998</v>
          </cell>
        </row>
        <row r="1427">
          <cell r="A1427">
            <v>10.001595999999999</v>
          </cell>
          <cell r="B1427">
            <v>1427</v>
          </cell>
          <cell r="C1427">
            <v>43173.060127314813</v>
          </cell>
          <cell r="D1427">
            <v>40.319000000000003</v>
          </cell>
        </row>
        <row r="1428">
          <cell r="A1428">
            <v>10.001595999999999</v>
          </cell>
          <cell r="B1428">
            <v>1428</v>
          </cell>
          <cell r="C1428">
            <v>43173.060300925928</v>
          </cell>
          <cell r="D1428">
            <v>40.31</v>
          </cell>
        </row>
        <row r="1429">
          <cell r="A1429">
            <v>10.001621</v>
          </cell>
          <cell r="B1429">
            <v>1429</v>
          </cell>
          <cell r="C1429">
            <v>43173.060474537036</v>
          </cell>
          <cell r="D1429">
            <v>40.32</v>
          </cell>
        </row>
        <row r="1430">
          <cell r="A1430">
            <v>10.001614999999999</v>
          </cell>
          <cell r="B1430">
            <v>1430</v>
          </cell>
          <cell r="C1430">
            <v>43173.060648148145</v>
          </cell>
          <cell r="D1430">
            <v>40.316000000000003</v>
          </cell>
        </row>
        <row r="1431">
          <cell r="A1431">
            <v>10.001614999999999</v>
          </cell>
          <cell r="B1431">
            <v>1431</v>
          </cell>
          <cell r="C1431">
            <v>43173.06082175926</v>
          </cell>
          <cell r="D1431">
            <v>40.316000000000003</v>
          </cell>
        </row>
        <row r="1432">
          <cell r="A1432">
            <v>10.001578</v>
          </cell>
          <cell r="B1432">
            <v>1432</v>
          </cell>
          <cell r="C1432">
            <v>43173.060995370368</v>
          </cell>
          <cell r="D1432">
            <v>40.313000000000002</v>
          </cell>
        </row>
        <row r="1433">
          <cell r="A1433">
            <v>10.001592</v>
          </cell>
          <cell r="B1433">
            <v>1433</v>
          </cell>
          <cell r="C1433">
            <v>43173.061168981483</v>
          </cell>
          <cell r="D1433">
            <v>40.31</v>
          </cell>
        </row>
        <row r="1434">
          <cell r="A1434">
            <v>10.001599000000001</v>
          </cell>
          <cell r="B1434">
            <v>1434</v>
          </cell>
          <cell r="C1434">
            <v>43173.061342592591</v>
          </cell>
          <cell r="D1434">
            <v>40.325000000000003</v>
          </cell>
        </row>
        <row r="1435">
          <cell r="A1435">
            <v>10.001595</v>
          </cell>
          <cell r="B1435">
            <v>1435</v>
          </cell>
          <cell r="C1435">
            <v>43173.061516203707</v>
          </cell>
          <cell r="D1435">
            <v>40.31</v>
          </cell>
        </row>
        <row r="1436">
          <cell r="A1436">
            <v>10.001586</v>
          </cell>
          <cell r="B1436">
            <v>1436</v>
          </cell>
          <cell r="C1436">
            <v>43173.061689814815</v>
          </cell>
          <cell r="D1436">
            <v>40.314999999999998</v>
          </cell>
        </row>
        <row r="1437">
          <cell r="A1437">
            <v>10.001587000000001</v>
          </cell>
          <cell r="B1437">
            <v>1437</v>
          </cell>
          <cell r="C1437">
            <v>43173.061863425923</v>
          </cell>
          <cell r="D1437">
            <v>40.32</v>
          </cell>
        </row>
        <row r="1438">
          <cell r="A1438">
            <v>10.00156</v>
          </cell>
          <cell r="B1438">
            <v>1438</v>
          </cell>
          <cell r="C1438">
            <v>43173.062037037038</v>
          </cell>
          <cell r="D1438">
            <v>40.308999999999997</v>
          </cell>
        </row>
        <row r="1439">
          <cell r="A1439">
            <v>10.001542000000001</v>
          </cell>
          <cell r="B1439">
            <v>1439</v>
          </cell>
          <cell r="C1439">
            <v>43173.062210648146</v>
          </cell>
          <cell r="D1439">
            <v>40.319000000000003</v>
          </cell>
        </row>
        <row r="1440">
          <cell r="A1440">
            <v>10.001503</v>
          </cell>
          <cell r="B1440">
            <v>1440</v>
          </cell>
          <cell r="C1440">
            <v>43173.062384259261</v>
          </cell>
          <cell r="D1440">
            <v>40.317999999999998</v>
          </cell>
        </row>
        <row r="1441">
          <cell r="A1441">
            <v>10.001486999999999</v>
          </cell>
          <cell r="B1441">
            <v>1441</v>
          </cell>
          <cell r="C1441">
            <v>43173.062557870369</v>
          </cell>
          <cell r="D1441">
            <v>40.308</v>
          </cell>
        </row>
        <row r="1442">
          <cell r="A1442">
            <v>10.001455999999999</v>
          </cell>
          <cell r="B1442">
            <v>1442</v>
          </cell>
          <cell r="C1442">
            <v>43173.062731481485</v>
          </cell>
          <cell r="D1442">
            <v>40.31</v>
          </cell>
        </row>
        <row r="1443">
          <cell r="A1443">
            <v>10.001438</v>
          </cell>
          <cell r="B1443">
            <v>1443</v>
          </cell>
          <cell r="C1443">
            <v>43173.062905092593</v>
          </cell>
          <cell r="D1443">
            <v>40.313000000000002</v>
          </cell>
        </row>
        <row r="1444">
          <cell r="A1444">
            <v>10.001427</v>
          </cell>
          <cell r="B1444">
            <v>1444</v>
          </cell>
          <cell r="C1444">
            <v>43173.063078703701</v>
          </cell>
          <cell r="D1444">
            <v>40.32</v>
          </cell>
        </row>
        <row r="1445">
          <cell r="A1445">
            <v>10.001438</v>
          </cell>
          <cell r="B1445">
            <v>1445</v>
          </cell>
          <cell r="C1445">
            <v>43173.063252314816</v>
          </cell>
          <cell r="D1445">
            <v>40.313000000000002</v>
          </cell>
        </row>
        <row r="1446">
          <cell r="A1446">
            <v>10.001412999999999</v>
          </cell>
          <cell r="B1446">
            <v>1446</v>
          </cell>
          <cell r="C1446">
            <v>43173.063425925924</v>
          </cell>
          <cell r="D1446">
            <v>40.319000000000003</v>
          </cell>
        </row>
        <row r="1447">
          <cell r="A1447">
            <v>10.001412</v>
          </cell>
          <cell r="B1447">
            <v>1447</v>
          </cell>
          <cell r="C1447">
            <v>43173.063773148147</v>
          </cell>
          <cell r="D1447">
            <v>40.292000000000002</v>
          </cell>
        </row>
        <row r="1448">
          <cell r="A1448">
            <v>10.00136</v>
          </cell>
          <cell r="B1448">
            <v>1448</v>
          </cell>
          <cell r="C1448">
            <v>43173.063946759263</v>
          </cell>
          <cell r="D1448">
            <v>40.305999999999997</v>
          </cell>
        </row>
        <row r="1449">
          <cell r="A1449">
            <v>10.001298</v>
          </cell>
          <cell r="B1449">
            <v>1449</v>
          </cell>
          <cell r="C1449">
            <v>43173.064120370371</v>
          </cell>
          <cell r="D1449">
            <v>40.305</v>
          </cell>
        </row>
        <row r="1450">
          <cell r="A1450">
            <v>10.001455</v>
          </cell>
          <cell r="B1450">
            <v>1450</v>
          </cell>
          <cell r="C1450">
            <v>43173.064293981479</v>
          </cell>
          <cell r="D1450">
            <v>40.317</v>
          </cell>
        </row>
        <row r="1451">
          <cell r="A1451">
            <v>10.001421000000001</v>
          </cell>
          <cell r="B1451">
            <v>1451</v>
          </cell>
          <cell r="C1451">
            <v>43173.064467592594</v>
          </cell>
          <cell r="D1451">
            <v>40.307000000000002</v>
          </cell>
        </row>
        <row r="1452">
          <cell r="A1452">
            <v>10.00142</v>
          </cell>
          <cell r="B1452">
            <v>1452</v>
          </cell>
          <cell r="C1452">
            <v>43173.064641203702</v>
          </cell>
          <cell r="D1452">
            <v>40.311999999999998</v>
          </cell>
        </row>
        <row r="1453">
          <cell r="A1453">
            <v>10.001427</v>
          </cell>
          <cell r="B1453">
            <v>1453</v>
          </cell>
          <cell r="C1453">
            <v>43173.064814814818</v>
          </cell>
          <cell r="D1453">
            <v>40.31</v>
          </cell>
        </row>
        <row r="1454">
          <cell r="A1454">
            <v>10.001415</v>
          </cell>
          <cell r="B1454">
            <v>1454</v>
          </cell>
          <cell r="C1454">
            <v>43173.064988425926</v>
          </cell>
          <cell r="D1454">
            <v>40.314</v>
          </cell>
        </row>
        <row r="1455">
          <cell r="A1455">
            <v>10.001428000000001</v>
          </cell>
          <cell r="B1455">
            <v>1455</v>
          </cell>
          <cell r="C1455">
            <v>43173.065162037034</v>
          </cell>
          <cell r="D1455">
            <v>40.320999999999998</v>
          </cell>
        </row>
        <row r="1456">
          <cell r="A1456">
            <v>10.001433</v>
          </cell>
          <cell r="B1456">
            <v>1456</v>
          </cell>
          <cell r="C1456">
            <v>43173.065509259257</v>
          </cell>
          <cell r="D1456">
            <v>40.302999999999997</v>
          </cell>
        </row>
        <row r="1457">
          <cell r="A1457">
            <v>10.001442000000001</v>
          </cell>
          <cell r="B1457">
            <v>1457</v>
          </cell>
          <cell r="C1457">
            <v>43173.065682870372</v>
          </cell>
          <cell r="D1457">
            <v>40.314</v>
          </cell>
        </row>
        <row r="1458">
          <cell r="A1458">
            <v>10.001473000000001</v>
          </cell>
          <cell r="B1458">
            <v>1458</v>
          </cell>
          <cell r="C1458">
            <v>43173.06585648148</v>
          </cell>
          <cell r="D1458">
            <v>40.316000000000003</v>
          </cell>
        </row>
        <row r="1459">
          <cell r="A1459">
            <v>10.001479</v>
          </cell>
          <cell r="B1459">
            <v>1459</v>
          </cell>
          <cell r="C1459">
            <v>43173.066030092596</v>
          </cell>
          <cell r="D1459">
            <v>40.317999999999998</v>
          </cell>
        </row>
        <row r="1460">
          <cell r="A1460">
            <v>10.001458</v>
          </cell>
          <cell r="B1460">
            <v>1460</v>
          </cell>
          <cell r="C1460">
            <v>43173.066203703704</v>
          </cell>
          <cell r="D1460">
            <v>40.323999999999998</v>
          </cell>
        </row>
        <row r="1461">
          <cell r="A1461">
            <v>10.001438</v>
          </cell>
          <cell r="B1461">
            <v>1461</v>
          </cell>
          <cell r="C1461">
            <v>43173.066377314812</v>
          </cell>
          <cell r="D1461">
            <v>40.325000000000003</v>
          </cell>
        </row>
        <row r="1462">
          <cell r="A1462">
            <v>10.001450999999999</v>
          </cell>
          <cell r="B1462">
            <v>1462</v>
          </cell>
          <cell r="C1462">
            <v>43173.066550925927</v>
          </cell>
          <cell r="D1462">
            <v>40.323</v>
          </cell>
        </row>
        <row r="1463">
          <cell r="A1463">
            <v>10.001469999999999</v>
          </cell>
          <cell r="B1463">
            <v>1463</v>
          </cell>
          <cell r="C1463">
            <v>43173.066724537035</v>
          </cell>
          <cell r="D1463">
            <v>40.332999999999998</v>
          </cell>
        </row>
        <row r="1464">
          <cell r="A1464">
            <v>10.001455999999999</v>
          </cell>
          <cell r="B1464">
            <v>1464</v>
          </cell>
          <cell r="C1464">
            <v>43173.06689814815</v>
          </cell>
          <cell r="D1464">
            <v>40.33</v>
          </cell>
        </row>
        <row r="1465">
          <cell r="A1465">
            <v>10.001469</v>
          </cell>
          <cell r="B1465">
            <v>1465</v>
          </cell>
          <cell r="C1465">
            <v>43173.067071759258</v>
          </cell>
          <cell r="D1465">
            <v>40.322000000000003</v>
          </cell>
        </row>
        <row r="1466">
          <cell r="A1466">
            <v>10.001507</v>
          </cell>
          <cell r="B1466">
            <v>1466</v>
          </cell>
          <cell r="C1466">
            <v>43173.067245370374</v>
          </cell>
          <cell r="D1466">
            <v>40.331000000000003</v>
          </cell>
        </row>
        <row r="1467">
          <cell r="A1467">
            <v>10.001519999999999</v>
          </cell>
          <cell r="B1467">
            <v>1467</v>
          </cell>
          <cell r="C1467">
            <v>43173.067418981482</v>
          </cell>
          <cell r="D1467">
            <v>40.341000000000001</v>
          </cell>
        </row>
        <row r="1468">
          <cell r="A1468">
            <v>10.001538</v>
          </cell>
          <cell r="B1468">
            <v>1468</v>
          </cell>
          <cell r="C1468">
            <v>43173.06759259259</v>
          </cell>
          <cell r="D1468">
            <v>40.328000000000003</v>
          </cell>
        </row>
        <row r="1469">
          <cell r="A1469">
            <v>10.001524</v>
          </cell>
          <cell r="B1469">
            <v>1469</v>
          </cell>
          <cell r="C1469">
            <v>43173.067766203705</v>
          </cell>
          <cell r="D1469">
            <v>40.340000000000003</v>
          </cell>
        </row>
        <row r="1470">
          <cell r="A1470">
            <v>10.001571999999999</v>
          </cell>
          <cell r="B1470">
            <v>1470</v>
          </cell>
          <cell r="C1470">
            <v>43173.067939814813</v>
          </cell>
          <cell r="D1470">
            <v>40.328000000000003</v>
          </cell>
        </row>
        <row r="1471">
          <cell r="A1471">
            <v>10.001569</v>
          </cell>
          <cell r="B1471">
            <v>1471</v>
          </cell>
          <cell r="C1471">
            <v>43173.068113425928</v>
          </cell>
          <cell r="D1471">
            <v>40.338999999999999</v>
          </cell>
        </row>
        <row r="1472">
          <cell r="A1472">
            <v>10.001567</v>
          </cell>
          <cell r="B1472">
            <v>1472</v>
          </cell>
          <cell r="C1472">
            <v>43173.068287037036</v>
          </cell>
          <cell r="D1472">
            <v>40.329000000000001</v>
          </cell>
        </row>
        <row r="1473">
          <cell r="A1473">
            <v>10.001526999999999</v>
          </cell>
          <cell r="B1473">
            <v>1473</v>
          </cell>
          <cell r="C1473">
            <v>43173.068460648145</v>
          </cell>
          <cell r="D1473">
            <v>40.331000000000003</v>
          </cell>
        </row>
        <row r="1474">
          <cell r="A1474">
            <v>10.001542000000001</v>
          </cell>
          <cell r="B1474">
            <v>1474</v>
          </cell>
          <cell r="C1474">
            <v>43173.06863425926</v>
          </cell>
          <cell r="D1474">
            <v>40.335999999999999</v>
          </cell>
        </row>
        <row r="1475">
          <cell r="A1475">
            <v>10.00155</v>
          </cell>
          <cell r="B1475">
            <v>1475</v>
          </cell>
          <cell r="C1475">
            <v>43173.068807870368</v>
          </cell>
          <cell r="D1475">
            <v>40.338000000000001</v>
          </cell>
        </row>
        <row r="1476">
          <cell r="A1476">
            <v>10.001583999999999</v>
          </cell>
          <cell r="B1476">
            <v>1476</v>
          </cell>
          <cell r="C1476">
            <v>43173.068981481483</v>
          </cell>
          <cell r="D1476">
            <v>40.326000000000001</v>
          </cell>
        </row>
        <row r="1477">
          <cell r="A1477">
            <v>10.001574</v>
          </cell>
          <cell r="B1477">
            <v>1477</v>
          </cell>
          <cell r="C1477">
            <v>43173.069155092591</v>
          </cell>
          <cell r="D1477">
            <v>40.332000000000001</v>
          </cell>
        </row>
        <row r="1478">
          <cell r="A1478">
            <v>10.001597</v>
          </cell>
          <cell r="B1478">
            <v>1478</v>
          </cell>
          <cell r="C1478">
            <v>43173.069328703707</v>
          </cell>
          <cell r="D1478">
            <v>40.335000000000001</v>
          </cell>
        </row>
        <row r="1479">
          <cell r="A1479">
            <v>10.001580000000001</v>
          </cell>
          <cell r="B1479">
            <v>1479</v>
          </cell>
          <cell r="C1479">
            <v>43173.069502314815</v>
          </cell>
          <cell r="D1479">
            <v>40.332999999999998</v>
          </cell>
        </row>
        <row r="1480">
          <cell r="A1480">
            <v>10.001593</v>
          </cell>
          <cell r="B1480">
            <v>1480</v>
          </cell>
          <cell r="C1480">
            <v>43173.069675925923</v>
          </cell>
          <cell r="D1480">
            <v>40.341999999999999</v>
          </cell>
        </row>
        <row r="1481">
          <cell r="A1481">
            <v>10.001601000000001</v>
          </cell>
          <cell r="B1481">
            <v>1481</v>
          </cell>
          <cell r="C1481">
            <v>43173.069849537038</v>
          </cell>
          <cell r="D1481">
            <v>40.33</v>
          </cell>
        </row>
        <row r="1482">
          <cell r="A1482">
            <v>10.001602999999999</v>
          </cell>
          <cell r="B1482">
            <v>1482</v>
          </cell>
          <cell r="C1482">
            <v>43173.070023148146</v>
          </cell>
          <cell r="D1482">
            <v>40.338000000000001</v>
          </cell>
        </row>
        <row r="1483">
          <cell r="A1483">
            <v>10.001626999999999</v>
          </cell>
          <cell r="B1483">
            <v>1483</v>
          </cell>
          <cell r="C1483">
            <v>43173.070196759261</v>
          </cell>
          <cell r="D1483">
            <v>40.335000000000001</v>
          </cell>
        </row>
        <row r="1484">
          <cell r="A1484">
            <v>10.001623</v>
          </cell>
          <cell r="B1484">
            <v>1484</v>
          </cell>
          <cell r="C1484">
            <v>43173.070543981485</v>
          </cell>
          <cell r="D1484">
            <v>40.311999999999998</v>
          </cell>
        </row>
        <row r="1485">
          <cell r="A1485">
            <v>10.001624</v>
          </cell>
          <cell r="B1485">
            <v>1485</v>
          </cell>
          <cell r="C1485">
            <v>43173.070717592593</v>
          </cell>
          <cell r="D1485">
            <v>40.329000000000001</v>
          </cell>
        </row>
        <row r="1486">
          <cell r="A1486">
            <v>10.001619</v>
          </cell>
          <cell r="B1486">
            <v>1486</v>
          </cell>
          <cell r="C1486">
            <v>43173.070891203701</v>
          </cell>
          <cell r="D1486">
            <v>40.323</v>
          </cell>
        </row>
        <row r="1487">
          <cell r="A1487">
            <v>10.001645999999999</v>
          </cell>
          <cell r="B1487">
            <v>1487</v>
          </cell>
          <cell r="C1487">
            <v>43173.071226851855</v>
          </cell>
          <cell r="D1487">
            <v>40.304000000000002</v>
          </cell>
        </row>
        <row r="1488">
          <cell r="A1488">
            <v>10.001607999999999</v>
          </cell>
          <cell r="B1488">
            <v>1488</v>
          </cell>
          <cell r="C1488">
            <v>43173.071400462963</v>
          </cell>
          <cell r="D1488">
            <v>40.319000000000003</v>
          </cell>
        </row>
        <row r="1489">
          <cell r="A1489">
            <v>10.001567</v>
          </cell>
          <cell r="B1489">
            <v>1489</v>
          </cell>
          <cell r="C1489">
            <v>43173.071574074071</v>
          </cell>
          <cell r="D1489">
            <v>40.322000000000003</v>
          </cell>
        </row>
        <row r="1490">
          <cell r="A1490">
            <v>10.001601000000001</v>
          </cell>
          <cell r="B1490">
            <v>1490</v>
          </cell>
          <cell r="C1490">
            <v>43173.071747685186</v>
          </cell>
          <cell r="D1490">
            <v>40.320999999999998</v>
          </cell>
        </row>
        <row r="1491">
          <cell r="A1491">
            <v>10.001617</v>
          </cell>
          <cell r="B1491">
            <v>1491</v>
          </cell>
          <cell r="C1491">
            <v>43173.071921296294</v>
          </cell>
          <cell r="D1491">
            <v>40.335999999999999</v>
          </cell>
        </row>
        <row r="1492">
          <cell r="A1492">
            <v>10.001620000000001</v>
          </cell>
          <cell r="B1492">
            <v>1492</v>
          </cell>
          <cell r="C1492">
            <v>43173.072094907409</v>
          </cell>
          <cell r="D1492">
            <v>40.328000000000003</v>
          </cell>
        </row>
        <row r="1493">
          <cell r="A1493">
            <v>10.001607999999999</v>
          </cell>
          <cell r="B1493">
            <v>1493</v>
          </cell>
          <cell r="C1493">
            <v>43173.072268518517</v>
          </cell>
          <cell r="D1493">
            <v>40.329000000000001</v>
          </cell>
        </row>
        <row r="1494">
          <cell r="A1494">
            <v>10.001587000000001</v>
          </cell>
          <cell r="B1494">
            <v>1494</v>
          </cell>
          <cell r="C1494">
            <v>43173.072453703702</v>
          </cell>
          <cell r="D1494">
            <v>40.323</v>
          </cell>
        </row>
        <row r="1495">
          <cell r="A1495">
            <v>10.001597</v>
          </cell>
          <cell r="B1495">
            <v>1495</v>
          </cell>
          <cell r="C1495">
            <v>43173.072627314818</v>
          </cell>
          <cell r="D1495">
            <v>40.335999999999999</v>
          </cell>
        </row>
        <row r="1496">
          <cell r="A1496">
            <v>10.001604</v>
          </cell>
          <cell r="B1496">
            <v>1496</v>
          </cell>
          <cell r="C1496">
            <v>43173.072800925926</v>
          </cell>
          <cell r="D1496">
            <v>40.33</v>
          </cell>
        </row>
        <row r="1497">
          <cell r="A1497">
            <v>10.00163</v>
          </cell>
          <cell r="B1497">
            <v>1497</v>
          </cell>
          <cell r="C1497">
            <v>43173.072974537034</v>
          </cell>
          <cell r="D1497">
            <v>40.338000000000001</v>
          </cell>
        </row>
        <row r="1498">
          <cell r="A1498">
            <v>10.001645</v>
          </cell>
          <cell r="B1498">
            <v>1498</v>
          </cell>
          <cell r="C1498">
            <v>43173.073148148149</v>
          </cell>
          <cell r="D1498">
            <v>40.328000000000003</v>
          </cell>
        </row>
        <row r="1499">
          <cell r="A1499">
            <v>10.001645</v>
          </cell>
          <cell r="B1499">
            <v>1499</v>
          </cell>
          <cell r="C1499">
            <v>43173.073321759257</v>
          </cell>
          <cell r="D1499">
            <v>40.335000000000001</v>
          </cell>
        </row>
        <row r="1500">
          <cell r="A1500">
            <v>10.001675000000001</v>
          </cell>
          <cell r="B1500">
            <v>1500</v>
          </cell>
          <cell r="C1500">
            <v>43173.073495370372</v>
          </cell>
          <cell r="D1500">
            <v>40.340000000000003</v>
          </cell>
        </row>
        <row r="1501">
          <cell r="A1501">
            <v>10.0015</v>
          </cell>
          <cell r="B1501">
            <v>1501</v>
          </cell>
          <cell r="C1501">
            <v>43173.07366898148</v>
          </cell>
          <cell r="D1501">
            <v>40.343000000000004</v>
          </cell>
        </row>
        <row r="1502">
          <cell r="A1502">
            <v>10.001526999999999</v>
          </cell>
          <cell r="B1502">
            <v>1502</v>
          </cell>
          <cell r="C1502">
            <v>43173.073842592596</v>
          </cell>
          <cell r="D1502">
            <v>40.343000000000004</v>
          </cell>
        </row>
        <row r="1503">
          <cell r="A1503">
            <v>10.001521</v>
          </cell>
          <cell r="B1503">
            <v>1503</v>
          </cell>
          <cell r="C1503">
            <v>43173.074016203704</v>
          </cell>
          <cell r="D1503">
            <v>40.354999999999997</v>
          </cell>
        </row>
        <row r="1504">
          <cell r="A1504">
            <v>10.001556000000001</v>
          </cell>
          <cell r="B1504">
            <v>1504</v>
          </cell>
          <cell r="C1504">
            <v>43173.074189814812</v>
          </cell>
          <cell r="D1504">
            <v>40.337000000000003</v>
          </cell>
        </row>
        <row r="1505">
          <cell r="A1505">
            <v>10.001544000000001</v>
          </cell>
          <cell r="B1505">
            <v>1505</v>
          </cell>
          <cell r="C1505">
            <v>43173.074363425927</v>
          </cell>
          <cell r="D1505">
            <v>40.334000000000003</v>
          </cell>
        </row>
        <row r="1506">
          <cell r="A1506">
            <v>10.001554</v>
          </cell>
          <cell r="B1506">
            <v>1506</v>
          </cell>
          <cell r="C1506">
            <v>43173.074537037035</v>
          </cell>
          <cell r="D1506">
            <v>40.341000000000001</v>
          </cell>
        </row>
        <row r="1507">
          <cell r="A1507">
            <v>10.001583999999999</v>
          </cell>
          <cell r="B1507">
            <v>1507</v>
          </cell>
          <cell r="C1507">
            <v>43173.07471064815</v>
          </cell>
          <cell r="D1507">
            <v>40.332999999999998</v>
          </cell>
        </row>
        <row r="1508">
          <cell r="A1508">
            <v>10.001575000000001</v>
          </cell>
          <cell r="B1508">
            <v>1508</v>
          </cell>
          <cell r="C1508">
            <v>43173.074884259258</v>
          </cell>
          <cell r="D1508">
            <v>40.334000000000003</v>
          </cell>
        </row>
        <row r="1509">
          <cell r="A1509">
            <v>10.001562</v>
          </cell>
          <cell r="B1509">
            <v>1509</v>
          </cell>
          <cell r="C1509">
            <v>43173.075057870374</v>
          </cell>
          <cell r="D1509">
            <v>40.332999999999998</v>
          </cell>
        </row>
        <row r="1510">
          <cell r="A1510">
            <v>10.00154</v>
          </cell>
          <cell r="B1510">
            <v>1510</v>
          </cell>
          <cell r="C1510">
            <v>43173.075231481482</v>
          </cell>
          <cell r="D1510">
            <v>40.343000000000004</v>
          </cell>
        </row>
        <row r="1511">
          <cell r="A1511">
            <v>10.001547</v>
          </cell>
          <cell r="B1511">
            <v>1511</v>
          </cell>
          <cell r="C1511">
            <v>43173.07540509259</v>
          </cell>
          <cell r="D1511">
            <v>40.341000000000001</v>
          </cell>
        </row>
        <row r="1512">
          <cell r="A1512">
            <v>10.001557999999999</v>
          </cell>
          <cell r="B1512">
            <v>1512</v>
          </cell>
          <cell r="C1512">
            <v>43173.075578703705</v>
          </cell>
          <cell r="D1512">
            <v>40.341000000000001</v>
          </cell>
        </row>
        <row r="1513">
          <cell r="A1513">
            <v>10.001552999999999</v>
          </cell>
          <cell r="B1513">
            <v>1513</v>
          </cell>
          <cell r="C1513">
            <v>43173.075752314813</v>
          </cell>
          <cell r="D1513">
            <v>40.345999999999997</v>
          </cell>
        </row>
        <row r="1514">
          <cell r="A1514">
            <v>10.001555</v>
          </cell>
          <cell r="B1514">
            <v>1514</v>
          </cell>
          <cell r="C1514">
            <v>43173.075925925928</v>
          </cell>
          <cell r="D1514">
            <v>40.332000000000001</v>
          </cell>
        </row>
        <row r="1515">
          <cell r="A1515">
            <v>10.001519</v>
          </cell>
          <cell r="B1515">
            <v>1515</v>
          </cell>
          <cell r="C1515">
            <v>43173.076273148145</v>
          </cell>
          <cell r="D1515">
            <v>40.317999999999998</v>
          </cell>
        </row>
        <row r="1516">
          <cell r="A1516">
            <v>10.001457</v>
          </cell>
          <cell r="B1516">
            <v>1516</v>
          </cell>
          <cell r="C1516">
            <v>43173.07644675926</v>
          </cell>
          <cell r="D1516">
            <v>40.326999999999998</v>
          </cell>
        </row>
        <row r="1517">
          <cell r="A1517">
            <v>10.001429</v>
          </cell>
          <cell r="B1517">
            <v>1517</v>
          </cell>
          <cell r="C1517">
            <v>43173.076620370368</v>
          </cell>
          <cell r="D1517">
            <v>40.325000000000003</v>
          </cell>
        </row>
        <row r="1518">
          <cell r="A1518">
            <v>10.001442000000001</v>
          </cell>
          <cell r="B1518">
            <v>1518</v>
          </cell>
          <cell r="C1518">
            <v>43173.076793981483</v>
          </cell>
          <cell r="D1518">
            <v>40.341000000000001</v>
          </cell>
        </row>
        <row r="1519">
          <cell r="A1519">
            <v>10.001443999999999</v>
          </cell>
          <cell r="B1519">
            <v>1519</v>
          </cell>
          <cell r="C1519">
            <v>43173.076967592591</v>
          </cell>
          <cell r="D1519">
            <v>40.334000000000003</v>
          </cell>
        </row>
        <row r="1520">
          <cell r="A1520">
            <v>10.001433</v>
          </cell>
          <cell r="B1520">
            <v>1520</v>
          </cell>
          <cell r="C1520">
            <v>43173.077141203707</v>
          </cell>
          <cell r="D1520">
            <v>40.344000000000001</v>
          </cell>
        </row>
        <row r="1521">
          <cell r="A1521">
            <v>10.001389</v>
          </cell>
          <cell r="B1521">
            <v>1521</v>
          </cell>
          <cell r="C1521">
            <v>43173.077314814815</v>
          </cell>
          <cell r="D1521">
            <v>40.33</v>
          </cell>
        </row>
        <row r="1522">
          <cell r="A1522">
            <v>10.001339</v>
          </cell>
          <cell r="B1522">
            <v>1522</v>
          </cell>
          <cell r="C1522">
            <v>43173.077488425923</v>
          </cell>
          <cell r="D1522">
            <v>40.328000000000003</v>
          </cell>
        </row>
        <row r="1523">
          <cell r="A1523">
            <v>10.001329</v>
          </cell>
          <cell r="B1523">
            <v>1523</v>
          </cell>
          <cell r="C1523">
            <v>43173.077662037038</v>
          </cell>
          <cell r="D1523">
            <v>40.343000000000004</v>
          </cell>
        </row>
        <row r="1524">
          <cell r="A1524">
            <v>10.001314000000001</v>
          </cell>
          <cell r="B1524">
            <v>1524</v>
          </cell>
          <cell r="C1524">
            <v>43173.077997685185</v>
          </cell>
          <cell r="D1524">
            <v>40.326000000000001</v>
          </cell>
        </row>
        <row r="1525">
          <cell r="A1525">
            <v>10.001504000000001</v>
          </cell>
          <cell r="B1525">
            <v>1525</v>
          </cell>
          <cell r="C1525">
            <v>43173.0781712963</v>
          </cell>
          <cell r="D1525">
            <v>40.328000000000003</v>
          </cell>
        </row>
        <row r="1526">
          <cell r="A1526">
            <v>10.001491</v>
          </cell>
          <cell r="B1526">
            <v>1526</v>
          </cell>
          <cell r="C1526">
            <v>43173.078344907408</v>
          </cell>
          <cell r="D1526">
            <v>40.335999999999999</v>
          </cell>
        </row>
        <row r="1527">
          <cell r="A1527">
            <v>10.001461000000001</v>
          </cell>
          <cell r="B1527">
            <v>1527</v>
          </cell>
          <cell r="C1527">
            <v>43173.078518518516</v>
          </cell>
          <cell r="D1527">
            <v>40.332999999999998</v>
          </cell>
        </row>
        <row r="1528">
          <cell r="A1528">
            <v>10.00146</v>
          </cell>
          <cell r="B1528">
            <v>1528</v>
          </cell>
          <cell r="C1528">
            <v>43173.078692129631</v>
          </cell>
          <cell r="D1528">
            <v>40.343000000000004</v>
          </cell>
        </row>
        <row r="1529">
          <cell r="A1529">
            <v>10.001464</v>
          </cell>
          <cell r="B1529">
            <v>1529</v>
          </cell>
          <cell r="C1529">
            <v>43173.078865740739</v>
          </cell>
          <cell r="D1529">
            <v>40.337000000000003</v>
          </cell>
        </row>
        <row r="1530">
          <cell r="A1530">
            <v>10.001473000000001</v>
          </cell>
          <cell r="B1530">
            <v>1530</v>
          </cell>
          <cell r="C1530">
            <v>43173.079039351855</v>
          </cell>
          <cell r="D1530">
            <v>40.341000000000001</v>
          </cell>
        </row>
        <row r="1531">
          <cell r="A1531">
            <v>10.001485000000001</v>
          </cell>
          <cell r="B1531">
            <v>1531</v>
          </cell>
          <cell r="C1531">
            <v>43173.079212962963</v>
          </cell>
          <cell r="D1531">
            <v>40.356000000000002</v>
          </cell>
        </row>
        <row r="1532">
          <cell r="A1532">
            <v>10.001504000000001</v>
          </cell>
          <cell r="B1532">
            <v>1532</v>
          </cell>
          <cell r="C1532">
            <v>43173.079386574071</v>
          </cell>
          <cell r="D1532">
            <v>40.353999999999999</v>
          </cell>
        </row>
        <row r="1533">
          <cell r="A1533">
            <v>10.001512999999999</v>
          </cell>
          <cell r="B1533">
            <v>1533</v>
          </cell>
          <cell r="C1533">
            <v>43173.079571759263</v>
          </cell>
          <cell r="D1533">
            <v>40.351999999999997</v>
          </cell>
        </row>
        <row r="1534">
          <cell r="A1534">
            <v>10.001523000000001</v>
          </cell>
          <cell r="B1534">
            <v>1534</v>
          </cell>
          <cell r="C1534">
            <v>43173.079745370371</v>
          </cell>
          <cell r="D1534">
            <v>40.35</v>
          </cell>
        </row>
        <row r="1535">
          <cell r="A1535">
            <v>10.001533999999999</v>
          </cell>
          <cell r="B1535">
            <v>1535</v>
          </cell>
          <cell r="C1535">
            <v>43173.079918981479</v>
          </cell>
          <cell r="D1535">
            <v>40.356999999999999</v>
          </cell>
        </row>
        <row r="1536">
          <cell r="A1536">
            <v>10.001586</v>
          </cell>
          <cell r="B1536">
            <v>1536</v>
          </cell>
          <cell r="C1536">
            <v>43173.080092592594</v>
          </cell>
          <cell r="D1536">
            <v>40.362000000000002</v>
          </cell>
        </row>
        <row r="1537">
          <cell r="A1537">
            <v>10.001602999999999</v>
          </cell>
          <cell r="B1537">
            <v>1537</v>
          </cell>
          <cell r="C1537">
            <v>43173.080266203702</v>
          </cell>
          <cell r="D1537">
            <v>40.356000000000002</v>
          </cell>
        </row>
        <row r="1538">
          <cell r="A1538">
            <v>10.001618000000001</v>
          </cell>
          <cell r="B1538">
            <v>1538</v>
          </cell>
          <cell r="C1538">
            <v>43173.080439814818</v>
          </cell>
          <cell r="D1538">
            <v>40.360999999999997</v>
          </cell>
        </row>
        <row r="1539">
          <cell r="A1539">
            <v>10.001616</v>
          </cell>
          <cell r="B1539">
            <v>1539</v>
          </cell>
          <cell r="C1539">
            <v>43173.080613425926</v>
          </cell>
          <cell r="D1539">
            <v>40.360999999999997</v>
          </cell>
        </row>
        <row r="1540">
          <cell r="A1540">
            <v>10.001642</v>
          </cell>
          <cell r="B1540">
            <v>1540</v>
          </cell>
          <cell r="C1540">
            <v>43173.080787037034</v>
          </cell>
          <cell r="D1540">
            <v>40.353999999999999</v>
          </cell>
        </row>
        <row r="1541">
          <cell r="A1541">
            <v>10.00163</v>
          </cell>
          <cell r="B1541">
            <v>1541</v>
          </cell>
          <cell r="C1541">
            <v>43173.080960648149</v>
          </cell>
          <cell r="D1541">
            <v>40.360999999999997</v>
          </cell>
        </row>
        <row r="1542">
          <cell r="A1542">
            <v>10.001642</v>
          </cell>
          <cell r="B1542">
            <v>1542</v>
          </cell>
          <cell r="C1542">
            <v>43173.081296296295</v>
          </cell>
          <cell r="D1542">
            <v>40.332999999999998</v>
          </cell>
        </row>
        <row r="1543">
          <cell r="A1543">
            <v>10.001652</v>
          </cell>
          <cell r="B1543">
            <v>1543</v>
          </cell>
          <cell r="C1543">
            <v>43173.081469907411</v>
          </cell>
          <cell r="D1543">
            <v>40.345999999999997</v>
          </cell>
        </row>
        <row r="1544">
          <cell r="A1544">
            <v>10.001654</v>
          </cell>
          <cell r="B1544">
            <v>1544</v>
          </cell>
          <cell r="C1544">
            <v>43173.081643518519</v>
          </cell>
          <cell r="D1544">
            <v>40.353999999999999</v>
          </cell>
        </row>
        <row r="1545">
          <cell r="A1545">
            <v>10.001669</v>
          </cell>
          <cell r="B1545">
            <v>1545</v>
          </cell>
          <cell r="C1545">
            <v>43173.081990740742</v>
          </cell>
          <cell r="D1545">
            <v>40.344000000000001</v>
          </cell>
        </row>
        <row r="1546">
          <cell r="A1546">
            <v>10.001452</v>
          </cell>
          <cell r="B1546">
            <v>1546</v>
          </cell>
          <cell r="C1546">
            <v>43173.08216435185</v>
          </cell>
          <cell r="D1546">
            <v>40.348999999999997</v>
          </cell>
        </row>
        <row r="1547">
          <cell r="A1547">
            <v>10.001465</v>
          </cell>
          <cell r="B1547">
            <v>1547</v>
          </cell>
          <cell r="C1547">
            <v>43173.082337962966</v>
          </cell>
          <cell r="D1547">
            <v>40.35</v>
          </cell>
        </row>
        <row r="1548">
          <cell r="A1548">
            <v>10.001477</v>
          </cell>
          <cell r="B1548">
            <v>1548</v>
          </cell>
          <cell r="C1548">
            <v>43173.082685185182</v>
          </cell>
          <cell r="D1548">
            <v>40.338999999999999</v>
          </cell>
        </row>
        <row r="1549">
          <cell r="A1549">
            <v>10.001479</v>
          </cell>
          <cell r="B1549">
            <v>1549</v>
          </cell>
          <cell r="C1549">
            <v>43173.082858796297</v>
          </cell>
          <cell r="D1549">
            <v>40.344999999999999</v>
          </cell>
        </row>
        <row r="1550">
          <cell r="A1550">
            <v>10.001471</v>
          </cell>
          <cell r="B1550">
            <v>1550</v>
          </cell>
          <cell r="C1550">
            <v>43173.083032407405</v>
          </cell>
          <cell r="D1550">
            <v>40.351999999999997</v>
          </cell>
        </row>
        <row r="1551">
          <cell r="A1551">
            <v>10.001521</v>
          </cell>
          <cell r="B1551">
            <v>1551</v>
          </cell>
          <cell r="C1551">
            <v>43173.08320601852</v>
          </cell>
          <cell r="D1551">
            <v>40.353000000000002</v>
          </cell>
        </row>
        <row r="1552">
          <cell r="A1552">
            <v>10.001528</v>
          </cell>
          <cell r="B1552">
            <v>1552</v>
          </cell>
          <cell r="C1552">
            <v>43173.083379629628</v>
          </cell>
          <cell r="D1552">
            <v>40.360999999999997</v>
          </cell>
        </row>
        <row r="1553">
          <cell r="A1553">
            <v>10.001544000000001</v>
          </cell>
          <cell r="B1553">
            <v>1553</v>
          </cell>
          <cell r="C1553">
            <v>43173.083553240744</v>
          </cell>
          <cell r="D1553">
            <v>40.36</v>
          </cell>
        </row>
        <row r="1554">
          <cell r="A1554">
            <v>10.001543</v>
          </cell>
          <cell r="B1554">
            <v>1554</v>
          </cell>
          <cell r="C1554">
            <v>43173.083726851852</v>
          </cell>
          <cell r="D1554">
            <v>40.348999999999997</v>
          </cell>
        </row>
        <row r="1555">
          <cell r="A1555">
            <v>10.001563000000001</v>
          </cell>
          <cell r="B1555">
            <v>1555</v>
          </cell>
          <cell r="C1555">
            <v>43173.08390046296</v>
          </cell>
          <cell r="D1555">
            <v>40.369</v>
          </cell>
        </row>
        <row r="1556">
          <cell r="A1556">
            <v>10.001578</v>
          </cell>
          <cell r="B1556">
            <v>1556</v>
          </cell>
          <cell r="C1556">
            <v>43173.084074074075</v>
          </cell>
          <cell r="D1556">
            <v>40.360999999999997</v>
          </cell>
        </row>
        <row r="1557">
          <cell r="A1557">
            <v>10.001585</v>
          </cell>
          <cell r="B1557">
            <v>1557</v>
          </cell>
          <cell r="C1557">
            <v>43173.084247685183</v>
          </cell>
          <cell r="D1557">
            <v>40.359000000000002</v>
          </cell>
        </row>
        <row r="1558">
          <cell r="A1558">
            <v>10.001612</v>
          </cell>
          <cell r="B1558">
            <v>1558</v>
          </cell>
          <cell r="C1558">
            <v>43173.084421296298</v>
          </cell>
          <cell r="D1558">
            <v>40.357999999999997</v>
          </cell>
        </row>
        <row r="1559">
          <cell r="A1559">
            <v>10.001606000000001</v>
          </cell>
          <cell r="B1559">
            <v>1559</v>
          </cell>
          <cell r="C1559">
            <v>43173.084594907406</v>
          </cell>
          <cell r="D1559">
            <v>40.36</v>
          </cell>
        </row>
        <row r="1560">
          <cell r="A1560">
            <v>10.001632000000001</v>
          </cell>
          <cell r="B1560">
            <v>1560</v>
          </cell>
          <cell r="C1560">
            <v>43173.084768518522</v>
          </cell>
          <cell r="D1560">
            <v>40.354999999999997</v>
          </cell>
        </row>
        <row r="1561">
          <cell r="A1561">
            <v>10.001652999999999</v>
          </cell>
          <cell r="B1561">
            <v>1561</v>
          </cell>
          <cell r="C1561">
            <v>43173.085115740738</v>
          </cell>
          <cell r="D1561">
            <v>40.338000000000001</v>
          </cell>
        </row>
        <row r="1562">
          <cell r="A1562">
            <v>10.001636</v>
          </cell>
          <cell r="B1562">
            <v>1562</v>
          </cell>
          <cell r="C1562">
            <v>43173.085289351853</v>
          </cell>
          <cell r="D1562">
            <v>40.356999999999999</v>
          </cell>
        </row>
        <row r="1563">
          <cell r="A1563">
            <v>10.001623</v>
          </cell>
          <cell r="B1563">
            <v>1563</v>
          </cell>
          <cell r="C1563">
            <v>43173.085462962961</v>
          </cell>
          <cell r="D1563">
            <v>40.351999999999997</v>
          </cell>
        </row>
        <row r="1564">
          <cell r="A1564">
            <v>10.001616</v>
          </cell>
          <cell r="B1564">
            <v>1564</v>
          </cell>
          <cell r="C1564">
            <v>43173.085798611108</v>
          </cell>
          <cell r="D1564">
            <v>40.334000000000003</v>
          </cell>
        </row>
        <row r="1565">
          <cell r="A1565">
            <v>10.001592</v>
          </cell>
          <cell r="B1565">
            <v>1565</v>
          </cell>
          <cell r="C1565">
            <v>43173.085972222223</v>
          </cell>
          <cell r="D1565">
            <v>40.341000000000001</v>
          </cell>
        </row>
        <row r="1566">
          <cell r="A1566">
            <v>10.001619</v>
          </cell>
          <cell r="B1566">
            <v>1566</v>
          </cell>
          <cell r="C1566">
            <v>43173.086145833331</v>
          </cell>
          <cell r="D1566">
            <v>40.347000000000001</v>
          </cell>
        </row>
        <row r="1567">
          <cell r="A1567">
            <v>10.001621</v>
          </cell>
          <cell r="B1567">
            <v>1567</v>
          </cell>
          <cell r="C1567">
            <v>43173.086493055554</v>
          </cell>
          <cell r="D1567">
            <v>40.335999999999999</v>
          </cell>
        </row>
        <row r="1568">
          <cell r="A1568">
            <v>10.001623</v>
          </cell>
          <cell r="B1568">
            <v>1568</v>
          </cell>
          <cell r="C1568">
            <v>43173.08666666667</v>
          </cell>
          <cell r="D1568">
            <v>40.334000000000003</v>
          </cell>
        </row>
        <row r="1569">
          <cell r="A1569">
            <v>10.001628999999999</v>
          </cell>
          <cell r="B1569">
            <v>1569</v>
          </cell>
          <cell r="C1569">
            <v>43173.086840277778</v>
          </cell>
          <cell r="D1569">
            <v>40.343000000000004</v>
          </cell>
        </row>
        <row r="1570">
          <cell r="A1570">
            <v>10.001623</v>
          </cell>
          <cell r="B1570">
            <v>1570</v>
          </cell>
          <cell r="C1570">
            <v>43173.087013888886</v>
          </cell>
          <cell r="D1570">
            <v>40.354999999999997</v>
          </cell>
        </row>
        <row r="1571">
          <cell r="A1571">
            <v>10.001618000000001</v>
          </cell>
          <cell r="B1571">
            <v>1571</v>
          </cell>
          <cell r="C1571">
            <v>43173.087187500001</v>
          </cell>
          <cell r="D1571">
            <v>40.344999999999999</v>
          </cell>
        </row>
        <row r="1572">
          <cell r="A1572">
            <v>10.001624</v>
          </cell>
          <cell r="B1572">
            <v>1572</v>
          </cell>
          <cell r="C1572">
            <v>43173.087361111109</v>
          </cell>
          <cell r="D1572">
            <v>40.347000000000001</v>
          </cell>
        </row>
        <row r="1573">
          <cell r="A1573">
            <v>10.001647999999999</v>
          </cell>
          <cell r="B1573">
            <v>1573</v>
          </cell>
          <cell r="C1573">
            <v>43173.087534722225</v>
          </cell>
          <cell r="D1573">
            <v>40.344999999999999</v>
          </cell>
        </row>
        <row r="1574">
          <cell r="A1574">
            <v>10.001618000000001</v>
          </cell>
          <cell r="B1574">
            <v>1574</v>
          </cell>
          <cell r="C1574">
            <v>43173.087708333333</v>
          </cell>
          <cell r="D1574">
            <v>40.348999999999997</v>
          </cell>
        </row>
        <row r="1575">
          <cell r="A1575">
            <v>10.001613000000001</v>
          </cell>
          <cell r="B1575">
            <v>1575</v>
          </cell>
          <cell r="C1575">
            <v>43173.087881944448</v>
          </cell>
          <cell r="D1575">
            <v>40.345999999999997</v>
          </cell>
        </row>
        <row r="1576">
          <cell r="A1576">
            <v>10.001588999999999</v>
          </cell>
          <cell r="B1576">
            <v>1576</v>
          </cell>
          <cell r="C1576">
            <v>43173.088055555556</v>
          </cell>
          <cell r="D1576">
            <v>40.350999999999999</v>
          </cell>
        </row>
        <row r="1577">
          <cell r="A1577">
            <v>10.001607999999999</v>
          </cell>
          <cell r="B1577">
            <v>1577</v>
          </cell>
          <cell r="C1577">
            <v>43173.088229166664</v>
          </cell>
          <cell r="D1577">
            <v>40.353000000000002</v>
          </cell>
        </row>
        <row r="1578">
          <cell r="A1578">
            <v>10.001602</v>
          </cell>
          <cell r="B1578">
            <v>1578</v>
          </cell>
          <cell r="C1578">
            <v>43173.088402777779</v>
          </cell>
          <cell r="D1578">
            <v>40.347000000000001</v>
          </cell>
        </row>
        <row r="1579">
          <cell r="A1579">
            <v>10.001612</v>
          </cell>
          <cell r="B1579">
            <v>1579</v>
          </cell>
          <cell r="C1579">
            <v>43173.088576388887</v>
          </cell>
          <cell r="D1579">
            <v>40.356000000000002</v>
          </cell>
        </row>
        <row r="1580">
          <cell r="A1580">
            <v>10.001601000000001</v>
          </cell>
          <cell r="B1580">
            <v>1580</v>
          </cell>
          <cell r="C1580">
            <v>43173.088750000003</v>
          </cell>
          <cell r="D1580">
            <v>40.351999999999997</v>
          </cell>
        </row>
        <row r="1581">
          <cell r="A1581">
            <v>10.001609</v>
          </cell>
          <cell r="B1581">
            <v>1581</v>
          </cell>
          <cell r="C1581">
            <v>43173.088923611111</v>
          </cell>
          <cell r="D1581">
            <v>40.35</v>
          </cell>
        </row>
        <row r="1582">
          <cell r="A1582">
            <v>10.001607999999999</v>
          </cell>
          <cell r="B1582">
            <v>1582</v>
          </cell>
          <cell r="C1582">
            <v>43173.089097222219</v>
          </cell>
          <cell r="D1582">
            <v>40.356999999999999</v>
          </cell>
        </row>
        <row r="1583">
          <cell r="A1583">
            <v>10.001592</v>
          </cell>
          <cell r="B1583">
            <v>1583</v>
          </cell>
          <cell r="C1583">
            <v>43173.089270833334</v>
          </cell>
          <cell r="D1583">
            <v>40.353000000000002</v>
          </cell>
        </row>
        <row r="1584">
          <cell r="A1584">
            <v>10.001580000000001</v>
          </cell>
          <cell r="B1584">
            <v>1584</v>
          </cell>
          <cell r="C1584">
            <v>43173.089444444442</v>
          </cell>
          <cell r="D1584">
            <v>40.345999999999997</v>
          </cell>
        </row>
        <row r="1585">
          <cell r="A1585">
            <v>10.001542000000001</v>
          </cell>
          <cell r="B1585">
            <v>1585</v>
          </cell>
          <cell r="C1585">
            <v>43173.089618055557</v>
          </cell>
          <cell r="D1585">
            <v>40.335000000000001</v>
          </cell>
        </row>
        <row r="1586">
          <cell r="A1586">
            <v>10.00154</v>
          </cell>
          <cell r="B1586">
            <v>1586</v>
          </cell>
          <cell r="C1586">
            <v>43173.089791666665</v>
          </cell>
          <cell r="D1586">
            <v>40.347000000000001</v>
          </cell>
        </row>
        <row r="1587">
          <cell r="A1587">
            <v>10.001537000000001</v>
          </cell>
          <cell r="B1587">
            <v>1587</v>
          </cell>
          <cell r="C1587">
            <v>43173.089965277781</v>
          </cell>
          <cell r="D1587">
            <v>40.341000000000001</v>
          </cell>
        </row>
        <row r="1588">
          <cell r="A1588">
            <v>10.001516000000001</v>
          </cell>
          <cell r="B1588">
            <v>1588</v>
          </cell>
          <cell r="C1588">
            <v>43173.090150462966</v>
          </cell>
          <cell r="D1588">
            <v>40.335999999999999</v>
          </cell>
        </row>
        <row r="1589">
          <cell r="A1589">
            <v>10.001483</v>
          </cell>
          <cell r="B1589">
            <v>1589</v>
          </cell>
          <cell r="C1589">
            <v>43173.090324074074</v>
          </cell>
          <cell r="D1589">
            <v>40.351999999999997</v>
          </cell>
        </row>
        <row r="1590">
          <cell r="A1590">
            <v>10.001486</v>
          </cell>
          <cell r="B1590">
            <v>1590</v>
          </cell>
          <cell r="C1590">
            <v>43173.090497685182</v>
          </cell>
          <cell r="D1590">
            <v>40.338999999999999</v>
          </cell>
        </row>
        <row r="1591">
          <cell r="A1591">
            <v>10.001467999999999</v>
          </cell>
          <cell r="B1591">
            <v>1591</v>
          </cell>
          <cell r="C1591">
            <v>43173.090671296297</v>
          </cell>
          <cell r="D1591">
            <v>40.347000000000001</v>
          </cell>
        </row>
        <row r="1592">
          <cell r="A1592">
            <v>10.001495</v>
          </cell>
          <cell r="B1592">
            <v>1592</v>
          </cell>
          <cell r="C1592">
            <v>43173.090844907405</v>
          </cell>
          <cell r="D1592">
            <v>40.353000000000002</v>
          </cell>
        </row>
        <row r="1593">
          <cell r="A1593">
            <v>10.001478000000001</v>
          </cell>
          <cell r="B1593">
            <v>1593</v>
          </cell>
          <cell r="C1593">
            <v>43173.09101851852</v>
          </cell>
          <cell r="D1593">
            <v>40.353000000000002</v>
          </cell>
        </row>
        <row r="1594">
          <cell r="A1594">
            <v>10.001477</v>
          </cell>
          <cell r="B1594">
            <v>1594</v>
          </cell>
          <cell r="C1594">
            <v>43173.091192129628</v>
          </cell>
          <cell r="D1594">
            <v>40.332000000000001</v>
          </cell>
        </row>
        <row r="1595">
          <cell r="A1595">
            <v>10.001471</v>
          </cell>
          <cell r="B1595">
            <v>1595</v>
          </cell>
          <cell r="C1595">
            <v>43173.091365740744</v>
          </cell>
          <cell r="D1595">
            <v>40.338000000000001</v>
          </cell>
        </row>
        <row r="1596">
          <cell r="A1596">
            <v>10.001480000000001</v>
          </cell>
          <cell r="B1596">
            <v>1596</v>
          </cell>
          <cell r="C1596">
            <v>43173.091539351852</v>
          </cell>
          <cell r="D1596">
            <v>40.345999999999997</v>
          </cell>
        </row>
        <row r="1597">
          <cell r="A1597">
            <v>10.00151</v>
          </cell>
          <cell r="B1597">
            <v>1597</v>
          </cell>
          <cell r="C1597">
            <v>43173.09171296296</v>
          </cell>
          <cell r="D1597">
            <v>40.334000000000003</v>
          </cell>
        </row>
        <row r="1598">
          <cell r="A1598">
            <v>10.001498</v>
          </cell>
          <cell r="B1598">
            <v>1598</v>
          </cell>
          <cell r="C1598">
            <v>43173.091886574075</v>
          </cell>
          <cell r="D1598">
            <v>40.348999999999997</v>
          </cell>
        </row>
        <row r="1599">
          <cell r="A1599">
            <v>10.00149</v>
          </cell>
          <cell r="B1599">
            <v>1599</v>
          </cell>
          <cell r="C1599">
            <v>43173.092060185183</v>
          </cell>
          <cell r="D1599">
            <v>40.340000000000003</v>
          </cell>
        </row>
        <row r="1600">
          <cell r="A1600">
            <v>10.001488</v>
          </cell>
          <cell r="B1600">
            <v>1600</v>
          </cell>
          <cell r="C1600">
            <v>43173.092233796298</v>
          </cell>
          <cell r="D1600">
            <v>40.328000000000003</v>
          </cell>
        </row>
        <row r="1601">
          <cell r="A1601">
            <v>10.001505</v>
          </cell>
          <cell r="B1601">
            <v>1601</v>
          </cell>
          <cell r="C1601">
            <v>43173.092407407406</v>
          </cell>
          <cell r="D1601">
            <v>40.344000000000001</v>
          </cell>
        </row>
        <row r="1602">
          <cell r="A1602">
            <v>10.001484</v>
          </cell>
          <cell r="B1602">
            <v>1602</v>
          </cell>
          <cell r="C1602">
            <v>43173.092581018522</v>
          </cell>
          <cell r="D1602">
            <v>40.33</v>
          </cell>
        </row>
        <row r="1603">
          <cell r="A1603">
            <v>10.001472</v>
          </cell>
          <cell r="B1603">
            <v>1603</v>
          </cell>
          <cell r="C1603">
            <v>43173.09275462963</v>
          </cell>
          <cell r="D1603">
            <v>40.335000000000001</v>
          </cell>
        </row>
        <row r="1604">
          <cell r="A1604">
            <v>10.001480000000001</v>
          </cell>
          <cell r="B1604">
            <v>1604</v>
          </cell>
          <cell r="C1604">
            <v>43173.092928240738</v>
          </cell>
          <cell r="D1604">
            <v>40.338000000000001</v>
          </cell>
        </row>
        <row r="1605">
          <cell r="A1605">
            <v>10.001472</v>
          </cell>
          <cell r="B1605">
            <v>1605</v>
          </cell>
          <cell r="C1605">
            <v>43173.093263888892</v>
          </cell>
          <cell r="D1605">
            <v>40.305</v>
          </cell>
        </row>
        <row r="1606">
          <cell r="A1606">
            <v>10.001474</v>
          </cell>
          <cell r="B1606">
            <v>1606</v>
          </cell>
          <cell r="C1606">
            <v>43173.0934375</v>
          </cell>
          <cell r="D1606">
            <v>40.313000000000002</v>
          </cell>
        </row>
        <row r="1607">
          <cell r="A1607">
            <v>10.001469</v>
          </cell>
          <cell r="B1607">
            <v>1607</v>
          </cell>
          <cell r="C1607">
            <v>43173.093622685185</v>
          </cell>
          <cell r="D1607">
            <v>40.32</v>
          </cell>
        </row>
        <row r="1608">
          <cell r="A1608">
            <v>10.001480000000001</v>
          </cell>
          <cell r="B1608">
            <v>1608</v>
          </cell>
          <cell r="C1608">
            <v>43173.093958333331</v>
          </cell>
          <cell r="D1608">
            <v>40.314999999999998</v>
          </cell>
        </row>
        <row r="1609">
          <cell r="A1609">
            <v>10.001422</v>
          </cell>
          <cell r="B1609">
            <v>1609</v>
          </cell>
          <cell r="C1609">
            <v>43173.094131944446</v>
          </cell>
          <cell r="D1609">
            <v>40.316000000000003</v>
          </cell>
        </row>
        <row r="1610">
          <cell r="A1610">
            <v>10.001440000000001</v>
          </cell>
          <cell r="B1610">
            <v>1610</v>
          </cell>
          <cell r="C1610">
            <v>43173.094305555554</v>
          </cell>
          <cell r="D1610">
            <v>40.316000000000003</v>
          </cell>
        </row>
        <row r="1611">
          <cell r="A1611">
            <v>10.001471</v>
          </cell>
          <cell r="B1611">
            <v>1611</v>
          </cell>
          <cell r="C1611">
            <v>43173.094652777778</v>
          </cell>
          <cell r="D1611">
            <v>40.298000000000002</v>
          </cell>
        </row>
        <row r="1612">
          <cell r="A1612">
            <v>10.001443999999999</v>
          </cell>
          <cell r="B1612">
            <v>1612</v>
          </cell>
          <cell r="C1612">
            <v>43173.094826388886</v>
          </cell>
          <cell r="D1612">
            <v>40.317999999999998</v>
          </cell>
        </row>
        <row r="1613">
          <cell r="A1613">
            <v>10.001445</v>
          </cell>
          <cell r="B1613">
            <v>1613</v>
          </cell>
          <cell r="C1613">
            <v>43173.095000000001</v>
          </cell>
          <cell r="D1613">
            <v>40.32</v>
          </cell>
        </row>
        <row r="1614">
          <cell r="A1614">
            <v>10.001435000000001</v>
          </cell>
          <cell r="B1614">
            <v>1614</v>
          </cell>
          <cell r="C1614">
            <v>43173.095347222225</v>
          </cell>
          <cell r="D1614">
            <v>40.314999999999998</v>
          </cell>
        </row>
        <row r="1615">
          <cell r="A1615">
            <v>10.001480000000001</v>
          </cell>
          <cell r="B1615">
            <v>1615</v>
          </cell>
          <cell r="C1615">
            <v>43173.095520833333</v>
          </cell>
          <cell r="D1615">
            <v>40.311999999999998</v>
          </cell>
        </row>
        <row r="1616">
          <cell r="A1616">
            <v>10.001459000000001</v>
          </cell>
          <cell r="B1616">
            <v>1616</v>
          </cell>
          <cell r="C1616">
            <v>43173.095694444448</v>
          </cell>
          <cell r="D1616">
            <v>40.32</v>
          </cell>
        </row>
        <row r="1617">
          <cell r="A1617">
            <v>10.00145</v>
          </cell>
          <cell r="B1617">
            <v>1617</v>
          </cell>
          <cell r="C1617">
            <v>43173.096030092594</v>
          </cell>
          <cell r="D1617">
            <v>40.298999999999999</v>
          </cell>
        </row>
        <row r="1618">
          <cell r="A1618">
            <v>10.001455999999999</v>
          </cell>
          <cell r="B1618">
            <v>1618</v>
          </cell>
          <cell r="C1618">
            <v>43173.096203703702</v>
          </cell>
          <cell r="D1618">
            <v>40.302999999999997</v>
          </cell>
        </row>
        <row r="1619">
          <cell r="A1619">
            <v>10.001474999999999</v>
          </cell>
          <cell r="B1619">
            <v>1619</v>
          </cell>
          <cell r="C1619">
            <v>43173.096377314818</v>
          </cell>
          <cell r="D1619">
            <v>40.307000000000002</v>
          </cell>
        </row>
        <row r="1620">
          <cell r="A1620">
            <v>10.001465</v>
          </cell>
          <cell r="B1620">
            <v>1620</v>
          </cell>
          <cell r="C1620">
            <v>43173.096724537034</v>
          </cell>
          <cell r="D1620">
            <v>40.292000000000002</v>
          </cell>
        </row>
        <row r="1621">
          <cell r="A1621">
            <v>10.001479</v>
          </cell>
          <cell r="B1621">
            <v>1621</v>
          </cell>
          <cell r="C1621">
            <v>43173.096898148149</v>
          </cell>
          <cell r="D1621">
            <v>40.311</v>
          </cell>
        </row>
        <row r="1622">
          <cell r="A1622">
            <v>10.001503</v>
          </cell>
          <cell r="B1622">
            <v>1622</v>
          </cell>
          <cell r="C1622">
            <v>43173.097071759257</v>
          </cell>
          <cell r="D1622">
            <v>40.308999999999997</v>
          </cell>
        </row>
        <row r="1623">
          <cell r="A1623">
            <v>10.0015</v>
          </cell>
          <cell r="B1623">
            <v>1623</v>
          </cell>
          <cell r="C1623">
            <v>43173.097418981481</v>
          </cell>
          <cell r="D1623">
            <v>40.292000000000002</v>
          </cell>
        </row>
        <row r="1624">
          <cell r="A1624">
            <v>10.001509</v>
          </cell>
          <cell r="B1624">
            <v>1624</v>
          </cell>
          <cell r="C1624">
            <v>43173.097592592596</v>
          </cell>
          <cell r="D1624">
            <v>40.295000000000002</v>
          </cell>
        </row>
        <row r="1625">
          <cell r="A1625">
            <v>10.001512999999999</v>
          </cell>
          <cell r="B1625">
            <v>1625</v>
          </cell>
          <cell r="C1625">
            <v>43173.097766203704</v>
          </cell>
          <cell r="D1625">
            <v>40.302999999999997</v>
          </cell>
        </row>
        <row r="1626">
          <cell r="A1626">
            <v>10.0015</v>
          </cell>
          <cell r="B1626">
            <v>1626</v>
          </cell>
          <cell r="C1626">
            <v>43173.097939814812</v>
          </cell>
          <cell r="D1626">
            <v>40.302999999999997</v>
          </cell>
        </row>
        <row r="1627">
          <cell r="A1627">
            <v>10.001476</v>
          </cell>
          <cell r="B1627">
            <v>1627</v>
          </cell>
          <cell r="C1627">
            <v>43173.098113425927</v>
          </cell>
          <cell r="D1627">
            <v>40.302</v>
          </cell>
        </row>
        <row r="1628">
          <cell r="A1628">
            <v>10.001484</v>
          </cell>
          <cell r="B1628">
            <v>1628</v>
          </cell>
          <cell r="C1628">
            <v>43173.098287037035</v>
          </cell>
          <cell r="D1628">
            <v>40.308999999999997</v>
          </cell>
        </row>
        <row r="1629">
          <cell r="A1629">
            <v>10.001464</v>
          </cell>
          <cell r="B1629">
            <v>1629</v>
          </cell>
          <cell r="C1629">
            <v>43173.098460648151</v>
          </cell>
          <cell r="D1629">
            <v>40.307000000000002</v>
          </cell>
        </row>
        <row r="1630">
          <cell r="A1630">
            <v>10.001427</v>
          </cell>
          <cell r="B1630">
            <v>1630</v>
          </cell>
          <cell r="C1630">
            <v>43173.098634259259</v>
          </cell>
          <cell r="D1630">
            <v>40.299999999999997</v>
          </cell>
        </row>
        <row r="1631">
          <cell r="A1631">
            <v>10.001415</v>
          </cell>
          <cell r="B1631">
            <v>1631</v>
          </cell>
          <cell r="C1631">
            <v>43173.098807870374</v>
          </cell>
          <cell r="D1631">
            <v>40.299999999999997</v>
          </cell>
        </row>
        <row r="1632">
          <cell r="A1632">
            <v>10.001367</v>
          </cell>
          <cell r="B1632">
            <v>1632</v>
          </cell>
          <cell r="C1632">
            <v>43173.098981481482</v>
          </cell>
          <cell r="D1632">
            <v>40.295999999999999</v>
          </cell>
        </row>
        <row r="1633">
          <cell r="A1633">
            <v>10.001355999999999</v>
          </cell>
          <cell r="B1633">
            <v>1633</v>
          </cell>
          <cell r="C1633">
            <v>43173.09915509259</v>
          </cell>
          <cell r="D1633">
            <v>40.302999999999997</v>
          </cell>
        </row>
        <row r="1634">
          <cell r="A1634">
            <v>10.001352000000001</v>
          </cell>
          <cell r="B1634">
            <v>1634</v>
          </cell>
          <cell r="C1634">
            <v>43173.099328703705</v>
          </cell>
          <cell r="D1634">
            <v>40.304000000000002</v>
          </cell>
        </row>
        <row r="1635">
          <cell r="A1635">
            <v>10.00132</v>
          </cell>
          <cell r="B1635">
            <v>1635</v>
          </cell>
          <cell r="C1635">
            <v>43173.099502314813</v>
          </cell>
          <cell r="D1635">
            <v>40.307000000000002</v>
          </cell>
        </row>
        <row r="1636">
          <cell r="A1636">
            <v>10.001326000000001</v>
          </cell>
          <cell r="B1636">
            <v>1636</v>
          </cell>
          <cell r="C1636">
            <v>43173.099675925929</v>
          </cell>
          <cell r="D1636">
            <v>40.295999999999999</v>
          </cell>
        </row>
        <row r="1637">
          <cell r="A1637">
            <v>10.001336</v>
          </cell>
          <cell r="B1637">
            <v>1637</v>
          </cell>
          <cell r="C1637">
            <v>43173.099849537037</v>
          </cell>
          <cell r="D1637">
            <v>40.301000000000002</v>
          </cell>
        </row>
        <row r="1638">
          <cell r="A1638">
            <v>10.001334</v>
          </cell>
          <cell r="B1638">
            <v>1638</v>
          </cell>
          <cell r="C1638">
            <v>43173.100023148145</v>
          </cell>
          <cell r="D1638">
            <v>40.293999999999997</v>
          </cell>
        </row>
        <row r="1639">
          <cell r="A1639">
            <v>10.001332</v>
          </cell>
          <cell r="B1639">
            <v>1639</v>
          </cell>
          <cell r="C1639">
            <v>43173.10019675926</v>
          </cell>
          <cell r="D1639">
            <v>40.301000000000002</v>
          </cell>
        </row>
        <row r="1640">
          <cell r="A1640">
            <v>10.001295000000001</v>
          </cell>
          <cell r="B1640">
            <v>1640</v>
          </cell>
          <cell r="C1640">
            <v>43173.100370370368</v>
          </cell>
          <cell r="D1640">
            <v>40.299999999999997</v>
          </cell>
        </row>
        <row r="1641">
          <cell r="A1641">
            <v>10.00127</v>
          </cell>
          <cell r="B1641">
            <v>1641</v>
          </cell>
          <cell r="C1641">
            <v>43173.100543981483</v>
          </cell>
          <cell r="D1641">
            <v>40.283999999999999</v>
          </cell>
        </row>
        <row r="1642">
          <cell r="A1642">
            <v>10.001220999999999</v>
          </cell>
          <cell r="B1642">
            <v>1642</v>
          </cell>
          <cell r="C1642">
            <v>43173.100717592592</v>
          </cell>
          <cell r="D1642">
            <v>40.283999999999999</v>
          </cell>
        </row>
        <row r="1643">
          <cell r="A1643">
            <v>10.00142</v>
          </cell>
          <cell r="B1643">
            <v>1643</v>
          </cell>
          <cell r="C1643">
            <v>43173.100891203707</v>
          </cell>
          <cell r="D1643">
            <v>40.292000000000002</v>
          </cell>
        </row>
        <row r="1644">
          <cell r="A1644">
            <v>10.001407</v>
          </cell>
          <cell r="B1644">
            <v>1644</v>
          </cell>
          <cell r="C1644">
            <v>43173.101064814815</v>
          </cell>
          <cell r="D1644">
            <v>40.295999999999999</v>
          </cell>
        </row>
        <row r="1645">
          <cell r="A1645">
            <v>10.001384</v>
          </cell>
          <cell r="B1645">
            <v>1645</v>
          </cell>
          <cell r="C1645">
            <v>43173.101238425923</v>
          </cell>
          <cell r="D1645">
            <v>40.287999999999997</v>
          </cell>
        </row>
        <row r="1646">
          <cell r="A1646">
            <v>10.001367999999999</v>
          </cell>
          <cell r="B1646">
            <v>1646</v>
          </cell>
          <cell r="C1646">
            <v>43173.101412037038</v>
          </cell>
          <cell r="D1646">
            <v>40.302</v>
          </cell>
        </row>
        <row r="1647">
          <cell r="A1647">
            <v>10.001369</v>
          </cell>
          <cell r="B1647">
            <v>1647</v>
          </cell>
          <cell r="C1647">
            <v>43173.101585648146</v>
          </cell>
          <cell r="D1647">
            <v>40.301000000000002</v>
          </cell>
        </row>
        <row r="1648">
          <cell r="A1648">
            <v>10.001382</v>
          </cell>
          <cell r="B1648">
            <v>1648</v>
          </cell>
          <cell r="C1648">
            <v>43173.101759259262</v>
          </cell>
          <cell r="D1648">
            <v>40.286999999999999</v>
          </cell>
        </row>
        <row r="1649">
          <cell r="A1649">
            <v>10.001371000000001</v>
          </cell>
          <cell r="B1649">
            <v>1649</v>
          </cell>
          <cell r="C1649">
            <v>43173.10193287037</v>
          </cell>
          <cell r="D1649">
            <v>40.292999999999999</v>
          </cell>
        </row>
        <row r="1650">
          <cell r="A1650">
            <v>10.001369</v>
          </cell>
          <cell r="B1650">
            <v>1650</v>
          </cell>
          <cell r="C1650">
            <v>43173.102106481485</v>
          </cell>
          <cell r="D1650">
            <v>40.29</v>
          </cell>
        </row>
        <row r="1651">
          <cell r="A1651">
            <v>10.001384</v>
          </cell>
          <cell r="B1651">
            <v>1651</v>
          </cell>
          <cell r="C1651">
            <v>43173.102280092593</v>
          </cell>
          <cell r="D1651">
            <v>40.292999999999999</v>
          </cell>
        </row>
        <row r="1652">
          <cell r="A1652">
            <v>10.001409000000001</v>
          </cell>
          <cell r="B1652">
            <v>1652</v>
          </cell>
          <cell r="C1652">
            <v>43173.102453703701</v>
          </cell>
          <cell r="D1652">
            <v>40.287999999999997</v>
          </cell>
        </row>
        <row r="1653">
          <cell r="A1653">
            <v>10.001415</v>
          </cell>
          <cell r="B1653">
            <v>1653</v>
          </cell>
          <cell r="C1653">
            <v>43173.102627314816</v>
          </cell>
          <cell r="D1653">
            <v>40.286000000000001</v>
          </cell>
        </row>
        <row r="1654">
          <cell r="A1654">
            <v>10.001381</v>
          </cell>
          <cell r="B1654">
            <v>1654</v>
          </cell>
          <cell r="C1654">
            <v>43173.102800925924</v>
          </cell>
          <cell r="D1654">
            <v>40.292000000000002</v>
          </cell>
        </row>
        <row r="1655">
          <cell r="A1655">
            <v>10.001391999999999</v>
          </cell>
          <cell r="B1655">
            <v>1655</v>
          </cell>
          <cell r="C1655">
            <v>43173.10297453704</v>
          </cell>
          <cell r="D1655">
            <v>40.293999999999997</v>
          </cell>
        </row>
        <row r="1656">
          <cell r="A1656">
            <v>10.001382</v>
          </cell>
          <cell r="B1656">
            <v>1656</v>
          </cell>
          <cell r="C1656">
            <v>43173.103148148148</v>
          </cell>
          <cell r="D1656">
            <v>40.280999999999999</v>
          </cell>
        </row>
        <row r="1657">
          <cell r="A1657">
            <v>10.001369</v>
          </cell>
          <cell r="B1657">
            <v>1657</v>
          </cell>
          <cell r="C1657">
            <v>43173.103321759256</v>
          </cell>
          <cell r="D1657">
            <v>40.293999999999997</v>
          </cell>
        </row>
        <row r="1658">
          <cell r="A1658">
            <v>10.001341999999999</v>
          </cell>
          <cell r="B1658">
            <v>1658</v>
          </cell>
          <cell r="C1658">
            <v>43173.103495370371</v>
          </cell>
          <cell r="D1658">
            <v>40.28</v>
          </cell>
        </row>
        <row r="1659">
          <cell r="A1659">
            <v>10.001294</v>
          </cell>
          <cell r="B1659">
            <v>1659</v>
          </cell>
          <cell r="C1659">
            <v>43173.103668981479</v>
          </cell>
          <cell r="D1659">
            <v>40.29</v>
          </cell>
        </row>
        <row r="1660">
          <cell r="A1660">
            <v>10.001264000000001</v>
          </cell>
          <cell r="B1660">
            <v>1660</v>
          </cell>
          <cell r="C1660">
            <v>43173.103842592594</v>
          </cell>
          <cell r="D1660">
            <v>40.286999999999999</v>
          </cell>
        </row>
        <row r="1661">
          <cell r="A1661">
            <v>10.001262000000001</v>
          </cell>
          <cell r="B1661">
            <v>1661</v>
          </cell>
          <cell r="C1661">
            <v>43173.104016203702</v>
          </cell>
          <cell r="D1661">
            <v>40.271999999999998</v>
          </cell>
        </row>
        <row r="1662">
          <cell r="A1662">
            <v>10.001291999999999</v>
          </cell>
          <cell r="B1662">
            <v>1662</v>
          </cell>
          <cell r="C1662">
            <v>43173.104189814818</v>
          </cell>
          <cell r="D1662">
            <v>40.283000000000001</v>
          </cell>
        </row>
        <row r="1663">
          <cell r="A1663">
            <v>10.001284</v>
          </cell>
          <cell r="B1663">
            <v>1663</v>
          </cell>
          <cell r="C1663">
            <v>43173.104363425926</v>
          </cell>
          <cell r="D1663">
            <v>40.276000000000003</v>
          </cell>
        </row>
        <row r="1664">
          <cell r="A1664">
            <v>10.00127</v>
          </cell>
          <cell r="B1664">
            <v>1664</v>
          </cell>
          <cell r="C1664">
            <v>43173.104537037034</v>
          </cell>
          <cell r="D1664">
            <v>40.283999999999999</v>
          </cell>
        </row>
        <row r="1665">
          <cell r="A1665">
            <v>10.001257000000001</v>
          </cell>
          <cell r="B1665">
            <v>1665</v>
          </cell>
          <cell r="C1665">
            <v>43173.104710648149</v>
          </cell>
          <cell r="D1665">
            <v>40.281999999999996</v>
          </cell>
        </row>
        <row r="1666">
          <cell r="A1666">
            <v>10.001246999999999</v>
          </cell>
          <cell r="B1666">
            <v>1666</v>
          </cell>
          <cell r="C1666">
            <v>43173.104884259257</v>
          </cell>
          <cell r="D1666">
            <v>40.28</v>
          </cell>
        </row>
        <row r="1667">
          <cell r="A1667">
            <v>10.001275</v>
          </cell>
          <cell r="B1667">
            <v>1667</v>
          </cell>
          <cell r="C1667">
            <v>43173.105069444442</v>
          </cell>
          <cell r="D1667">
            <v>40.280999999999999</v>
          </cell>
        </row>
        <row r="1668">
          <cell r="A1668">
            <v>10.001467999999999</v>
          </cell>
          <cell r="B1668">
            <v>1668</v>
          </cell>
          <cell r="C1668">
            <v>43173.105243055557</v>
          </cell>
          <cell r="D1668">
            <v>40.279000000000003</v>
          </cell>
        </row>
        <row r="1669">
          <cell r="A1669">
            <v>10.001473000000001</v>
          </cell>
          <cell r="B1669">
            <v>1669</v>
          </cell>
          <cell r="C1669">
            <v>43173.105416666665</v>
          </cell>
          <cell r="D1669">
            <v>40.277000000000001</v>
          </cell>
        </row>
        <row r="1670">
          <cell r="A1670">
            <v>10.001454000000001</v>
          </cell>
          <cell r="B1670">
            <v>1670</v>
          </cell>
          <cell r="C1670">
            <v>43173.105590277781</v>
          </cell>
          <cell r="D1670">
            <v>40.268999999999998</v>
          </cell>
        </row>
        <row r="1671">
          <cell r="A1671">
            <v>10.001402000000001</v>
          </cell>
          <cell r="B1671">
            <v>1671</v>
          </cell>
          <cell r="C1671">
            <v>43173.105763888889</v>
          </cell>
          <cell r="D1671">
            <v>40.277000000000001</v>
          </cell>
        </row>
        <row r="1672">
          <cell r="A1672">
            <v>10.001402000000001</v>
          </cell>
          <cell r="B1672">
            <v>1672</v>
          </cell>
          <cell r="C1672">
            <v>43173.105937499997</v>
          </cell>
          <cell r="D1672">
            <v>40.28</v>
          </cell>
        </row>
        <row r="1673">
          <cell r="A1673">
            <v>10.001384</v>
          </cell>
          <cell r="B1673">
            <v>1673</v>
          </cell>
          <cell r="C1673">
            <v>43173.106111111112</v>
          </cell>
          <cell r="D1673">
            <v>40.277999999999999</v>
          </cell>
        </row>
        <row r="1674">
          <cell r="A1674">
            <v>10.001405999999999</v>
          </cell>
          <cell r="B1674">
            <v>1674</v>
          </cell>
          <cell r="C1674">
            <v>43173.10628472222</v>
          </cell>
          <cell r="D1674">
            <v>40.274999999999999</v>
          </cell>
        </row>
        <row r="1675">
          <cell r="A1675">
            <v>10.001398</v>
          </cell>
          <cell r="B1675">
            <v>1675</v>
          </cell>
          <cell r="C1675">
            <v>43173.106458333335</v>
          </cell>
          <cell r="D1675">
            <v>40.276000000000003</v>
          </cell>
        </row>
        <row r="1676">
          <cell r="A1676">
            <v>10.001382</v>
          </cell>
          <cell r="B1676">
            <v>1676</v>
          </cell>
          <cell r="C1676">
            <v>43173.106631944444</v>
          </cell>
          <cell r="D1676">
            <v>40.271999999999998</v>
          </cell>
        </row>
        <row r="1677">
          <cell r="A1677">
            <v>10.001348</v>
          </cell>
          <cell r="B1677">
            <v>1677</v>
          </cell>
          <cell r="C1677">
            <v>43173.106805555559</v>
          </cell>
          <cell r="D1677">
            <v>40.279000000000003</v>
          </cell>
        </row>
        <row r="1678">
          <cell r="A1678">
            <v>10.001353</v>
          </cell>
          <cell r="B1678">
            <v>1678</v>
          </cell>
          <cell r="C1678">
            <v>43173.107141203705</v>
          </cell>
          <cell r="D1678">
            <v>40.256</v>
          </cell>
        </row>
        <row r="1679">
          <cell r="A1679">
            <v>10.001312</v>
          </cell>
          <cell r="B1679">
            <v>1679</v>
          </cell>
          <cell r="C1679">
            <v>43173.107314814813</v>
          </cell>
          <cell r="D1679">
            <v>40.268999999999998</v>
          </cell>
        </row>
        <row r="1680">
          <cell r="A1680">
            <v>10.001289999999999</v>
          </cell>
          <cell r="B1680">
            <v>1680</v>
          </cell>
          <cell r="C1680">
            <v>43173.107488425929</v>
          </cell>
          <cell r="D1680">
            <v>40.277999999999999</v>
          </cell>
        </row>
        <row r="1681">
          <cell r="A1681">
            <v>10.001265999999999</v>
          </cell>
          <cell r="B1681">
            <v>1681</v>
          </cell>
          <cell r="C1681">
            <v>43173.107662037037</v>
          </cell>
          <cell r="D1681">
            <v>40.262</v>
          </cell>
        </row>
        <row r="1682">
          <cell r="A1682">
            <v>10.001258</v>
          </cell>
          <cell r="B1682">
            <v>1682</v>
          </cell>
          <cell r="C1682">
            <v>43173.107835648145</v>
          </cell>
          <cell r="D1682">
            <v>40.271000000000001</v>
          </cell>
        </row>
        <row r="1683">
          <cell r="A1683">
            <v>10.001291999999999</v>
          </cell>
          <cell r="B1683">
            <v>1683</v>
          </cell>
          <cell r="C1683">
            <v>43173.10800925926</v>
          </cell>
          <cell r="D1683">
            <v>40.274000000000001</v>
          </cell>
        </row>
        <row r="1684">
          <cell r="A1684">
            <v>10.001269000000001</v>
          </cell>
          <cell r="B1684">
            <v>1684</v>
          </cell>
          <cell r="C1684">
            <v>43173.108182870368</v>
          </cell>
          <cell r="D1684">
            <v>40.284999999999997</v>
          </cell>
        </row>
        <row r="1685">
          <cell r="A1685">
            <v>10.00132</v>
          </cell>
          <cell r="B1685">
            <v>1685</v>
          </cell>
          <cell r="C1685">
            <v>43173.108356481483</v>
          </cell>
          <cell r="D1685">
            <v>40.281999999999996</v>
          </cell>
        </row>
        <row r="1686">
          <cell r="A1686">
            <v>10.001298999999999</v>
          </cell>
          <cell r="B1686">
            <v>1686</v>
          </cell>
          <cell r="C1686">
            <v>43173.108530092592</v>
          </cell>
          <cell r="D1686">
            <v>40.283999999999999</v>
          </cell>
        </row>
        <row r="1687">
          <cell r="A1687">
            <v>10.001310999999999</v>
          </cell>
          <cell r="B1687">
            <v>1687</v>
          </cell>
          <cell r="C1687">
            <v>43173.108703703707</v>
          </cell>
          <cell r="D1687">
            <v>40.274000000000001</v>
          </cell>
        </row>
        <row r="1688">
          <cell r="A1688">
            <v>10.001317999999999</v>
          </cell>
          <cell r="B1688">
            <v>1688</v>
          </cell>
          <cell r="C1688">
            <v>43173.108888888892</v>
          </cell>
          <cell r="D1688">
            <v>40.277000000000001</v>
          </cell>
        </row>
        <row r="1689">
          <cell r="A1689">
            <v>10.001338000000001</v>
          </cell>
          <cell r="B1689">
            <v>1689</v>
          </cell>
          <cell r="C1689">
            <v>43173.1090625</v>
          </cell>
          <cell r="D1689">
            <v>40.277000000000001</v>
          </cell>
        </row>
        <row r="1690">
          <cell r="A1690">
            <v>10.001341999999999</v>
          </cell>
          <cell r="B1690">
            <v>1690</v>
          </cell>
          <cell r="C1690">
            <v>43173.109236111108</v>
          </cell>
          <cell r="D1690">
            <v>40.280999999999999</v>
          </cell>
        </row>
        <row r="1691">
          <cell r="A1691">
            <v>10.001397000000001</v>
          </cell>
          <cell r="B1691">
            <v>1691</v>
          </cell>
          <cell r="C1691">
            <v>43173.109409722223</v>
          </cell>
          <cell r="D1691">
            <v>40.277000000000001</v>
          </cell>
        </row>
        <row r="1692">
          <cell r="A1692">
            <v>10.001429999999999</v>
          </cell>
          <cell r="B1692">
            <v>1692</v>
          </cell>
          <cell r="C1692">
            <v>43173.109583333331</v>
          </cell>
          <cell r="D1692">
            <v>40.273000000000003</v>
          </cell>
        </row>
        <row r="1693">
          <cell r="A1693">
            <v>10.001436</v>
          </cell>
          <cell r="B1693">
            <v>1693</v>
          </cell>
          <cell r="C1693">
            <v>43173.109756944446</v>
          </cell>
          <cell r="D1693">
            <v>40.283000000000001</v>
          </cell>
        </row>
        <row r="1694">
          <cell r="A1694">
            <v>10.001450999999999</v>
          </cell>
          <cell r="B1694">
            <v>1694</v>
          </cell>
          <cell r="C1694">
            <v>43173.109930555554</v>
          </cell>
          <cell r="D1694">
            <v>40.287999999999997</v>
          </cell>
        </row>
        <row r="1695">
          <cell r="A1695">
            <v>10.001419</v>
          </cell>
          <cell r="B1695">
            <v>1695</v>
          </cell>
          <cell r="C1695">
            <v>43173.11010416667</v>
          </cell>
          <cell r="D1695">
            <v>40.283000000000001</v>
          </cell>
        </row>
        <row r="1696">
          <cell r="A1696">
            <v>10.001429</v>
          </cell>
          <cell r="B1696">
            <v>1696</v>
          </cell>
          <cell r="C1696">
            <v>43173.110277777778</v>
          </cell>
          <cell r="D1696">
            <v>40.277000000000001</v>
          </cell>
        </row>
        <row r="1697">
          <cell r="A1697">
            <v>10.001372999999999</v>
          </cell>
          <cell r="B1697">
            <v>1697</v>
          </cell>
          <cell r="C1697">
            <v>43173.110451388886</v>
          </cell>
          <cell r="D1697">
            <v>40.280999999999999</v>
          </cell>
        </row>
        <row r="1698">
          <cell r="A1698">
            <v>10.001365</v>
          </cell>
          <cell r="B1698">
            <v>1698</v>
          </cell>
          <cell r="C1698">
            <v>43173.110625000001</v>
          </cell>
          <cell r="D1698">
            <v>40.277000000000001</v>
          </cell>
        </row>
        <row r="1699">
          <cell r="A1699">
            <v>10.001339</v>
          </cell>
          <cell r="B1699">
            <v>1699</v>
          </cell>
          <cell r="C1699">
            <v>43173.110798611109</v>
          </cell>
          <cell r="D1699">
            <v>40.276000000000003</v>
          </cell>
        </row>
        <row r="1700">
          <cell r="A1700">
            <v>10.001358</v>
          </cell>
          <cell r="B1700">
            <v>1700</v>
          </cell>
          <cell r="C1700">
            <v>43173.110972222225</v>
          </cell>
          <cell r="D1700">
            <v>40.268000000000001</v>
          </cell>
        </row>
        <row r="1701">
          <cell r="A1701">
            <v>10.00136</v>
          </cell>
          <cell r="B1701">
            <v>1701</v>
          </cell>
          <cell r="C1701">
            <v>43173.111145833333</v>
          </cell>
          <cell r="D1701">
            <v>40.279000000000003</v>
          </cell>
        </row>
        <row r="1702">
          <cell r="A1702">
            <v>10.00137</v>
          </cell>
          <cell r="B1702">
            <v>1702</v>
          </cell>
          <cell r="C1702">
            <v>43173.111319444448</v>
          </cell>
          <cell r="D1702">
            <v>40.280999999999999</v>
          </cell>
        </row>
        <row r="1703">
          <cell r="A1703">
            <v>10.001396</v>
          </cell>
          <cell r="B1703">
            <v>1703</v>
          </cell>
          <cell r="C1703">
            <v>43173.111493055556</v>
          </cell>
          <cell r="D1703">
            <v>40.270000000000003</v>
          </cell>
        </row>
        <row r="1704">
          <cell r="A1704">
            <v>10.001405999999999</v>
          </cell>
          <cell r="B1704">
            <v>1704</v>
          </cell>
          <cell r="C1704">
            <v>43173.111666666664</v>
          </cell>
          <cell r="D1704">
            <v>40.283999999999999</v>
          </cell>
        </row>
        <row r="1705">
          <cell r="A1705">
            <v>10.001382</v>
          </cell>
          <cell r="B1705">
            <v>1705</v>
          </cell>
          <cell r="C1705">
            <v>43173.111840277779</v>
          </cell>
          <cell r="D1705">
            <v>40.280999999999999</v>
          </cell>
        </row>
        <row r="1706">
          <cell r="A1706">
            <v>10.001371000000001</v>
          </cell>
          <cell r="B1706">
            <v>1706</v>
          </cell>
          <cell r="C1706">
            <v>43173.112013888887</v>
          </cell>
          <cell r="D1706">
            <v>40.271000000000001</v>
          </cell>
        </row>
        <row r="1707">
          <cell r="A1707">
            <v>10.001340000000001</v>
          </cell>
          <cell r="B1707">
            <v>1707</v>
          </cell>
          <cell r="C1707">
            <v>43173.112187500003</v>
          </cell>
          <cell r="D1707">
            <v>40.279000000000003</v>
          </cell>
        </row>
        <row r="1708">
          <cell r="A1708">
            <v>10.001334999999999</v>
          </cell>
          <cell r="B1708">
            <v>1708</v>
          </cell>
          <cell r="C1708">
            <v>43173.112361111111</v>
          </cell>
          <cell r="D1708">
            <v>40.274999999999999</v>
          </cell>
        </row>
        <row r="1709">
          <cell r="A1709">
            <v>10.001365</v>
          </cell>
          <cell r="B1709">
            <v>1709</v>
          </cell>
          <cell r="C1709">
            <v>43173.112534722219</v>
          </cell>
          <cell r="D1709">
            <v>40.276000000000003</v>
          </cell>
        </row>
        <row r="1710">
          <cell r="A1710">
            <v>10.001329</v>
          </cell>
          <cell r="B1710">
            <v>1710</v>
          </cell>
          <cell r="C1710">
            <v>43173.112708333334</v>
          </cell>
          <cell r="D1710">
            <v>40.277000000000001</v>
          </cell>
        </row>
        <row r="1711">
          <cell r="A1711">
            <v>10.001333000000001</v>
          </cell>
          <cell r="B1711">
            <v>1711</v>
          </cell>
          <cell r="C1711">
            <v>43173.112881944442</v>
          </cell>
          <cell r="D1711">
            <v>40.280999999999999</v>
          </cell>
        </row>
        <row r="1712">
          <cell r="A1712">
            <v>10.001341999999999</v>
          </cell>
          <cell r="B1712">
            <v>1712</v>
          </cell>
          <cell r="C1712">
            <v>43173.113055555557</v>
          </cell>
          <cell r="D1712">
            <v>40.268999999999998</v>
          </cell>
        </row>
        <row r="1713">
          <cell r="A1713">
            <v>10.001366000000001</v>
          </cell>
          <cell r="B1713">
            <v>1713</v>
          </cell>
          <cell r="C1713">
            <v>43173.113229166665</v>
          </cell>
          <cell r="D1713">
            <v>40.273000000000003</v>
          </cell>
        </row>
        <row r="1714">
          <cell r="A1714">
            <v>10.001379</v>
          </cell>
          <cell r="B1714">
            <v>1714</v>
          </cell>
          <cell r="C1714">
            <v>43173.113402777781</v>
          </cell>
          <cell r="D1714">
            <v>40.283999999999999</v>
          </cell>
        </row>
        <row r="1715">
          <cell r="A1715">
            <v>10.001410999999999</v>
          </cell>
          <cell r="B1715">
            <v>1715</v>
          </cell>
          <cell r="C1715">
            <v>43173.113576388889</v>
          </cell>
          <cell r="D1715">
            <v>40.271000000000001</v>
          </cell>
        </row>
        <row r="1716">
          <cell r="A1716">
            <v>10.001431</v>
          </cell>
          <cell r="B1716">
            <v>1716</v>
          </cell>
          <cell r="C1716">
            <v>43173.113749999997</v>
          </cell>
          <cell r="D1716">
            <v>40.271000000000001</v>
          </cell>
        </row>
        <row r="1717">
          <cell r="A1717">
            <v>10.001477</v>
          </cell>
          <cell r="B1717">
            <v>1717</v>
          </cell>
          <cell r="C1717">
            <v>43173.113923611112</v>
          </cell>
          <cell r="D1717">
            <v>40.268000000000001</v>
          </cell>
        </row>
        <row r="1718">
          <cell r="A1718">
            <v>10.001498</v>
          </cell>
          <cell r="B1718">
            <v>1718</v>
          </cell>
          <cell r="C1718">
            <v>43173.11409722222</v>
          </cell>
          <cell r="D1718">
            <v>40.262999999999998</v>
          </cell>
        </row>
        <row r="1719">
          <cell r="A1719">
            <v>10.001507</v>
          </cell>
          <cell r="B1719">
            <v>1719</v>
          </cell>
          <cell r="C1719">
            <v>43173.114270833335</v>
          </cell>
          <cell r="D1719">
            <v>40.270000000000003</v>
          </cell>
        </row>
        <row r="1720">
          <cell r="A1720">
            <v>10.001519999999999</v>
          </cell>
          <cell r="B1720">
            <v>1720</v>
          </cell>
          <cell r="C1720">
            <v>43173.114618055559</v>
          </cell>
          <cell r="D1720">
            <v>40.244999999999997</v>
          </cell>
        </row>
        <row r="1721">
          <cell r="A1721">
            <v>10.001530000000001</v>
          </cell>
          <cell r="B1721">
            <v>1721</v>
          </cell>
          <cell r="C1721">
            <v>43173.114791666667</v>
          </cell>
          <cell r="D1721">
            <v>40.258000000000003</v>
          </cell>
        </row>
        <row r="1722">
          <cell r="A1722">
            <v>10.001518000000001</v>
          </cell>
          <cell r="B1722">
            <v>1722</v>
          </cell>
          <cell r="C1722">
            <v>43173.114965277775</v>
          </cell>
          <cell r="D1722">
            <v>40.265000000000001</v>
          </cell>
        </row>
        <row r="1723">
          <cell r="A1723">
            <v>10.001548</v>
          </cell>
          <cell r="B1723">
            <v>1723</v>
          </cell>
          <cell r="C1723">
            <v>43173.11513888889</v>
          </cell>
          <cell r="D1723">
            <v>40.265999999999998</v>
          </cell>
        </row>
        <row r="1724">
          <cell r="A1724">
            <v>10.001552999999999</v>
          </cell>
          <cell r="B1724">
            <v>1724</v>
          </cell>
          <cell r="C1724">
            <v>43173.115312499998</v>
          </cell>
          <cell r="D1724">
            <v>40.264000000000003</v>
          </cell>
        </row>
        <row r="1725">
          <cell r="A1725">
            <v>10.001554</v>
          </cell>
          <cell r="B1725">
            <v>1725</v>
          </cell>
          <cell r="C1725">
            <v>43173.115486111114</v>
          </cell>
          <cell r="D1725">
            <v>40.265000000000001</v>
          </cell>
        </row>
        <row r="1726">
          <cell r="A1726">
            <v>10.001542000000001</v>
          </cell>
          <cell r="B1726">
            <v>1726</v>
          </cell>
          <cell r="C1726">
            <v>43173.11582175926</v>
          </cell>
          <cell r="D1726">
            <v>40.247</v>
          </cell>
        </row>
        <row r="1727">
          <cell r="A1727">
            <v>10.001593</v>
          </cell>
          <cell r="B1727">
            <v>1727</v>
          </cell>
          <cell r="C1727">
            <v>43173.116006944445</v>
          </cell>
          <cell r="D1727">
            <v>40.26</v>
          </cell>
        </row>
        <row r="1728">
          <cell r="A1728">
            <v>10.001620000000001</v>
          </cell>
          <cell r="B1728">
            <v>1728</v>
          </cell>
          <cell r="C1728">
            <v>43173.116180555553</v>
          </cell>
          <cell r="D1728">
            <v>40.261000000000003</v>
          </cell>
        </row>
        <row r="1729">
          <cell r="A1729">
            <v>10.001446</v>
          </cell>
          <cell r="B1729">
            <v>1729</v>
          </cell>
          <cell r="C1729">
            <v>43173.116516203707</v>
          </cell>
          <cell r="D1729">
            <v>40.244999999999997</v>
          </cell>
        </row>
        <row r="1730">
          <cell r="A1730">
            <v>10.001459000000001</v>
          </cell>
          <cell r="B1730">
            <v>1730</v>
          </cell>
          <cell r="C1730">
            <v>43173.116689814815</v>
          </cell>
          <cell r="D1730">
            <v>40.255000000000003</v>
          </cell>
        </row>
        <row r="1731">
          <cell r="A1731">
            <v>10.00145</v>
          </cell>
          <cell r="B1731">
            <v>1731</v>
          </cell>
          <cell r="C1731">
            <v>43173.116863425923</v>
          </cell>
          <cell r="D1731">
            <v>40.252000000000002</v>
          </cell>
        </row>
        <row r="1732">
          <cell r="A1732">
            <v>10.001429</v>
          </cell>
          <cell r="B1732">
            <v>1732</v>
          </cell>
          <cell r="C1732">
            <v>43173.117037037038</v>
          </cell>
          <cell r="D1732">
            <v>40.262</v>
          </cell>
        </row>
        <row r="1733">
          <cell r="A1733">
            <v>10.001426</v>
          </cell>
          <cell r="B1733">
            <v>1733</v>
          </cell>
          <cell r="C1733">
            <v>43173.117210648146</v>
          </cell>
          <cell r="D1733">
            <v>40.277999999999999</v>
          </cell>
        </row>
        <row r="1734">
          <cell r="A1734">
            <v>10.001445</v>
          </cell>
          <cell r="B1734">
            <v>1734</v>
          </cell>
          <cell r="C1734">
            <v>43173.117384259262</v>
          </cell>
          <cell r="D1734">
            <v>40.258000000000003</v>
          </cell>
        </row>
        <row r="1735">
          <cell r="A1735">
            <v>10.001436</v>
          </cell>
          <cell r="B1735">
            <v>1735</v>
          </cell>
          <cell r="C1735">
            <v>43173.11755787037</v>
          </cell>
          <cell r="D1735">
            <v>40.262</v>
          </cell>
        </row>
        <row r="1736">
          <cell r="A1736">
            <v>10.001412</v>
          </cell>
          <cell r="B1736">
            <v>1736</v>
          </cell>
          <cell r="C1736">
            <v>43173.117731481485</v>
          </cell>
          <cell r="D1736">
            <v>40.270000000000003</v>
          </cell>
        </row>
        <row r="1737">
          <cell r="A1737">
            <v>10.001391999999999</v>
          </cell>
          <cell r="B1737">
            <v>1737</v>
          </cell>
          <cell r="C1737">
            <v>43173.117905092593</v>
          </cell>
          <cell r="D1737">
            <v>40.265000000000001</v>
          </cell>
        </row>
        <row r="1738">
          <cell r="A1738">
            <v>10.001358</v>
          </cell>
          <cell r="B1738">
            <v>1738</v>
          </cell>
          <cell r="C1738">
            <v>43173.118252314816</v>
          </cell>
          <cell r="D1738">
            <v>40.249000000000002</v>
          </cell>
        </row>
        <row r="1739">
          <cell r="A1739">
            <v>10.001324</v>
          </cell>
          <cell r="B1739">
            <v>1739</v>
          </cell>
          <cell r="C1739">
            <v>43173.118425925924</v>
          </cell>
          <cell r="D1739">
            <v>40.258000000000003</v>
          </cell>
        </row>
        <row r="1740">
          <cell r="A1740">
            <v>10.001274</v>
          </cell>
          <cell r="B1740">
            <v>1740</v>
          </cell>
          <cell r="C1740">
            <v>43173.11859953704</v>
          </cell>
          <cell r="D1740">
            <v>40.261000000000003</v>
          </cell>
        </row>
        <row r="1741">
          <cell r="A1741">
            <v>10.001256</v>
          </cell>
          <cell r="B1741">
            <v>1741</v>
          </cell>
          <cell r="C1741">
            <v>43173.118773148148</v>
          </cell>
          <cell r="D1741">
            <v>40.262</v>
          </cell>
        </row>
        <row r="1742">
          <cell r="A1742">
            <v>10.001242</v>
          </cell>
          <cell r="B1742">
            <v>1742</v>
          </cell>
          <cell r="C1742">
            <v>43173.118946759256</v>
          </cell>
          <cell r="D1742">
            <v>40.268999999999998</v>
          </cell>
        </row>
        <row r="1743">
          <cell r="A1743">
            <v>10.001459000000001</v>
          </cell>
          <cell r="B1743">
            <v>1743</v>
          </cell>
          <cell r="C1743">
            <v>43173.119120370371</v>
          </cell>
          <cell r="D1743">
            <v>40.267000000000003</v>
          </cell>
        </row>
        <row r="1744">
          <cell r="A1744">
            <v>10.001429999999999</v>
          </cell>
          <cell r="B1744">
            <v>1744</v>
          </cell>
          <cell r="C1744">
            <v>43173.119293981479</v>
          </cell>
          <cell r="D1744">
            <v>40.271000000000001</v>
          </cell>
        </row>
        <row r="1745">
          <cell r="A1745">
            <v>10.001431</v>
          </cell>
          <cell r="B1745">
            <v>1745</v>
          </cell>
          <cell r="C1745">
            <v>43173.119467592594</v>
          </cell>
          <cell r="D1745">
            <v>40.277000000000001</v>
          </cell>
        </row>
        <row r="1746">
          <cell r="A1746">
            <v>10.001371000000001</v>
          </cell>
          <cell r="B1746">
            <v>1746</v>
          </cell>
          <cell r="C1746">
            <v>43173.119641203702</v>
          </cell>
          <cell r="D1746">
            <v>40.274999999999999</v>
          </cell>
        </row>
        <row r="1747">
          <cell r="A1747">
            <v>10.00131</v>
          </cell>
          <cell r="B1747">
            <v>1747</v>
          </cell>
          <cell r="C1747">
            <v>43173.119814814818</v>
          </cell>
          <cell r="D1747">
            <v>40.28</v>
          </cell>
        </row>
        <row r="1748">
          <cell r="A1748">
            <v>10.001336999999999</v>
          </cell>
          <cell r="B1748">
            <v>1748</v>
          </cell>
          <cell r="C1748">
            <v>43173.119988425926</v>
          </cell>
          <cell r="D1748">
            <v>40.270000000000003</v>
          </cell>
        </row>
        <row r="1749">
          <cell r="A1749">
            <v>10.001364000000001</v>
          </cell>
          <cell r="B1749">
            <v>1749</v>
          </cell>
          <cell r="C1749">
            <v>43173.120162037034</v>
          </cell>
          <cell r="D1749">
            <v>40.277999999999999</v>
          </cell>
        </row>
        <row r="1750">
          <cell r="A1750">
            <v>10.001357</v>
          </cell>
          <cell r="B1750">
            <v>1750</v>
          </cell>
          <cell r="C1750">
            <v>43173.120335648149</v>
          </cell>
          <cell r="D1750">
            <v>40.274000000000001</v>
          </cell>
        </row>
        <row r="1751">
          <cell r="A1751">
            <v>10.001385000000001</v>
          </cell>
          <cell r="B1751">
            <v>1751</v>
          </cell>
          <cell r="C1751">
            <v>43173.120509259257</v>
          </cell>
          <cell r="D1751">
            <v>40.274000000000001</v>
          </cell>
        </row>
        <row r="1752">
          <cell r="A1752">
            <v>10.001348999999999</v>
          </cell>
          <cell r="B1752">
            <v>1752</v>
          </cell>
          <cell r="C1752">
            <v>43173.120682870373</v>
          </cell>
          <cell r="D1752">
            <v>40.268999999999998</v>
          </cell>
        </row>
        <row r="1753">
          <cell r="A1753">
            <v>10.001331</v>
          </cell>
          <cell r="B1753">
            <v>1753</v>
          </cell>
          <cell r="C1753">
            <v>43173.120856481481</v>
          </cell>
          <cell r="D1753">
            <v>40.287999999999997</v>
          </cell>
        </row>
        <row r="1754">
          <cell r="A1754">
            <v>10.00136</v>
          </cell>
          <cell r="B1754">
            <v>1754</v>
          </cell>
          <cell r="C1754">
            <v>43173.121030092596</v>
          </cell>
          <cell r="D1754">
            <v>40.283000000000001</v>
          </cell>
        </row>
        <row r="1755">
          <cell r="A1755">
            <v>10.001364000000001</v>
          </cell>
          <cell r="B1755">
            <v>1755</v>
          </cell>
          <cell r="C1755">
            <v>43173.121203703704</v>
          </cell>
          <cell r="D1755">
            <v>40.268999999999998</v>
          </cell>
        </row>
        <row r="1756">
          <cell r="A1756">
            <v>10.001334999999999</v>
          </cell>
          <cell r="B1756">
            <v>1756</v>
          </cell>
          <cell r="C1756">
            <v>43173.121377314812</v>
          </cell>
          <cell r="D1756">
            <v>40.277999999999999</v>
          </cell>
        </row>
        <row r="1757">
          <cell r="A1757">
            <v>10.001340000000001</v>
          </cell>
          <cell r="B1757">
            <v>1757</v>
          </cell>
          <cell r="C1757">
            <v>43173.121550925927</v>
          </cell>
          <cell r="D1757">
            <v>40.281999999999996</v>
          </cell>
        </row>
        <row r="1758">
          <cell r="A1758">
            <v>10.001351</v>
          </cell>
          <cell r="B1758">
            <v>1758</v>
          </cell>
          <cell r="C1758">
            <v>43173.121724537035</v>
          </cell>
          <cell r="D1758">
            <v>40.283000000000001</v>
          </cell>
        </row>
        <row r="1759">
          <cell r="A1759">
            <v>10.001321000000001</v>
          </cell>
          <cell r="B1759">
            <v>1759</v>
          </cell>
          <cell r="C1759">
            <v>43173.121898148151</v>
          </cell>
          <cell r="D1759">
            <v>40.274000000000001</v>
          </cell>
        </row>
        <row r="1760">
          <cell r="A1760">
            <v>10.001329999999999</v>
          </cell>
          <cell r="B1760">
            <v>1760</v>
          </cell>
          <cell r="C1760">
            <v>43173.122071759259</v>
          </cell>
          <cell r="D1760">
            <v>40.277999999999999</v>
          </cell>
        </row>
        <row r="1761">
          <cell r="A1761">
            <v>10.001308</v>
          </cell>
          <cell r="B1761">
            <v>1761</v>
          </cell>
          <cell r="C1761">
            <v>43173.122245370374</v>
          </cell>
          <cell r="D1761">
            <v>40.276000000000003</v>
          </cell>
        </row>
        <row r="1762">
          <cell r="A1762">
            <v>10.00127</v>
          </cell>
          <cell r="B1762">
            <v>1762</v>
          </cell>
          <cell r="C1762">
            <v>43173.12259259259</v>
          </cell>
          <cell r="D1762">
            <v>40.268000000000001</v>
          </cell>
        </row>
        <row r="1763">
          <cell r="A1763">
            <v>10.001289</v>
          </cell>
          <cell r="B1763">
            <v>1763</v>
          </cell>
          <cell r="C1763">
            <v>43173.122766203705</v>
          </cell>
          <cell r="D1763">
            <v>40.262</v>
          </cell>
        </row>
        <row r="1764">
          <cell r="A1764">
            <v>10.001329999999999</v>
          </cell>
          <cell r="B1764">
            <v>1764</v>
          </cell>
          <cell r="C1764">
            <v>43173.122939814813</v>
          </cell>
          <cell r="D1764">
            <v>40.274000000000001</v>
          </cell>
        </row>
        <row r="1765">
          <cell r="A1765">
            <v>10.001352000000001</v>
          </cell>
          <cell r="B1765">
            <v>1765</v>
          </cell>
          <cell r="C1765">
            <v>43173.123287037037</v>
          </cell>
          <cell r="D1765">
            <v>40.264000000000003</v>
          </cell>
        </row>
        <row r="1766">
          <cell r="A1766">
            <v>10.001401</v>
          </cell>
          <cell r="B1766">
            <v>1766</v>
          </cell>
          <cell r="C1766">
            <v>43173.123460648145</v>
          </cell>
          <cell r="D1766">
            <v>40.253</v>
          </cell>
        </row>
        <row r="1767">
          <cell r="A1767">
            <v>10.001393</v>
          </cell>
          <cell r="B1767">
            <v>1767</v>
          </cell>
          <cell r="C1767">
            <v>43173.12363425926</v>
          </cell>
          <cell r="D1767">
            <v>40.273000000000003</v>
          </cell>
        </row>
        <row r="1768">
          <cell r="A1768">
            <v>10.001416000000001</v>
          </cell>
          <cell r="B1768">
            <v>1768</v>
          </cell>
          <cell r="C1768">
            <v>43173.123981481483</v>
          </cell>
          <cell r="D1768">
            <v>40.250999999999998</v>
          </cell>
        </row>
        <row r="1769">
          <cell r="A1769">
            <v>10.001372</v>
          </cell>
          <cell r="B1769">
            <v>1769</v>
          </cell>
          <cell r="C1769">
            <v>43173.124155092592</v>
          </cell>
          <cell r="D1769">
            <v>40.268000000000001</v>
          </cell>
        </row>
        <row r="1770">
          <cell r="A1770">
            <v>10.001371000000001</v>
          </cell>
          <cell r="B1770">
            <v>1770</v>
          </cell>
          <cell r="C1770">
            <v>43173.124328703707</v>
          </cell>
          <cell r="D1770">
            <v>40.259</v>
          </cell>
        </row>
        <row r="1771">
          <cell r="A1771">
            <v>10.001408</v>
          </cell>
          <cell r="B1771">
            <v>1771</v>
          </cell>
          <cell r="C1771">
            <v>43173.124664351853</v>
          </cell>
          <cell r="D1771">
            <v>40.256999999999998</v>
          </cell>
        </row>
        <row r="1772">
          <cell r="A1772">
            <v>10.00141</v>
          </cell>
          <cell r="B1772">
            <v>1772</v>
          </cell>
          <cell r="C1772">
            <v>43173.124837962961</v>
          </cell>
          <cell r="D1772">
            <v>40.271999999999998</v>
          </cell>
        </row>
        <row r="1773">
          <cell r="A1773">
            <v>10.001431999999999</v>
          </cell>
          <cell r="B1773">
            <v>1773</v>
          </cell>
          <cell r="C1773">
            <v>43173.125011574077</v>
          </cell>
          <cell r="D1773">
            <v>40.265999999999998</v>
          </cell>
        </row>
        <row r="1774">
          <cell r="A1774">
            <v>10.001417</v>
          </cell>
          <cell r="B1774">
            <v>1774</v>
          </cell>
          <cell r="C1774">
            <v>43173.125185185185</v>
          </cell>
          <cell r="D1774">
            <v>40.262999999999998</v>
          </cell>
        </row>
        <row r="1775">
          <cell r="A1775">
            <v>10.001419</v>
          </cell>
          <cell r="B1775">
            <v>1775</v>
          </cell>
          <cell r="C1775">
            <v>43173.125358796293</v>
          </cell>
          <cell r="D1775">
            <v>40.265000000000001</v>
          </cell>
        </row>
        <row r="1776">
          <cell r="A1776">
            <v>10.001447000000001</v>
          </cell>
          <cell r="B1776">
            <v>1776</v>
          </cell>
          <cell r="C1776">
            <v>43173.125532407408</v>
          </cell>
          <cell r="D1776">
            <v>40.270000000000003</v>
          </cell>
        </row>
        <row r="1777">
          <cell r="A1777">
            <v>10.001443</v>
          </cell>
          <cell r="B1777">
            <v>1777</v>
          </cell>
          <cell r="C1777">
            <v>43173.125706018516</v>
          </cell>
          <cell r="D1777">
            <v>40.273000000000003</v>
          </cell>
        </row>
        <row r="1778">
          <cell r="A1778">
            <v>10.001459000000001</v>
          </cell>
          <cell r="B1778">
            <v>1778</v>
          </cell>
          <cell r="C1778">
            <v>43173.125879629632</v>
          </cell>
          <cell r="D1778">
            <v>40.274999999999999</v>
          </cell>
        </row>
        <row r="1779">
          <cell r="A1779">
            <v>10.001476</v>
          </cell>
          <cell r="B1779">
            <v>1779</v>
          </cell>
          <cell r="C1779">
            <v>43173.12605324074</v>
          </cell>
          <cell r="D1779">
            <v>40.267000000000003</v>
          </cell>
        </row>
        <row r="1780">
          <cell r="A1780">
            <v>10.001472</v>
          </cell>
          <cell r="B1780">
            <v>1780</v>
          </cell>
          <cell r="C1780">
            <v>43173.126226851855</v>
          </cell>
          <cell r="D1780">
            <v>40.261000000000003</v>
          </cell>
        </row>
        <row r="1781">
          <cell r="A1781">
            <v>10.001481</v>
          </cell>
          <cell r="B1781">
            <v>1781</v>
          </cell>
          <cell r="C1781">
            <v>43173.126400462963</v>
          </cell>
          <cell r="D1781">
            <v>40.256</v>
          </cell>
        </row>
        <row r="1782">
          <cell r="A1782">
            <v>10.001481999999999</v>
          </cell>
          <cell r="B1782">
            <v>1782</v>
          </cell>
          <cell r="C1782">
            <v>43173.126574074071</v>
          </cell>
          <cell r="D1782">
            <v>40.28</v>
          </cell>
        </row>
        <row r="1783">
          <cell r="A1783">
            <v>10.001495</v>
          </cell>
          <cell r="B1783">
            <v>1783</v>
          </cell>
          <cell r="C1783">
            <v>43173.126747685186</v>
          </cell>
          <cell r="D1783">
            <v>40.268999999999998</v>
          </cell>
        </row>
        <row r="1784">
          <cell r="A1784">
            <v>10.001507999999999</v>
          </cell>
          <cell r="B1784">
            <v>1784</v>
          </cell>
          <cell r="C1784">
            <v>43173.126921296294</v>
          </cell>
          <cell r="D1784">
            <v>40.261000000000003</v>
          </cell>
        </row>
        <row r="1785">
          <cell r="A1785">
            <v>10.001526999999999</v>
          </cell>
          <cell r="B1785">
            <v>1785</v>
          </cell>
          <cell r="C1785">
            <v>43173.12709490741</v>
          </cell>
          <cell r="D1785">
            <v>40.268000000000001</v>
          </cell>
        </row>
        <row r="1786">
          <cell r="A1786">
            <v>10.001526999999999</v>
          </cell>
          <cell r="B1786">
            <v>1786</v>
          </cell>
          <cell r="C1786">
            <v>43173.127268518518</v>
          </cell>
          <cell r="D1786">
            <v>40.264000000000003</v>
          </cell>
        </row>
        <row r="1787">
          <cell r="A1787">
            <v>10.001555</v>
          </cell>
          <cell r="B1787">
            <v>1787</v>
          </cell>
          <cell r="C1787">
            <v>43173.127442129633</v>
          </cell>
          <cell r="D1787">
            <v>40.262</v>
          </cell>
        </row>
        <row r="1788">
          <cell r="A1788">
            <v>10.001545</v>
          </cell>
          <cell r="B1788">
            <v>1788</v>
          </cell>
          <cell r="C1788">
            <v>43173.127627314818</v>
          </cell>
          <cell r="D1788">
            <v>40.256</v>
          </cell>
        </row>
        <row r="1789">
          <cell r="A1789">
            <v>10.001568000000001</v>
          </cell>
          <cell r="B1789">
            <v>1789</v>
          </cell>
          <cell r="C1789">
            <v>43173.127800925926</v>
          </cell>
          <cell r="D1789">
            <v>40.255000000000003</v>
          </cell>
        </row>
        <row r="1790">
          <cell r="A1790">
            <v>10.001567</v>
          </cell>
          <cell r="B1790">
            <v>1790</v>
          </cell>
          <cell r="C1790">
            <v>43173.127974537034</v>
          </cell>
          <cell r="D1790">
            <v>40.258000000000003</v>
          </cell>
        </row>
        <row r="1791">
          <cell r="A1791">
            <v>10.001547</v>
          </cell>
          <cell r="B1791">
            <v>1791</v>
          </cell>
          <cell r="C1791">
            <v>43173.128148148149</v>
          </cell>
          <cell r="D1791">
            <v>40.255000000000003</v>
          </cell>
        </row>
        <row r="1792">
          <cell r="A1792">
            <v>10.001541</v>
          </cell>
          <cell r="B1792">
            <v>1792</v>
          </cell>
          <cell r="C1792">
            <v>43173.128321759257</v>
          </cell>
          <cell r="D1792">
            <v>40.255000000000003</v>
          </cell>
        </row>
        <row r="1793">
          <cell r="A1793">
            <v>10.001533999999999</v>
          </cell>
          <cell r="B1793">
            <v>1793</v>
          </cell>
          <cell r="C1793">
            <v>43173.128495370373</v>
          </cell>
          <cell r="D1793">
            <v>40.249000000000002</v>
          </cell>
        </row>
        <row r="1794">
          <cell r="A1794">
            <v>10.001542000000001</v>
          </cell>
          <cell r="B1794">
            <v>1794</v>
          </cell>
          <cell r="C1794">
            <v>43173.128668981481</v>
          </cell>
          <cell r="D1794">
            <v>40.255000000000003</v>
          </cell>
        </row>
        <row r="1795">
          <cell r="A1795">
            <v>10.001533999999999</v>
          </cell>
          <cell r="B1795">
            <v>1795</v>
          </cell>
          <cell r="C1795">
            <v>43173.128842592596</v>
          </cell>
          <cell r="D1795">
            <v>40.256999999999998</v>
          </cell>
        </row>
        <row r="1796">
          <cell r="A1796">
            <v>10.001512999999999</v>
          </cell>
          <cell r="B1796">
            <v>1796</v>
          </cell>
          <cell r="C1796">
            <v>43173.129016203704</v>
          </cell>
          <cell r="D1796">
            <v>40.259</v>
          </cell>
        </row>
        <row r="1797">
          <cell r="A1797">
            <v>10.001502</v>
          </cell>
          <cell r="B1797">
            <v>1797</v>
          </cell>
          <cell r="C1797">
            <v>43173.129189814812</v>
          </cell>
          <cell r="D1797">
            <v>40.250999999999998</v>
          </cell>
        </row>
        <row r="1798">
          <cell r="A1798">
            <v>10.001495999999999</v>
          </cell>
          <cell r="B1798">
            <v>1798</v>
          </cell>
          <cell r="C1798">
            <v>43173.129363425927</v>
          </cell>
          <cell r="D1798">
            <v>40.255000000000003</v>
          </cell>
        </row>
        <row r="1799">
          <cell r="A1799">
            <v>10.001499000000001</v>
          </cell>
          <cell r="B1799">
            <v>1799</v>
          </cell>
          <cell r="C1799">
            <v>43173.129537037035</v>
          </cell>
          <cell r="D1799">
            <v>40.247</v>
          </cell>
        </row>
        <row r="1800">
          <cell r="A1800">
            <v>10.001453</v>
          </cell>
          <cell r="B1800">
            <v>1800</v>
          </cell>
          <cell r="C1800">
            <v>43173.129710648151</v>
          </cell>
          <cell r="D1800">
            <v>40.247</v>
          </cell>
        </row>
        <row r="1801">
          <cell r="A1801">
            <v>10.001421000000001</v>
          </cell>
          <cell r="B1801">
            <v>1801</v>
          </cell>
          <cell r="C1801">
            <v>43173.130046296297</v>
          </cell>
          <cell r="D1801">
            <v>40.237000000000002</v>
          </cell>
        </row>
        <row r="1802">
          <cell r="A1802">
            <v>10.001443999999999</v>
          </cell>
          <cell r="B1802">
            <v>1802</v>
          </cell>
          <cell r="C1802">
            <v>43173.130219907405</v>
          </cell>
          <cell r="D1802">
            <v>40.247999999999998</v>
          </cell>
        </row>
        <row r="1803">
          <cell r="A1803">
            <v>10.001431999999999</v>
          </cell>
          <cell r="B1803">
            <v>1803</v>
          </cell>
          <cell r="C1803">
            <v>43173.130393518521</v>
          </cell>
          <cell r="D1803">
            <v>40.244</v>
          </cell>
        </row>
        <row r="1804">
          <cell r="A1804">
            <v>10.001414</v>
          </cell>
          <cell r="B1804">
            <v>1804</v>
          </cell>
          <cell r="C1804">
            <v>43173.130740740744</v>
          </cell>
          <cell r="D1804">
            <v>40.229999999999997</v>
          </cell>
        </row>
        <row r="1805">
          <cell r="A1805">
            <v>10.001435000000001</v>
          </cell>
          <cell r="B1805">
            <v>1805</v>
          </cell>
          <cell r="C1805">
            <v>43173.130914351852</v>
          </cell>
          <cell r="D1805">
            <v>40.246000000000002</v>
          </cell>
        </row>
        <row r="1806">
          <cell r="A1806">
            <v>10.00146</v>
          </cell>
          <cell r="B1806">
            <v>1806</v>
          </cell>
          <cell r="C1806">
            <v>43173.13108796296</v>
          </cell>
          <cell r="D1806">
            <v>40.252000000000002</v>
          </cell>
        </row>
        <row r="1807">
          <cell r="A1807">
            <v>10.001462999999999</v>
          </cell>
          <cell r="B1807">
            <v>1807</v>
          </cell>
          <cell r="C1807">
            <v>43173.131261574075</v>
          </cell>
          <cell r="D1807">
            <v>40.246000000000002</v>
          </cell>
        </row>
        <row r="1808">
          <cell r="A1808">
            <v>10.001465</v>
          </cell>
          <cell r="B1808">
            <v>1808</v>
          </cell>
          <cell r="C1808">
            <v>43173.131435185183</v>
          </cell>
          <cell r="D1808">
            <v>40.247999999999998</v>
          </cell>
        </row>
        <row r="1809">
          <cell r="A1809">
            <v>10.001446</v>
          </cell>
          <cell r="B1809">
            <v>1809</v>
          </cell>
          <cell r="C1809">
            <v>43173.131608796299</v>
          </cell>
          <cell r="D1809">
            <v>40.244999999999997</v>
          </cell>
        </row>
        <row r="1810">
          <cell r="A1810">
            <v>10.001443999999999</v>
          </cell>
          <cell r="B1810">
            <v>1810</v>
          </cell>
          <cell r="C1810">
            <v>43173.131782407407</v>
          </cell>
          <cell r="D1810">
            <v>40.244</v>
          </cell>
        </row>
        <row r="1811">
          <cell r="A1811">
            <v>10.001431999999999</v>
          </cell>
          <cell r="B1811">
            <v>1811</v>
          </cell>
          <cell r="C1811">
            <v>43173.131956018522</v>
          </cell>
          <cell r="D1811">
            <v>40.25</v>
          </cell>
        </row>
        <row r="1812">
          <cell r="A1812">
            <v>10.001402000000001</v>
          </cell>
          <cell r="B1812">
            <v>1812</v>
          </cell>
          <cell r="C1812">
            <v>43173.13212962963</v>
          </cell>
          <cell r="D1812">
            <v>40.256</v>
          </cell>
        </row>
        <row r="1813">
          <cell r="A1813">
            <v>10.001393999999999</v>
          </cell>
          <cell r="B1813">
            <v>1813</v>
          </cell>
          <cell r="C1813">
            <v>43173.132303240738</v>
          </cell>
          <cell r="D1813">
            <v>40.250999999999998</v>
          </cell>
        </row>
        <row r="1814">
          <cell r="A1814">
            <v>10.001329999999999</v>
          </cell>
          <cell r="B1814">
            <v>1814</v>
          </cell>
          <cell r="C1814">
            <v>43173.132476851853</v>
          </cell>
          <cell r="D1814">
            <v>40.250999999999998</v>
          </cell>
        </row>
        <row r="1815">
          <cell r="A1815">
            <v>10.001329</v>
          </cell>
          <cell r="B1815">
            <v>1815</v>
          </cell>
          <cell r="C1815">
            <v>43173.132650462961</v>
          </cell>
          <cell r="D1815">
            <v>40.253999999999998</v>
          </cell>
        </row>
        <row r="1816">
          <cell r="A1816">
            <v>10.001336999999999</v>
          </cell>
          <cell r="B1816">
            <v>1816</v>
          </cell>
          <cell r="C1816">
            <v>43173.132824074077</v>
          </cell>
          <cell r="D1816">
            <v>40.247999999999998</v>
          </cell>
        </row>
        <row r="1817">
          <cell r="A1817">
            <v>10.001341</v>
          </cell>
          <cell r="B1817">
            <v>1817</v>
          </cell>
          <cell r="C1817">
            <v>43173.132997685185</v>
          </cell>
          <cell r="D1817">
            <v>40.244</v>
          </cell>
        </row>
        <row r="1818">
          <cell r="A1818">
            <v>10.001366000000001</v>
          </cell>
          <cell r="B1818">
            <v>1818</v>
          </cell>
          <cell r="C1818">
            <v>43173.133171296293</v>
          </cell>
          <cell r="D1818">
            <v>40.249000000000002</v>
          </cell>
        </row>
        <row r="1819">
          <cell r="A1819">
            <v>10.001372999999999</v>
          </cell>
          <cell r="B1819">
            <v>1819</v>
          </cell>
          <cell r="C1819">
            <v>43173.133344907408</v>
          </cell>
          <cell r="D1819">
            <v>40.25</v>
          </cell>
        </row>
        <row r="1820">
          <cell r="A1820">
            <v>10.001404000000001</v>
          </cell>
          <cell r="B1820">
            <v>1820</v>
          </cell>
          <cell r="C1820">
            <v>43173.133518518516</v>
          </cell>
          <cell r="D1820">
            <v>40.250999999999998</v>
          </cell>
        </row>
        <row r="1821">
          <cell r="A1821">
            <v>10.001424999999999</v>
          </cell>
          <cell r="B1821">
            <v>1821</v>
          </cell>
          <cell r="C1821">
            <v>43173.133692129632</v>
          </cell>
          <cell r="D1821">
            <v>40.252000000000002</v>
          </cell>
        </row>
        <row r="1822">
          <cell r="A1822">
            <v>10.001428000000001</v>
          </cell>
          <cell r="B1822">
            <v>1822</v>
          </cell>
          <cell r="C1822">
            <v>43173.13386574074</v>
          </cell>
          <cell r="D1822">
            <v>40.250999999999998</v>
          </cell>
        </row>
        <row r="1823">
          <cell r="A1823">
            <v>10.001417999999999</v>
          </cell>
          <cell r="B1823">
            <v>1823</v>
          </cell>
          <cell r="C1823">
            <v>43173.134039351855</v>
          </cell>
          <cell r="D1823">
            <v>40.255000000000003</v>
          </cell>
        </row>
        <row r="1824">
          <cell r="A1824">
            <v>10.001434</v>
          </cell>
          <cell r="B1824">
            <v>1824</v>
          </cell>
          <cell r="C1824">
            <v>43173.134212962963</v>
          </cell>
          <cell r="D1824">
            <v>40.252000000000002</v>
          </cell>
        </row>
        <row r="1825">
          <cell r="A1825">
            <v>10.001398</v>
          </cell>
          <cell r="B1825">
            <v>1825</v>
          </cell>
          <cell r="C1825">
            <v>43173.134386574071</v>
          </cell>
          <cell r="D1825">
            <v>40.26</v>
          </cell>
        </row>
        <row r="1826">
          <cell r="A1826">
            <v>10.001405</v>
          </cell>
          <cell r="B1826">
            <v>1826</v>
          </cell>
          <cell r="C1826">
            <v>43173.134560185186</v>
          </cell>
          <cell r="D1826">
            <v>40.261000000000003</v>
          </cell>
        </row>
        <row r="1827">
          <cell r="A1827">
            <v>10.001393</v>
          </cell>
          <cell r="B1827">
            <v>1827</v>
          </cell>
          <cell r="C1827">
            <v>43173.134733796294</v>
          </cell>
          <cell r="D1827">
            <v>40.26</v>
          </cell>
        </row>
        <row r="1828">
          <cell r="A1828">
            <v>10.001427</v>
          </cell>
          <cell r="B1828">
            <v>1828</v>
          </cell>
          <cell r="C1828">
            <v>43173.135081018518</v>
          </cell>
          <cell r="D1828">
            <v>40.235999999999997</v>
          </cell>
        </row>
        <row r="1829">
          <cell r="A1829">
            <v>10.001461000000001</v>
          </cell>
          <cell r="B1829">
            <v>1829</v>
          </cell>
          <cell r="C1829">
            <v>43173.135254629633</v>
          </cell>
          <cell r="D1829">
            <v>40.255000000000003</v>
          </cell>
        </row>
        <row r="1830">
          <cell r="A1830">
            <v>10.001498</v>
          </cell>
          <cell r="B1830">
            <v>1830</v>
          </cell>
          <cell r="C1830">
            <v>43173.135428240741</v>
          </cell>
          <cell r="D1830">
            <v>40.258000000000003</v>
          </cell>
        </row>
        <row r="1831">
          <cell r="A1831">
            <v>10.001509</v>
          </cell>
          <cell r="B1831">
            <v>1831</v>
          </cell>
          <cell r="C1831">
            <v>43173.135601851849</v>
          </cell>
          <cell r="D1831">
            <v>40.25</v>
          </cell>
        </row>
        <row r="1832">
          <cell r="A1832">
            <v>10.001481</v>
          </cell>
          <cell r="B1832">
            <v>1832</v>
          </cell>
          <cell r="C1832">
            <v>43173.135775462964</v>
          </cell>
          <cell r="D1832">
            <v>40.256</v>
          </cell>
        </row>
        <row r="1833">
          <cell r="A1833">
            <v>10.001503</v>
          </cell>
          <cell r="B1833">
            <v>1833</v>
          </cell>
          <cell r="C1833">
            <v>43173.135949074072</v>
          </cell>
          <cell r="D1833">
            <v>40.252000000000002</v>
          </cell>
        </row>
        <row r="1834">
          <cell r="A1834">
            <v>10.001497000000001</v>
          </cell>
          <cell r="B1834">
            <v>1834</v>
          </cell>
          <cell r="C1834">
            <v>43173.136122685188</v>
          </cell>
          <cell r="D1834">
            <v>40.26</v>
          </cell>
        </row>
        <row r="1835">
          <cell r="A1835">
            <v>10.001525000000001</v>
          </cell>
          <cell r="B1835">
            <v>1835</v>
          </cell>
          <cell r="C1835">
            <v>43173.136296296296</v>
          </cell>
          <cell r="D1835">
            <v>40.252000000000002</v>
          </cell>
        </row>
        <row r="1836">
          <cell r="A1836">
            <v>10.001538</v>
          </cell>
          <cell r="B1836">
            <v>1836</v>
          </cell>
          <cell r="C1836">
            <v>43173.136469907404</v>
          </cell>
          <cell r="D1836">
            <v>40.244999999999997</v>
          </cell>
        </row>
        <row r="1837">
          <cell r="A1837">
            <v>10.001554</v>
          </cell>
          <cell r="B1837">
            <v>1837</v>
          </cell>
          <cell r="C1837">
            <v>43173.136643518519</v>
          </cell>
          <cell r="D1837">
            <v>40.255000000000003</v>
          </cell>
        </row>
        <row r="1838">
          <cell r="A1838">
            <v>10.001556000000001</v>
          </cell>
          <cell r="B1838">
            <v>1838</v>
          </cell>
          <cell r="C1838">
            <v>43173.136817129627</v>
          </cell>
          <cell r="D1838">
            <v>40.256</v>
          </cell>
        </row>
        <row r="1839">
          <cell r="A1839">
            <v>10.001576999999999</v>
          </cell>
          <cell r="B1839">
            <v>1839</v>
          </cell>
          <cell r="C1839">
            <v>43173.136990740742</v>
          </cell>
          <cell r="D1839">
            <v>40.253</v>
          </cell>
        </row>
        <row r="1840">
          <cell r="A1840">
            <v>10.001606000000001</v>
          </cell>
          <cell r="B1840">
            <v>1840</v>
          </cell>
          <cell r="C1840">
            <v>43173.137164351851</v>
          </cell>
          <cell r="D1840">
            <v>40.256999999999998</v>
          </cell>
        </row>
        <row r="1841">
          <cell r="A1841">
            <v>10.001391999999999</v>
          </cell>
          <cell r="B1841">
            <v>1841</v>
          </cell>
          <cell r="C1841">
            <v>43173.137337962966</v>
          </cell>
          <cell r="D1841">
            <v>40.250999999999998</v>
          </cell>
        </row>
        <row r="1842">
          <cell r="A1842">
            <v>10.001410999999999</v>
          </cell>
          <cell r="B1842">
            <v>1842</v>
          </cell>
          <cell r="C1842">
            <v>43173.137511574074</v>
          </cell>
          <cell r="D1842">
            <v>40.25</v>
          </cell>
        </row>
        <row r="1843">
          <cell r="A1843">
            <v>10.001431999999999</v>
          </cell>
          <cell r="B1843">
            <v>1843</v>
          </cell>
          <cell r="C1843">
            <v>43173.137685185182</v>
          </cell>
          <cell r="D1843">
            <v>40.252000000000002</v>
          </cell>
        </row>
        <row r="1844">
          <cell r="A1844">
            <v>10.001462999999999</v>
          </cell>
          <cell r="B1844">
            <v>1844</v>
          </cell>
          <cell r="C1844">
            <v>43173.137858796297</v>
          </cell>
          <cell r="D1844">
            <v>40.247999999999998</v>
          </cell>
        </row>
        <row r="1845">
          <cell r="A1845">
            <v>10.0014</v>
          </cell>
          <cell r="B1845">
            <v>1845</v>
          </cell>
          <cell r="C1845">
            <v>43173.138032407405</v>
          </cell>
          <cell r="D1845">
            <v>40.247</v>
          </cell>
        </row>
        <row r="1846">
          <cell r="A1846">
            <v>10.001372999999999</v>
          </cell>
          <cell r="B1846">
            <v>1846</v>
          </cell>
          <cell r="C1846">
            <v>43173.138206018521</v>
          </cell>
          <cell r="D1846">
            <v>40.247999999999998</v>
          </cell>
        </row>
        <row r="1847">
          <cell r="A1847">
            <v>10.00137</v>
          </cell>
          <cell r="B1847">
            <v>1847</v>
          </cell>
          <cell r="C1847">
            <v>43173.138379629629</v>
          </cell>
          <cell r="D1847">
            <v>40.256999999999998</v>
          </cell>
        </row>
        <row r="1848">
          <cell r="A1848">
            <v>10.001358</v>
          </cell>
          <cell r="B1848">
            <v>1848</v>
          </cell>
          <cell r="C1848">
            <v>43173.138564814813</v>
          </cell>
          <cell r="D1848">
            <v>40.247999999999998</v>
          </cell>
        </row>
        <row r="1849">
          <cell r="A1849">
            <v>10.001379</v>
          </cell>
          <cell r="B1849">
            <v>1849</v>
          </cell>
          <cell r="C1849">
            <v>43173.138738425929</v>
          </cell>
          <cell r="D1849">
            <v>40.246000000000002</v>
          </cell>
        </row>
        <row r="1850">
          <cell r="A1850">
            <v>10.001362</v>
          </cell>
          <cell r="B1850">
            <v>1850</v>
          </cell>
          <cell r="C1850">
            <v>43173.138912037037</v>
          </cell>
          <cell r="D1850">
            <v>40.258000000000003</v>
          </cell>
        </row>
        <row r="1851">
          <cell r="A1851">
            <v>10.001353999999999</v>
          </cell>
          <cell r="B1851">
            <v>1851</v>
          </cell>
          <cell r="C1851">
            <v>43173.139085648145</v>
          </cell>
          <cell r="D1851">
            <v>40.255000000000003</v>
          </cell>
        </row>
        <row r="1852">
          <cell r="A1852">
            <v>10.001369</v>
          </cell>
          <cell r="B1852">
            <v>1852</v>
          </cell>
          <cell r="C1852">
            <v>43173.13925925926</v>
          </cell>
          <cell r="D1852">
            <v>40.255000000000003</v>
          </cell>
        </row>
        <row r="1853">
          <cell r="A1853">
            <v>10.001377</v>
          </cell>
          <cell r="B1853">
            <v>1853</v>
          </cell>
          <cell r="C1853">
            <v>43173.139432870368</v>
          </cell>
          <cell r="D1853">
            <v>40.253999999999998</v>
          </cell>
        </row>
        <row r="1854">
          <cell r="A1854">
            <v>10.001409000000001</v>
          </cell>
          <cell r="B1854">
            <v>1854</v>
          </cell>
          <cell r="C1854">
            <v>43173.139606481483</v>
          </cell>
          <cell r="D1854">
            <v>40.253999999999998</v>
          </cell>
        </row>
        <row r="1855">
          <cell r="A1855">
            <v>10.001414</v>
          </cell>
          <cell r="B1855">
            <v>1855</v>
          </cell>
          <cell r="C1855">
            <v>43173.139780092592</v>
          </cell>
          <cell r="D1855">
            <v>40.237000000000002</v>
          </cell>
        </row>
        <row r="1856">
          <cell r="A1856">
            <v>10.00142</v>
          </cell>
          <cell r="B1856">
            <v>1856</v>
          </cell>
          <cell r="C1856">
            <v>43173.139953703707</v>
          </cell>
          <cell r="D1856">
            <v>40.238999999999997</v>
          </cell>
        </row>
        <row r="1857">
          <cell r="A1857">
            <v>10.001438</v>
          </cell>
          <cell r="B1857">
            <v>1857</v>
          </cell>
          <cell r="C1857">
            <v>43173.140127314815</v>
          </cell>
          <cell r="D1857">
            <v>40.253999999999998</v>
          </cell>
        </row>
        <row r="1858">
          <cell r="A1858">
            <v>10.001443</v>
          </cell>
          <cell r="B1858">
            <v>1858</v>
          </cell>
          <cell r="C1858">
            <v>43173.140300925923</v>
          </cell>
          <cell r="D1858">
            <v>40.247</v>
          </cell>
        </row>
        <row r="1859">
          <cell r="A1859">
            <v>10.001474</v>
          </cell>
          <cell r="B1859">
            <v>1859</v>
          </cell>
          <cell r="C1859">
            <v>43173.140474537038</v>
          </cell>
          <cell r="D1859">
            <v>40.249000000000002</v>
          </cell>
        </row>
        <row r="1860">
          <cell r="A1860">
            <v>10.001497000000001</v>
          </cell>
          <cell r="B1860">
            <v>1860</v>
          </cell>
          <cell r="C1860">
            <v>43173.140648148146</v>
          </cell>
          <cell r="D1860">
            <v>40.249000000000002</v>
          </cell>
        </row>
        <row r="1861">
          <cell r="A1861">
            <v>10.001523000000001</v>
          </cell>
          <cell r="B1861">
            <v>1861</v>
          </cell>
          <cell r="C1861">
            <v>43173.140821759262</v>
          </cell>
          <cell r="D1861">
            <v>40.241999999999997</v>
          </cell>
        </row>
        <row r="1862">
          <cell r="A1862">
            <v>10.001557</v>
          </cell>
          <cell r="B1862">
            <v>1862</v>
          </cell>
          <cell r="C1862">
            <v>43173.14099537037</v>
          </cell>
          <cell r="D1862">
            <v>40.247999999999998</v>
          </cell>
        </row>
        <row r="1863">
          <cell r="A1863">
            <v>10.00151</v>
          </cell>
          <cell r="B1863">
            <v>1863</v>
          </cell>
          <cell r="C1863">
            <v>43173.141168981485</v>
          </cell>
          <cell r="D1863">
            <v>40.238999999999997</v>
          </cell>
        </row>
        <row r="1864">
          <cell r="A1864">
            <v>10.001471</v>
          </cell>
          <cell r="B1864">
            <v>1864</v>
          </cell>
          <cell r="C1864">
            <v>43173.141342592593</v>
          </cell>
          <cell r="D1864">
            <v>40.246000000000002</v>
          </cell>
        </row>
        <row r="1865">
          <cell r="A1865">
            <v>10.001467</v>
          </cell>
          <cell r="B1865">
            <v>1865</v>
          </cell>
          <cell r="C1865">
            <v>43173.141516203701</v>
          </cell>
          <cell r="D1865">
            <v>40.244999999999997</v>
          </cell>
        </row>
        <row r="1866">
          <cell r="A1866">
            <v>10.001455</v>
          </cell>
          <cell r="B1866">
            <v>1866</v>
          </cell>
          <cell r="C1866">
            <v>43173.141689814816</v>
          </cell>
          <cell r="D1866">
            <v>40.243000000000002</v>
          </cell>
        </row>
        <row r="1867">
          <cell r="A1867">
            <v>10.001473000000001</v>
          </cell>
          <cell r="B1867">
            <v>1867</v>
          </cell>
          <cell r="C1867">
            <v>43173.141863425924</v>
          </cell>
          <cell r="D1867">
            <v>40.247</v>
          </cell>
        </row>
        <row r="1868">
          <cell r="A1868">
            <v>10.001478000000001</v>
          </cell>
          <cell r="B1868">
            <v>1868</v>
          </cell>
          <cell r="C1868">
            <v>43173.14203703704</v>
          </cell>
          <cell r="D1868">
            <v>40.244</v>
          </cell>
        </row>
        <row r="1869">
          <cell r="A1869">
            <v>10.001473000000001</v>
          </cell>
          <cell r="B1869">
            <v>1869</v>
          </cell>
          <cell r="C1869">
            <v>43173.142210648148</v>
          </cell>
          <cell r="D1869">
            <v>40.246000000000002</v>
          </cell>
        </row>
        <row r="1870">
          <cell r="A1870">
            <v>10.001507</v>
          </cell>
          <cell r="B1870">
            <v>1870</v>
          </cell>
          <cell r="C1870">
            <v>43173.142384259256</v>
          </cell>
          <cell r="D1870">
            <v>40.249000000000002</v>
          </cell>
        </row>
        <row r="1871">
          <cell r="A1871">
            <v>10.001499000000001</v>
          </cell>
          <cell r="B1871">
            <v>1871</v>
          </cell>
          <cell r="C1871">
            <v>43173.142557870371</v>
          </cell>
          <cell r="D1871">
            <v>40.249000000000002</v>
          </cell>
        </row>
        <row r="1872">
          <cell r="A1872">
            <v>10.001505999999999</v>
          </cell>
          <cell r="B1872">
            <v>1872</v>
          </cell>
          <cell r="C1872">
            <v>43173.142731481479</v>
          </cell>
          <cell r="D1872">
            <v>40.241</v>
          </cell>
        </row>
        <row r="1873">
          <cell r="A1873">
            <v>10.001495</v>
          </cell>
          <cell r="B1873">
            <v>1873</v>
          </cell>
          <cell r="C1873">
            <v>43173.142905092594</v>
          </cell>
          <cell r="D1873">
            <v>40.247</v>
          </cell>
        </row>
        <row r="1874">
          <cell r="A1874">
            <v>10.001524</v>
          </cell>
          <cell r="B1874">
            <v>1874</v>
          </cell>
          <cell r="C1874">
            <v>43173.143078703702</v>
          </cell>
          <cell r="D1874">
            <v>40.241999999999997</v>
          </cell>
        </row>
        <row r="1875">
          <cell r="A1875">
            <v>10.001531999999999</v>
          </cell>
          <cell r="B1875">
            <v>1875</v>
          </cell>
          <cell r="C1875">
            <v>43173.143252314818</v>
          </cell>
          <cell r="D1875">
            <v>40.247</v>
          </cell>
        </row>
        <row r="1876">
          <cell r="A1876">
            <v>10.001542000000001</v>
          </cell>
          <cell r="B1876">
            <v>1876</v>
          </cell>
          <cell r="C1876">
            <v>43173.143425925926</v>
          </cell>
          <cell r="D1876">
            <v>40.247999999999998</v>
          </cell>
        </row>
        <row r="1877">
          <cell r="A1877">
            <v>10.001557</v>
          </cell>
          <cell r="B1877">
            <v>1877</v>
          </cell>
          <cell r="C1877">
            <v>43173.143599537034</v>
          </cell>
          <cell r="D1877">
            <v>40.247</v>
          </cell>
        </row>
        <row r="1878">
          <cell r="A1878">
            <v>10.001544000000001</v>
          </cell>
          <cell r="B1878">
            <v>1878</v>
          </cell>
          <cell r="C1878">
            <v>43173.143773148149</v>
          </cell>
          <cell r="D1878">
            <v>40.247999999999998</v>
          </cell>
        </row>
        <row r="1879">
          <cell r="A1879">
            <v>10.001559</v>
          </cell>
          <cell r="B1879">
            <v>1879</v>
          </cell>
          <cell r="C1879">
            <v>43173.144120370373</v>
          </cell>
          <cell r="D1879">
            <v>40.222000000000001</v>
          </cell>
        </row>
        <row r="1880">
          <cell r="A1880">
            <v>10.001549000000001</v>
          </cell>
          <cell r="B1880">
            <v>1880</v>
          </cell>
          <cell r="C1880">
            <v>43173.144293981481</v>
          </cell>
          <cell r="D1880">
            <v>40.235999999999997</v>
          </cell>
        </row>
        <row r="1881">
          <cell r="A1881">
            <v>10.001538</v>
          </cell>
          <cell r="B1881">
            <v>1881</v>
          </cell>
          <cell r="C1881">
            <v>43173.144467592596</v>
          </cell>
          <cell r="D1881">
            <v>40.24</v>
          </cell>
        </row>
        <row r="1882">
          <cell r="A1882">
            <v>10.001550999999999</v>
          </cell>
          <cell r="B1882">
            <v>1882</v>
          </cell>
          <cell r="C1882">
            <v>43173.144641203704</v>
          </cell>
          <cell r="D1882">
            <v>40.232999999999997</v>
          </cell>
        </row>
        <row r="1883">
          <cell r="A1883">
            <v>10.001573</v>
          </cell>
          <cell r="B1883">
            <v>1883</v>
          </cell>
          <cell r="C1883">
            <v>43173.144814814812</v>
          </cell>
          <cell r="D1883">
            <v>40.241999999999997</v>
          </cell>
        </row>
        <row r="1884">
          <cell r="A1884">
            <v>10.001571999999999</v>
          </cell>
          <cell r="B1884">
            <v>1884</v>
          </cell>
          <cell r="C1884">
            <v>43173.144988425927</v>
          </cell>
          <cell r="D1884">
            <v>40.235999999999997</v>
          </cell>
        </row>
        <row r="1885">
          <cell r="A1885">
            <v>10.001544000000001</v>
          </cell>
          <cell r="B1885">
            <v>1885</v>
          </cell>
          <cell r="C1885">
            <v>43173.145162037035</v>
          </cell>
          <cell r="D1885">
            <v>40.235999999999997</v>
          </cell>
        </row>
        <row r="1886">
          <cell r="A1886">
            <v>10.001538999999999</v>
          </cell>
          <cell r="B1886">
            <v>1886</v>
          </cell>
          <cell r="C1886">
            <v>43173.145335648151</v>
          </cell>
          <cell r="D1886">
            <v>40.238</v>
          </cell>
        </row>
        <row r="1887">
          <cell r="A1887">
            <v>10.001543</v>
          </cell>
          <cell r="B1887">
            <v>1887</v>
          </cell>
          <cell r="C1887">
            <v>43173.145509259259</v>
          </cell>
          <cell r="D1887">
            <v>40.232999999999997</v>
          </cell>
        </row>
        <row r="1888">
          <cell r="A1888">
            <v>10.001524</v>
          </cell>
          <cell r="B1888">
            <v>1888</v>
          </cell>
          <cell r="C1888">
            <v>43173.145682870374</v>
          </cell>
          <cell r="D1888">
            <v>40.235999999999997</v>
          </cell>
        </row>
        <row r="1889">
          <cell r="A1889">
            <v>10.001495</v>
          </cell>
          <cell r="B1889">
            <v>1889</v>
          </cell>
          <cell r="C1889">
            <v>43173.145856481482</v>
          </cell>
          <cell r="D1889">
            <v>40.244</v>
          </cell>
        </row>
        <row r="1890">
          <cell r="A1890">
            <v>10.001476</v>
          </cell>
          <cell r="B1890">
            <v>1890</v>
          </cell>
          <cell r="C1890">
            <v>43173.14603009259</v>
          </cell>
          <cell r="D1890">
            <v>40.247</v>
          </cell>
        </row>
        <row r="1891">
          <cell r="A1891">
            <v>10.001514</v>
          </cell>
          <cell r="B1891">
            <v>1891</v>
          </cell>
          <cell r="C1891">
            <v>43173.146203703705</v>
          </cell>
          <cell r="D1891">
            <v>40.244999999999997</v>
          </cell>
        </row>
        <row r="1892">
          <cell r="A1892">
            <v>10.001523000000001</v>
          </cell>
          <cell r="B1892">
            <v>1892</v>
          </cell>
          <cell r="C1892">
            <v>43173.146377314813</v>
          </cell>
          <cell r="D1892">
            <v>40.241</v>
          </cell>
        </row>
        <row r="1893">
          <cell r="A1893">
            <v>10.001512999999999</v>
          </cell>
          <cell r="B1893">
            <v>1893</v>
          </cell>
          <cell r="C1893">
            <v>43173.146550925929</v>
          </cell>
          <cell r="D1893">
            <v>40.234000000000002</v>
          </cell>
        </row>
        <row r="1894">
          <cell r="A1894">
            <v>10.0015</v>
          </cell>
          <cell r="B1894">
            <v>1894</v>
          </cell>
          <cell r="C1894">
            <v>43173.146724537037</v>
          </cell>
          <cell r="D1894">
            <v>40.24</v>
          </cell>
        </row>
        <row r="1895">
          <cell r="A1895">
            <v>10.0015</v>
          </cell>
          <cell r="B1895">
            <v>1895</v>
          </cell>
          <cell r="C1895">
            <v>43173.146898148145</v>
          </cell>
          <cell r="D1895">
            <v>40.243000000000002</v>
          </cell>
        </row>
        <row r="1896">
          <cell r="A1896">
            <v>10.001462999999999</v>
          </cell>
          <cell r="B1896">
            <v>1896</v>
          </cell>
          <cell r="C1896">
            <v>43173.14707175926</v>
          </cell>
          <cell r="D1896">
            <v>40.244999999999997</v>
          </cell>
        </row>
        <row r="1897">
          <cell r="A1897">
            <v>10.001467999999999</v>
          </cell>
          <cell r="B1897">
            <v>1897</v>
          </cell>
          <cell r="C1897">
            <v>43173.147245370368</v>
          </cell>
          <cell r="D1897">
            <v>40.24</v>
          </cell>
        </row>
        <row r="1898">
          <cell r="A1898">
            <v>10.001469999999999</v>
          </cell>
          <cell r="B1898">
            <v>1898</v>
          </cell>
          <cell r="C1898">
            <v>43173.147418981483</v>
          </cell>
          <cell r="D1898">
            <v>40.241999999999997</v>
          </cell>
        </row>
        <row r="1899">
          <cell r="A1899">
            <v>10.001448</v>
          </cell>
          <cell r="B1899">
            <v>1899</v>
          </cell>
          <cell r="C1899">
            <v>43173.147592592592</v>
          </cell>
          <cell r="D1899">
            <v>40.241</v>
          </cell>
        </row>
        <row r="1900">
          <cell r="A1900">
            <v>10.001447000000001</v>
          </cell>
          <cell r="B1900">
            <v>1900</v>
          </cell>
          <cell r="C1900">
            <v>43173.147766203707</v>
          </cell>
          <cell r="D1900">
            <v>40.24</v>
          </cell>
        </row>
        <row r="1901">
          <cell r="A1901">
            <v>10.00146</v>
          </cell>
          <cell r="B1901">
            <v>1901</v>
          </cell>
          <cell r="C1901">
            <v>43173.147939814815</v>
          </cell>
          <cell r="D1901">
            <v>40.259</v>
          </cell>
        </row>
        <row r="1902">
          <cell r="A1902">
            <v>10.001434</v>
          </cell>
          <cell r="B1902">
            <v>1902</v>
          </cell>
          <cell r="C1902">
            <v>43173.148113425923</v>
          </cell>
          <cell r="D1902">
            <v>40.243000000000002</v>
          </cell>
        </row>
        <row r="1903">
          <cell r="A1903">
            <v>10.001429</v>
          </cell>
          <cell r="B1903">
            <v>1903</v>
          </cell>
          <cell r="C1903">
            <v>43173.148287037038</v>
          </cell>
          <cell r="D1903">
            <v>40.25</v>
          </cell>
        </row>
        <row r="1904">
          <cell r="A1904">
            <v>10.001409000000001</v>
          </cell>
          <cell r="B1904">
            <v>1904</v>
          </cell>
          <cell r="C1904">
            <v>43173.148460648146</v>
          </cell>
          <cell r="D1904">
            <v>40.253999999999998</v>
          </cell>
        </row>
        <row r="1905">
          <cell r="A1905">
            <v>10.001412999999999</v>
          </cell>
          <cell r="B1905">
            <v>1905</v>
          </cell>
          <cell r="C1905">
            <v>43173.148634259262</v>
          </cell>
          <cell r="D1905">
            <v>40.255000000000003</v>
          </cell>
        </row>
        <row r="1906">
          <cell r="A1906">
            <v>10.001417999999999</v>
          </cell>
          <cell r="B1906">
            <v>1906</v>
          </cell>
          <cell r="C1906">
            <v>43173.14880787037</v>
          </cell>
          <cell r="D1906">
            <v>40.247</v>
          </cell>
        </row>
        <row r="1907">
          <cell r="A1907">
            <v>10.001341</v>
          </cell>
          <cell r="B1907">
            <v>1907</v>
          </cell>
          <cell r="C1907">
            <v>43173.148981481485</v>
          </cell>
          <cell r="D1907">
            <v>40.238999999999997</v>
          </cell>
        </row>
        <row r="1908">
          <cell r="A1908">
            <v>10.001347000000001</v>
          </cell>
          <cell r="B1908">
            <v>1908</v>
          </cell>
          <cell r="C1908">
            <v>43173.149155092593</v>
          </cell>
          <cell r="D1908">
            <v>40.249000000000002</v>
          </cell>
        </row>
        <row r="1909">
          <cell r="A1909">
            <v>10.001341999999999</v>
          </cell>
          <cell r="B1909">
            <v>1909</v>
          </cell>
          <cell r="C1909">
            <v>43173.149502314816</v>
          </cell>
          <cell r="D1909">
            <v>40.225000000000001</v>
          </cell>
        </row>
        <row r="1910">
          <cell r="A1910">
            <v>10.001314000000001</v>
          </cell>
          <cell r="B1910">
            <v>1910</v>
          </cell>
          <cell r="C1910">
            <v>43173.149675925924</v>
          </cell>
          <cell r="D1910">
            <v>40.237000000000002</v>
          </cell>
        </row>
        <row r="1911">
          <cell r="A1911">
            <v>10.001325</v>
          </cell>
          <cell r="B1911">
            <v>1911</v>
          </cell>
          <cell r="C1911">
            <v>43173.14984953704</v>
          </cell>
          <cell r="D1911">
            <v>40.247</v>
          </cell>
        </row>
        <row r="1912">
          <cell r="A1912">
            <v>10.001327</v>
          </cell>
          <cell r="B1912">
            <v>1912</v>
          </cell>
          <cell r="C1912">
            <v>43173.150196759256</v>
          </cell>
          <cell r="D1912">
            <v>40.223999999999997</v>
          </cell>
        </row>
        <row r="1913">
          <cell r="A1913">
            <v>10.001333000000001</v>
          </cell>
          <cell r="B1913">
            <v>1913</v>
          </cell>
          <cell r="C1913">
            <v>43173.150370370371</v>
          </cell>
          <cell r="D1913">
            <v>40.238</v>
          </cell>
        </row>
        <row r="1914">
          <cell r="A1914">
            <v>10.001348999999999</v>
          </cell>
          <cell r="B1914">
            <v>1914</v>
          </cell>
          <cell r="C1914">
            <v>43173.150543981479</v>
          </cell>
          <cell r="D1914">
            <v>40.234999999999999</v>
          </cell>
        </row>
        <row r="1915">
          <cell r="A1915">
            <v>10.001326000000001</v>
          </cell>
          <cell r="B1915">
            <v>1915</v>
          </cell>
          <cell r="C1915">
            <v>43173.150717592594</v>
          </cell>
          <cell r="D1915">
            <v>40.244999999999997</v>
          </cell>
        </row>
        <row r="1916">
          <cell r="A1916">
            <v>10.001355</v>
          </cell>
          <cell r="B1916">
            <v>1916</v>
          </cell>
          <cell r="C1916">
            <v>43173.150891203702</v>
          </cell>
          <cell r="D1916">
            <v>40.25</v>
          </cell>
        </row>
        <row r="1917">
          <cell r="A1917">
            <v>10.001353999999999</v>
          </cell>
          <cell r="B1917">
            <v>1917</v>
          </cell>
          <cell r="C1917">
            <v>43173.151064814818</v>
          </cell>
          <cell r="D1917">
            <v>40.241</v>
          </cell>
        </row>
        <row r="1918">
          <cell r="A1918">
            <v>10.001381</v>
          </cell>
          <cell r="B1918">
            <v>1918</v>
          </cell>
          <cell r="C1918">
            <v>43173.151238425926</v>
          </cell>
          <cell r="D1918">
            <v>40.252000000000002</v>
          </cell>
        </row>
        <row r="1919">
          <cell r="A1919">
            <v>10.001408</v>
          </cell>
          <cell r="B1919">
            <v>1919</v>
          </cell>
          <cell r="C1919">
            <v>43173.151412037034</v>
          </cell>
          <cell r="D1919">
            <v>40.246000000000002</v>
          </cell>
        </row>
        <row r="1920">
          <cell r="A1920">
            <v>10.001398</v>
          </cell>
          <cell r="B1920">
            <v>1920</v>
          </cell>
          <cell r="C1920">
            <v>43173.151585648149</v>
          </cell>
          <cell r="D1920">
            <v>40.24</v>
          </cell>
        </row>
        <row r="1921">
          <cell r="A1921">
            <v>10.001383000000001</v>
          </cell>
          <cell r="B1921">
            <v>1921</v>
          </cell>
          <cell r="C1921">
            <v>43173.151759259257</v>
          </cell>
          <cell r="D1921">
            <v>40.238999999999997</v>
          </cell>
        </row>
        <row r="1922">
          <cell r="A1922">
            <v>10.001366000000001</v>
          </cell>
          <cell r="B1922">
            <v>1922</v>
          </cell>
          <cell r="C1922">
            <v>43173.151932870373</v>
          </cell>
          <cell r="D1922">
            <v>40.249000000000002</v>
          </cell>
        </row>
        <row r="1923">
          <cell r="A1923">
            <v>10.00137</v>
          </cell>
          <cell r="B1923">
            <v>1923</v>
          </cell>
          <cell r="C1923">
            <v>43173.152106481481</v>
          </cell>
          <cell r="D1923">
            <v>40.243000000000002</v>
          </cell>
        </row>
        <row r="1924">
          <cell r="A1924">
            <v>10.001398</v>
          </cell>
          <cell r="B1924">
            <v>1924</v>
          </cell>
          <cell r="C1924">
            <v>43173.152280092596</v>
          </cell>
          <cell r="D1924">
            <v>40.247</v>
          </cell>
        </row>
        <row r="1925">
          <cell r="A1925">
            <v>10.001403</v>
          </cell>
          <cell r="B1925">
            <v>1925</v>
          </cell>
          <cell r="C1925">
            <v>43173.152453703704</v>
          </cell>
          <cell r="D1925">
            <v>40.244</v>
          </cell>
        </row>
        <row r="1926">
          <cell r="A1926">
            <v>10.001379</v>
          </cell>
          <cell r="B1926">
            <v>1926</v>
          </cell>
          <cell r="C1926">
            <v>43173.152627314812</v>
          </cell>
          <cell r="D1926">
            <v>40.241</v>
          </cell>
        </row>
        <row r="1927">
          <cell r="A1927">
            <v>10.001395</v>
          </cell>
          <cell r="B1927">
            <v>1927</v>
          </cell>
          <cell r="C1927">
            <v>43173.152800925927</v>
          </cell>
          <cell r="D1927">
            <v>40.252000000000002</v>
          </cell>
        </row>
        <row r="1928">
          <cell r="A1928">
            <v>10.001381</v>
          </cell>
          <cell r="B1928">
            <v>1928</v>
          </cell>
          <cell r="C1928">
            <v>43173.152974537035</v>
          </cell>
          <cell r="D1928">
            <v>40.241999999999997</v>
          </cell>
        </row>
        <row r="1929">
          <cell r="A1929">
            <v>10.001391</v>
          </cell>
          <cell r="B1929">
            <v>1929</v>
          </cell>
          <cell r="C1929">
            <v>43173.153148148151</v>
          </cell>
          <cell r="D1929">
            <v>40.237000000000002</v>
          </cell>
        </row>
        <row r="1930">
          <cell r="A1930">
            <v>10.001367999999999</v>
          </cell>
          <cell r="B1930">
            <v>1930</v>
          </cell>
          <cell r="C1930">
            <v>43173.153321759259</v>
          </cell>
          <cell r="D1930">
            <v>40.243000000000002</v>
          </cell>
        </row>
        <row r="1931">
          <cell r="A1931">
            <v>10.001360999999999</v>
          </cell>
          <cell r="B1931">
            <v>1931</v>
          </cell>
          <cell r="C1931">
            <v>43173.153495370374</v>
          </cell>
          <cell r="D1931">
            <v>40.24</v>
          </cell>
        </row>
        <row r="1932">
          <cell r="A1932">
            <v>10.001379999999999</v>
          </cell>
          <cell r="B1932">
            <v>1932</v>
          </cell>
          <cell r="C1932">
            <v>43173.153668981482</v>
          </cell>
          <cell r="D1932">
            <v>40.228000000000002</v>
          </cell>
        </row>
        <row r="1933">
          <cell r="A1933">
            <v>10.001379</v>
          </cell>
          <cell r="B1933">
            <v>1933</v>
          </cell>
          <cell r="C1933">
            <v>43173.15384259259</v>
          </cell>
          <cell r="D1933">
            <v>40.244</v>
          </cell>
        </row>
        <row r="1934">
          <cell r="A1934">
            <v>10.001340000000001</v>
          </cell>
          <cell r="B1934">
            <v>1934</v>
          </cell>
          <cell r="C1934">
            <v>43173.154016203705</v>
          </cell>
          <cell r="D1934">
            <v>40.238999999999997</v>
          </cell>
        </row>
        <row r="1935">
          <cell r="A1935">
            <v>10.00137</v>
          </cell>
          <cell r="B1935">
            <v>1935</v>
          </cell>
          <cell r="C1935">
            <v>43173.154189814813</v>
          </cell>
          <cell r="D1935">
            <v>40.238999999999997</v>
          </cell>
        </row>
        <row r="1936">
          <cell r="A1936">
            <v>10.001351</v>
          </cell>
          <cell r="B1936">
            <v>1936</v>
          </cell>
          <cell r="C1936">
            <v>43173.154537037037</v>
          </cell>
          <cell r="D1936">
            <v>40.209000000000003</v>
          </cell>
        </row>
        <row r="1937">
          <cell r="A1937">
            <v>10.001322</v>
          </cell>
          <cell r="B1937">
            <v>1937</v>
          </cell>
          <cell r="C1937">
            <v>43173.154710648145</v>
          </cell>
          <cell r="D1937">
            <v>40.223999999999997</v>
          </cell>
        </row>
        <row r="1938">
          <cell r="A1938">
            <v>10.001288000000001</v>
          </cell>
          <cell r="B1938">
            <v>1938</v>
          </cell>
          <cell r="C1938">
            <v>43173.15488425926</v>
          </cell>
          <cell r="D1938">
            <v>40.231000000000002</v>
          </cell>
        </row>
        <row r="1939">
          <cell r="A1939">
            <v>10.001265999999999</v>
          </cell>
          <cell r="B1939">
            <v>1939</v>
          </cell>
          <cell r="C1939">
            <v>43173.155057870368</v>
          </cell>
          <cell r="D1939">
            <v>40.225000000000001</v>
          </cell>
        </row>
        <row r="1940">
          <cell r="A1940">
            <v>10.001277</v>
          </cell>
          <cell r="B1940">
            <v>1940</v>
          </cell>
          <cell r="C1940">
            <v>43173.155231481483</v>
          </cell>
          <cell r="D1940">
            <v>40.228000000000002</v>
          </cell>
        </row>
        <row r="1941">
          <cell r="A1941">
            <v>10.001267</v>
          </cell>
          <cell r="B1941">
            <v>1941</v>
          </cell>
          <cell r="C1941">
            <v>43173.155405092592</v>
          </cell>
          <cell r="D1941">
            <v>40.232999999999997</v>
          </cell>
        </row>
        <row r="1942">
          <cell r="A1942">
            <v>10.001243000000001</v>
          </cell>
          <cell r="B1942">
            <v>1942</v>
          </cell>
          <cell r="C1942">
            <v>43173.155578703707</v>
          </cell>
          <cell r="D1942">
            <v>40.218000000000004</v>
          </cell>
        </row>
        <row r="1943">
          <cell r="A1943">
            <v>10.001279</v>
          </cell>
          <cell r="B1943">
            <v>1943</v>
          </cell>
          <cell r="C1943">
            <v>43173.155752314815</v>
          </cell>
          <cell r="D1943">
            <v>40.231999999999999</v>
          </cell>
        </row>
        <row r="1944">
          <cell r="A1944">
            <v>10.001310999999999</v>
          </cell>
          <cell r="B1944">
            <v>1944</v>
          </cell>
          <cell r="C1944">
            <v>43173.155925925923</v>
          </cell>
          <cell r="D1944">
            <v>40.225999999999999</v>
          </cell>
        </row>
        <row r="1945">
          <cell r="A1945">
            <v>10.001296</v>
          </cell>
          <cell r="B1945">
            <v>1945</v>
          </cell>
          <cell r="C1945">
            <v>43173.156099537038</v>
          </cell>
          <cell r="D1945">
            <v>40.225000000000001</v>
          </cell>
        </row>
        <row r="1946">
          <cell r="A1946">
            <v>10.001287</v>
          </cell>
          <cell r="B1946">
            <v>1946</v>
          </cell>
          <cell r="C1946">
            <v>43173.156273148146</v>
          </cell>
          <cell r="D1946">
            <v>40.228000000000002</v>
          </cell>
        </row>
        <row r="1947">
          <cell r="A1947">
            <v>10.001265999999999</v>
          </cell>
          <cell r="B1947">
            <v>1947</v>
          </cell>
          <cell r="C1947">
            <v>43173.156446759262</v>
          </cell>
          <cell r="D1947">
            <v>40.231999999999999</v>
          </cell>
        </row>
        <row r="1948">
          <cell r="A1948">
            <v>10.001227</v>
          </cell>
          <cell r="B1948">
            <v>1948</v>
          </cell>
          <cell r="C1948">
            <v>43173.15662037037</v>
          </cell>
          <cell r="D1948">
            <v>40.222999999999999</v>
          </cell>
        </row>
        <row r="1949">
          <cell r="A1949">
            <v>10.001244</v>
          </cell>
          <cell r="B1949">
            <v>1949</v>
          </cell>
          <cell r="C1949">
            <v>43173.156793981485</v>
          </cell>
          <cell r="D1949">
            <v>40.225999999999999</v>
          </cell>
        </row>
        <row r="1950">
          <cell r="A1950">
            <v>10.001265999999999</v>
          </cell>
          <cell r="B1950">
            <v>1950</v>
          </cell>
          <cell r="C1950">
            <v>43173.156967592593</v>
          </cell>
          <cell r="D1950">
            <v>40.225999999999999</v>
          </cell>
        </row>
        <row r="1951">
          <cell r="A1951">
            <v>10.001281000000001</v>
          </cell>
          <cell r="B1951">
            <v>1951</v>
          </cell>
          <cell r="C1951">
            <v>43173.157141203701</v>
          </cell>
          <cell r="D1951">
            <v>40.226999999999997</v>
          </cell>
        </row>
        <row r="1952">
          <cell r="A1952">
            <v>10.001302000000001</v>
          </cell>
          <cell r="B1952">
            <v>1952</v>
          </cell>
          <cell r="C1952">
            <v>43173.157314814816</v>
          </cell>
          <cell r="D1952">
            <v>40.225999999999999</v>
          </cell>
        </row>
        <row r="1953">
          <cell r="A1953">
            <v>10.001326000000001</v>
          </cell>
          <cell r="B1953">
            <v>1953</v>
          </cell>
          <cell r="C1953">
            <v>43173.157488425924</v>
          </cell>
          <cell r="D1953">
            <v>40.223999999999997</v>
          </cell>
        </row>
        <row r="1954">
          <cell r="A1954">
            <v>10.001333000000001</v>
          </cell>
          <cell r="B1954">
            <v>1954</v>
          </cell>
          <cell r="C1954">
            <v>43173.15766203704</v>
          </cell>
          <cell r="D1954">
            <v>40.225000000000001</v>
          </cell>
        </row>
        <row r="1955">
          <cell r="A1955">
            <v>10.001325</v>
          </cell>
          <cell r="B1955">
            <v>1955</v>
          </cell>
          <cell r="C1955">
            <v>43173.157835648148</v>
          </cell>
          <cell r="D1955">
            <v>40.222999999999999</v>
          </cell>
        </row>
        <row r="1956">
          <cell r="A1956">
            <v>10.001314000000001</v>
          </cell>
          <cell r="B1956">
            <v>1956</v>
          </cell>
          <cell r="C1956">
            <v>43173.158009259256</v>
          </cell>
          <cell r="D1956">
            <v>40.225999999999999</v>
          </cell>
        </row>
        <row r="1957">
          <cell r="A1957">
            <v>10.001283000000001</v>
          </cell>
          <cell r="B1957">
            <v>1957</v>
          </cell>
          <cell r="C1957">
            <v>43173.158182870371</v>
          </cell>
          <cell r="D1957">
            <v>40.216000000000001</v>
          </cell>
        </row>
        <row r="1958">
          <cell r="A1958">
            <v>10.001243000000001</v>
          </cell>
          <cell r="B1958">
            <v>1958</v>
          </cell>
          <cell r="C1958">
            <v>43173.158356481479</v>
          </cell>
          <cell r="D1958">
            <v>40.22</v>
          </cell>
        </row>
        <row r="1959">
          <cell r="A1959">
            <v>10.001428000000001</v>
          </cell>
          <cell r="B1959">
            <v>1959</v>
          </cell>
          <cell r="C1959">
            <v>43173.158530092594</v>
          </cell>
          <cell r="D1959">
            <v>40.225999999999999</v>
          </cell>
        </row>
        <row r="1960">
          <cell r="A1960">
            <v>10.001459000000001</v>
          </cell>
          <cell r="B1960">
            <v>1960</v>
          </cell>
          <cell r="C1960">
            <v>43173.158703703702</v>
          </cell>
          <cell r="D1960">
            <v>40.219000000000001</v>
          </cell>
        </row>
        <row r="1961">
          <cell r="A1961">
            <v>10.001431</v>
          </cell>
          <cell r="B1961">
            <v>1961</v>
          </cell>
          <cell r="C1961">
            <v>43173.158877314818</v>
          </cell>
          <cell r="D1961">
            <v>40.213999999999999</v>
          </cell>
        </row>
        <row r="1962">
          <cell r="A1962">
            <v>10.001434</v>
          </cell>
          <cell r="B1962">
            <v>1962</v>
          </cell>
          <cell r="C1962">
            <v>43173.159050925926</v>
          </cell>
          <cell r="D1962">
            <v>40.216000000000001</v>
          </cell>
        </row>
        <row r="1963">
          <cell r="A1963">
            <v>10.001429999999999</v>
          </cell>
          <cell r="B1963">
            <v>1963</v>
          </cell>
          <cell r="C1963">
            <v>43173.159224537034</v>
          </cell>
          <cell r="D1963">
            <v>40.216000000000001</v>
          </cell>
        </row>
        <row r="1964">
          <cell r="A1964">
            <v>10.001429</v>
          </cell>
          <cell r="B1964">
            <v>1964</v>
          </cell>
          <cell r="C1964">
            <v>43173.159571759257</v>
          </cell>
          <cell r="D1964">
            <v>40.203000000000003</v>
          </cell>
        </row>
        <row r="1965">
          <cell r="A1965">
            <v>10.00146</v>
          </cell>
          <cell r="B1965">
            <v>1965</v>
          </cell>
          <cell r="C1965">
            <v>43173.159745370373</v>
          </cell>
          <cell r="D1965">
            <v>40.209000000000003</v>
          </cell>
        </row>
        <row r="1966">
          <cell r="A1966">
            <v>10.001452</v>
          </cell>
          <cell r="B1966">
            <v>1966</v>
          </cell>
          <cell r="C1966">
            <v>43173.159918981481</v>
          </cell>
          <cell r="D1966">
            <v>40.209000000000003</v>
          </cell>
        </row>
        <row r="1967">
          <cell r="A1967">
            <v>10.001469</v>
          </cell>
          <cell r="B1967">
            <v>1967</v>
          </cell>
          <cell r="C1967">
            <v>43173.160266203704</v>
          </cell>
          <cell r="D1967">
            <v>40.192</v>
          </cell>
        </row>
        <row r="1968">
          <cell r="A1968">
            <v>10.001471</v>
          </cell>
          <cell r="B1968">
            <v>1968</v>
          </cell>
          <cell r="C1968">
            <v>43173.160439814812</v>
          </cell>
          <cell r="D1968">
            <v>40.195999999999998</v>
          </cell>
        </row>
        <row r="1969">
          <cell r="A1969">
            <v>10.001481</v>
          </cell>
          <cell r="B1969">
            <v>1969</v>
          </cell>
          <cell r="C1969">
            <v>43173.160613425927</v>
          </cell>
          <cell r="D1969">
            <v>40.201999999999998</v>
          </cell>
        </row>
        <row r="1970">
          <cell r="A1970">
            <v>10.001481999999999</v>
          </cell>
          <cell r="B1970">
            <v>1970</v>
          </cell>
          <cell r="C1970">
            <v>43173.160949074074</v>
          </cell>
          <cell r="D1970">
            <v>40.177</v>
          </cell>
        </row>
        <row r="1971">
          <cell r="A1971">
            <v>10.001439</v>
          </cell>
          <cell r="B1971">
            <v>1971</v>
          </cell>
          <cell r="C1971">
            <v>43173.161122685182</v>
          </cell>
          <cell r="D1971">
            <v>40.198999999999998</v>
          </cell>
        </row>
        <row r="1972">
          <cell r="A1972">
            <v>10.001424</v>
          </cell>
          <cell r="B1972">
            <v>1972</v>
          </cell>
          <cell r="C1972">
            <v>43173.161296296297</v>
          </cell>
          <cell r="D1972">
            <v>40.200000000000003</v>
          </cell>
        </row>
        <row r="1973">
          <cell r="A1973">
            <v>10.001395</v>
          </cell>
          <cell r="B1973">
            <v>1973</v>
          </cell>
          <cell r="C1973">
            <v>43173.161469907405</v>
          </cell>
          <cell r="D1973">
            <v>40.201000000000001</v>
          </cell>
        </row>
        <row r="1974">
          <cell r="A1974">
            <v>10.001372999999999</v>
          </cell>
          <cell r="B1974">
            <v>1974</v>
          </cell>
          <cell r="C1974">
            <v>43173.161643518521</v>
          </cell>
          <cell r="D1974">
            <v>40.207999999999998</v>
          </cell>
        </row>
        <row r="1975">
          <cell r="A1975">
            <v>10.001364000000001</v>
          </cell>
          <cell r="B1975">
            <v>1975</v>
          </cell>
          <cell r="C1975">
            <v>43173.161817129629</v>
          </cell>
          <cell r="D1975">
            <v>40.198999999999998</v>
          </cell>
        </row>
        <row r="1976">
          <cell r="A1976">
            <v>10.001340000000001</v>
          </cell>
          <cell r="B1976">
            <v>1976</v>
          </cell>
          <cell r="C1976">
            <v>43173.161990740744</v>
          </cell>
          <cell r="D1976">
            <v>40.192999999999998</v>
          </cell>
        </row>
        <row r="1977">
          <cell r="A1977">
            <v>10.001329999999999</v>
          </cell>
          <cell r="B1977">
            <v>1977</v>
          </cell>
          <cell r="C1977">
            <v>43173.162164351852</v>
          </cell>
          <cell r="D1977">
            <v>40.213999999999999</v>
          </cell>
        </row>
        <row r="1978">
          <cell r="A1978">
            <v>10.001327</v>
          </cell>
          <cell r="B1978">
            <v>1978</v>
          </cell>
          <cell r="C1978">
            <v>43173.16233796296</v>
          </cell>
          <cell r="D1978">
            <v>40.195999999999998</v>
          </cell>
        </row>
        <row r="1979">
          <cell r="A1979">
            <v>10.001301</v>
          </cell>
          <cell r="B1979">
            <v>1979</v>
          </cell>
          <cell r="C1979">
            <v>43173.162685185183</v>
          </cell>
          <cell r="D1979">
            <v>40.186</v>
          </cell>
        </row>
        <row r="1980">
          <cell r="A1980">
            <v>10.001329999999999</v>
          </cell>
          <cell r="B1980">
            <v>1980</v>
          </cell>
          <cell r="C1980">
            <v>43173.162858796299</v>
          </cell>
          <cell r="D1980">
            <v>40.198999999999998</v>
          </cell>
        </row>
        <row r="1981">
          <cell r="A1981">
            <v>10.001348</v>
          </cell>
          <cell r="B1981">
            <v>1981</v>
          </cell>
          <cell r="C1981">
            <v>43173.163032407407</v>
          </cell>
          <cell r="D1981">
            <v>40.204999999999998</v>
          </cell>
        </row>
        <row r="1982">
          <cell r="A1982">
            <v>10.001389</v>
          </cell>
          <cell r="B1982">
            <v>1982</v>
          </cell>
          <cell r="C1982">
            <v>43173.16337962963</v>
          </cell>
          <cell r="D1982">
            <v>40.194000000000003</v>
          </cell>
        </row>
        <row r="1983">
          <cell r="A1983">
            <v>10.001414</v>
          </cell>
          <cell r="B1983">
            <v>1983</v>
          </cell>
          <cell r="C1983">
            <v>43173.163553240738</v>
          </cell>
          <cell r="D1983">
            <v>40.200000000000003</v>
          </cell>
        </row>
        <row r="1984">
          <cell r="A1984">
            <v>10.001391999999999</v>
          </cell>
          <cell r="B1984">
            <v>1984</v>
          </cell>
          <cell r="C1984">
            <v>43173.163726851853</v>
          </cell>
          <cell r="D1984">
            <v>40.195</v>
          </cell>
        </row>
        <row r="1985">
          <cell r="A1985">
            <v>10.001378000000001</v>
          </cell>
          <cell r="B1985">
            <v>1985</v>
          </cell>
          <cell r="C1985">
            <v>43173.163900462961</v>
          </cell>
          <cell r="D1985">
            <v>40.210999999999999</v>
          </cell>
        </row>
        <row r="1986">
          <cell r="A1986">
            <v>10.001402000000001</v>
          </cell>
          <cell r="B1986">
            <v>1986</v>
          </cell>
          <cell r="C1986">
            <v>43173.164074074077</v>
          </cell>
          <cell r="D1986">
            <v>40.204000000000001</v>
          </cell>
        </row>
        <row r="1987">
          <cell r="A1987">
            <v>10.001381</v>
          </cell>
          <cell r="B1987">
            <v>1987</v>
          </cell>
          <cell r="C1987">
            <v>43173.164247685185</v>
          </cell>
          <cell r="D1987">
            <v>40.203000000000003</v>
          </cell>
        </row>
        <row r="1988">
          <cell r="A1988">
            <v>10.001404000000001</v>
          </cell>
          <cell r="B1988">
            <v>1988</v>
          </cell>
          <cell r="C1988">
            <v>43173.164421296293</v>
          </cell>
          <cell r="D1988">
            <v>40.203000000000003</v>
          </cell>
        </row>
        <row r="1989">
          <cell r="A1989">
            <v>10.001402000000001</v>
          </cell>
          <cell r="B1989">
            <v>1989</v>
          </cell>
          <cell r="C1989">
            <v>43173.164594907408</v>
          </cell>
          <cell r="D1989">
            <v>40.204000000000001</v>
          </cell>
        </row>
        <row r="1990">
          <cell r="A1990">
            <v>10.001366000000001</v>
          </cell>
          <cell r="B1990">
            <v>1990</v>
          </cell>
          <cell r="C1990">
            <v>43173.164768518516</v>
          </cell>
          <cell r="D1990">
            <v>40.201000000000001</v>
          </cell>
        </row>
        <row r="1991">
          <cell r="A1991">
            <v>10.001391</v>
          </cell>
          <cell r="B1991">
            <v>1991</v>
          </cell>
          <cell r="C1991">
            <v>43173.164942129632</v>
          </cell>
          <cell r="D1991">
            <v>40.204000000000001</v>
          </cell>
        </row>
        <row r="1992">
          <cell r="A1992">
            <v>10.001362</v>
          </cell>
          <cell r="B1992">
            <v>1992</v>
          </cell>
          <cell r="C1992">
            <v>43173.16511574074</v>
          </cell>
          <cell r="D1992">
            <v>40.201000000000001</v>
          </cell>
        </row>
        <row r="1993">
          <cell r="A1993">
            <v>10.001362</v>
          </cell>
          <cell r="B1993">
            <v>1993</v>
          </cell>
          <cell r="C1993">
            <v>43173.165289351855</v>
          </cell>
          <cell r="D1993">
            <v>40.204000000000001</v>
          </cell>
        </row>
        <row r="1994">
          <cell r="A1994">
            <v>10.001407</v>
          </cell>
          <cell r="B1994">
            <v>1994</v>
          </cell>
          <cell r="C1994">
            <v>43173.165462962963</v>
          </cell>
          <cell r="D1994">
            <v>40.203000000000003</v>
          </cell>
        </row>
        <row r="1995">
          <cell r="A1995">
            <v>10.001407</v>
          </cell>
          <cell r="B1995">
            <v>1995</v>
          </cell>
          <cell r="C1995">
            <v>43173.165636574071</v>
          </cell>
          <cell r="D1995">
            <v>40.210999999999999</v>
          </cell>
        </row>
        <row r="1996">
          <cell r="A1996">
            <v>10.001414</v>
          </cell>
          <cell r="B1996">
            <v>1996</v>
          </cell>
          <cell r="C1996">
            <v>43173.165810185186</v>
          </cell>
          <cell r="D1996">
            <v>40.207000000000001</v>
          </cell>
        </row>
        <row r="1997">
          <cell r="A1997">
            <v>10.001429</v>
          </cell>
          <cell r="B1997">
            <v>1997</v>
          </cell>
          <cell r="C1997">
            <v>43173.165983796294</v>
          </cell>
          <cell r="D1997">
            <v>40.210999999999999</v>
          </cell>
        </row>
        <row r="1998">
          <cell r="A1998">
            <v>10.001443</v>
          </cell>
          <cell r="B1998">
            <v>1998</v>
          </cell>
          <cell r="C1998">
            <v>43173.16615740741</v>
          </cell>
          <cell r="D1998">
            <v>40.204999999999998</v>
          </cell>
        </row>
        <row r="1999">
          <cell r="A1999">
            <v>10.001466000000001</v>
          </cell>
          <cell r="B1999">
            <v>1999</v>
          </cell>
          <cell r="C1999">
            <v>43173.166331018518</v>
          </cell>
          <cell r="D1999">
            <v>40.209000000000003</v>
          </cell>
        </row>
        <row r="2000">
          <cell r="A2000">
            <v>10.001488</v>
          </cell>
          <cell r="B2000">
            <v>2000</v>
          </cell>
          <cell r="C2000">
            <v>43173.166504629633</v>
          </cell>
          <cell r="D2000">
            <v>40.206000000000003</v>
          </cell>
        </row>
        <row r="2001">
          <cell r="A2001">
            <v>10.001493</v>
          </cell>
          <cell r="B2001">
            <v>2001</v>
          </cell>
          <cell r="C2001">
            <v>43173.166678240741</v>
          </cell>
          <cell r="D2001">
            <v>40.201999999999998</v>
          </cell>
        </row>
        <row r="2002">
          <cell r="A2002">
            <v>10.001472</v>
          </cell>
          <cell r="B2002">
            <v>2002</v>
          </cell>
          <cell r="C2002">
            <v>43173.166851851849</v>
          </cell>
          <cell r="D2002">
            <v>40.203000000000003</v>
          </cell>
        </row>
        <row r="2003">
          <cell r="A2003">
            <v>10.001434</v>
          </cell>
          <cell r="B2003">
            <v>2003</v>
          </cell>
          <cell r="C2003">
            <v>43173.167025462964</v>
          </cell>
          <cell r="D2003">
            <v>40.203000000000003</v>
          </cell>
        </row>
        <row r="2004">
          <cell r="A2004">
            <v>10.001412</v>
          </cell>
          <cell r="B2004">
            <v>2004</v>
          </cell>
          <cell r="C2004">
            <v>43173.167199074072</v>
          </cell>
          <cell r="D2004">
            <v>40.195</v>
          </cell>
        </row>
        <row r="2005">
          <cell r="A2005">
            <v>10.001376</v>
          </cell>
          <cell r="B2005">
            <v>2005</v>
          </cell>
          <cell r="C2005">
            <v>43173.167372685188</v>
          </cell>
          <cell r="D2005">
            <v>40.209000000000003</v>
          </cell>
        </row>
        <row r="2006">
          <cell r="A2006">
            <v>10.001377</v>
          </cell>
          <cell r="B2006">
            <v>2006</v>
          </cell>
          <cell r="C2006">
            <v>43173.167546296296</v>
          </cell>
          <cell r="D2006">
            <v>40.192999999999998</v>
          </cell>
        </row>
        <row r="2007">
          <cell r="A2007">
            <v>10.001352000000001</v>
          </cell>
          <cell r="B2007">
            <v>2007</v>
          </cell>
          <cell r="C2007">
            <v>43173.167719907404</v>
          </cell>
          <cell r="D2007">
            <v>40.201000000000001</v>
          </cell>
        </row>
        <row r="2008">
          <cell r="A2008">
            <v>10.001378000000001</v>
          </cell>
          <cell r="B2008">
            <v>2008</v>
          </cell>
          <cell r="C2008">
            <v>43173.167893518519</v>
          </cell>
          <cell r="D2008">
            <v>40.207000000000001</v>
          </cell>
        </row>
        <row r="2009">
          <cell r="A2009">
            <v>10.0014</v>
          </cell>
          <cell r="B2009">
            <v>2009</v>
          </cell>
          <cell r="C2009">
            <v>43173.168067129627</v>
          </cell>
          <cell r="D2009">
            <v>40.191000000000003</v>
          </cell>
        </row>
        <row r="2010">
          <cell r="A2010">
            <v>10.001390000000001</v>
          </cell>
          <cell r="B2010">
            <v>2010</v>
          </cell>
          <cell r="C2010">
            <v>43173.168240740742</v>
          </cell>
          <cell r="D2010">
            <v>40.204000000000001</v>
          </cell>
        </row>
        <row r="2011">
          <cell r="A2011">
            <v>10.001409000000001</v>
          </cell>
          <cell r="B2011">
            <v>2011</v>
          </cell>
          <cell r="C2011">
            <v>43173.168414351851</v>
          </cell>
          <cell r="D2011">
            <v>40.204999999999998</v>
          </cell>
        </row>
        <row r="2012">
          <cell r="A2012">
            <v>10.001395</v>
          </cell>
          <cell r="B2012">
            <v>2012</v>
          </cell>
          <cell r="C2012">
            <v>43173.168587962966</v>
          </cell>
          <cell r="D2012">
            <v>40.197000000000003</v>
          </cell>
        </row>
        <row r="2013">
          <cell r="A2013">
            <v>10.001365</v>
          </cell>
          <cell r="B2013">
            <v>2013</v>
          </cell>
          <cell r="C2013">
            <v>43173.168761574074</v>
          </cell>
          <cell r="D2013">
            <v>40.201999999999998</v>
          </cell>
        </row>
        <row r="2014">
          <cell r="A2014">
            <v>10.001381</v>
          </cell>
          <cell r="B2014">
            <v>2014</v>
          </cell>
          <cell r="C2014">
            <v>43173.168935185182</v>
          </cell>
          <cell r="D2014">
            <v>40.201999999999998</v>
          </cell>
        </row>
        <row r="2015">
          <cell r="A2015">
            <v>10.001388</v>
          </cell>
          <cell r="B2015">
            <v>2015</v>
          </cell>
          <cell r="C2015">
            <v>43173.169108796297</v>
          </cell>
          <cell r="D2015">
            <v>40.201000000000001</v>
          </cell>
        </row>
        <row r="2016">
          <cell r="A2016">
            <v>10.001389</v>
          </cell>
          <cell r="B2016">
            <v>2016</v>
          </cell>
          <cell r="C2016">
            <v>43173.169282407405</v>
          </cell>
          <cell r="D2016">
            <v>40.206000000000003</v>
          </cell>
        </row>
        <row r="2017">
          <cell r="A2017">
            <v>10.001410999999999</v>
          </cell>
          <cell r="B2017">
            <v>2017</v>
          </cell>
          <cell r="C2017">
            <v>43173.169456018521</v>
          </cell>
          <cell r="D2017">
            <v>40.200000000000003</v>
          </cell>
        </row>
        <row r="2018">
          <cell r="A2018">
            <v>10.001410999999999</v>
          </cell>
          <cell r="B2018">
            <v>2018</v>
          </cell>
          <cell r="C2018">
            <v>43173.169629629629</v>
          </cell>
          <cell r="D2018">
            <v>40.207000000000001</v>
          </cell>
        </row>
        <row r="2019">
          <cell r="A2019">
            <v>10.001423000000001</v>
          </cell>
          <cell r="B2019">
            <v>2019</v>
          </cell>
          <cell r="C2019">
            <v>43173.169803240744</v>
          </cell>
          <cell r="D2019">
            <v>40.203000000000003</v>
          </cell>
        </row>
        <row r="2020">
          <cell r="A2020">
            <v>10.001407</v>
          </cell>
          <cell r="B2020">
            <v>2020</v>
          </cell>
          <cell r="C2020">
            <v>43173.169976851852</v>
          </cell>
          <cell r="D2020">
            <v>40.198999999999998</v>
          </cell>
        </row>
        <row r="2021">
          <cell r="A2021">
            <v>10.001457</v>
          </cell>
          <cell r="B2021">
            <v>2021</v>
          </cell>
          <cell r="C2021">
            <v>43173.17015046296</v>
          </cell>
          <cell r="D2021">
            <v>40.200000000000003</v>
          </cell>
        </row>
        <row r="2022">
          <cell r="A2022">
            <v>10.001450999999999</v>
          </cell>
          <cell r="B2022">
            <v>2022</v>
          </cell>
          <cell r="C2022">
            <v>43173.170324074075</v>
          </cell>
          <cell r="D2022">
            <v>40.197000000000003</v>
          </cell>
        </row>
        <row r="2023">
          <cell r="A2023">
            <v>10.001479</v>
          </cell>
          <cell r="B2023">
            <v>2023</v>
          </cell>
          <cell r="C2023">
            <v>43173.170671296299</v>
          </cell>
          <cell r="D2023">
            <v>40.179000000000002</v>
          </cell>
        </row>
        <row r="2024">
          <cell r="A2024">
            <v>10.001473000000001</v>
          </cell>
          <cell r="B2024">
            <v>2024</v>
          </cell>
          <cell r="C2024">
            <v>43173.170844907407</v>
          </cell>
          <cell r="D2024">
            <v>40.19</v>
          </cell>
        </row>
        <row r="2025">
          <cell r="A2025">
            <v>10.00149</v>
          </cell>
          <cell r="B2025">
            <v>2025</v>
          </cell>
          <cell r="C2025">
            <v>43173.171018518522</v>
          </cell>
          <cell r="D2025">
            <v>40.194000000000003</v>
          </cell>
        </row>
        <row r="2026">
          <cell r="A2026">
            <v>10.001519999999999</v>
          </cell>
          <cell r="B2026">
            <v>2026</v>
          </cell>
          <cell r="C2026">
            <v>43173.17119212963</v>
          </cell>
          <cell r="D2026">
            <v>40.204999999999998</v>
          </cell>
        </row>
        <row r="2027">
          <cell r="A2027">
            <v>10.00151</v>
          </cell>
          <cell r="B2027">
            <v>2027</v>
          </cell>
          <cell r="C2027">
            <v>43173.171365740738</v>
          </cell>
          <cell r="D2027">
            <v>40.206000000000003</v>
          </cell>
        </row>
        <row r="2028">
          <cell r="A2028">
            <v>10.001466000000001</v>
          </cell>
          <cell r="B2028">
            <v>2028</v>
          </cell>
          <cell r="C2028">
            <v>43173.171539351853</v>
          </cell>
          <cell r="D2028">
            <v>40.194000000000003</v>
          </cell>
        </row>
        <row r="2029">
          <cell r="A2029">
            <v>10.001469999999999</v>
          </cell>
          <cell r="B2029">
            <v>2029</v>
          </cell>
          <cell r="C2029">
            <v>43173.171712962961</v>
          </cell>
          <cell r="D2029">
            <v>40.204999999999998</v>
          </cell>
        </row>
        <row r="2030">
          <cell r="A2030">
            <v>10.001415</v>
          </cell>
          <cell r="B2030">
            <v>2030</v>
          </cell>
          <cell r="C2030">
            <v>43173.171886574077</v>
          </cell>
          <cell r="D2030">
            <v>40.201999999999998</v>
          </cell>
        </row>
        <row r="2031">
          <cell r="A2031">
            <v>10.001408</v>
          </cell>
          <cell r="B2031">
            <v>2031</v>
          </cell>
          <cell r="C2031">
            <v>43173.172060185185</v>
          </cell>
          <cell r="D2031">
            <v>40.197000000000003</v>
          </cell>
        </row>
        <row r="2032">
          <cell r="A2032">
            <v>10.001408</v>
          </cell>
          <cell r="B2032">
            <v>2032</v>
          </cell>
          <cell r="C2032">
            <v>43173.172407407408</v>
          </cell>
          <cell r="D2032">
            <v>40.182000000000002</v>
          </cell>
        </row>
        <row r="2033">
          <cell r="A2033">
            <v>10.001379999999999</v>
          </cell>
          <cell r="B2033">
            <v>2033</v>
          </cell>
          <cell r="C2033">
            <v>43173.172581018516</v>
          </cell>
          <cell r="D2033">
            <v>40.182000000000002</v>
          </cell>
        </row>
        <row r="2034">
          <cell r="A2034">
            <v>10.001343</v>
          </cell>
          <cell r="B2034">
            <v>2034</v>
          </cell>
          <cell r="C2034">
            <v>43173.172754629632</v>
          </cell>
          <cell r="D2034">
            <v>40.195999999999998</v>
          </cell>
        </row>
        <row r="2035">
          <cell r="A2035">
            <v>10.001317999999999</v>
          </cell>
          <cell r="B2035">
            <v>2035</v>
          </cell>
          <cell r="C2035">
            <v>43173.17292824074</v>
          </cell>
          <cell r="D2035">
            <v>40.194000000000003</v>
          </cell>
        </row>
        <row r="2036">
          <cell r="A2036">
            <v>10.001315999999999</v>
          </cell>
          <cell r="B2036">
            <v>2036</v>
          </cell>
          <cell r="C2036">
            <v>43173.173101851855</v>
          </cell>
          <cell r="D2036">
            <v>40.197000000000003</v>
          </cell>
        </row>
        <row r="2037">
          <cell r="A2037">
            <v>10.001281000000001</v>
          </cell>
          <cell r="B2037">
            <v>2037</v>
          </cell>
          <cell r="C2037">
            <v>43173.173275462963</v>
          </cell>
          <cell r="D2037">
            <v>40.207000000000001</v>
          </cell>
        </row>
        <row r="2038">
          <cell r="A2038">
            <v>10.001282</v>
          </cell>
          <cell r="B2038">
            <v>2038</v>
          </cell>
          <cell r="C2038">
            <v>43173.173449074071</v>
          </cell>
          <cell r="D2038">
            <v>40.203000000000003</v>
          </cell>
        </row>
        <row r="2039">
          <cell r="A2039">
            <v>10.001274</v>
          </cell>
          <cell r="B2039">
            <v>2039</v>
          </cell>
          <cell r="C2039">
            <v>43173.173622685186</v>
          </cell>
          <cell r="D2039">
            <v>40.204000000000001</v>
          </cell>
        </row>
        <row r="2040">
          <cell r="A2040">
            <v>10.00128</v>
          </cell>
          <cell r="B2040">
            <v>2040</v>
          </cell>
          <cell r="C2040">
            <v>43173.173796296294</v>
          </cell>
          <cell r="D2040">
            <v>40.210999999999999</v>
          </cell>
        </row>
        <row r="2041">
          <cell r="A2041">
            <v>10.001296999999999</v>
          </cell>
          <cell r="B2041">
            <v>2041</v>
          </cell>
          <cell r="C2041">
            <v>43173.17396990741</v>
          </cell>
          <cell r="D2041">
            <v>40.203000000000003</v>
          </cell>
        </row>
        <row r="2042">
          <cell r="A2042">
            <v>10.001296999999999</v>
          </cell>
          <cell r="B2042">
            <v>2042</v>
          </cell>
          <cell r="C2042">
            <v>43173.174143518518</v>
          </cell>
          <cell r="D2042">
            <v>40.213000000000001</v>
          </cell>
        </row>
        <row r="2043">
          <cell r="A2043">
            <v>10.001246</v>
          </cell>
          <cell r="B2043">
            <v>2043</v>
          </cell>
          <cell r="C2043">
            <v>43173.174317129633</v>
          </cell>
          <cell r="D2043">
            <v>40.212000000000003</v>
          </cell>
        </row>
        <row r="2044">
          <cell r="A2044">
            <v>10.001242</v>
          </cell>
          <cell r="B2044">
            <v>2044</v>
          </cell>
          <cell r="C2044">
            <v>43173.174490740741</v>
          </cell>
          <cell r="D2044">
            <v>40.216000000000001</v>
          </cell>
        </row>
        <row r="2045">
          <cell r="A2045">
            <v>10.001249</v>
          </cell>
          <cell r="B2045">
            <v>2045</v>
          </cell>
          <cell r="C2045">
            <v>43173.174664351849</v>
          </cell>
          <cell r="D2045">
            <v>40.207999999999998</v>
          </cell>
        </row>
        <row r="2046">
          <cell r="A2046">
            <v>10.001272</v>
          </cell>
          <cell r="B2046">
            <v>2046</v>
          </cell>
          <cell r="C2046">
            <v>43173.174837962964</v>
          </cell>
          <cell r="D2046">
            <v>40.213999999999999</v>
          </cell>
        </row>
        <row r="2047">
          <cell r="A2047">
            <v>10.001284999999999</v>
          </cell>
          <cell r="B2047">
            <v>2047</v>
          </cell>
          <cell r="C2047">
            <v>43173.175011574072</v>
          </cell>
          <cell r="D2047">
            <v>40.21</v>
          </cell>
        </row>
        <row r="2048">
          <cell r="A2048">
            <v>10.001262000000001</v>
          </cell>
          <cell r="B2048">
            <v>2048</v>
          </cell>
          <cell r="C2048">
            <v>43173.175185185188</v>
          </cell>
          <cell r="D2048">
            <v>40.222000000000001</v>
          </cell>
        </row>
        <row r="2049">
          <cell r="A2049">
            <v>10.001256</v>
          </cell>
          <cell r="B2049">
            <v>2049</v>
          </cell>
          <cell r="C2049">
            <v>43173.175358796296</v>
          </cell>
          <cell r="D2049">
            <v>40.201000000000001</v>
          </cell>
        </row>
        <row r="2050">
          <cell r="A2050">
            <v>10.001257000000001</v>
          </cell>
          <cell r="B2050">
            <v>2050</v>
          </cell>
          <cell r="C2050">
            <v>43173.175532407404</v>
          </cell>
          <cell r="D2050">
            <v>40.21</v>
          </cell>
        </row>
        <row r="2051">
          <cell r="A2051">
            <v>10.001286</v>
          </cell>
          <cell r="B2051">
            <v>2051</v>
          </cell>
          <cell r="C2051">
            <v>43173.175706018519</v>
          </cell>
          <cell r="D2051">
            <v>40.222000000000001</v>
          </cell>
        </row>
        <row r="2052">
          <cell r="A2052">
            <v>10.001288000000001</v>
          </cell>
          <cell r="B2052">
            <v>2052</v>
          </cell>
          <cell r="C2052">
            <v>43173.175879629627</v>
          </cell>
          <cell r="D2052">
            <v>40.213999999999999</v>
          </cell>
        </row>
        <row r="2053">
          <cell r="A2053">
            <v>10.001334</v>
          </cell>
          <cell r="B2053">
            <v>2053</v>
          </cell>
          <cell r="C2053">
            <v>43173.176053240742</v>
          </cell>
          <cell r="D2053">
            <v>40.218000000000004</v>
          </cell>
        </row>
        <row r="2054">
          <cell r="A2054">
            <v>10.001364000000001</v>
          </cell>
          <cell r="B2054">
            <v>2054</v>
          </cell>
          <cell r="C2054">
            <v>43173.176226851851</v>
          </cell>
          <cell r="D2054">
            <v>40.225000000000001</v>
          </cell>
        </row>
        <row r="2055">
          <cell r="A2055">
            <v>10.001395</v>
          </cell>
          <cell r="B2055">
            <v>2055</v>
          </cell>
          <cell r="C2055">
            <v>43173.176400462966</v>
          </cell>
          <cell r="D2055">
            <v>40.223999999999997</v>
          </cell>
        </row>
        <row r="2056">
          <cell r="A2056">
            <v>10.001398</v>
          </cell>
          <cell r="B2056">
            <v>2056</v>
          </cell>
          <cell r="C2056">
            <v>43173.176747685182</v>
          </cell>
          <cell r="D2056">
            <v>40.195999999999998</v>
          </cell>
        </row>
        <row r="2057">
          <cell r="A2057">
            <v>10.001453</v>
          </cell>
          <cell r="B2057">
            <v>2057</v>
          </cell>
          <cell r="C2057">
            <v>43173.176921296297</v>
          </cell>
          <cell r="D2057">
            <v>40.206000000000003</v>
          </cell>
        </row>
        <row r="2058">
          <cell r="A2058">
            <v>10.00145</v>
          </cell>
          <cell r="B2058">
            <v>2058</v>
          </cell>
          <cell r="C2058">
            <v>43173.177094907405</v>
          </cell>
          <cell r="D2058">
            <v>40.222000000000001</v>
          </cell>
        </row>
        <row r="2059">
          <cell r="A2059">
            <v>10.001457</v>
          </cell>
          <cell r="B2059">
            <v>2059</v>
          </cell>
          <cell r="C2059">
            <v>43173.177442129629</v>
          </cell>
          <cell r="D2059">
            <v>40.194000000000003</v>
          </cell>
        </row>
        <row r="2060">
          <cell r="A2060">
            <v>10.001493</v>
          </cell>
          <cell r="B2060">
            <v>2060</v>
          </cell>
          <cell r="C2060">
            <v>43173.177615740744</v>
          </cell>
          <cell r="D2060">
            <v>40.201000000000001</v>
          </cell>
        </row>
        <row r="2061">
          <cell r="A2061">
            <v>10.001507999999999</v>
          </cell>
          <cell r="B2061">
            <v>2061</v>
          </cell>
          <cell r="C2061">
            <v>43173.177789351852</v>
          </cell>
          <cell r="D2061">
            <v>40.213999999999999</v>
          </cell>
        </row>
        <row r="2062">
          <cell r="A2062">
            <v>10.001541</v>
          </cell>
          <cell r="B2062">
            <v>2062</v>
          </cell>
          <cell r="C2062">
            <v>43173.178124999999</v>
          </cell>
          <cell r="D2062">
            <v>40.198</v>
          </cell>
        </row>
        <row r="2063">
          <cell r="A2063">
            <v>10.001543</v>
          </cell>
          <cell r="B2063">
            <v>2063</v>
          </cell>
          <cell r="C2063">
            <v>43173.178298611114</v>
          </cell>
          <cell r="D2063">
            <v>40.21</v>
          </cell>
        </row>
        <row r="2064">
          <cell r="A2064">
            <v>10.001559</v>
          </cell>
          <cell r="B2064">
            <v>2064</v>
          </cell>
          <cell r="C2064">
            <v>43173.178483796299</v>
          </cell>
          <cell r="D2064">
            <v>40.200000000000003</v>
          </cell>
        </row>
        <row r="2065">
          <cell r="A2065">
            <v>10.001533999999999</v>
          </cell>
          <cell r="B2065">
            <v>2065</v>
          </cell>
          <cell r="C2065">
            <v>43173.178819444445</v>
          </cell>
          <cell r="D2065">
            <v>40.185000000000002</v>
          </cell>
        </row>
        <row r="2066">
          <cell r="A2066">
            <v>10.001522</v>
          </cell>
          <cell r="B2066">
            <v>2066</v>
          </cell>
          <cell r="C2066">
            <v>43173.178993055553</v>
          </cell>
          <cell r="D2066">
            <v>40.194000000000003</v>
          </cell>
        </row>
        <row r="2067">
          <cell r="A2067">
            <v>10.001499000000001</v>
          </cell>
          <cell r="B2067">
            <v>2067</v>
          </cell>
          <cell r="C2067">
            <v>43173.179166666669</v>
          </cell>
          <cell r="D2067">
            <v>40.207999999999998</v>
          </cell>
        </row>
        <row r="2068">
          <cell r="A2068">
            <v>10.001528</v>
          </cell>
          <cell r="B2068">
            <v>2068</v>
          </cell>
          <cell r="C2068">
            <v>43173.179513888892</v>
          </cell>
          <cell r="D2068">
            <v>40.200000000000003</v>
          </cell>
        </row>
        <row r="2069">
          <cell r="A2069">
            <v>10.001537000000001</v>
          </cell>
          <cell r="B2069">
            <v>2069</v>
          </cell>
          <cell r="C2069">
            <v>43173.1796875</v>
          </cell>
          <cell r="D2069">
            <v>40.200000000000003</v>
          </cell>
        </row>
        <row r="2070">
          <cell r="A2070">
            <v>10.001543</v>
          </cell>
          <cell r="B2070">
            <v>2070</v>
          </cell>
          <cell r="C2070">
            <v>43173.179861111108</v>
          </cell>
          <cell r="D2070">
            <v>40.200000000000003</v>
          </cell>
        </row>
        <row r="2071">
          <cell r="A2071">
            <v>10.001535000000001</v>
          </cell>
          <cell r="B2071">
            <v>2071</v>
          </cell>
          <cell r="C2071">
            <v>43173.180208333331</v>
          </cell>
          <cell r="D2071">
            <v>40.197000000000003</v>
          </cell>
        </row>
        <row r="2072">
          <cell r="A2072">
            <v>10.001514999999999</v>
          </cell>
          <cell r="B2072">
            <v>2072</v>
          </cell>
          <cell r="C2072">
            <v>43173.180381944447</v>
          </cell>
          <cell r="D2072">
            <v>40.203000000000003</v>
          </cell>
        </row>
        <row r="2073">
          <cell r="A2073">
            <v>10.001514</v>
          </cell>
          <cell r="B2073">
            <v>2073</v>
          </cell>
          <cell r="C2073">
            <v>43173.180717592593</v>
          </cell>
          <cell r="D2073">
            <v>40.183999999999997</v>
          </cell>
        </row>
        <row r="2074">
          <cell r="A2074">
            <v>10.001542000000001</v>
          </cell>
          <cell r="B2074">
            <v>2074</v>
          </cell>
          <cell r="C2074">
            <v>43173.180891203701</v>
          </cell>
          <cell r="D2074">
            <v>40.191000000000003</v>
          </cell>
        </row>
        <row r="2075">
          <cell r="A2075">
            <v>10.001536</v>
          </cell>
          <cell r="B2075">
            <v>2075</v>
          </cell>
          <cell r="C2075">
            <v>43173.181064814817</v>
          </cell>
          <cell r="D2075">
            <v>40.204999999999998</v>
          </cell>
        </row>
        <row r="2076">
          <cell r="A2076">
            <v>10.001564999999999</v>
          </cell>
          <cell r="B2076">
            <v>2076</v>
          </cell>
          <cell r="C2076">
            <v>43173.18141203704</v>
          </cell>
          <cell r="D2076">
            <v>40.19</v>
          </cell>
        </row>
        <row r="2077">
          <cell r="A2077">
            <v>10.001582000000001</v>
          </cell>
          <cell r="B2077">
            <v>2077</v>
          </cell>
          <cell r="C2077">
            <v>43173.181585648148</v>
          </cell>
          <cell r="D2077">
            <v>40.206000000000003</v>
          </cell>
        </row>
        <row r="2078">
          <cell r="A2078">
            <v>10.001578</v>
          </cell>
          <cell r="B2078">
            <v>2078</v>
          </cell>
          <cell r="C2078">
            <v>43173.181759259256</v>
          </cell>
          <cell r="D2078">
            <v>40.204000000000001</v>
          </cell>
        </row>
        <row r="2079">
          <cell r="A2079">
            <v>10.001578</v>
          </cell>
          <cell r="B2079">
            <v>2079</v>
          </cell>
          <cell r="C2079">
            <v>43173.182106481479</v>
          </cell>
          <cell r="D2079">
            <v>40.191000000000003</v>
          </cell>
        </row>
        <row r="2080">
          <cell r="A2080">
            <v>10.001592</v>
          </cell>
          <cell r="B2080">
            <v>2080</v>
          </cell>
          <cell r="C2080">
            <v>43173.182280092595</v>
          </cell>
          <cell r="D2080">
            <v>40.201999999999998</v>
          </cell>
        </row>
        <row r="2081">
          <cell r="A2081">
            <v>10.001601000000001</v>
          </cell>
          <cell r="B2081">
            <v>2081</v>
          </cell>
          <cell r="C2081">
            <v>43173.182453703703</v>
          </cell>
          <cell r="D2081">
            <v>40.203000000000003</v>
          </cell>
        </row>
        <row r="2082">
          <cell r="A2082">
            <v>10.001580000000001</v>
          </cell>
          <cell r="B2082">
            <v>2082</v>
          </cell>
          <cell r="C2082">
            <v>43173.182800925926</v>
          </cell>
          <cell r="D2082">
            <v>40.201999999999998</v>
          </cell>
        </row>
        <row r="2083">
          <cell r="A2083">
            <v>10.001621</v>
          </cell>
          <cell r="B2083">
            <v>2083</v>
          </cell>
          <cell r="C2083">
            <v>43173.182974537034</v>
          </cell>
          <cell r="D2083">
            <v>40.200000000000003</v>
          </cell>
        </row>
        <row r="2084">
          <cell r="A2084">
            <v>10.001602999999999</v>
          </cell>
          <cell r="B2084">
            <v>2084</v>
          </cell>
          <cell r="C2084">
            <v>43173.183148148149</v>
          </cell>
          <cell r="D2084">
            <v>40.206000000000003</v>
          </cell>
        </row>
        <row r="2085">
          <cell r="A2085">
            <v>10.0014</v>
          </cell>
          <cell r="B2085">
            <v>2085</v>
          </cell>
          <cell r="C2085">
            <v>43173.183321759258</v>
          </cell>
          <cell r="D2085">
            <v>40.207000000000001</v>
          </cell>
        </row>
        <row r="2086">
          <cell r="A2086">
            <v>10.001378000000001</v>
          </cell>
          <cell r="B2086">
            <v>2086</v>
          </cell>
          <cell r="C2086">
            <v>43173.183495370373</v>
          </cell>
          <cell r="D2086">
            <v>40.222999999999999</v>
          </cell>
        </row>
        <row r="2087">
          <cell r="A2087">
            <v>10.001365</v>
          </cell>
          <cell r="B2087">
            <v>2087</v>
          </cell>
          <cell r="C2087">
            <v>43173.183668981481</v>
          </cell>
          <cell r="D2087">
            <v>40.210999999999999</v>
          </cell>
        </row>
        <row r="2088">
          <cell r="A2088">
            <v>10.001344</v>
          </cell>
          <cell r="B2088">
            <v>2088</v>
          </cell>
          <cell r="C2088">
            <v>43173.183842592596</v>
          </cell>
          <cell r="D2088">
            <v>40.210999999999999</v>
          </cell>
        </row>
        <row r="2089">
          <cell r="A2089">
            <v>10.001348999999999</v>
          </cell>
          <cell r="B2089">
            <v>2089</v>
          </cell>
          <cell r="C2089">
            <v>43173.184016203704</v>
          </cell>
          <cell r="D2089">
            <v>40.216999999999999</v>
          </cell>
        </row>
        <row r="2090">
          <cell r="A2090">
            <v>10.001336999999999</v>
          </cell>
          <cell r="B2090">
            <v>2090</v>
          </cell>
          <cell r="C2090">
            <v>43173.184189814812</v>
          </cell>
          <cell r="D2090">
            <v>40.204999999999998</v>
          </cell>
        </row>
        <row r="2091">
          <cell r="A2091">
            <v>10.001289999999999</v>
          </cell>
          <cell r="B2091">
            <v>2091</v>
          </cell>
          <cell r="C2091">
            <v>43173.184363425928</v>
          </cell>
          <cell r="D2091">
            <v>40.219000000000001</v>
          </cell>
        </row>
        <row r="2092">
          <cell r="A2092">
            <v>10.001251999999999</v>
          </cell>
          <cell r="B2092">
            <v>2092</v>
          </cell>
          <cell r="C2092">
            <v>43173.184537037036</v>
          </cell>
          <cell r="D2092">
            <v>40.219000000000001</v>
          </cell>
        </row>
        <row r="2093">
          <cell r="A2093">
            <v>10.001243000000001</v>
          </cell>
          <cell r="B2093">
            <v>2093</v>
          </cell>
          <cell r="C2093">
            <v>43173.184710648151</v>
          </cell>
          <cell r="D2093">
            <v>40.220999999999997</v>
          </cell>
        </row>
        <row r="2094">
          <cell r="A2094">
            <v>10.001246</v>
          </cell>
          <cell r="B2094">
            <v>2094</v>
          </cell>
          <cell r="C2094">
            <v>43173.184884259259</v>
          </cell>
          <cell r="D2094">
            <v>40.207999999999998</v>
          </cell>
        </row>
        <row r="2095">
          <cell r="A2095">
            <v>10.001477</v>
          </cell>
          <cell r="B2095">
            <v>2095</v>
          </cell>
          <cell r="C2095">
            <v>43173.185057870367</v>
          </cell>
          <cell r="D2095">
            <v>40.209000000000003</v>
          </cell>
        </row>
        <row r="2096">
          <cell r="A2096">
            <v>10.001462</v>
          </cell>
          <cell r="B2096">
            <v>2096</v>
          </cell>
          <cell r="C2096">
            <v>43173.185231481482</v>
          </cell>
          <cell r="D2096">
            <v>40.219000000000001</v>
          </cell>
        </row>
        <row r="2097">
          <cell r="A2097">
            <v>10.001422</v>
          </cell>
          <cell r="B2097">
            <v>2097</v>
          </cell>
          <cell r="C2097">
            <v>43173.185567129629</v>
          </cell>
          <cell r="D2097">
            <v>40.197000000000003</v>
          </cell>
        </row>
        <row r="2098">
          <cell r="A2098">
            <v>10.001404000000001</v>
          </cell>
          <cell r="B2098">
            <v>2098</v>
          </cell>
          <cell r="C2098">
            <v>43173.185740740744</v>
          </cell>
          <cell r="D2098">
            <v>40.21</v>
          </cell>
        </row>
        <row r="2099">
          <cell r="A2099">
            <v>10.0014</v>
          </cell>
          <cell r="B2099">
            <v>2099</v>
          </cell>
          <cell r="C2099">
            <v>43173.185914351852</v>
          </cell>
          <cell r="D2099">
            <v>40.213000000000001</v>
          </cell>
        </row>
        <row r="2100">
          <cell r="A2100">
            <v>10.001409000000001</v>
          </cell>
          <cell r="B2100">
            <v>2100</v>
          </cell>
          <cell r="C2100">
            <v>43173.18608796296</v>
          </cell>
          <cell r="D2100">
            <v>40.213999999999999</v>
          </cell>
        </row>
        <row r="2101">
          <cell r="A2101">
            <v>10.001408</v>
          </cell>
          <cell r="B2101">
            <v>2101</v>
          </cell>
          <cell r="C2101">
            <v>43173.186261574076</v>
          </cell>
          <cell r="D2101">
            <v>40.207999999999998</v>
          </cell>
        </row>
        <row r="2102">
          <cell r="A2102">
            <v>10.001397000000001</v>
          </cell>
          <cell r="B2102">
            <v>2102</v>
          </cell>
          <cell r="C2102">
            <v>43173.18644675926</v>
          </cell>
          <cell r="D2102">
            <v>40.220999999999997</v>
          </cell>
        </row>
        <row r="2103">
          <cell r="A2103">
            <v>10.001338000000001</v>
          </cell>
          <cell r="B2103">
            <v>2103</v>
          </cell>
          <cell r="C2103">
            <v>43173.186620370368</v>
          </cell>
          <cell r="D2103">
            <v>40.21</v>
          </cell>
        </row>
        <row r="2104">
          <cell r="A2104">
            <v>10.001341999999999</v>
          </cell>
          <cell r="B2104">
            <v>2104</v>
          </cell>
          <cell r="C2104">
            <v>43173.186793981484</v>
          </cell>
          <cell r="D2104">
            <v>40.225999999999999</v>
          </cell>
        </row>
        <row r="2105">
          <cell r="A2105">
            <v>10.001339</v>
          </cell>
          <cell r="B2105">
            <v>2105</v>
          </cell>
          <cell r="C2105">
            <v>43173.186967592592</v>
          </cell>
          <cell r="D2105">
            <v>40.22</v>
          </cell>
        </row>
        <row r="2106">
          <cell r="A2106">
            <v>10.001355999999999</v>
          </cell>
          <cell r="B2106">
            <v>2106</v>
          </cell>
          <cell r="C2106">
            <v>43173.187141203707</v>
          </cell>
          <cell r="D2106">
            <v>40.235999999999997</v>
          </cell>
        </row>
        <row r="2107">
          <cell r="A2107">
            <v>10.001358</v>
          </cell>
          <cell r="B2107">
            <v>2107</v>
          </cell>
          <cell r="C2107">
            <v>43173.187314814815</v>
          </cell>
          <cell r="D2107">
            <v>40.232999999999997</v>
          </cell>
        </row>
        <row r="2108">
          <cell r="A2108">
            <v>10.001352000000001</v>
          </cell>
          <cell r="B2108">
            <v>2108</v>
          </cell>
          <cell r="C2108">
            <v>43173.187488425923</v>
          </cell>
          <cell r="D2108">
            <v>40.222000000000001</v>
          </cell>
        </row>
        <row r="2109">
          <cell r="A2109">
            <v>10.001334999999999</v>
          </cell>
          <cell r="B2109">
            <v>2109</v>
          </cell>
          <cell r="C2109">
            <v>43173.187662037039</v>
          </cell>
          <cell r="D2109">
            <v>40.231999999999999</v>
          </cell>
        </row>
        <row r="2110">
          <cell r="A2110">
            <v>10.001303999999999</v>
          </cell>
          <cell r="B2110">
            <v>2110</v>
          </cell>
          <cell r="C2110">
            <v>43173.187835648147</v>
          </cell>
          <cell r="D2110">
            <v>40.226999999999997</v>
          </cell>
        </row>
        <row r="2111">
          <cell r="A2111">
            <v>10.001338000000001</v>
          </cell>
          <cell r="B2111">
            <v>2111</v>
          </cell>
          <cell r="C2111">
            <v>43173.188009259262</v>
          </cell>
          <cell r="D2111">
            <v>40.228000000000002</v>
          </cell>
        </row>
        <row r="2112">
          <cell r="A2112">
            <v>10.001352000000001</v>
          </cell>
          <cell r="B2112">
            <v>2112</v>
          </cell>
          <cell r="C2112">
            <v>43173.18818287037</v>
          </cell>
          <cell r="D2112">
            <v>40.226999999999997</v>
          </cell>
        </row>
        <row r="2113">
          <cell r="A2113">
            <v>10.001348</v>
          </cell>
          <cell r="B2113">
            <v>2113</v>
          </cell>
          <cell r="C2113">
            <v>43173.188356481478</v>
          </cell>
          <cell r="D2113">
            <v>40.228999999999999</v>
          </cell>
        </row>
        <row r="2114">
          <cell r="A2114">
            <v>10.001353999999999</v>
          </cell>
          <cell r="B2114">
            <v>2114</v>
          </cell>
          <cell r="C2114">
            <v>43173.188530092593</v>
          </cell>
          <cell r="D2114">
            <v>40.231000000000002</v>
          </cell>
        </row>
        <row r="2115">
          <cell r="A2115">
            <v>10.001397000000001</v>
          </cell>
          <cell r="B2115">
            <v>2115</v>
          </cell>
          <cell r="C2115">
            <v>43173.18886574074</v>
          </cell>
          <cell r="D2115">
            <v>40.215000000000003</v>
          </cell>
        </row>
        <row r="2116">
          <cell r="A2116">
            <v>10.001427</v>
          </cell>
          <cell r="B2116">
            <v>2116</v>
          </cell>
          <cell r="C2116">
            <v>43173.189039351855</v>
          </cell>
          <cell r="D2116">
            <v>40.225999999999999</v>
          </cell>
        </row>
        <row r="2117">
          <cell r="A2117">
            <v>10.001434</v>
          </cell>
          <cell r="B2117">
            <v>2117</v>
          </cell>
          <cell r="C2117">
            <v>43173.189212962963</v>
          </cell>
          <cell r="D2117">
            <v>40.232999999999997</v>
          </cell>
        </row>
        <row r="2118">
          <cell r="A2118">
            <v>10.001481999999999</v>
          </cell>
          <cell r="B2118">
            <v>2118</v>
          </cell>
          <cell r="C2118">
            <v>43173.189560185187</v>
          </cell>
          <cell r="D2118">
            <v>40.216000000000001</v>
          </cell>
        </row>
        <row r="2119">
          <cell r="A2119">
            <v>10.001507</v>
          </cell>
          <cell r="B2119">
            <v>2119</v>
          </cell>
          <cell r="C2119">
            <v>43173.189733796295</v>
          </cell>
          <cell r="D2119">
            <v>40.222999999999999</v>
          </cell>
        </row>
        <row r="2120">
          <cell r="A2120">
            <v>10.001531999999999</v>
          </cell>
          <cell r="B2120">
            <v>2120</v>
          </cell>
          <cell r="C2120">
            <v>43173.18990740741</v>
          </cell>
          <cell r="D2120">
            <v>40.226999999999997</v>
          </cell>
        </row>
        <row r="2121">
          <cell r="A2121">
            <v>10.001509</v>
          </cell>
          <cell r="B2121">
            <v>2121</v>
          </cell>
          <cell r="C2121">
            <v>43173.190254629626</v>
          </cell>
          <cell r="D2121">
            <v>40.207999999999998</v>
          </cell>
        </row>
        <row r="2122">
          <cell r="A2122">
            <v>10.001472</v>
          </cell>
          <cell r="B2122">
            <v>2122</v>
          </cell>
          <cell r="C2122">
            <v>43173.190428240741</v>
          </cell>
          <cell r="D2122">
            <v>40.218000000000004</v>
          </cell>
        </row>
        <row r="2123">
          <cell r="A2123">
            <v>10.001481999999999</v>
          </cell>
          <cell r="B2123">
            <v>2123</v>
          </cell>
          <cell r="C2123">
            <v>43173.190601851849</v>
          </cell>
          <cell r="D2123">
            <v>40.228000000000002</v>
          </cell>
        </row>
        <row r="2124">
          <cell r="A2124">
            <v>10.001478000000001</v>
          </cell>
          <cell r="B2124">
            <v>2124</v>
          </cell>
          <cell r="C2124">
            <v>43173.190775462965</v>
          </cell>
          <cell r="D2124">
            <v>40.216999999999999</v>
          </cell>
        </row>
        <row r="2125">
          <cell r="A2125">
            <v>10.001454000000001</v>
          </cell>
          <cell r="B2125">
            <v>2125</v>
          </cell>
          <cell r="C2125">
            <v>43173.190949074073</v>
          </cell>
          <cell r="D2125">
            <v>40.216000000000001</v>
          </cell>
        </row>
        <row r="2126">
          <cell r="A2126">
            <v>10.001445</v>
          </cell>
          <cell r="B2126">
            <v>2126</v>
          </cell>
          <cell r="C2126">
            <v>43173.191122685188</v>
          </cell>
          <cell r="D2126">
            <v>40.225999999999999</v>
          </cell>
        </row>
        <row r="2127">
          <cell r="A2127">
            <v>10.001419</v>
          </cell>
          <cell r="B2127">
            <v>2127</v>
          </cell>
          <cell r="C2127">
            <v>43173.191296296296</v>
          </cell>
          <cell r="D2127">
            <v>40.225999999999999</v>
          </cell>
        </row>
        <row r="2128">
          <cell r="A2128">
            <v>10.001385000000001</v>
          </cell>
          <cell r="B2128">
            <v>2128</v>
          </cell>
          <cell r="C2128">
            <v>43173.191469907404</v>
          </cell>
          <cell r="D2128">
            <v>40.222000000000001</v>
          </cell>
        </row>
        <row r="2129">
          <cell r="A2129">
            <v>10.001340000000001</v>
          </cell>
          <cell r="B2129">
            <v>2129</v>
          </cell>
          <cell r="C2129">
            <v>43173.191643518519</v>
          </cell>
          <cell r="D2129">
            <v>40.220999999999997</v>
          </cell>
        </row>
        <row r="2130">
          <cell r="A2130">
            <v>10.001388</v>
          </cell>
          <cell r="B2130">
            <v>2130</v>
          </cell>
          <cell r="C2130">
            <v>43173.191990740743</v>
          </cell>
          <cell r="D2130">
            <v>40.195</v>
          </cell>
        </row>
        <row r="2131">
          <cell r="A2131">
            <v>10.001388</v>
          </cell>
          <cell r="B2131">
            <v>2131</v>
          </cell>
          <cell r="C2131">
            <v>43173.192164351851</v>
          </cell>
          <cell r="D2131">
            <v>40.215000000000003</v>
          </cell>
        </row>
        <row r="2132">
          <cell r="A2132">
            <v>10.001403</v>
          </cell>
          <cell r="B2132">
            <v>2132</v>
          </cell>
          <cell r="C2132">
            <v>43173.192337962966</v>
          </cell>
          <cell r="D2132">
            <v>40.215000000000003</v>
          </cell>
        </row>
        <row r="2133">
          <cell r="A2133">
            <v>10.001416000000001</v>
          </cell>
          <cell r="B2133">
            <v>2133</v>
          </cell>
          <cell r="C2133">
            <v>43173.192673611113</v>
          </cell>
          <cell r="D2133">
            <v>40.207999999999998</v>
          </cell>
        </row>
        <row r="2134">
          <cell r="A2134">
            <v>10.00145</v>
          </cell>
          <cell r="B2134">
            <v>2134</v>
          </cell>
          <cell r="C2134">
            <v>43173.192847222221</v>
          </cell>
          <cell r="D2134">
            <v>40.21</v>
          </cell>
        </row>
        <row r="2135">
          <cell r="A2135">
            <v>10.001455999999999</v>
          </cell>
          <cell r="B2135">
            <v>2135</v>
          </cell>
          <cell r="C2135">
            <v>43173.193020833336</v>
          </cell>
          <cell r="D2135">
            <v>40.22</v>
          </cell>
        </row>
        <row r="2136">
          <cell r="A2136">
            <v>10.001457</v>
          </cell>
          <cell r="B2136">
            <v>2136</v>
          </cell>
          <cell r="C2136">
            <v>43173.193368055552</v>
          </cell>
          <cell r="D2136">
            <v>40.192999999999998</v>
          </cell>
        </row>
        <row r="2137">
          <cell r="A2137">
            <v>10.001455999999999</v>
          </cell>
          <cell r="B2137">
            <v>2137</v>
          </cell>
          <cell r="C2137">
            <v>43173.193541666667</v>
          </cell>
          <cell r="D2137">
            <v>40.197000000000003</v>
          </cell>
        </row>
        <row r="2138">
          <cell r="A2138">
            <v>10.001446</v>
          </cell>
          <cell r="B2138">
            <v>2138</v>
          </cell>
          <cell r="C2138">
            <v>43173.193715277775</v>
          </cell>
          <cell r="D2138">
            <v>40.216000000000001</v>
          </cell>
        </row>
        <row r="2139">
          <cell r="A2139">
            <v>10.001431</v>
          </cell>
          <cell r="B2139">
            <v>2139</v>
          </cell>
          <cell r="C2139">
            <v>43173.193888888891</v>
          </cell>
          <cell r="D2139">
            <v>40.213000000000001</v>
          </cell>
        </row>
        <row r="2140">
          <cell r="A2140">
            <v>10.001455999999999</v>
          </cell>
          <cell r="B2140">
            <v>2140</v>
          </cell>
          <cell r="C2140">
            <v>43173.194062499999</v>
          </cell>
          <cell r="D2140">
            <v>40.213000000000001</v>
          </cell>
        </row>
        <row r="2141">
          <cell r="A2141">
            <v>10.001455</v>
          </cell>
          <cell r="B2141">
            <v>2141</v>
          </cell>
          <cell r="C2141">
            <v>43173.194236111114</v>
          </cell>
          <cell r="D2141">
            <v>40.207000000000001</v>
          </cell>
        </row>
        <row r="2142">
          <cell r="A2142">
            <v>10.001474999999999</v>
          </cell>
          <cell r="B2142">
            <v>2142</v>
          </cell>
          <cell r="C2142">
            <v>43173.194409722222</v>
          </cell>
          <cell r="D2142">
            <v>40.213000000000001</v>
          </cell>
        </row>
        <row r="2143">
          <cell r="A2143">
            <v>10.001488999999999</v>
          </cell>
          <cell r="B2143">
            <v>2143</v>
          </cell>
          <cell r="C2143">
            <v>43173.19458333333</v>
          </cell>
          <cell r="D2143">
            <v>40.210999999999999</v>
          </cell>
        </row>
        <row r="2144">
          <cell r="A2144">
            <v>10.001499000000001</v>
          </cell>
          <cell r="B2144">
            <v>2144</v>
          </cell>
          <cell r="C2144">
            <v>43173.194756944446</v>
          </cell>
          <cell r="D2144">
            <v>40.219000000000001</v>
          </cell>
        </row>
        <row r="2145">
          <cell r="A2145">
            <v>10.001492000000001</v>
          </cell>
          <cell r="B2145">
            <v>2145</v>
          </cell>
          <cell r="C2145">
            <v>43173.194930555554</v>
          </cell>
          <cell r="D2145">
            <v>40.198999999999998</v>
          </cell>
        </row>
        <row r="2146">
          <cell r="A2146">
            <v>10.001471</v>
          </cell>
          <cell r="B2146">
            <v>2146</v>
          </cell>
          <cell r="C2146">
            <v>43173.195104166669</v>
          </cell>
          <cell r="D2146">
            <v>40.216999999999999</v>
          </cell>
        </row>
        <row r="2147">
          <cell r="A2147">
            <v>10.001469999999999</v>
          </cell>
          <cell r="B2147">
            <v>2147</v>
          </cell>
          <cell r="C2147">
            <v>43173.195277777777</v>
          </cell>
          <cell r="D2147">
            <v>40.204000000000001</v>
          </cell>
        </row>
        <row r="2148">
          <cell r="A2148">
            <v>10.001473000000001</v>
          </cell>
          <cell r="B2148">
            <v>2148</v>
          </cell>
          <cell r="C2148">
            <v>43173.195451388892</v>
          </cell>
          <cell r="D2148">
            <v>40.207000000000001</v>
          </cell>
        </row>
        <row r="2149">
          <cell r="A2149">
            <v>10.00151</v>
          </cell>
          <cell r="B2149">
            <v>2149</v>
          </cell>
          <cell r="C2149">
            <v>43173.195625</v>
          </cell>
          <cell r="D2149">
            <v>40.195999999999998</v>
          </cell>
        </row>
        <row r="2150">
          <cell r="A2150">
            <v>10.001526</v>
          </cell>
          <cell r="B2150">
            <v>2150</v>
          </cell>
          <cell r="C2150">
            <v>43173.195798611108</v>
          </cell>
          <cell r="D2150">
            <v>40.201000000000001</v>
          </cell>
        </row>
        <row r="2151">
          <cell r="A2151">
            <v>10.001529</v>
          </cell>
          <cell r="B2151">
            <v>2151</v>
          </cell>
          <cell r="C2151">
            <v>43173.195972222224</v>
          </cell>
          <cell r="D2151">
            <v>40.204999999999998</v>
          </cell>
        </row>
        <row r="2152">
          <cell r="A2152">
            <v>10.001505</v>
          </cell>
          <cell r="B2152">
            <v>2152</v>
          </cell>
          <cell r="C2152">
            <v>43173.196145833332</v>
          </cell>
          <cell r="D2152">
            <v>40.21</v>
          </cell>
        </row>
        <row r="2153">
          <cell r="A2153">
            <v>10.001505999999999</v>
          </cell>
          <cell r="B2153">
            <v>2153</v>
          </cell>
          <cell r="C2153">
            <v>43173.196319444447</v>
          </cell>
          <cell r="D2153">
            <v>40.207999999999998</v>
          </cell>
        </row>
        <row r="2154">
          <cell r="A2154">
            <v>10.001516000000001</v>
          </cell>
          <cell r="B2154">
            <v>2154</v>
          </cell>
          <cell r="C2154">
            <v>43173.196493055555</v>
          </cell>
          <cell r="D2154">
            <v>40.209000000000003</v>
          </cell>
        </row>
        <row r="2155">
          <cell r="A2155">
            <v>10.001518000000001</v>
          </cell>
          <cell r="B2155">
            <v>2155</v>
          </cell>
          <cell r="C2155">
            <v>43173.196666666663</v>
          </cell>
          <cell r="D2155">
            <v>40.198999999999998</v>
          </cell>
        </row>
        <row r="2156">
          <cell r="A2156">
            <v>10.001526999999999</v>
          </cell>
          <cell r="B2156">
            <v>2156</v>
          </cell>
          <cell r="C2156">
            <v>43173.196840277778</v>
          </cell>
          <cell r="D2156">
            <v>40.206000000000003</v>
          </cell>
        </row>
        <row r="2157">
          <cell r="A2157">
            <v>10.0015</v>
          </cell>
          <cell r="B2157">
            <v>2157</v>
          </cell>
          <cell r="C2157">
            <v>43173.197013888886</v>
          </cell>
          <cell r="D2157">
            <v>40.195999999999998</v>
          </cell>
        </row>
        <row r="2158">
          <cell r="A2158">
            <v>10.001495</v>
          </cell>
          <cell r="B2158">
            <v>2158</v>
          </cell>
          <cell r="C2158">
            <v>43173.197187500002</v>
          </cell>
          <cell r="D2158">
            <v>40.200000000000003</v>
          </cell>
        </row>
        <row r="2159">
          <cell r="A2159">
            <v>10.001486999999999</v>
          </cell>
          <cell r="B2159">
            <v>2159</v>
          </cell>
          <cell r="C2159">
            <v>43173.19736111111</v>
          </cell>
          <cell r="D2159">
            <v>40.195999999999998</v>
          </cell>
        </row>
        <row r="2160">
          <cell r="A2160">
            <v>10.001484</v>
          </cell>
          <cell r="B2160">
            <v>2160</v>
          </cell>
          <cell r="C2160">
            <v>43173.197534722225</v>
          </cell>
          <cell r="D2160">
            <v>40.186</v>
          </cell>
        </row>
        <row r="2161">
          <cell r="A2161">
            <v>10.001484</v>
          </cell>
          <cell r="B2161">
            <v>2161</v>
          </cell>
          <cell r="C2161">
            <v>43173.19771990741</v>
          </cell>
          <cell r="D2161">
            <v>40.19</v>
          </cell>
        </row>
        <row r="2162">
          <cell r="A2162">
            <v>10.001447000000001</v>
          </cell>
          <cell r="B2162">
            <v>2162</v>
          </cell>
          <cell r="C2162">
            <v>43173.197893518518</v>
          </cell>
          <cell r="D2162">
            <v>40.191000000000003</v>
          </cell>
        </row>
        <row r="2163">
          <cell r="A2163">
            <v>10.001446</v>
          </cell>
          <cell r="B2163">
            <v>2163</v>
          </cell>
          <cell r="C2163">
            <v>43173.198067129626</v>
          </cell>
          <cell r="D2163">
            <v>40.197000000000003</v>
          </cell>
        </row>
        <row r="2164">
          <cell r="A2164">
            <v>10.001486</v>
          </cell>
          <cell r="B2164">
            <v>2164</v>
          </cell>
          <cell r="C2164">
            <v>43173.198240740741</v>
          </cell>
          <cell r="D2164">
            <v>40.192999999999998</v>
          </cell>
        </row>
        <row r="2165">
          <cell r="A2165">
            <v>10.001436999999999</v>
          </cell>
          <cell r="B2165">
            <v>2165</v>
          </cell>
          <cell r="C2165">
            <v>43173.198414351849</v>
          </cell>
          <cell r="D2165">
            <v>40.197000000000003</v>
          </cell>
        </row>
        <row r="2166">
          <cell r="A2166">
            <v>10.001462999999999</v>
          </cell>
          <cell r="B2166">
            <v>2166</v>
          </cell>
          <cell r="C2166">
            <v>43173.198587962965</v>
          </cell>
          <cell r="D2166">
            <v>40.188000000000002</v>
          </cell>
        </row>
        <row r="2167">
          <cell r="A2167">
            <v>10.001436999999999</v>
          </cell>
          <cell r="B2167">
            <v>2167</v>
          </cell>
          <cell r="C2167">
            <v>43173.198761574073</v>
          </cell>
          <cell r="D2167">
            <v>40.19</v>
          </cell>
        </row>
        <row r="2168">
          <cell r="A2168">
            <v>10.00142</v>
          </cell>
          <cell r="B2168">
            <v>2168</v>
          </cell>
          <cell r="C2168">
            <v>43173.198935185188</v>
          </cell>
          <cell r="D2168">
            <v>40.195</v>
          </cell>
        </row>
        <row r="2169">
          <cell r="A2169">
            <v>10.001397000000001</v>
          </cell>
          <cell r="B2169">
            <v>2169</v>
          </cell>
          <cell r="C2169">
            <v>43173.199108796296</v>
          </cell>
          <cell r="D2169">
            <v>40.186</v>
          </cell>
        </row>
        <row r="2170">
          <cell r="A2170">
            <v>10.001352000000001</v>
          </cell>
          <cell r="B2170">
            <v>2170</v>
          </cell>
          <cell r="C2170">
            <v>43173.199282407404</v>
          </cell>
          <cell r="D2170">
            <v>40.192999999999998</v>
          </cell>
        </row>
        <row r="2171">
          <cell r="A2171">
            <v>10.001329</v>
          </cell>
          <cell r="B2171">
            <v>2171</v>
          </cell>
          <cell r="C2171">
            <v>43173.199456018519</v>
          </cell>
          <cell r="D2171">
            <v>40.204999999999998</v>
          </cell>
        </row>
        <row r="2172">
          <cell r="A2172">
            <v>10.001305</v>
          </cell>
          <cell r="B2172">
            <v>2172</v>
          </cell>
          <cell r="C2172">
            <v>43173.199629629627</v>
          </cell>
          <cell r="D2172">
            <v>40.200000000000003</v>
          </cell>
        </row>
        <row r="2173">
          <cell r="A2173">
            <v>10.001262000000001</v>
          </cell>
          <cell r="B2173">
            <v>2173</v>
          </cell>
          <cell r="C2173">
            <v>43173.199803240743</v>
          </cell>
          <cell r="D2173">
            <v>40.192999999999998</v>
          </cell>
        </row>
        <row r="2174">
          <cell r="A2174">
            <v>10.001261</v>
          </cell>
          <cell r="B2174">
            <v>2174</v>
          </cell>
          <cell r="C2174">
            <v>43173.199976851851</v>
          </cell>
          <cell r="D2174">
            <v>40.195</v>
          </cell>
        </row>
        <row r="2175">
          <cell r="A2175">
            <v>10.001234999999999</v>
          </cell>
          <cell r="B2175">
            <v>2175</v>
          </cell>
          <cell r="C2175">
            <v>43173.200150462966</v>
          </cell>
          <cell r="D2175">
            <v>40.195</v>
          </cell>
        </row>
        <row r="2176">
          <cell r="A2176">
            <v>10.001223</v>
          </cell>
          <cell r="B2176">
            <v>2176</v>
          </cell>
          <cell r="C2176">
            <v>43173.200324074074</v>
          </cell>
          <cell r="D2176">
            <v>40.197000000000003</v>
          </cell>
        </row>
        <row r="2177">
          <cell r="A2177">
            <v>10.001227999999999</v>
          </cell>
          <cell r="B2177">
            <v>2177</v>
          </cell>
          <cell r="C2177">
            <v>43173.200497685182</v>
          </cell>
          <cell r="D2177">
            <v>40.192</v>
          </cell>
        </row>
        <row r="2178">
          <cell r="A2178">
            <v>10.001236</v>
          </cell>
          <cell r="B2178">
            <v>2178</v>
          </cell>
          <cell r="C2178">
            <v>43173.200671296298</v>
          </cell>
          <cell r="D2178">
            <v>40.195</v>
          </cell>
        </row>
        <row r="2179">
          <cell r="A2179">
            <v>10.00121</v>
          </cell>
          <cell r="B2179">
            <v>2179</v>
          </cell>
          <cell r="C2179">
            <v>43173.200844907406</v>
          </cell>
          <cell r="D2179">
            <v>40.197000000000003</v>
          </cell>
        </row>
        <row r="2180">
          <cell r="A2180">
            <v>10.001196</v>
          </cell>
          <cell r="B2180">
            <v>2180</v>
          </cell>
          <cell r="C2180">
            <v>43173.201018518521</v>
          </cell>
          <cell r="D2180">
            <v>40.197000000000003</v>
          </cell>
        </row>
        <row r="2181">
          <cell r="A2181">
            <v>10.001215999999999</v>
          </cell>
          <cell r="B2181">
            <v>2181</v>
          </cell>
          <cell r="C2181">
            <v>43173.201192129629</v>
          </cell>
          <cell r="D2181">
            <v>40.194000000000003</v>
          </cell>
        </row>
        <row r="2182">
          <cell r="A2182">
            <v>10.001402000000001</v>
          </cell>
          <cell r="B2182">
            <v>2182</v>
          </cell>
          <cell r="C2182">
            <v>43173.201365740744</v>
          </cell>
          <cell r="D2182">
            <v>40.200000000000003</v>
          </cell>
        </row>
        <row r="2183">
          <cell r="A2183">
            <v>10.001389</v>
          </cell>
          <cell r="B2183">
            <v>2183</v>
          </cell>
          <cell r="C2183">
            <v>43173.201539351852</v>
          </cell>
          <cell r="D2183">
            <v>40.192999999999998</v>
          </cell>
        </row>
        <row r="2184">
          <cell r="A2184">
            <v>10.001395</v>
          </cell>
          <cell r="B2184">
            <v>2184</v>
          </cell>
          <cell r="C2184">
            <v>43173.20171296296</v>
          </cell>
          <cell r="D2184">
            <v>40.206000000000003</v>
          </cell>
        </row>
        <row r="2185">
          <cell r="A2185">
            <v>10.001378000000001</v>
          </cell>
          <cell r="B2185">
            <v>2185</v>
          </cell>
          <cell r="C2185">
            <v>43173.201886574076</v>
          </cell>
          <cell r="D2185">
            <v>40.191000000000003</v>
          </cell>
        </row>
        <row r="2186">
          <cell r="A2186">
            <v>10.001398</v>
          </cell>
          <cell r="B2186">
            <v>2186</v>
          </cell>
          <cell r="C2186">
            <v>43173.202060185184</v>
          </cell>
          <cell r="D2186">
            <v>40.194000000000003</v>
          </cell>
        </row>
        <row r="2187">
          <cell r="A2187">
            <v>10.001416000000001</v>
          </cell>
          <cell r="B2187">
            <v>2187</v>
          </cell>
          <cell r="C2187">
            <v>43173.202233796299</v>
          </cell>
          <cell r="D2187">
            <v>40.195999999999998</v>
          </cell>
        </row>
        <row r="2188">
          <cell r="A2188">
            <v>10.001386999999999</v>
          </cell>
          <cell r="B2188">
            <v>2188</v>
          </cell>
          <cell r="C2188">
            <v>43173.202407407407</v>
          </cell>
          <cell r="D2188">
            <v>40.188000000000002</v>
          </cell>
        </row>
        <row r="2189">
          <cell r="A2189">
            <v>10.001416000000001</v>
          </cell>
          <cell r="B2189">
            <v>2189</v>
          </cell>
          <cell r="C2189">
            <v>43173.202581018515</v>
          </cell>
          <cell r="D2189">
            <v>40.204000000000001</v>
          </cell>
        </row>
        <row r="2190">
          <cell r="A2190">
            <v>10.001412</v>
          </cell>
          <cell r="B2190">
            <v>2190</v>
          </cell>
          <cell r="C2190">
            <v>43173.20275462963</v>
          </cell>
          <cell r="D2190">
            <v>40.195</v>
          </cell>
        </row>
        <row r="2191">
          <cell r="A2191">
            <v>10.001426</v>
          </cell>
          <cell r="B2191">
            <v>2191</v>
          </cell>
          <cell r="C2191">
            <v>43173.203101851854</v>
          </cell>
          <cell r="D2191">
            <v>40.179000000000002</v>
          </cell>
        </row>
        <row r="2192">
          <cell r="A2192">
            <v>10.001408</v>
          </cell>
          <cell r="B2192">
            <v>2192</v>
          </cell>
          <cell r="C2192">
            <v>43173.203275462962</v>
          </cell>
          <cell r="D2192">
            <v>40.182000000000002</v>
          </cell>
        </row>
        <row r="2193">
          <cell r="A2193">
            <v>10.001429999999999</v>
          </cell>
          <cell r="B2193">
            <v>2193</v>
          </cell>
          <cell r="C2193">
            <v>43173.203449074077</v>
          </cell>
          <cell r="D2193">
            <v>40.189</v>
          </cell>
        </row>
        <row r="2194">
          <cell r="A2194">
            <v>10.001423000000001</v>
          </cell>
          <cell r="B2194">
            <v>2194</v>
          </cell>
          <cell r="C2194">
            <v>43173.203784722224</v>
          </cell>
          <cell r="D2194">
            <v>40.17</v>
          </cell>
        </row>
        <row r="2195">
          <cell r="A2195">
            <v>10.001454000000001</v>
          </cell>
          <cell r="B2195">
            <v>2195</v>
          </cell>
          <cell r="C2195">
            <v>43173.203958333332</v>
          </cell>
          <cell r="D2195">
            <v>40.180999999999997</v>
          </cell>
        </row>
        <row r="2196">
          <cell r="A2196">
            <v>10.001485000000001</v>
          </cell>
          <cell r="B2196">
            <v>2196</v>
          </cell>
          <cell r="C2196">
            <v>43173.204131944447</v>
          </cell>
          <cell r="D2196">
            <v>40.182000000000002</v>
          </cell>
        </row>
        <row r="2197">
          <cell r="A2197">
            <v>10.00149</v>
          </cell>
          <cell r="B2197">
            <v>2197</v>
          </cell>
          <cell r="C2197">
            <v>43173.204305555555</v>
          </cell>
          <cell r="D2197">
            <v>40.191000000000003</v>
          </cell>
        </row>
        <row r="2198">
          <cell r="A2198">
            <v>10.001509</v>
          </cell>
          <cell r="B2198">
            <v>2198</v>
          </cell>
          <cell r="C2198">
            <v>43173.204479166663</v>
          </cell>
          <cell r="D2198">
            <v>40.188000000000002</v>
          </cell>
        </row>
        <row r="2199">
          <cell r="A2199">
            <v>10.001533999999999</v>
          </cell>
          <cell r="B2199">
            <v>2199</v>
          </cell>
          <cell r="C2199">
            <v>43173.204664351855</v>
          </cell>
          <cell r="D2199">
            <v>40.186</v>
          </cell>
        </row>
        <row r="2200">
          <cell r="A2200">
            <v>10.001548</v>
          </cell>
          <cell r="B2200">
            <v>2200</v>
          </cell>
          <cell r="C2200">
            <v>43173.204837962963</v>
          </cell>
          <cell r="D2200">
            <v>40.182000000000002</v>
          </cell>
        </row>
        <row r="2201">
          <cell r="A2201">
            <v>10.001583999999999</v>
          </cell>
          <cell r="B2201">
            <v>2201</v>
          </cell>
          <cell r="C2201">
            <v>43173.205011574071</v>
          </cell>
          <cell r="D2201">
            <v>40.191000000000003</v>
          </cell>
        </row>
        <row r="2202">
          <cell r="A2202">
            <v>10.001607</v>
          </cell>
          <cell r="B2202">
            <v>2202</v>
          </cell>
          <cell r="C2202">
            <v>43173.205185185187</v>
          </cell>
          <cell r="D2202">
            <v>40.180999999999997</v>
          </cell>
        </row>
        <row r="2203">
          <cell r="A2203">
            <v>10.001609</v>
          </cell>
          <cell r="B2203">
            <v>2203</v>
          </cell>
          <cell r="C2203">
            <v>43173.205358796295</v>
          </cell>
          <cell r="D2203">
            <v>40.188000000000002</v>
          </cell>
        </row>
        <row r="2204">
          <cell r="A2204">
            <v>10.001585</v>
          </cell>
          <cell r="B2204">
            <v>2204</v>
          </cell>
          <cell r="C2204">
            <v>43173.20553240741</v>
          </cell>
          <cell r="D2204">
            <v>40.183999999999997</v>
          </cell>
        </row>
        <row r="2205">
          <cell r="A2205">
            <v>10.00159</v>
          </cell>
          <cell r="B2205">
            <v>2205</v>
          </cell>
          <cell r="C2205">
            <v>43173.205706018518</v>
          </cell>
          <cell r="D2205">
            <v>40.182000000000002</v>
          </cell>
        </row>
        <row r="2206">
          <cell r="A2206">
            <v>10.001564</v>
          </cell>
          <cell r="B2206">
            <v>2206</v>
          </cell>
          <cell r="C2206">
            <v>43173.205879629626</v>
          </cell>
          <cell r="D2206">
            <v>40.183</v>
          </cell>
        </row>
        <row r="2207">
          <cell r="A2207">
            <v>10.001559</v>
          </cell>
          <cell r="B2207">
            <v>2207</v>
          </cell>
          <cell r="C2207">
            <v>43173.206053240741</v>
          </cell>
          <cell r="D2207">
            <v>40.183999999999997</v>
          </cell>
        </row>
        <row r="2208">
          <cell r="A2208">
            <v>10.001566</v>
          </cell>
          <cell r="B2208">
            <v>2208</v>
          </cell>
          <cell r="C2208">
            <v>43173.206226851849</v>
          </cell>
          <cell r="D2208">
            <v>40.183999999999997</v>
          </cell>
        </row>
        <row r="2209">
          <cell r="A2209">
            <v>10.001576999999999</v>
          </cell>
          <cell r="B2209">
            <v>2209</v>
          </cell>
          <cell r="C2209">
            <v>43173.206400462965</v>
          </cell>
          <cell r="D2209">
            <v>40.173999999999999</v>
          </cell>
        </row>
        <row r="2210">
          <cell r="A2210">
            <v>10.00155</v>
          </cell>
          <cell r="B2210">
            <v>2210</v>
          </cell>
          <cell r="C2210">
            <v>43173.206574074073</v>
          </cell>
          <cell r="D2210">
            <v>40.170999999999999</v>
          </cell>
        </row>
        <row r="2211">
          <cell r="A2211">
            <v>10.001552</v>
          </cell>
          <cell r="B2211">
            <v>2211</v>
          </cell>
          <cell r="C2211">
            <v>43173.206747685188</v>
          </cell>
          <cell r="D2211">
            <v>40.173000000000002</v>
          </cell>
        </row>
        <row r="2212">
          <cell r="A2212">
            <v>10.001519999999999</v>
          </cell>
          <cell r="B2212">
            <v>2212</v>
          </cell>
          <cell r="C2212">
            <v>43173.207083333335</v>
          </cell>
          <cell r="D2212">
            <v>40.152000000000001</v>
          </cell>
        </row>
        <row r="2213">
          <cell r="A2213">
            <v>10.001522</v>
          </cell>
          <cell r="B2213">
            <v>2213</v>
          </cell>
          <cell r="C2213">
            <v>43173.207256944443</v>
          </cell>
          <cell r="D2213">
            <v>40.161000000000001</v>
          </cell>
        </row>
        <row r="2214">
          <cell r="A2214">
            <v>10.001484</v>
          </cell>
          <cell r="B2214">
            <v>2214</v>
          </cell>
          <cell r="C2214">
            <v>43173.207430555558</v>
          </cell>
          <cell r="D2214">
            <v>40.17</v>
          </cell>
        </row>
        <row r="2215">
          <cell r="A2215">
            <v>10.001486999999999</v>
          </cell>
          <cell r="B2215">
            <v>2215</v>
          </cell>
          <cell r="C2215">
            <v>43173.207777777781</v>
          </cell>
          <cell r="D2215">
            <v>40.156999999999996</v>
          </cell>
        </row>
        <row r="2216">
          <cell r="A2216">
            <v>10.001531</v>
          </cell>
          <cell r="B2216">
            <v>2216</v>
          </cell>
          <cell r="C2216">
            <v>43173.207951388889</v>
          </cell>
          <cell r="D2216">
            <v>40.158999999999999</v>
          </cell>
        </row>
        <row r="2217">
          <cell r="A2217">
            <v>10.001537000000001</v>
          </cell>
          <cell r="B2217">
            <v>2217</v>
          </cell>
          <cell r="C2217">
            <v>43173.208124999997</v>
          </cell>
          <cell r="D2217">
            <v>40.161999999999999</v>
          </cell>
        </row>
        <row r="2218">
          <cell r="A2218">
            <v>10.001519999999999</v>
          </cell>
          <cell r="B2218">
            <v>2218</v>
          </cell>
          <cell r="C2218">
            <v>43173.208472222221</v>
          </cell>
          <cell r="D2218">
            <v>40.15</v>
          </cell>
        </row>
        <row r="2219">
          <cell r="A2219">
            <v>10.001557999999999</v>
          </cell>
          <cell r="B2219">
            <v>2219</v>
          </cell>
          <cell r="C2219">
            <v>43173.208645833336</v>
          </cell>
          <cell r="D2219">
            <v>40.165999999999997</v>
          </cell>
        </row>
        <row r="2220">
          <cell r="A2220">
            <v>10.001580000000001</v>
          </cell>
          <cell r="B2220">
            <v>2220</v>
          </cell>
          <cell r="C2220">
            <v>43173.208819444444</v>
          </cell>
          <cell r="D2220">
            <v>40.164999999999999</v>
          </cell>
        </row>
        <row r="2221">
          <cell r="A2221">
            <v>10.001583</v>
          </cell>
          <cell r="B2221">
            <v>2221</v>
          </cell>
          <cell r="C2221">
            <v>43173.208993055552</v>
          </cell>
          <cell r="D2221">
            <v>40.167000000000002</v>
          </cell>
        </row>
        <row r="2222">
          <cell r="A2222">
            <v>10.001626</v>
          </cell>
          <cell r="B2222">
            <v>2222</v>
          </cell>
          <cell r="C2222">
            <v>43173.209166666667</v>
          </cell>
          <cell r="D2222">
            <v>40.164999999999999</v>
          </cell>
        </row>
        <row r="2223">
          <cell r="A2223">
            <v>10.001626999999999</v>
          </cell>
          <cell r="B2223">
            <v>2223</v>
          </cell>
          <cell r="C2223">
            <v>43173.209340277775</v>
          </cell>
          <cell r="D2223">
            <v>40.167999999999999</v>
          </cell>
        </row>
        <row r="2224">
          <cell r="A2224">
            <v>10.001617</v>
          </cell>
          <cell r="B2224">
            <v>2224</v>
          </cell>
          <cell r="C2224">
            <v>43173.209513888891</v>
          </cell>
          <cell r="D2224">
            <v>40.173000000000002</v>
          </cell>
        </row>
        <row r="2225">
          <cell r="A2225">
            <v>10.00163</v>
          </cell>
          <cell r="B2225">
            <v>2225</v>
          </cell>
          <cell r="C2225">
            <v>43173.209687499999</v>
          </cell>
          <cell r="D2225">
            <v>40.164000000000001</v>
          </cell>
        </row>
        <row r="2226">
          <cell r="A2226">
            <v>10.001621</v>
          </cell>
          <cell r="B2226">
            <v>2226</v>
          </cell>
          <cell r="C2226">
            <v>43173.209861111114</v>
          </cell>
          <cell r="D2226">
            <v>40.161999999999999</v>
          </cell>
        </row>
        <row r="2227">
          <cell r="A2227">
            <v>10.001576999999999</v>
          </cell>
          <cell r="B2227">
            <v>2227</v>
          </cell>
          <cell r="C2227">
            <v>43173.210034722222</v>
          </cell>
          <cell r="D2227">
            <v>40.173999999999999</v>
          </cell>
        </row>
        <row r="2228">
          <cell r="A2228">
            <v>10.001308</v>
          </cell>
          <cell r="B2228">
            <v>2228</v>
          </cell>
          <cell r="C2228">
            <v>43173.21020833333</v>
          </cell>
          <cell r="D2228">
            <v>40.164000000000001</v>
          </cell>
        </row>
        <row r="2229">
          <cell r="A2229">
            <v>10.001265</v>
          </cell>
          <cell r="B2229">
            <v>2229</v>
          </cell>
          <cell r="C2229">
            <v>43173.210381944446</v>
          </cell>
          <cell r="D2229">
            <v>40.177999999999997</v>
          </cell>
        </row>
        <row r="2230">
          <cell r="A2230">
            <v>10.00121</v>
          </cell>
          <cell r="B2230">
            <v>2230</v>
          </cell>
          <cell r="C2230">
            <v>43173.210555555554</v>
          </cell>
          <cell r="D2230">
            <v>40.164000000000001</v>
          </cell>
        </row>
        <row r="2231">
          <cell r="A2231">
            <v>10.001388</v>
          </cell>
          <cell r="B2231">
            <v>2231</v>
          </cell>
          <cell r="C2231">
            <v>43173.210902777777</v>
          </cell>
          <cell r="D2231">
            <v>40.155999999999999</v>
          </cell>
        </row>
        <row r="2232">
          <cell r="A2232">
            <v>10.001325</v>
          </cell>
          <cell r="B2232">
            <v>2232</v>
          </cell>
          <cell r="C2232">
            <v>43173.211076388892</v>
          </cell>
          <cell r="D2232">
            <v>40.161000000000001</v>
          </cell>
        </row>
        <row r="2233">
          <cell r="A2233">
            <v>10.001287</v>
          </cell>
          <cell r="B2233">
            <v>2233</v>
          </cell>
          <cell r="C2233">
            <v>43173.21125</v>
          </cell>
          <cell r="D2233">
            <v>40.171999999999997</v>
          </cell>
        </row>
        <row r="2234">
          <cell r="A2234">
            <v>10.001249</v>
          </cell>
          <cell r="B2234">
            <v>2234</v>
          </cell>
          <cell r="C2234">
            <v>43173.211423611108</v>
          </cell>
          <cell r="D2234">
            <v>40.161999999999999</v>
          </cell>
        </row>
        <row r="2235">
          <cell r="A2235">
            <v>10.001262000000001</v>
          </cell>
          <cell r="B2235">
            <v>2235</v>
          </cell>
          <cell r="C2235">
            <v>43173.211597222224</v>
          </cell>
          <cell r="D2235">
            <v>40.182000000000002</v>
          </cell>
        </row>
        <row r="2236">
          <cell r="A2236">
            <v>10.00127</v>
          </cell>
          <cell r="B2236">
            <v>2236</v>
          </cell>
          <cell r="C2236">
            <v>43173.211770833332</v>
          </cell>
          <cell r="D2236">
            <v>40.17</v>
          </cell>
        </row>
        <row r="2237">
          <cell r="A2237">
            <v>10.001305</v>
          </cell>
          <cell r="B2237">
            <v>2237</v>
          </cell>
          <cell r="C2237">
            <v>43173.211944444447</v>
          </cell>
          <cell r="D2237">
            <v>40.171999999999997</v>
          </cell>
        </row>
        <row r="2238">
          <cell r="A2238">
            <v>10.001307000000001</v>
          </cell>
          <cell r="B2238">
            <v>2238</v>
          </cell>
          <cell r="C2238">
            <v>43173.212118055555</v>
          </cell>
          <cell r="D2238">
            <v>40.173999999999999</v>
          </cell>
        </row>
        <row r="2239">
          <cell r="A2239">
            <v>10.001333000000001</v>
          </cell>
          <cell r="B2239">
            <v>2239</v>
          </cell>
          <cell r="C2239">
            <v>43173.212291666663</v>
          </cell>
          <cell r="D2239">
            <v>40.173999999999999</v>
          </cell>
        </row>
        <row r="2240">
          <cell r="A2240">
            <v>10.001306</v>
          </cell>
          <cell r="B2240">
            <v>2240</v>
          </cell>
          <cell r="C2240">
            <v>43173.212465277778</v>
          </cell>
          <cell r="D2240">
            <v>40.182000000000002</v>
          </cell>
        </row>
        <row r="2241">
          <cell r="A2241">
            <v>10.001328000000001</v>
          </cell>
          <cell r="B2241">
            <v>2241</v>
          </cell>
          <cell r="C2241">
            <v>43173.212638888886</v>
          </cell>
          <cell r="D2241">
            <v>40.174999999999997</v>
          </cell>
        </row>
        <row r="2242">
          <cell r="A2242">
            <v>10.001329</v>
          </cell>
          <cell r="B2242">
            <v>2242</v>
          </cell>
          <cell r="C2242">
            <v>43173.212812500002</v>
          </cell>
          <cell r="D2242">
            <v>40.168999999999997</v>
          </cell>
        </row>
        <row r="2243">
          <cell r="A2243">
            <v>10.001324</v>
          </cell>
          <cell r="B2243">
            <v>2243</v>
          </cell>
          <cell r="C2243">
            <v>43173.21298611111</v>
          </cell>
          <cell r="D2243">
            <v>40.177999999999997</v>
          </cell>
        </row>
        <row r="2244">
          <cell r="A2244">
            <v>10.001329</v>
          </cell>
          <cell r="B2244">
            <v>2244</v>
          </cell>
          <cell r="C2244">
            <v>43173.213159722225</v>
          </cell>
          <cell r="D2244">
            <v>40.171999999999997</v>
          </cell>
        </row>
        <row r="2245">
          <cell r="A2245">
            <v>10.001367999999999</v>
          </cell>
          <cell r="B2245">
            <v>2245</v>
          </cell>
          <cell r="C2245">
            <v>43173.213333333333</v>
          </cell>
          <cell r="D2245">
            <v>40.186999999999998</v>
          </cell>
        </row>
        <row r="2246">
          <cell r="A2246">
            <v>10.001367</v>
          </cell>
          <cell r="B2246">
            <v>2246</v>
          </cell>
          <cell r="C2246">
            <v>43173.213506944441</v>
          </cell>
          <cell r="D2246">
            <v>40.177999999999997</v>
          </cell>
        </row>
        <row r="2247">
          <cell r="A2247">
            <v>10.001366000000001</v>
          </cell>
          <cell r="B2247">
            <v>2247</v>
          </cell>
          <cell r="C2247">
            <v>43173.213680555556</v>
          </cell>
          <cell r="D2247">
            <v>40.174999999999997</v>
          </cell>
        </row>
        <row r="2248">
          <cell r="A2248">
            <v>10.001383000000001</v>
          </cell>
          <cell r="B2248">
            <v>2248</v>
          </cell>
          <cell r="C2248">
            <v>43173.213854166665</v>
          </cell>
          <cell r="D2248">
            <v>40.189</v>
          </cell>
        </row>
        <row r="2249">
          <cell r="A2249">
            <v>10.001386999999999</v>
          </cell>
          <cell r="B2249">
            <v>2249</v>
          </cell>
          <cell r="C2249">
            <v>43173.21402777778</v>
          </cell>
          <cell r="D2249">
            <v>40.19</v>
          </cell>
        </row>
        <row r="2250">
          <cell r="A2250">
            <v>10.001404000000001</v>
          </cell>
          <cell r="B2250">
            <v>2250</v>
          </cell>
          <cell r="C2250">
            <v>43173.214201388888</v>
          </cell>
          <cell r="D2250">
            <v>40.186999999999998</v>
          </cell>
        </row>
        <row r="2251">
          <cell r="A2251">
            <v>10.001397000000001</v>
          </cell>
          <cell r="B2251">
            <v>2251</v>
          </cell>
          <cell r="C2251">
            <v>43173.214375000003</v>
          </cell>
          <cell r="D2251">
            <v>40.188000000000002</v>
          </cell>
        </row>
        <row r="2252">
          <cell r="A2252">
            <v>10.001401</v>
          </cell>
          <cell r="B2252">
            <v>2252</v>
          </cell>
          <cell r="C2252">
            <v>43173.214548611111</v>
          </cell>
          <cell r="D2252">
            <v>40.195999999999998</v>
          </cell>
        </row>
        <row r="2253">
          <cell r="A2253">
            <v>10.00141</v>
          </cell>
          <cell r="B2253">
            <v>2253</v>
          </cell>
          <cell r="C2253">
            <v>43173.214722222219</v>
          </cell>
          <cell r="D2253">
            <v>40.197000000000003</v>
          </cell>
        </row>
        <row r="2254">
          <cell r="A2254">
            <v>10.001410999999999</v>
          </cell>
          <cell r="B2254">
            <v>2254</v>
          </cell>
          <cell r="C2254">
            <v>43173.214895833335</v>
          </cell>
          <cell r="D2254">
            <v>40.189</v>
          </cell>
        </row>
        <row r="2255">
          <cell r="A2255">
            <v>10.001421000000001</v>
          </cell>
          <cell r="B2255">
            <v>2255</v>
          </cell>
          <cell r="C2255">
            <v>43173.215069444443</v>
          </cell>
          <cell r="D2255">
            <v>40.195</v>
          </cell>
        </row>
        <row r="2256">
          <cell r="A2256">
            <v>10.001412</v>
          </cell>
          <cell r="B2256">
            <v>2256</v>
          </cell>
          <cell r="C2256">
            <v>43173.215243055558</v>
          </cell>
          <cell r="D2256">
            <v>40.19</v>
          </cell>
        </row>
        <row r="2257">
          <cell r="A2257">
            <v>10.001412</v>
          </cell>
          <cell r="B2257">
            <v>2257</v>
          </cell>
          <cell r="C2257">
            <v>43173.215416666666</v>
          </cell>
          <cell r="D2257">
            <v>40.185000000000002</v>
          </cell>
        </row>
        <row r="2258">
          <cell r="A2258">
            <v>10.001419</v>
          </cell>
          <cell r="B2258">
            <v>2258</v>
          </cell>
          <cell r="C2258">
            <v>43173.215590277781</v>
          </cell>
          <cell r="D2258">
            <v>40.192999999999998</v>
          </cell>
        </row>
        <row r="2259">
          <cell r="A2259">
            <v>10.001428000000001</v>
          </cell>
          <cell r="B2259">
            <v>2259</v>
          </cell>
          <cell r="C2259">
            <v>43173.215937499997</v>
          </cell>
          <cell r="D2259">
            <v>40.180999999999997</v>
          </cell>
        </row>
        <row r="2260">
          <cell r="A2260">
            <v>10.001474999999999</v>
          </cell>
          <cell r="B2260">
            <v>2260</v>
          </cell>
          <cell r="C2260">
            <v>43173.216111111113</v>
          </cell>
          <cell r="D2260">
            <v>40.191000000000003</v>
          </cell>
        </row>
        <row r="2261">
          <cell r="A2261">
            <v>10.001488</v>
          </cell>
          <cell r="B2261">
            <v>2261</v>
          </cell>
          <cell r="C2261">
            <v>43173.216284722221</v>
          </cell>
          <cell r="D2261">
            <v>40.177</v>
          </cell>
        </row>
        <row r="2262">
          <cell r="A2262">
            <v>10.001481999999999</v>
          </cell>
          <cell r="B2262">
            <v>2262</v>
          </cell>
          <cell r="C2262">
            <v>43173.216631944444</v>
          </cell>
          <cell r="D2262">
            <v>40.164999999999999</v>
          </cell>
        </row>
        <row r="2263">
          <cell r="A2263">
            <v>10.001453</v>
          </cell>
          <cell r="B2263">
            <v>2263</v>
          </cell>
          <cell r="C2263">
            <v>43173.216805555552</v>
          </cell>
          <cell r="D2263">
            <v>40.174999999999997</v>
          </cell>
        </row>
        <row r="2264">
          <cell r="A2264">
            <v>10.001491</v>
          </cell>
          <cell r="B2264">
            <v>2264</v>
          </cell>
          <cell r="C2264">
            <v>43173.216979166667</v>
          </cell>
          <cell r="D2264">
            <v>40.183</v>
          </cell>
        </row>
        <row r="2265">
          <cell r="A2265">
            <v>10.001486999999999</v>
          </cell>
          <cell r="B2265">
            <v>2265</v>
          </cell>
          <cell r="C2265">
            <v>43173.217152777775</v>
          </cell>
          <cell r="D2265">
            <v>40.186</v>
          </cell>
        </row>
        <row r="2266">
          <cell r="A2266">
            <v>10.001507999999999</v>
          </cell>
          <cell r="B2266">
            <v>2266</v>
          </cell>
          <cell r="C2266">
            <v>43173.217326388891</v>
          </cell>
          <cell r="D2266">
            <v>40.195</v>
          </cell>
        </row>
        <row r="2267">
          <cell r="A2267">
            <v>10.001514999999999</v>
          </cell>
          <cell r="B2267">
            <v>2267</v>
          </cell>
          <cell r="C2267">
            <v>43173.217499999999</v>
          </cell>
          <cell r="D2267">
            <v>40.188000000000002</v>
          </cell>
        </row>
        <row r="2268">
          <cell r="A2268">
            <v>10.001488999999999</v>
          </cell>
          <cell r="B2268">
            <v>2268</v>
          </cell>
          <cell r="C2268">
            <v>43173.217673611114</v>
          </cell>
          <cell r="D2268">
            <v>40.185000000000002</v>
          </cell>
        </row>
        <row r="2269">
          <cell r="A2269">
            <v>10.001481</v>
          </cell>
          <cell r="B2269">
            <v>2269</v>
          </cell>
          <cell r="C2269">
            <v>43173.217847222222</v>
          </cell>
          <cell r="D2269">
            <v>40.189</v>
          </cell>
        </row>
        <row r="2270">
          <cell r="A2270">
            <v>10.001485000000001</v>
          </cell>
          <cell r="B2270">
            <v>2270</v>
          </cell>
          <cell r="C2270">
            <v>43173.21802083333</v>
          </cell>
          <cell r="D2270">
            <v>40.177999999999997</v>
          </cell>
        </row>
        <row r="2271">
          <cell r="A2271">
            <v>10.001507</v>
          </cell>
          <cell r="B2271">
            <v>2271</v>
          </cell>
          <cell r="C2271">
            <v>43173.218356481484</v>
          </cell>
          <cell r="D2271">
            <v>40.173999999999999</v>
          </cell>
        </row>
        <row r="2272">
          <cell r="A2272">
            <v>10.001533999999999</v>
          </cell>
          <cell r="B2272">
            <v>2272</v>
          </cell>
          <cell r="C2272">
            <v>43173.218530092592</v>
          </cell>
          <cell r="D2272">
            <v>40.191000000000003</v>
          </cell>
        </row>
        <row r="2273">
          <cell r="A2273">
            <v>10.001538999999999</v>
          </cell>
          <cell r="B2273">
            <v>2273</v>
          </cell>
          <cell r="C2273">
            <v>43173.2187037037</v>
          </cell>
          <cell r="D2273">
            <v>40.179000000000002</v>
          </cell>
        </row>
        <row r="2274">
          <cell r="A2274">
            <v>10.001545</v>
          </cell>
          <cell r="B2274">
            <v>2274</v>
          </cell>
          <cell r="C2274">
            <v>43173.219050925924</v>
          </cell>
          <cell r="D2274">
            <v>40.176000000000002</v>
          </cell>
        </row>
        <row r="2275">
          <cell r="A2275">
            <v>10.001334</v>
          </cell>
          <cell r="B2275">
            <v>2275</v>
          </cell>
          <cell r="C2275">
            <v>43173.219224537039</v>
          </cell>
          <cell r="D2275">
            <v>40.192</v>
          </cell>
        </row>
        <row r="2276">
          <cell r="A2276">
            <v>10.001366000000001</v>
          </cell>
          <cell r="B2276">
            <v>2276</v>
          </cell>
          <cell r="C2276">
            <v>43173.219398148147</v>
          </cell>
          <cell r="D2276">
            <v>40.183999999999997</v>
          </cell>
        </row>
        <row r="2277">
          <cell r="A2277">
            <v>10.001364000000001</v>
          </cell>
          <cell r="B2277">
            <v>2277</v>
          </cell>
          <cell r="C2277">
            <v>43173.21974537037</v>
          </cell>
          <cell r="D2277">
            <v>40.164999999999999</v>
          </cell>
        </row>
        <row r="2278">
          <cell r="A2278">
            <v>10.001355999999999</v>
          </cell>
          <cell r="B2278">
            <v>2278</v>
          </cell>
          <cell r="C2278">
            <v>43173.219918981478</v>
          </cell>
          <cell r="D2278">
            <v>40.182000000000002</v>
          </cell>
        </row>
        <row r="2279">
          <cell r="A2279">
            <v>10.001367999999999</v>
          </cell>
          <cell r="B2279">
            <v>2279</v>
          </cell>
          <cell r="C2279">
            <v>43173.220092592594</v>
          </cell>
          <cell r="D2279">
            <v>40.19</v>
          </cell>
        </row>
        <row r="2280">
          <cell r="A2280">
            <v>10.001374999999999</v>
          </cell>
          <cell r="B2280">
            <v>2280</v>
          </cell>
          <cell r="C2280">
            <v>43173.220266203702</v>
          </cell>
          <cell r="D2280">
            <v>40.188000000000002</v>
          </cell>
        </row>
        <row r="2281">
          <cell r="A2281">
            <v>10.001408</v>
          </cell>
          <cell r="B2281">
            <v>2281</v>
          </cell>
          <cell r="C2281">
            <v>43173.220439814817</v>
          </cell>
          <cell r="D2281">
            <v>40.19</v>
          </cell>
        </row>
        <row r="2282">
          <cell r="A2282">
            <v>10.001417999999999</v>
          </cell>
          <cell r="B2282">
            <v>2282</v>
          </cell>
          <cell r="C2282">
            <v>43173.220613425925</v>
          </cell>
          <cell r="D2282">
            <v>40.191000000000003</v>
          </cell>
        </row>
        <row r="2283">
          <cell r="A2283">
            <v>10.001414</v>
          </cell>
          <cell r="B2283">
            <v>2283</v>
          </cell>
          <cell r="C2283">
            <v>43173.22078703704</v>
          </cell>
          <cell r="D2283">
            <v>40.191000000000003</v>
          </cell>
        </row>
        <row r="2284">
          <cell r="A2284">
            <v>10.001445</v>
          </cell>
          <cell r="B2284">
            <v>2284</v>
          </cell>
          <cell r="C2284">
            <v>43173.220960648148</v>
          </cell>
          <cell r="D2284">
            <v>40.192</v>
          </cell>
        </row>
        <row r="2285">
          <cell r="A2285">
            <v>10.001467999999999</v>
          </cell>
          <cell r="B2285">
            <v>2285</v>
          </cell>
          <cell r="C2285">
            <v>43173.221134259256</v>
          </cell>
          <cell r="D2285">
            <v>40.203000000000003</v>
          </cell>
        </row>
        <row r="2286">
          <cell r="A2286">
            <v>10.001472</v>
          </cell>
          <cell r="B2286">
            <v>2286</v>
          </cell>
          <cell r="C2286">
            <v>43173.221307870372</v>
          </cell>
          <cell r="D2286">
            <v>40.197000000000003</v>
          </cell>
        </row>
        <row r="2287">
          <cell r="A2287">
            <v>10.001488</v>
          </cell>
          <cell r="B2287">
            <v>2287</v>
          </cell>
          <cell r="C2287">
            <v>43173.22148148148</v>
          </cell>
          <cell r="D2287">
            <v>40.194000000000003</v>
          </cell>
        </row>
        <row r="2288">
          <cell r="A2288">
            <v>10.001492000000001</v>
          </cell>
          <cell r="B2288">
            <v>2288</v>
          </cell>
          <cell r="C2288">
            <v>43173.221655092595</v>
          </cell>
          <cell r="D2288">
            <v>40.201000000000001</v>
          </cell>
        </row>
        <row r="2289">
          <cell r="A2289">
            <v>10.001526</v>
          </cell>
          <cell r="B2289">
            <v>2289</v>
          </cell>
          <cell r="C2289">
            <v>43173.221828703703</v>
          </cell>
          <cell r="D2289">
            <v>40.195999999999998</v>
          </cell>
        </row>
        <row r="2290">
          <cell r="A2290">
            <v>10.001503</v>
          </cell>
          <cell r="B2290">
            <v>2290</v>
          </cell>
          <cell r="C2290">
            <v>43173.222002314818</v>
          </cell>
          <cell r="D2290">
            <v>40.201000000000001</v>
          </cell>
        </row>
        <row r="2291">
          <cell r="A2291">
            <v>10.001530000000001</v>
          </cell>
          <cell r="B2291">
            <v>2291</v>
          </cell>
          <cell r="C2291">
            <v>43173.222349537034</v>
          </cell>
          <cell r="D2291">
            <v>40.177</v>
          </cell>
        </row>
        <row r="2292">
          <cell r="A2292">
            <v>10.001538</v>
          </cell>
          <cell r="B2292">
            <v>2292</v>
          </cell>
          <cell r="C2292">
            <v>43173.22252314815</v>
          </cell>
          <cell r="D2292">
            <v>40.180999999999997</v>
          </cell>
        </row>
        <row r="2293">
          <cell r="A2293">
            <v>10.00156</v>
          </cell>
          <cell r="B2293">
            <v>2293</v>
          </cell>
          <cell r="C2293">
            <v>43173.222696759258</v>
          </cell>
          <cell r="D2293">
            <v>40.188000000000002</v>
          </cell>
        </row>
        <row r="2294">
          <cell r="A2294">
            <v>10.00159</v>
          </cell>
          <cell r="B2294">
            <v>2294</v>
          </cell>
          <cell r="C2294">
            <v>43173.222870370373</v>
          </cell>
          <cell r="D2294">
            <v>40.201999999999998</v>
          </cell>
        </row>
        <row r="2295">
          <cell r="A2295">
            <v>10.001598</v>
          </cell>
          <cell r="B2295">
            <v>2295</v>
          </cell>
          <cell r="C2295">
            <v>43173.223043981481</v>
          </cell>
          <cell r="D2295">
            <v>40.179000000000002</v>
          </cell>
        </row>
        <row r="2296">
          <cell r="A2296">
            <v>10.001580000000001</v>
          </cell>
          <cell r="B2296">
            <v>2296</v>
          </cell>
          <cell r="C2296">
            <v>43173.223217592589</v>
          </cell>
          <cell r="D2296">
            <v>40.188000000000002</v>
          </cell>
        </row>
        <row r="2297">
          <cell r="A2297">
            <v>10.001549000000001</v>
          </cell>
          <cell r="B2297">
            <v>2297</v>
          </cell>
          <cell r="C2297">
            <v>43173.223391203705</v>
          </cell>
          <cell r="D2297">
            <v>40.197000000000003</v>
          </cell>
        </row>
        <row r="2298">
          <cell r="A2298">
            <v>10.001528</v>
          </cell>
          <cell r="B2298">
            <v>2298</v>
          </cell>
          <cell r="C2298">
            <v>43173.223564814813</v>
          </cell>
          <cell r="D2298">
            <v>40.200000000000003</v>
          </cell>
        </row>
        <row r="2299">
          <cell r="A2299">
            <v>10.001507</v>
          </cell>
          <cell r="B2299">
            <v>2299</v>
          </cell>
          <cell r="C2299">
            <v>43173.223738425928</v>
          </cell>
          <cell r="D2299">
            <v>40.197000000000003</v>
          </cell>
        </row>
        <row r="2300">
          <cell r="A2300">
            <v>10.001448999999999</v>
          </cell>
          <cell r="B2300">
            <v>2300</v>
          </cell>
          <cell r="C2300">
            <v>43173.224085648151</v>
          </cell>
          <cell r="D2300">
            <v>40.177999999999997</v>
          </cell>
        </row>
        <row r="2301">
          <cell r="A2301">
            <v>10.001412999999999</v>
          </cell>
          <cell r="B2301">
            <v>2301</v>
          </cell>
          <cell r="C2301">
            <v>43173.224259259259</v>
          </cell>
          <cell r="D2301">
            <v>40.189</v>
          </cell>
        </row>
        <row r="2302">
          <cell r="A2302">
            <v>10.001389</v>
          </cell>
          <cell r="B2302">
            <v>2302</v>
          </cell>
          <cell r="C2302">
            <v>43173.224432870367</v>
          </cell>
          <cell r="D2302">
            <v>40.195</v>
          </cell>
        </row>
        <row r="2303">
          <cell r="A2303">
            <v>10.001386</v>
          </cell>
          <cell r="B2303">
            <v>2303</v>
          </cell>
          <cell r="C2303">
            <v>43173.224768518521</v>
          </cell>
          <cell r="D2303">
            <v>40.186999999999998</v>
          </cell>
        </row>
        <row r="2304">
          <cell r="A2304">
            <v>10.001372999999999</v>
          </cell>
          <cell r="B2304">
            <v>2304</v>
          </cell>
          <cell r="C2304">
            <v>43173.224942129629</v>
          </cell>
          <cell r="D2304">
            <v>40.188000000000002</v>
          </cell>
        </row>
        <row r="2305">
          <cell r="A2305">
            <v>10.001341</v>
          </cell>
          <cell r="B2305">
            <v>2305</v>
          </cell>
          <cell r="C2305">
            <v>43173.225115740737</v>
          </cell>
          <cell r="D2305">
            <v>40.191000000000003</v>
          </cell>
        </row>
        <row r="2306">
          <cell r="A2306">
            <v>10.001313</v>
          </cell>
          <cell r="B2306">
            <v>2306</v>
          </cell>
          <cell r="C2306">
            <v>43173.225462962961</v>
          </cell>
          <cell r="D2306">
            <v>40.185000000000002</v>
          </cell>
        </row>
        <row r="2307">
          <cell r="A2307">
            <v>10.001308</v>
          </cell>
          <cell r="B2307">
            <v>2307</v>
          </cell>
          <cell r="C2307">
            <v>43173.225636574076</v>
          </cell>
          <cell r="D2307">
            <v>40.204000000000001</v>
          </cell>
        </row>
        <row r="2308">
          <cell r="A2308">
            <v>10.001303</v>
          </cell>
          <cell r="B2308">
            <v>2308</v>
          </cell>
          <cell r="C2308">
            <v>43173.225810185184</v>
          </cell>
          <cell r="D2308">
            <v>40.192999999999998</v>
          </cell>
        </row>
        <row r="2309">
          <cell r="A2309">
            <v>10.001301</v>
          </cell>
          <cell r="B2309">
            <v>2309</v>
          </cell>
          <cell r="C2309">
            <v>43173.225983796299</v>
          </cell>
          <cell r="D2309">
            <v>40.195</v>
          </cell>
        </row>
        <row r="2310">
          <cell r="A2310">
            <v>10.001268</v>
          </cell>
          <cell r="B2310">
            <v>2310</v>
          </cell>
          <cell r="C2310">
            <v>43173.226157407407</v>
          </cell>
          <cell r="D2310">
            <v>40.206000000000003</v>
          </cell>
        </row>
        <row r="2311">
          <cell r="A2311">
            <v>10.001265</v>
          </cell>
          <cell r="B2311">
            <v>2311</v>
          </cell>
          <cell r="C2311">
            <v>43173.226331018515</v>
          </cell>
          <cell r="D2311">
            <v>40.203000000000003</v>
          </cell>
        </row>
        <row r="2312">
          <cell r="A2312">
            <v>10.001286</v>
          </cell>
          <cell r="B2312">
            <v>2312</v>
          </cell>
          <cell r="C2312">
            <v>43173.226504629631</v>
          </cell>
          <cell r="D2312">
            <v>40.203000000000003</v>
          </cell>
        </row>
        <row r="2313">
          <cell r="A2313">
            <v>10.001281000000001</v>
          </cell>
          <cell r="B2313">
            <v>2313</v>
          </cell>
          <cell r="C2313">
            <v>43173.226678240739</v>
          </cell>
          <cell r="D2313">
            <v>40.213000000000001</v>
          </cell>
        </row>
        <row r="2314">
          <cell r="A2314">
            <v>10.001313</v>
          </cell>
          <cell r="B2314">
            <v>2314</v>
          </cell>
          <cell r="C2314">
            <v>43173.226851851854</v>
          </cell>
          <cell r="D2314">
            <v>40.21</v>
          </cell>
        </row>
        <row r="2315">
          <cell r="A2315">
            <v>10.001329</v>
          </cell>
          <cell r="B2315">
            <v>2315</v>
          </cell>
          <cell r="C2315">
            <v>43173.227025462962</v>
          </cell>
          <cell r="D2315">
            <v>40.210999999999999</v>
          </cell>
        </row>
        <row r="2316">
          <cell r="A2316">
            <v>10.001336999999999</v>
          </cell>
          <cell r="B2316">
            <v>2316</v>
          </cell>
          <cell r="C2316">
            <v>43173.227199074077</v>
          </cell>
          <cell r="D2316">
            <v>40.218000000000004</v>
          </cell>
        </row>
        <row r="2317">
          <cell r="A2317">
            <v>10.001325</v>
          </cell>
          <cell r="B2317">
            <v>2317</v>
          </cell>
          <cell r="C2317">
            <v>43173.227372685185</v>
          </cell>
          <cell r="D2317">
            <v>40.212000000000003</v>
          </cell>
        </row>
        <row r="2318">
          <cell r="A2318">
            <v>10.001364000000001</v>
          </cell>
          <cell r="B2318">
            <v>2318</v>
          </cell>
          <cell r="C2318">
            <v>43173.227546296293</v>
          </cell>
          <cell r="D2318">
            <v>40.218000000000004</v>
          </cell>
        </row>
        <row r="2319">
          <cell r="A2319">
            <v>10.001365</v>
          </cell>
          <cell r="B2319">
            <v>2319</v>
          </cell>
          <cell r="C2319">
            <v>43173.227719907409</v>
          </cell>
          <cell r="D2319">
            <v>40.218000000000004</v>
          </cell>
        </row>
        <row r="2320">
          <cell r="A2320">
            <v>10.001369</v>
          </cell>
          <cell r="B2320">
            <v>2320</v>
          </cell>
          <cell r="C2320">
            <v>43173.227893518517</v>
          </cell>
          <cell r="D2320">
            <v>40.213000000000001</v>
          </cell>
        </row>
        <row r="2321">
          <cell r="A2321">
            <v>10.001386</v>
          </cell>
          <cell r="B2321">
            <v>2321</v>
          </cell>
          <cell r="C2321">
            <v>43173.228067129632</v>
          </cell>
          <cell r="D2321">
            <v>40.213999999999999</v>
          </cell>
        </row>
        <row r="2322">
          <cell r="A2322">
            <v>10.001379</v>
          </cell>
          <cell r="B2322">
            <v>2322</v>
          </cell>
          <cell r="C2322">
            <v>43173.22824074074</v>
          </cell>
          <cell r="D2322">
            <v>40.210999999999999</v>
          </cell>
        </row>
        <row r="2323">
          <cell r="A2323">
            <v>10.001367999999999</v>
          </cell>
          <cell r="B2323">
            <v>2323</v>
          </cell>
          <cell r="C2323">
            <v>43173.228414351855</v>
          </cell>
          <cell r="D2323">
            <v>40.213999999999999</v>
          </cell>
        </row>
        <row r="2324">
          <cell r="A2324">
            <v>10.001364000000001</v>
          </cell>
          <cell r="B2324">
            <v>2324</v>
          </cell>
          <cell r="C2324">
            <v>43173.228587962964</v>
          </cell>
          <cell r="D2324">
            <v>40.209000000000003</v>
          </cell>
        </row>
        <row r="2325">
          <cell r="A2325">
            <v>10.001367999999999</v>
          </cell>
          <cell r="B2325">
            <v>2325</v>
          </cell>
          <cell r="C2325">
            <v>43173.228761574072</v>
          </cell>
          <cell r="D2325">
            <v>40.210999999999999</v>
          </cell>
        </row>
        <row r="2326">
          <cell r="A2326">
            <v>10.001303999999999</v>
          </cell>
          <cell r="B2326">
            <v>2326</v>
          </cell>
          <cell r="C2326">
            <v>43173.228935185187</v>
          </cell>
          <cell r="D2326">
            <v>40.215000000000003</v>
          </cell>
        </row>
        <row r="2327">
          <cell r="A2327">
            <v>10.001301</v>
          </cell>
          <cell r="B2327">
            <v>2327</v>
          </cell>
          <cell r="C2327">
            <v>43173.229108796295</v>
          </cell>
          <cell r="D2327">
            <v>40.215000000000003</v>
          </cell>
        </row>
        <row r="2328">
          <cell r="A2328">
            <v>10.001288000000001</v>
          </cell>
          <cell r="B2328">
            <v>2328</v>
          </cell>
          <cell r="C2328">
            <v>43173.22928240741</v>
          </cell>
          <cell r="D2328">
            <v>40.210999999999999</v>
          </cell>
        </row>
        <row r="2329">
          <cell r="A2329">
            <v>10.001256</v>
          </cell>
          <cell r="B2329">
            <v>2329</v>
          </cell>
          <cell r="C2329">
            <v>43173.229456018518</v>
          </cell>
          <cell r="D2329">
            <v>40.218000000000004</v>
          </cell>
        </row>
        <row r="2330">
          <cell r="A2330">
            <v>10.001282</v>
          </cell>
          <cell r="B2330">
            <v>2330</v>
          </cell>
          <cell r="C2330">
            <v>43173.229803240742</v>
          </cell>
          <cell r="D2330">
            <v>40.186</v>
          </cell>
        </row>
        <row r="2331">
          <cell r="A2331">
            <v>10.001269000000001</v>
          </cell>
          <cell r="B2331">
            <v>2331</v>
          </cell>
          <cell r="C2331">
            <v>43173.22997685185</v>
          </cell>
          <cell r="D2331">
            <v>40.204999999999998</v>
          </cell>
        </row>
        <row r="2332">
          <cell r="A2332">
            <v>10.001291999999999</v>
          </cell>
          <cell r="B2332">
            <v>2332</v>
          </cell>
          <cell r="C2332">
            <v>43173.230150462965</v>
          </cell>
          <cell r="D2332">
            <v>40.201000000000001</v>
          </cell>
        </row>
        <row r="2333">
          <cell r="A2333">
            <v>10.001275</v>
          </cell>
          <cell r="B2333">
            <v>2333</v>
          </cell>
          <cell r="C2333">
            <v>43173.230497685188</v>
          </cell>
          <cell r="D2333">
            <v>40.180999999999997</v>
          </cell>
        </row>
        <row r="2334">
          <cell r="A2334">
            <v>10.001257000000001</v>
          </cell>
          <cell r="B2334">
            <v>2334</v>
          </cell>
          <cell r="C2334">
            <v>43173.230671296296</v>
          </cell>
          <cell r="D2334">
            <v>40.192999999999998</v>
          </cell>
        </row>
        <row r="2335">
          <cell r="A2335">
            <v>10.001258999999999</v>
          </cell>
          <cell r="B2335">
            <v>2335</v>
          </cell>
          <cell r="C2335">
            <v>43173.230844907404</v>
          </cell>
          <cell r="D2335">
            <v>40.204000000000001</v>
          </cell>
        </row>
        <row r="2336">
          <cell r="A2336">
            <v>10.001291999999999</v>
          </cell>
          <cell r="B2336">
            <v>2336</v>
          </cell>
          <cell r="C2336">
            <v>43173.231180555558</v>
          </cell>
          <cell r="D2336">
            <v>40.192999999999998</v>
          </cell>
        </row>
        <row r="2337">
          <cell r="A2337">
            <v>10.001310999999999</v>
          </cell>
          <cell r="B2337">
            <v>2337</v>
          </cell>
          <cell r="C2337">
            <v>43173.231365740743</v>
          </cell>
          <cell r="D2337">
            <v>40.200000000000003</v>
          </cell>
        </row>
        <row r="2338">
          <cell r="A2338">
            <v>10.001326000000001</v>
          </cell>
          <cell r="B2338">
            <v>2338</v>
          </cell>
          <cell r="C2338">
            <v>43173.231539351851</v>
          </cell>
          <cell r="D2338">
            <v>40.191000000000003</v>
          </cell>
        </row>
        <row r="2339">
          <cell r="A2339">
            <v>10.001331</v>
          </cell>
          <cell r="B2339">
            <v>2339</v>
          </cell>
          <cell r="C2339">
            <v>43173.231874999998</v>
          </cell>
          <cell r="D2339">
            <v>40.183999999999997</v>
          </cell>
        </row>
        <row r="2340">
          <cell r="A2340">
            <v>10.001341999999999</v>
          </cell>
          <cell r="B2340">
            <v>2340</v>
          </cell>
          <cell r="C2340">
            <v>43173.232048611113</v>
          </cell>
          <cell r="D2340">
            <v>40.191000000000003</v>
          </cell>
        </row>
        <row r="2341">
          <cell r="A2341">
            <v>10.001344</v>
          </cell>
          <cell r="B2341">
            <v>2341</v>
          </cell>
          <cell r="C2341">
            <v>43173.232222222221</v>
          </cell>
          <cell r="D2341">
            <v>40.198</v>
          </cell>
        </row>
        <row r="2342">
          <cell r="A2342">
            <v>10.00135</v>
          </cell>
          <cell r="B2342">
            <v>2342</v>
          </cell>
          <cell r="C2342">
            <v>43173.232395833336</v>
          </cell>
          <cell r="D2342">
            <v>40.192999999999998</v>
          </cell>
        </row>
        <row r="2343">
          <cell r="A2343">
            <v>10.00137</v>
          </cell>
          <cell r="B2343">
            <v>2343</v>
          </cell>
          <cell r="C2343">
            <v>43173.232569444444</v>
          </cell>
          <cell r="D2343">
            <v>40.195999999999998</v>
          </cell>
        </row>
        <row r="2344">
          <cell r="A2344">
            <v>10.001377</v>
          </cell>
          <cell r="B2344">
            <v>2344</v>
          </cell>
          <cell r="C2344">
            <v>43173.232743055552</v>
          </cell>
          <cell r="D2344">
            <v>40.201000000000001</v>
          </cell>
        </row>
        <row r="2345">
          <cell r="A2345">
            <v>10.001401</v>
          </cell>
          <cell r="B2345">
            <v>2345</v>
          </cell>
          <cell r="C2345">
            <v>43173.232916666668</v>
          </cell>
          <cell r="D2345">
            <v>40.201000000000001</v>
          </cell>
        </row>
        <row r="2346">
          <cell r="A2346">
            <v>10.001428000000001</v>
          </cell>
          <cell r="B2346">
            <v>2346</v>
          </cell>
          <cell r="C2346">
            <v>43173.233090277776</v>
          </cell>
          <cell r="D2346">
            <v>40.198</v>
          </cell>
        </row>
        <row r="2347">
          <cell r="A2347">
            <v>10.001382</v>
          </cell>
          <cell r="B2347">
            <v>2347</v>
          </cell>
          <cell r="C2347">
            <v>43173.233263888891</v>
          </cell>
          <cell r="D2347">
            <v>40.198999999999998</v>
          </cell>
        </row>
        <row r="2348">
          <cell r="A2348">
            <v>10.001367999999999</v>
          </cell>
          <cell r="B2348">
            <v>2348</v>
          </cell>
          <cell r="C2348">
            <v>43173.233437499999</v>
          </cell>
          <cell r="D2348">
            <v>40.194000000000003</v>
          </cell>
        </row>
        <row r="2349">
          <cell r="A2349">
            <v>10.001366000000001</v>
          </cell>
          <cell r="B2349">
            <v>2349</v>
          </cell>
          <cell r="C2349">
            <v>43173.233611111114</v>
          </cell>
          <cell r="D2349">
            <v>40.201999999999998</v>
          </cell>
        </row>
        <row r="2350">
          <cell r="A2350">
            <v>10.001379999999999</v>
          </cell>
          <cell r="B2350">
            <v>2350</v>
          </cell>
          <cell r="C2350">
            <v>43173.233784722222</v>
          </cell>
          <cell r="D2350">
            <v>40.191000000000003</v>
          </cell>
        </row>
        <row r="2351">
          <cell r="A2351">
            <v>10.001355</v>
          </cell>
          <cell r="B2351">
            <v>2351</v>
          </cell>
          <cell r="C2351">
            <v>43173.233958333331</v>
          </cell>
          <cell r="D2351">
            <v>40.18</v>
          </cell>
        </row>
        <row r="2352">
          <cell r="A2352">
            <v>10.001332</v>
          </cell>
          <cell r="B2352">
            <v>2352</v>
          </cell>
          <cell r="C2352">
            <v>43173.234131944446</v>
          </cell>
          <cell r="D2352">
            <v>40.19</v>
          </cell>
        </row>
        <row r="2353">
          <cell r="A2353">
            <v>10.00131</v>
          </cell>
          <cell r="B2353">
            <v>2353</v>
          </cell>
          <cell r="C2353">
            <v>43173.234305555554</v>
          </cell>
          <cell r="D2353">
            <v>40.188000000000002</v>
          </cell>
        </row>
        <row r="2354">
          <cell r="A2354">
            <v>10.001332</v>
          </cell>
          <cell r="B2354">
            <v>2354</v>
          </cell>
          <cell r="C2354">
            <v>43173.234479166669</v>
          </cell>
          <cell r="D2354">
            <v>40.195</v>
          </cell>
        </row>
        <row r="2355">
          <cell r="A2355">
            <v>10.001322</v>
          </cell>
          <cell r="B2355">
            <v>2355</v>
          </cell>
          <cell r="C2355">
            <v>43173.234652777777</v>
          </cell>
          <cell r="D2355">
            <v>40.191000000000003</v>
          </cell>
        </row>
        <row r="2356">
          <cell r="A2356">
            <v>10.001302000000001</v>
          </cell>
          <cell r="B2356">
            <v>2356</v>
          </cell>
          <cell r="C2356">
            <v>43173.234826388885</v>
          </cell>
          <cell r="D2356">
            <v>40.191000000000003</v>
          </cell>
        </row>
        <row r="2357">
          <cell r="A2357">
            <v>10.001322999999999</v>
          </cell>
          <cell r="B2357">
            <v>2357</v>
          </cell>
          <cell r="C2357">
            <v>43173.235011574077</v>
          </cell>
          <cell r="D2357">
            <v>40.192</v>
          </cell>
        </row>
        <row r="2358">
          <cell r="A2358">
            <v>10.001338000000001</v>
          </cell>
          <cell r="B2358">
            <v>2358</v>
          </cell>
          <cell r="C2358">
            <v>43173.235185185185</v>
          </cell>
          <cell r="D2358">
            <v>40.192999999999998</v>
          </cell>
        </row>
        <row r="2359">
          <cell r="A2359">
            <v>10.001324</v>
          </cell>
          <cell r="B2359">
            <v>2359</v>
          </cell>
          <cell r="C2359">
            <v>43173.235358796293</v>
          </cell>
          <cell r="D2359">
            <v>40.200000000000003</v>
          </cell>
        </row>
        <row r="2360">
          <cell r="A2360">
            <v>10.001332</v>
          </cell>
          <cell r="B2360">
            <v>2360</v>
          </cell>
          <cell r="C2360">
            <v>43173.235532407409</v>
          </cell>
          <cell r="D2360">
            <v>40.197000000000003</v>
          </cell>
        </row>
        <row r="2361">
          <cell r="A2361">
            <v>10.001315</v>
          </cell>
          <cell r="B2361">
            <v>2361</v>
          </cell>
          <cell r="C2361">
            <v>43173.235706018517</v>
          </cell>
          <cell r="D2361">
            <v>40.197000000000003</v>
          </cell>
        </row>
        <row r="2362">
          <cell r="A2362">
            <v>10.001296999999999</v>
          </cell>
          <cell r="B2362">
            <v>2362</v>
          </cell>
          <cell r="C2362">
            <v>43173.235879629632</v>
          </cell>
          <cell r="D2362">
            <v>40.192999999999998</v>
          </cell>
        </row>
        <row r="2363">
          <cell r="A2363">
            <v>10.001306</v>
          </cell>
          <cell r="B2363">
            <v>2363</v>
          </cell>
          <cell r="C2363">
            <v>43173.23605324074</v>
          </cell>
          <cell r="D2363">
            <v>40.19</v>
          </cell>
        </row>
        <row r="2364">
          <cell r="A2364">
            <v>10.001281000000001</v>
          </cell>
          <cell r="B2364">
            <v>2364</v>
          </cell>
          <cell r="C2364">
            <v>43173.236226851855</v>
          </cell>
          <cell r="D2364">
            <v>40.191000000000003</v>
          </cell>
        </row>
        <row r="2365">
          <cell r="A2365">
            <v>10.001277999999999</v>
          </cell>
          <cell r="B2365">
            <v>2365</v>
          </cell>
          <cell r="C2365">
            <v>43173.236400462964</v>
          </cell>
          <cell r="D2365">
            <v>40.192</v>
          </cell>
        </row>
        <row r="2366">
          <cell r="A2366">
            <v>10.001302000000001</v>
          </cell>
          <cell r="B2366">
            <v>2366</v>
          </cell>
          <cell r="C2366">
            <v>43173.236574074072</v>
          </cell>
          <cell r="D2366">
            <v>40.188000000000002</v>
          </cell>
        </row>
        <row r="2367">
          <cell r="A2367">
            <v>10.001288000000001</v>
          </cell>
          <cell r="B2367">
            <v>2367</v>
          </cell>
          <cell r="C2367">
            <v>43173.236747685187</v>
          </cell>
          <cell r="D2367">
            <v>40.183</v>
          </cell>
        </row>
        <row r="2368">
          <cell r="A2368">
            <v>10.001265999999999</v>
          </cell>
          <cell r="B2368">
            <v>2368</v>
          </cell>
          <cell r="C2368">
            <v>43173.236921296295</v>
          </cell>
          <cell r="D2368">
            <v>40.189</v>
          </cell>
        </row>
        <row r="2369">
          <cell r="A2369">
            <v>10.001246999999999</v>
          </cell>
          <cell r="B2369">
            <v>2369</v>
          </cell>
          <cell r="C2369">
            <v>43173.237256944441</v>
          </cell>
          <cell r="D2369">
            <v>40.176000000000002</v>
          </cell>
        </row>
        <row r="2370">
          <cell r="A2370">
            <v>10.00127</v>
          </cell>
          <cell r="B2370">
            <v>2370</v>
          </cell>
          <cell r="C2370">
            <v>43173.237430555557</v>
          </cell>
          <cell r="D2370">
            <v>40.183999999999997</v>
          </cell>
        </row>
        <row r="2371">
          <cell r="A2371">
            <v>10.001265</v>
          </cell>
          <cell r="B2371">
            <v>2371</v>
          </cell>
          <cell r="C2371">
            <v>43173.237604166665</v>
          </cell>
          <cell r="D2371">
            <v>40.189</v>
          </cell>
        </row>
        <row r="2372">
          <cell r="A2372">
            <v>10.001227999999999</v>
          </cell>
          <cell r="B2372">
            <v>2372</v>
          </cell>
          <cell r="C2372">
            <v>43173.237951388888</v>
          </cell>
          <cell r="D2372">
            <v>40.176000000000002</v>
          </cell>
        </row>
        <row r="2373">
          <cell r="A2373">
            <v>10.00122</v>
          </cell>
          <cell r="B2373">
            <v>2373</v>
          </cell>
          <cell r="C2373">
            <v>43173.238125000003</v>
          </cell>
          <cell r="D2373">
            <v>40.183999999999997</v>
          </cell>
        </row>
        <row r="2374">
          <cell r="A2374">
            <v>10.001227999999999</v>
          </cell>
          <cell r="B2374">
            <v>2374</v>
          </cell>
          <cell r="C2374">
            <v>43173.238298611112</v>
          </cell>
          <cell r="D2374">
            <v>40.188000000000002</v>
          </cell>
        </row>
        <row r="2375">
          <cell r="A2375">
            <v>10.001239999999999</v>
          </cell>
          <cell r="B2375">
            <v>2375</v>
          </cell>
          <cell r="C2375">
            <v>43173.238645833335</v>
          </cell>
          <cell r="D2375">
            <v>40.177999999999997</v>
          </cell>
        </row>
        <row r="2376">
          <cell r="A2376">
            <v>10.001275</v>
          </cell>
          <cell r="B2376">
            <v>2376</v>
          </cell>
          <cell r="C2376">
            <v>43173.238819444443</v>
          </cell>
          <cell r="D2376">
            <v>40.173000000000002</v>
          </cell>
        </row>
        <row r="2377">
          <cell r="A2377">
            <v>10.001289999999999</v>
          </cell>
          <cell r="B2377">
            <v>2377</v>
          </cell>
          <cell r="C2377">
            <v>43173.238993055558</v>
          </cell>
          <cell r="D2377">
            <v>40.19</v>
          </cell>
        </row>
        <row r="2378">
          <cell r="A2378">
            <v>10.001329</v>
          </cell>
          <cell r="B2378">
            <v>2378</v>
          </cell>
          <cell r="C2378">
            <v>43173.239340277774</v>
          </cell>
          <cell r="D2378">
            <v>40.17</v>
          </cell>
        </row>
        <row r="2379">
          <cell r="A2379">
            <v>10.001372999999999</v>
          </cell>
          <cell r="B2379">
            <v>2379</v>
          </cell>
          <cell r="C2379">
            <v>43173.23951388889</v>
          </cell>
          <cell r="D2379">
            <v>40.188000000000002</v>
          </cell>
        </row>
        <row r="2380">
          <cell r="A2380">
            <v>10.001395</v>
          </cell>
          <cell r="B2380">
            <v>2380</v>
          </cell>
          <cell r="C2380">
            <v>43173.239687499998</v>
          </cell>
          <cell r="D2380">
            <v>40.188000000000002</v>
          </cell>
        </row>
        <row r="2381">
          <cell r="A2381">
            <v>10.001424</v>
          </cell>
          <cell r="B2381">
            <v>2381</v>
          </cell>
          <cell r="C2381">
            <v>43173.239861111113</v>
          </cell>
          <cell r="D2381">
            <v>40.191000000000003</v>
          </cell>
        </row>
        <row r="2382">
          <cell r="A2382">
            <v>10.001442000000001</v>
          </cell>
          <cell r="B2382">
            <v>2382</v>
          </cell>
          <cell r="C2382">
            <v>43173.240034722221</v>
          </cell>
          <cell r="D2382">
            <v>40.19</v>
          </cell>
        </row>
        <row r="2383">
          <cell r="A2383">
            <v>10.001452</v>
          </cell>
          <cell r="B2383">
            <v>2383</v>
          </cell>
          <cell r="C2383">
            <v>43173.240208333336</v>
          </cell>
          <cell r="D2383">
            <v>40.201000000000001</v>
          </cell>
        </row>
        <row r="2384">
          <cell r="A2384">
            <v>10.001477</v>
          </cell>
          <cell r="B2384">
            <v>2384</v>
          </cell>
          <cell r="C2384">
            <v>43173.240381944444</v>
          </cell>
          <cell r="D2384">
            <v>40.183999999999997</v>
          </cell>
        </row>
        <row r="2385">
          <cell r="A2385">
            <v>10.001478000000001</v>
          </cell>
          <cell r="B2385">
            <v>2385</v>
          </cell>
          <cell r="C2385">
            <v>43173.240555555552</v>
          </cell>
          <cell r="D2385">
            <v>40.195999999999998</v>
          </cell>
        </row>
        <row r="2386">
          <cell r="A2386">
            <v>10.001455999999999</v>
          </cell>
          <cell r="B2386">
            <v>2386</v>
          </cell>
          <cell r="C2386">
            <v>43173.240729166668</v>
          </cell>
          <cell r="D2386">
            <v>40.194000000000003</v>
          </cell>
        </row>
        <row r="2387">
          <cell r="A2387">
            <v>10.001473000000001</v>
          </cell>
          <cell r="B2387">
            <v>2387</v>
          </cell>
          <cell r="C2387">
            <v>43173.240902777776</v>
          </cell>
          <cell r="D2387">
            <v>40.197000000000003</v>
          </cell>
        </row>
        <row r="2388">
          <cell r="A2388">
            <v>10.001458</v>
          </cell>
          <cell r="B2388">
            <v>2388</v>
          </cell>
          <cell r="C2388">
            <v>43173.241076388891</v>
          </cell>
          <cell r="D2388">
            <v>40.200000000000003</v>
          </cell>
        </row>
        <row r="2389">
          <cell r="A2389">
            <v>10.001467</v>
          </cell>
          <cell r="B2389">
            <v>2389</v>
          </cell>
          <cell r="C2389">
            <v>43173.241249999999</v>
          </cell>
          <cell r="D2389">
            <v>40.198</v>
          </cell>
        </row>
        <row r="2390">
          <cell r="A2390">
            <v>10.001466000000001</v>
          </cell>
          <cell r="B2390">
            <v>2390</v>
          </cell>
          <cell r="C2390">
            <v>43173.241423611114</v>
          </cell>
          <cell r="D2390">
            <v>40.192</v>
          </cell>
        </row>
        <row r="2391">
          <cell r="A2391">
            <v>10.001465</v>
          </cell>
          <cell r="B2391">
            <v>2391</v>
          </cell>
          <cell r="C2391">
            <v>43173.241597222222</v>
          </cell>
          <cell r="D2391">
            <v>40.189</v>
          </cell>
        </row>
        <row r="2392">
          <cell r="A2392">
            <v>10.001455</v>
          </cell>
          <cell r="B2392">
            <v>2392</v>
          </cell>
          <cell r="C2392">
            <v>43173.241770833331</v>
          </cell>
          <cell r="D2392">
            <v>40.189</v>
          </cell>
        </row>
        <row r="2393">
          <cell r="A2393">
            <v>10.001457</v>
          </cell>
          <cell r="B2393">
            <v>2393</v>
          </cell>
          <cell r="C2393">
            <v>43173.241944444446</v>
          </cell>
          <cell r="D2393">
            <v>40.197000000000003</v>
          </cell>
        </row>
        <row r="2394">
          <cell r="A2394">
            <v>10.001474</v>
          </cell>
          <cell r="B2394">
            <v>2394</v>
          </cell>
          <cell r="C2394">
            <v>43173.242118055554</v>
          </cell>
          <cell r="D2394">
            <v>40.192999999999998</v>
          </cell>
        </row>
        <row r="2395">
          <cell r="A2395">
            <v>10.001461000000001</v>
          </cell>
          <cell r="B2395">
            <v>2395</v>
          </cell>
          <cell r="C2395">
            <v>43173.242291666669</v>
          </cell>
          <cell r="D2395">
            <v>40.19</v>
          </cell>
        </row>
        <row r="2396">
          <cell r="A2396">
            <v>10.001492000000001</v>
          </cell>
          <cell r="B2396">
            <v>2396</v>
          </cell>
          <cell r="C2396">
            <v>43173.242465277777</v>
          </cell>
          <cell r="D2396">
            <v>40.191000000000003</v>
          </cell>
        </row>
        <row r="2397">
          <cell r="A2397">
            <v>10.001497000000001</v>
          </cell>
          <cell r="B2397">
            <v>2397</v>
          </cell>
          <cell r="C2397">
            <v>43173.242638888885</v>
          </cell>
          <cell r="D2397">
            <v>40.191000000000003</v>
          </cell>
        </row>
        <row r="2398">
          <cell r="A2398">
            <v>10.001488</v>
          </cell>
          <cell r="B2398">
            <v>2398</v>
          </cell>
          <cell r="C2398">
            <v>43173.242812500001</v>
          </cell>
          <cell r="D2398">
            <v>40.186</v>
          </cell>
        </row>
        <row r="2399">
          <cell r="A2399">
            <v>10.001452</v>
          </cell>
          <cell r="B2399">
            <v>2399</v>
          </cell>
          <cell r="C2399">
            <v>43173.242986111109</v>
          </cell>
          <cell r="D2399">
            <v>40.180999999999997</v>
          </cell>
        </row>
        <row r="2400">
          <cell r="A2400">
            <v>10.001455</v>
          </cell>
          <cell r="B2400">
            <v>2400</v>
          </cell>
          <cell r="C2400">
            <v>43173.243159722224</v>
          </cell>
          <cell r="D2400">
            <v>40.185000000000002</v>
          </cell>
        </row>
        <row r="2401">
          <cell r="A2401">
            <v>10.001457</v>
          </cell>
          <cell r="B2401">
            <v>2401</v>
          </cell>
          <cell r="C2401">
            <v>43173.243333333332</v>
          </cell>
          <cell r="D2401">
            <v>40.183999999999997</v>
          </cell>
        </row>
        <row r="2402">
          <cell r="A2402">
            <v>10.001431</v>
          </cell>
          <cell r="B2402">
            <v>2402</v>
          </cell>
          <cell r="C2402">
            <v>43173.243506944447</v>
          </cell>
          <cell r="D2402">
            <v>40.194000000000003</v>
          </cell>
        </row>
        <row r="2403">
          <cell r="A2403">
            <v>10.001434</v>
          </cell>
          <cell r="B2403">
            <v>2403</v>
          </cell>
          <cell r="C2403">
            <v>43173.243680555555</v>
          </cell>
          <cell r="D2403">
            <v>40.192999999999998</v>
          </cell>
        </row>
        <row r="2404">
          <cell r="A2404">
            <v>10.001431</v>
          </cell>
          <cell r="B2404">
            <v>2404</v>
          </cell>
          <cell r="C2404">
            <v>43173.243854166663</v>
          </cell>
          <cell r="D2404">
            <v>40.183999999999997</v>
          </cell>
        </row>
        <row r="2405">
          <cell r="A2405">
            <v>10.0014</v>
          </cell>
          <cell r="B2405">
            <v>2405</v>
          </cell>
          <cell r="C2405">
            <v>43173.244027777779</v>
          </cell>
          <cell r="D2405">
            <v>40.180999999999997</v>
          </cell>
        </row>
        <row r="2406">
          <cell r="A2406">
            <v>10.001371000000001</v>
          </cell>
          <cell r="B2406">
            <v>2406</v>
          </cell>
          <cell r="C2406">
            <v>43173.244201388887</v>
          </cell>
          <cell r="D2406">
            <v>40.182000000000002</v>
          </cell>
        </row>
        <row r="2407">
          <cell r="A2407">
            <v>10.001360999999999</v>
          </cell>
          <cell r="B2407">
            <v>2407</v>
          </cell>
          <cell r="C2407">
            <v>43173.244375000002</v>
          </cell>
          <cell r="D2407">
            <v>40.177999999999997</v>
          </cell>
        </row>
        <row r="2408">
          <cell r="A2408">
            <v>10.001357</v>
          </cell>
          <cell r="B2408">
            <v>2408</v>
          </cell>
          <cell r="C2408">
            <v>43173.24454861111</v>
          </cell>
          <cell r="D2408">
            <v>40.198</v>
          </cell>
        </row>
        <row r="2409">
          <cell r="A2409">
            <v>10.001353</v>
          </cell>
          <cell r="B2409">
            <v>2409</v>
          </cell>
          <cell r="C2409">
            <v>43173.244722222225</v>
          </cell>
          <cell r="D2409">
            <v>40.185000000000002</v>
          </cell>
        </row>
        <row r="2410">
          <cell r="A2410">
            <v>10.001393999999999</v>
          </cell>
          <cell r="B2410">
            <v>2410</v>
          </cell>
          <cell r="C2410">
            <v>43173.244895833333</v>
          </cell>
          <cell r="D2410">
            <v>40.186</v>
          </cell>
        </row>
        <row r="2411">
          <cell r="A2411">
            <v>10.001388</v>
          </cell>
          <cell r="B2411">
            <v>2411</v>
          </cell>
          <cell r="C2411">
            <v>43173.245069444441</v>
          </cell>
          <cell r="D2411">
            <v>40.188000000000002</v>
          </cell>
        </row>
        <row r="2412">
          <cell r="A2412">
            <v>10.001386</v>
          </cell>
          <cell r="B2412">
            <v>2412</v>
          </cell>
          <cell r="C2412">
            <v>43173.245243055557</v>
          </cell>
          <cell r="D2412">
            <v>40.18</v>
          </cell>
        </row>
        <row r="2413">
          <cell r="A2413">
            <v>10.001393</v>
          </cell>
          <cell r="B2413">
            <v>2413</v>
          </cell>
          <cell r="C2413">
            <v>43173.245416666665</v>
          </cell>
          <cell r="D2413">
            <v>40.19</v>
          </cell>
        </row>
        <row r="2414">
          <cell r="A2414">
            <v>10.001371000000001</v>
          </cell>
          <cell r="B2414">
            <v>2414</v>
          </cell>
          <cell r="C2414">
            <v>43173.24559027778</v>
          </cell>
          <cell r="D2414">
            <v>40.191000000000003</v>
          </cell>
        </row>
        <row r="2415">
          <cell r="A2415">
            <v>10.001374</v>
          </cell>
          <cell r="B2415">
            <v>2415</v>
          </cell>
          <cell r="C2415">
            <v>43173.245763888888</v>
          </cell>
          <cell r="D2415">
            <v>40.186999999999998</v>
          </cell>
        </row>
        <row r="2416">
          <cell r="A2416">
            <v>10.001379999999999</v>
          </cell>
          <cell r="B2416">
            <v>2416</v>
          </cell>
          <cell r="C2416">
            <v>43173.245937500003</v>
          </cell>
          <cell r="D2416">
            <v>40.191000000000003</v>
          </cell>
        </row>
        <row r="2417">
          <cell r="A2417">
            <v>10.001385000000001</v>
          </cell>
          <cell r="B2417">
            <v>2417</v>
          </cell>
          <cell r="C2417">
            <v>43173.246111111112</v>
          </cell>
          <cell r="D2417">
            <v>40.192999999999998</v>
          </cell>
        </row>
        <row r="2418">
          <cell r="A2418">
            <v>10.001386</v>
          </cell>
          <cell r="B2418">
            <v>2418</v>
          </cell>
          <cell r="C2418">
            <v>43173.24628472222</v>
          </cell>
          <cell r="D2418">
            <v>40.192999999999998</v>
          </cell>
        </row>
        <row r="2419">
          <cell r="A2419">
            <v>10.001384</v>
          </cell>
          <cell r="B2419">
            <v>2419</v>
          </cell>
          <cell r="C2419">
            <v>43173.246458333335</v>
          </cell>
          <cell r="D2419">
            <v>40.188000000000002</v>
          </cell>
        </row>
        <row r="2420">
          <cell r="A2420">
            <v>10.001405</v>
          </cell>
          <cell r="B2420">
            <v>2420</v>
          </cell>
          <cell r="C2420">
            <v>43173.246631944443</v>
          </cell>
          <cell r="D2420">
            <v>40.18</v>
          </cell>
        </row>
        <row r="2421">
          <cell r="A2421">
            <v>10.0014</v>
          </cell>
          <cell r="B2421">
            <v>2421</v>
          </cell>
          <cell r="C2421">
            <v>43173.246805555558</v>
          </cell>
          <cell r="D2421">
            <v>40.179000000000002</v>
          </cell>
        </row>
        <row r="2422">
          <cell r="A2422">
            <v>10.001398999999999</v>
          </cell>
          <cell r="B2422">
            <v>2422</v>
          </cell>
          <cell r="C2422">
            <v>43173.246979166666</v>
          </cell>
          <cell r="D2422">
            <v>40.18</v>
          </cell>
        </row>
        <row r="2423">
          <cell r="A2423">
            <v>10.001393999999999</v>
          </cell>
          <cell r="B2423">
            <v>2423</v>
          </cell>
          <cell r="C2423">
            <v>43173.247152777774</v>
          </cell>
          <cell r="D2423">
            <v>40.189</v>
          </cell>
        </row>
        <row r="2424">
          <cell r="A2424">
            <v>10.001382</v>
          </cell>
          <cell r="B2424">
            <v>2424</v>
          </cell>
          <cell r="C2424">
            <v>43173.24732638889</v>
          </cell>
          <cell r="D2424">
            <v>40.19</v>
          </cell>
        </row>
        <row r="2425">
          <cell r="A2425">
            <v>10.001372999999999</v>
          </cell>
          <cell r="B2425">
            <v>2425</v>
          </cell>
          <cell r="C2425">
            <v>43173.247499999998</v>
          </cell>
          <cell r="D2425">
            <v>40.179000000000002</v>
          </cell>
        </row>
        <row r="2426">
          <cell r="A2426">
            <v>10.001353999999999</v>
          </cell>
          <cell r="B2426">
            <v>2426</v>
          </cell>
          <cell r="C2426">
            <v>43173.247673611113</v>
          </cell>
          <cell r="D2426">
            <v>40.179000000000002</v>
          </cell>
        </row>
        <row r="2427">
          <cell r="A2427">
            <v>10.001348999999999</v>
          </cell>
          <cell r="B2427">
            <v>2427</v>
          </cell>
          <cell r="C2427">
            <v>43173.247847222221</v>
          </cell>
          <cell r="D2427">
            <v>40.185000000000002</v>
          </cell>
        </row>
        <row r="2428">
          <cell r="A2428">
            <v>10.001358</v>
          </cell>
          <cell r="B2428">
            <v>2428</v>
          </cell>
          <cell r="C2428">
            <v>43173.248020833336</v>
          </cell>
          <cell r="D2428">
            <v>40.185000000000002</v>
          </cell>
        </row>
        <row r="2429">
          <cell r="A2429">
            <v>10.001334999999999</v>
          </cell>
          <cell r="B2429">
            <v>2429</v>
          </cell>
          <cell r="C2429">
            <v>43173.248194444444</v>
          </cell>
          <cell r="D2429">
            <v>40.179000000000002</v>
          </cell>
        </row>
        <row r="2430">
          <cell r="A2430">
            <v>10.001340000000001</v>
          </cell>
          <cell r="B2430">
            <v>2430</v>
          </cell>
          <cell r="C2430">
            <v>43173.248368055552</v>
          </cell>
          <cell r="D2430">
            <v>40.189</v>
          </cell>
        </row>
        <row r="2431">
          <cell r="A2431">
            <v>10.001277</v>
          </cell>
          <cell r="B2431">
            <v>2431</v>
          </cell>
          <cell r="C2431">
            <v>43173.248541666668</v>
          </cell>
          <cell r="D2431">
            <v>40.183</v>
          </cell>
        </row>
        <row r="2432">
          <cell r="A2432">
            <v>10.001208999999999</v>
          </cell>
          <cell r="B2432">
            <v>2432</v>
          </cell>
          <cell r="C2432">
            <v>43173.248715277776</v>
          </cell>
          <cell r="D2432">
            <v>40.194000000000003</v>
          </cell>
        </row>
        <row r="2433">
          <cell r="A2433">
            <v>10.001427</v>
          </cell>
          <cell r="B2433">
            <v>2433</v>
          </cell>
          <cell r="C2433">
            <v>43173.249062499999</v>
          </cell>
          <cell r="D2433">
            <v>40.17</v>
          </cell>
        </row>
        <row r="2434">
          <cell r="A2434">
            <v>10.001416000000001</v>
          </cell>
          <cell r="B2434">
            <v>2434</v>
          </cell>
          <cell r="C2434">
            <v>43173.249236111114</v>
          </cell>
          <cell r="D2434">
            <v>40.167999999999999</v>
          </cell>
        </row>
        <row r="2435">
          <cell r="A2435">
            <v>10.001438</v>
          </cell>
          <cell r="B2435">
            <v>2435</v>
          </cell>
          <cell r="C2435">
            <v>43173.249409722222</v>
          </cell>
          <cell r="D2435">
            <v>40.180999999999997</v>
          </cell>
        </row>
        <row r="2436">
          <cell r="A2436">
            <v>10.001465</v>
          </cell>
          <cell r="B2436">
            <v>2436</v>
          </cell>
          <cell r="C2436">
            <v>43173.249756944446</v>
          </cell>
          <cell r="D2436">
            <v>40.173000000000002</v>
          </cell>
        </row>
        <row r="2437">
          <cell r="A2437">
            <v>10.001448</v>
          </cell>
          <cell r="B2437">
            <v>2437</v>
          </cell>
          <cell r="C2437">
            <v>43173.249930555554</v>
          </cell>
          <cell r="D2437">
            <v>40.173000000000002</v>
          </cell>
        </row>
        <row r="2438">
          <cell r="A2438">
            <v>10.00145</v>
          </cell>
          <cell r="B2438">
            <v>2438</v>
          </cell>
          <cell r="C2438">
            <v>43173.250104166669</v>
          </cell>
          <cell r="D2438">
            <v>40.183999999999997</v>
          </cell>
        </row>
        <row r="2439">
          <cell r="A2439">
            <v>10.001474</v>
          </cell>
          <cell r="B2439">
            <v>2439</v>
          </cell>
          <cell r="C2439">
            <v>43173.250277777777</v>
          </cell>
          <cell r="D2439">
            <v>40.174999999999997</v>
          </cell>
        </row>
        <row r="2440">
          <cell r="A2440">
            <v>10.001483</v>
          </cell>
          <cell r="B2440">
            <v>2440</v>
          </cell>
          <cell r="C2440">
            <v>43173.250451388885</v>
          </cell>
          <cell r="D2440">
            <v>40.186</v>
          </cell>
        </row>
        <row r="2441">
          <cell r="A2441">
            <v>10.001486999999999</v>
          </cell>
          <cell r="B2441">
            <v>2441</v>
          </cell>
          <cell r="C2441">
            <v>43173.250625000001</v>
          </cell>
          <cell r="D2441">
            <v>40.186</v>
          </cell>
        </row>
        <row r="2442">
          <cell r="A2442">
            <v>10.001455999999999</v>
          </cell>
          <cell r="B2442">
            <v>2442</v>
          </cell>
          <cell r="C2442">
            <v>43173.250798611109</v>
          </cell>
          <cell r="D2442">
            <v>40.191000000000003</v>
          </cell>
        </row>
        <row r="2443">
          <cell r="A2443">
            <v>10.001412999999999</v>
          </cell>
          <cell r="B2443">
            <v>2443</v>
          </cell>
          <cell r="C2443">
            <v>43173.250972222224</v>
          </cell>
          <cell r="D2443">
            <v>40.177</v>
          </cell>
        </row>
        <row r="2444">
          <cell r="A2444">
            <v>10.00142</v>
          </cell>
          <cell r="B2444">
            <v>2444</v>
          </cell>
          <cell r="C2444">
            <v>43173.251145833332</v>
          </cell>
          <cell r="D2444">
            <v>40.189</v>
          </cell>
        </row>
        <row r="2445">
          <cell r="A2445">
            <v>10.001374999999999</v>
          </cell>
          <cell r="B2445">
            <v>2445</v>
          </cell>
          <cell r="C2445">
            <v>43173.251319444447</v>
          </cell>
          <cell r="D2445">
            <v>40.192999999999998</v>
          </cell>
        </row>
        <row r="2446">
          <cell r="A2446">
            <v>10.001427</v>
          </cell>
          <cell r="B2446">
            <v>2446</v>
          </cell>
          <cell r="C2446">
            <v>43173.251493055555</v>
          </cell>
          <cell r="D2446">
            <v>40.180999999999997</v>
          </cell>
        </row>
        <row r="2447">
          <cell r="A2447">
            <v>10.001381</v>
          </cell>
          <cell r="B2447">
            <v>2447</v>
          </cell>
          <cell r="C2447">
            <v>43173.251666666663</v>
          </cell>
          <cell r="D2447">
            <v>40.192999999999998</v>
          </cell>
        </row>
        <row r="2448">
          <cell r="A2448">
            <v>10.001382</v>
          </cell>
          <cell r="B2448">
            <v>2448</v>
          </cell>
          <cell r="C2448">
            <v>43173.251840277779</v>
          </cell>
          <cell r="D2448">
            <v>40.192999999999998</v>
          </cell>
        </row>
        <row r="2449">
          <cell r="A2449">
            <v>10.001378000000001</v>
          </cell>
          <cell r="B2449">
            <v>2449</v>
          </cell>
          <cell r="C2449">
            <v>43173.252013888887</v>
          </cell>
          <cell r="D2449">
            <v>40.19</v>
          </cell>
        </row>
        <row r="2450">
          <cell r="A2450">
            <v>10.001402000000001</v>
          </cell>
          <cell r="B2450">
            <v>2450</v>
          </cell>
          <cell r="C2450">
            <v>43173.252187500002</v>
          </cell>
          <cell r="D2450">
            <v>40.197000000000003</v>
          </cell>
        </row>
        <row r="2451">
          <cell r="A2451">
            <v>10.001416000000001</v>
          </cell>
          <cell r="B2451">
            <v>2451</v>
          </cell>
          <cell r="C2451">
            <v>43173.25236111111</v>
          </cell>
          <cell r="D2451">
            <v>40.192</v>
          </cell>
        </row>
        <row r="2452">
          <cell r="A2452">
            <v>10.001439</v>
          </cell>
          <cell r="B2452">
            <v>2452</v>
          </cell>
          <cell r="C2452">
            <v>43173.252534722225</v>
          </cell>
          <cell r="D2452">
            <v>40.192999999999998</v>
          </cell>
        </row>
        <row r="2453">
          <cell r="A2453">
            <v>10.001457</v>
          </cell>
          <cell r="B2453">
            <v>2453</v>
          </cell>
          <cell r="C2453">
            <v>43173.252708333333</v>
          </cell>
          <cell r="D2453">
            <v>40.209000000000003</v>
          </cell>
        </row>
        <row r="2454">
          <cell r="A2454">
            <v>10.001474</v>
          </cell>
          <cell r="B2454">
            <v>2454</v>
          </cell>
          <cell r="C2454">
            <v>43173.252881944441</v>
          </cell>
          <cell r="D2454">
            <v>40.19</v>
          </cell>
        </row>
        <row r="2455">
          <cell r="A2455">
            <v>10.001476</v>
          </cell>
          <cell r="B2455">
            <v>2455</v>
          </cell>
          <cell r="C2455">
            <v>43173.253055555557</v>
          </cell>
          <cell r="D2455">
            <v>40.201999999999998</v>
          </cell>
        </row>
        <row r="2456">
          <cell r="A2456">
            <v>10.001474999999999</v>
          </cell>
          <cell r="B2456">
            <v>2456</v>
          </cell>
          <cell r="C2456">
            <v>43173.253229166665</v>
          </cell>
          <cell r="D2456">
            <v>40.198999999999998</v>
          </cell>
        </row>
        <row r="2457">
          <cell r="A2457">
            <v>10.001277999999999</v>
          </cell>
          <cell r="B2457">
            <v>2457</v>
          </cell>
          <cell r="C2457">
            <v>43173.25340277778</v>
          </cell>
          <cell r="D2457">
            <v>40.201999999999998</v>
          </cell>
        </row>
        <row r="2458">
          <cell r="A2458">
            <v>10.001303</v>
          </cell>
          <cell r="B2458">
            <v>2458</v>
          </cell>
          <cell r="C2458">
            <v>43173.253576388888</v>
          </cell>
          <cell r="D2458">
            <v>40.198999999999998</v>
          </cell>
        </row>
        <row r="2459">
          <cell r="A2459">
            <v>10.001303</v>
          </cell>
          <cell r="B2459">
            <v>2459</v>
          </cell>
          <cell r="C2459">
            <v>43173.253750000003</v>
          </cell>
          <cell r="D2459">
            <v>40.204999999999998</v>
          </cell>
        </row>
        <row r="2460">
          <cell r="A2460">
            <v>10.001303999999999</v>
          </cell>
          <cell r="B2460">
            <v>2460</v>
          </cell>
          <cell r="C2460">
            <v>43173.253923611112</v>
          </cell>
          <cell r="D2460">
            <v>40.213000000000001</v>
          </cell>
        </row>
        <row r="2461">
          <cell r="A2461">
            <v>10.001317</v>
          </cell>
          <cell r="B2461">
            <v>2461</v>
          </cell>
          <cell r="C2461">
            <v>43173.25409722222</v>
          </cell>
          <cell r="D2461">
            <v>40.206000000000003</v>
          </cell>
        </row>
        <row r="2462">
          <cell r="A2462">
            <v>10.001322999999999</v>
          </cell>
          <cell r="B2462">
            <v>2462</v>
          </cell>
          <cell r="C2462">
            <v>43173.254270833335</v>
          </cell>
          <cell r="D2462">
            <v>40.206000000000003</v>
          </cell>
        </row>
        <row r="2463">
          <cell r="A2463">
            <v>10.001326000000001</v>
          </cell>
          <cell r="B2463">
            <v>2463</v>
          </cell>
          <cell r="C2463">
            <v>43173.254444444443</v>
          </cell>
          <cell r="D2463">
            <v>40.201000000000001</v>
          </cell>
        </row>
        <row r="2464">
          <cell r="A2464">
            <v>10.001329999999999</v>
          </cell>
          <cell r="B2464">
            <v>2464</v>
          </cell>
          <cell r="C2464">
            <v>43173.254618055558</v>
          </cell>
          <cell r="D2464">
            <v>40.21</v>
          </cell>
        </row>
        <row r="2465">
          <cell r="A2465">
            <v>10.001348</v>
          </cell>
          <cell r="B2465">
            <v>2465</v>
          </cell>
          <cell r="C2465">
            <v>43173.254791666666</v>
          </cell>
          <cell r="D2465">
            <v>40.201000000000001</v>
          </cell>
        </row>
        <row r="2466">
          <cell r="A2466">
            <v>10.001379</v>
          </cell>
          <cell r="B2466">
            <v>2466</v>
          </cell>
          <cell r="C2466">
            <v>43173.25513888889</v>
          </cell>
          <cell r="D2466">
            <v>40.185000000000002</v>
          </cell>
        </row>
        <row r="2467">
          <cell r="A2467">
            <v>10.001374</v>
          </cell>
          <cell r="B2467">
            <v>2467</v>
          </cell>
          <cell r="C2467">
            <v>43173.255312499998</v>
          </cell>
          <cell r="D2467">
            <v>40.192999999999998</v>
          </cell>
        </row>
        <row r="2468">
          <cell r="A2468">
            <v>10.001397000000001</v>
          </cell>
          <cell r="B2468">
            <v>2468</v>
          </cell>
          <cell r="C2468">
            <v>43173.255486111113</v>
          </cell>
          <cell r="D2468">
            <v>40.207999999999998</v>
          </cell>
        </row>
        <row r="2469">
          <cell r="A2469">
            <v>10.001386</v>
          </cell>
          <cell r="B2469">
            <v>2469</v>
          </cell>
          <cell r="C2469">
            <v>43173.255833333336</v>
          </cell>
          <cell r="D2469">
            <v>40.182000000000002</v>
          </cell>
        </row>
        <row r="2470">
          <cell r="A2470">
            <v>10.001408</v>
          </cell>
          <cell r="B2470">
            <v>2470</v>
          </cell>
          <cell r="C2470">
            <v>43173.256006944444</v>
          </cell>
          <cell r="D2470">
            <v>40.203000000000003</v>
          </cell>
        </row>
        <row r="2471">
          <cell r="A2471">
            <v>10.001393999999999</v>
          </cell>
          <cell r="B2471">
            <v>2471</v>
          </cell>
          <cell r="C2471">
            <v>43173.256180555552</v>
          </cell>
          <cell r="D2471">
            <v>40.194000000000003</v>
          </cell>
        </row>
        <row r="2472">
          <cell r="A2472">
            <v>10.001428000000001</v>
          </cell>
          <cell r="B2472">
            <v>2472</v>
          </cell>
          <cell r="C2472">
            <v>43173.256354166668</v>
          </cell>
          <cell r="D2472">
            <v>40.203000000000003</v>
          </cell>
        </row>
        <row r="2473">
          <cell r="A2473">
            <v>10.001447000000001</v>
          </cell>
          <cell r="B2473">
            <v>2473</v>
          </cell>
          <cell r="C2473">
            <v>43173.256527777776</v>
          </cell>
          <cell r="D2473">
            <v>40.198</v>
          </cell>
        </row>
        <row r="2474">
          <cell r="A2474">
            <v>10.001473000000001</v>
          </cell>
          <cell r="B2474">
            <v>2474</v>
          </cell>
          <cell r="C2474">
            <v>43173.256701388891</v>
          </cell>
          <cell r="D2474">
            <v>40.198</v>
          </cell>
        </row>
        <row r="2475">
          <cell r="A2475">
            <v>10.001493999999999</v>
          </cell>
          <cell r="B2475">
            <v>2475</v>
          </cell>
          <cell r="C2475">
            <v>43173.256874999999</v>
          </cell>
          <cell r="D2475">
            <v>40.204000000000001</v>
          </cell>
        </row>
        <row r="2476">
          <cell r="A2476">
            <v>10.001477</v>
          </cell>
          <cell r="B2476">
            <v>2476</v>
          </cell>
          <cell r="C2476">
            <v>43173.257048611114</v>
          </cell>
          <cell r="D2476">
            <v>40.201000000000001</v>
          </cell>
        </row>
        <row r="2477">
          <cell r="A2477">
            <v>10.001484</v>
          </cell>
          <cell r="B2477">
            <v>2477</v>
          </cell>
          <cell r="C2477">
            <v>43173.257222222222</v>
          </cell>
          <cell r="D2477">
            <v>40.201999999999998</v>
          </cell>
        </row>
        <row r="2478">
          <cell r="A2478">
            <v>10.001448999999999</v>
          </cell>
          <cell r="B2478">
            <v>2478</v>
          </cell>
          <cell r="C2478">
            <v>43173.257395833331</v>
          </cell>
          <cell r="D2478">
            <v>40.198</v>
          </cell>
        </row>
        <row r="2479">
          <cell r="A2479">
            <v>10.001459000000001</v>
          </cell>
          <cell r="B2479">
            <v>2479</v>
          </cell>
          <cell r="C2479">
            <v>43173.257569444446</v>
          </cell>
          <cell r="D2479">
            <v>40.192</v>
          </cell>
        </row>
        <row r="2480">
          <cell r="A2480">
            <v>10.001472</v>
          </cell>
          <cell r="B2480">
            <v>2480</v>
          </cell>
          <cell r="C2480">
            <v>43173.257743055554</v>
          </cell>
          <cell r="D2480">
            <v>40.207000000000001</v>
          </cell>
        </row>
        <row r="2481">
          <cell r="A2481">
            <v>10.001481999999999</v>
          </cell>
          <cell r="B2481">
            <v>2481</v>
          </cell>
          <cell r="C2481">
            <v>43173.257916666669</v>
          </cell>
          <cell r="D2481">
            <v>40.200000000000003</v>
          </cell>
        </row>
        <row r="2482">
          <cell r="A2482">
            <v>10.001480000000001</v>
          </cell>
          <cell r="B2482">
            <v>2482</v>
          </cell>
          <cell r="C2482">
            <v>43173.258090277777</v>
          </cell>
          <cell r="D2482">
            <v>40.201999999999998</v>
          </cell>
        </row>
        <row r="2483">
          <cell r="A2483">
            <v>10.001492000000001</v>
          </cell>
          <cell r="B2483">
            <v>2483</v>
          </cell>
          <cell r="C2483">
            <v>43173.258437500001</v>
          </cell>
          <cell r="D2483">
            <v>40.185000000000002</v>
          </cell>
        </row>
        <row r="2484">
          <cell r="A2484">
            <v>10.001493</v>
          </cell>
          <cell r="B2484">
            <v>2484</v>
          </cell>
          <cell r="C2484">
            <v>43173.258611111109</v>
          </cell>
          <cell r="D2484">
            <v>40.189</v>
          </cell>
        </row>
        <row r="2485">
          <cell r="A2485">
            <v>10.001471</v>
          </cell>
          <cell r="B2485">
            <v>2485</v>
          </cell>
          <cell r="C2485">
            <v>43173.258784722224</v>
          </cell>
          <cell r="D2485">
            <v>40.198</v>
          </cell>
        </row>
        <row r="2486">
          <cell r="A2486">
            <v>10.001469</v>
          </cell>
          <cell r="B2486">
            <v>2486</v>
          </cell>
          <cell r="C2486">
            <v>43173.259120370371</v>
          </cell>
          <cell r="D2486">
            <v>40.177</v>
          </cell>
        </row>
        <row r="2487">
          <cell r="A2487">
            <v>10.001502</v>
          </cell>
          <cell r="B2487">
            <v>2487</v>
          </cell>
          <cell r="C2487">
            <v>43173.259293981479</v>
          </cell>
          <cell r="D2487">
            <v>40.186999999999998</v>
          </cell>
        </row>
        <row r="2488">
          <cell r="A2488">
            <v>10.00151</v>
          </cell>
          <cell r="B2488">
            <v>2488</v>
          </cell>
          <cell r="C2488">
            <v>43173.259467592594</v>
          </cell>
          <cell r="D2488">
            <v>40.189</v>
          </cell>
        </row>
        <row r="2489">
          <cell r="A2489">
            <v>10.00151</v>
          </cell>
          <cell r="B2489">
            <v>2489</v>
          </cell>
          <cell r="C2489">
            <v>43173.259641203702</v>
          </cell>
          <cell r="D2489">
            <v>40.191000000000003</v>
          </cell>
        </row>
        <row r="2490">
          <cell r="A2490">
            <v>10.001505999999999</v>
          </cell>
          <cell r="B2490">
            <v>2490</v>
          </cell>
          <cell r="C2490">
            <v>43173.259814814817</v>
          </cell>
          <cell r="D2490">
            <v>40.192</v>
          </cell>
        </row>
        <row r="2491">
          <cell r="A2491">
            <v>10.001528</v>
          </cell>
          <cell r="B2491">
            <v>2491</v>
          </cell>
          <cell r="C2491">
            <v>43173.259988425925</v>
          </cell>
          <cell r="D2491">
            <v>40.195</v>
          </cell>
        </row>
        <row r="2492">
          <cell r="A2492">
            <v>10.001549000000001</v>
          </cell>
          <cell r="B2492">
            <v>2492</v>
          </cell>
          <cell r="C2492">
            <v>43173.260162037041</v>
          </cell>
          <cell r="D2492">
            <v>40.18</v>
          </cell>
        </row>
        <row r="2493">
          <cell r="A2493">
            <v>10.001545</v>
          </cell>
          <cell r="B2493">
            <v>2493</v>
          </cell>
          <cell r="C2493">
            <v>43173.260335648149</v>
          </cell>
          <cell r="D2493">
            <v>40.201000000000001</v>
          </cell>
        </row>
        <row r="2494">
          <cell r="A2494">
            <v>10.001541</v>
          </cell>
          <cell r="B2494">
            <v>2494</v>
          </cell>
          <cell r="C2494">
            <v>43173.260509259257</v>
          </cell>
          <cell r="D2494">
            <v>40.197000000000003</v>
          </cell>
        </row>
        <row r="2495">
          <cell r="A2495">
            <v>10.001557999999999</v>
          </cell>
          <cell r="B2495">
            <v>2495</v>
          </cell>
          <cell r="C2495">
            <v>43173.260682870372</v>
          </cell>
          <cell r="D2495">
            <v>40.191000000000003</v>
          </cell>
        </row>
        <row r="2496">
          <cell r="A2496">
            <v>10.001575000000001</v>
          </cell>
          <cell r="B2496">
            <v>2496</v>
          </cell>
          <cell r="C2496">
            <v>43173.26085648148</v>
          </cell>
          <cell r="D2496">
            <v>40.189</v>
          </cell>
        </row>
        <row r="2497">
          <cell r="A2497">
            <v>10.001568000000001</v>
          </cell>
          <cell r="B2497">
            <v>2497</v>
          </cell>
          <cell r="C2497">
            <v>43173.261041666665</v>
          </cell>
          <cell r="D2497">
            <v>40.200000000000003</v>
          </cell>
        </row>
        <row r="2498">
          <cell r="A2498">
            <v>10.001538999999999</v>
          </cell>
          <cell r="B2498">
            <v>2498</v>
          </cell>
          <cell r="C2498">
            <v>43173.26121527778</v>
          </cell>
          <cell r="D2498">
            <v>40.186</v>
          </cell>
        </row>
        <row r="2499">
          <cell r="A2499">
            <v>10.00154</v>
          </cell>
          <cell r="B2499">
            <v>2499</v>
          </cell>
          <cell r="C2499">
            <v>43173.261388888888</v>
          </cell>
          <cell r="D2499">
            <v>40.19</v>
          </cell>
        </row>
        <row r="2500">
          <cell r="A2500">
            <v>10.001525000000001</v>
          </cell>
          <cell r="B2500">
            <v>2500</v>
          </cell>
          <cell r="C2500">
            <v>43173.261562500003</v>
          </cell>
          <cell r="D2500">
            <v>40.194000000000003</v>
          </cell>
        </row>
        <row r="2501">
          <cell r="A2501">
            <v>10.001526999999999</v>
          </cell>
          <cell r="B2501">
            <v>2501</v>
          </cell>
          <cell r="C2501">
            <v>43173.261736111112</v>
          </cell>
          <cell r="D2501">
            <v>40.192</v>
          </cell>
        </row>
        <row r="2502">
          <cell r="A2502">
            <v>10.001524</v>
          </cell>
          <cell r="B2502">
            <v>2502</v>
          </cell>
          <cell r="C2502">
            <v>43173.26190972222</v>
          </cell>
          <cell r="D2502">
            <v>40.189</v>
          </cell>
        </row>
        <row r="2503">
          <cell r="A2503">
            <v>10.001505999999999</v>
          </cell>
          <cell r="B2503">
            <v>2503</v>
          </cell>
          <cell r="C2503">
            <v>43173.262083333335</v>
          </cell>
          <cell r="D2503">
            <v>40.186</v>
          </cell>
        </row>
        <row r="2504">
          <cell r="A2504">
            <v>10.001469</v>
          </cell>
          <cell r="B2504">
            <v>2504</v>
          </cell>
          <cell r="C2504">
            <v>43173.262256944443</v>
          </cell>
          <cell r="D2504">
            <v>40.183999999999997</v>
          </cell>
        </row>
        <row r="2505">
          <cell r="A2505">
            <v>10.001457</v>
          </cell>
          <cell r="B2505">
            <v>2505</v>
          </cell>
          <cell r="C2505">
            <v>43173.262430555558</v>
          </cell>
          <cell r="D2505">
            <v>40.188000000000002</v>
          </cell>
        </row>
        <row r="2506">
          <cell r="A2506">
            <v>10.001436</v>
          </cell>
          <cell r="B2506">
            <v>2506</v>
          </cell>
          <cell r="C2506">
            <v>43173.262604166666</v>
          </cell>
          <cell r="D2506">
            <v>40.186999999999998</v>
          </cell>
        </row>
        <row r="2507">
          <cell r="A2507">
            <v>10.001401</v>
          </cell>
          <cell r="B2507">
            <v>2507</v>
          </cell>
          <cell r="C2507">
            <v>43173.262777777774</v>
          </cell>
          <cell r="D2507">
            <v>40.186</v>
          </cell>
        </row>
        <row r="2508">
          <cell r="A2508">
            <v>10.001367</v>
          </cell>
          <cell r="B2508">
            <v>2508</v>
          </cell>
          <cell r="C2508">
            <v>43173.26295138889</v>
          </cell>
          <cell r="D2508">
            <v>40.177999999999997</v>
          </cell>
        </row>
        <row r="2509">
          <cell r="A2509">
            <v>10.001317</v>
          </cell>
          <cell r="B2509">
            <v>2509</v>
          </cell>
          <cell r="C2509">
            <v>43173.263124999998</v>
          </cell>
          <cell r="D2509">
            <v>40.173000000000002</v>
          </cell>
        </row>
        <row r="2510">
          <cell r="A2510">
            <v>10.001272</v>
          </cell>
          <cell r="B2510">
            <v>2510</v>
          </cell>
          <cell r="C2510">
            <v>43173.263298611113</v>
          </cell>
          <cell r="D2510">
            <v>40.183</v>
          </cell>
        </row>
        <row r="2511">
          <cell r="A2511">
            <v>10.001249</v>
          </cell>
          <cell r="B2511">
            <v>2511</v>
          </cell>
          <cell r="C2511">
            <v>43173.263472222221</v>
          </cell>
          <cell r="D2511">
            <v>40.183999999999997</v>
          </cell>
        </row>
        <row r="2512">
          <cell r="A2512">
            <v>10.001232</v>
          </cell>
          <cell r="B2512">
            <v>2512</v>
          </cell>
          <cell r="C2512">
            <v>43173.263645833336</v>
          </cell>
          <cell r="D2512">
            <v>40.185000000000002</v>
          </cell>
        </row>
        <row r="2513">
          <cell r="A2513">
            <v>10.00122</v>
          </cell>
          <cell r="B2513">
            <v>2513</v>
          </cell>
          <cell r="C2513">
            <v>43173.263819444444</v>
          </cell>
          <cell r="D2513">
            <v>40.186999999999998</v>
          </cell>
        </row>
        <row r="2514">
          <cell r="A2514">
            <v>10.001223</v>
          </cell>
          <cell r="B2514">
            <v>2514</v>
          </cell>
          <cell r="C2514">
            <v>43173.263993055552</v>
          </cell>
          <cell r="D2514">
            <v>40.183999999999997</v>
          </cell>
        </row>
        <row r="2515">
          <cell r="A2515">
            <v>10.001218</v>
          </cell>
          <cell r="B2515">
            <v>2515</v>
          </cell>
          <cell r="C2515">
            <v>43173.264166666668</v>
          </cell>
          <cell r="D2515">
            <v>40.188000000000002</v>
          </cell>
        </row>
        <row r="2516">
          <cell r="A2516">
            <v>10.001187</v>
          </cell>
          <cell r="B2516">
            <v>2516</v>
          </cell>
          <cell r="C2516">
            <v>43173.264340277776</v>
          </cell>
          <cell r="D2516">
            <v>40.182000000000002</v>
          </cell>
        </row>
        <row r="2517">
          <cell r="A2517">
            <v>10.001201</v>
          </cell>
          <cell r="B2517">
            <v>2517</v>
          </cell>
          <cell r="C2517">
            <v>43173.264513888891</v>
          </cell>
          <cell r="D2517">
            <v>40.185000000000002</v>
          </cell>
        </row>
        <row r="2518">
          <cell r="A2518">
            <v>10.001208999999999</v>
          </cell>
          <cell r="B2518">
            <v>2518</v>
          </cell>
          <cell r="C2518">
            <v>43173.264687499999</v>
          </cell>
          <cell r="D2518">
            <v>40.188000000000002</v>
          </cell>
        </row>
        <row r="2519">
          <cell r="A2519">
            <v>10.00121</v>
          </cell>
          <cell r="B2519">
            <v>2519</v>
          </cell>
          <cell r="C2519">
            <v>43173.264861111114</v>
          </cell>
          <cell r="D2519">
            <v>40.183</v>
          </cell>
        </row>
        <row r="2520">
          <cell r="A2520">
            <v>10.001215</v>
          </cell>
          <cell r="B2520">
            <v>2520</v>
          </cell>
          <cell r="C2520">
            <v>43173.265034722222</v>
          </cell>
          <cell r="D2520">
            <v>40.19</v>
          </cell>
        </row>
        <row r="2521">
          <cell r="A2521">
            <v>10.00122</v>
          </cell>
          <cell r="B2521">
            <v>2521</v>
          </cell>
          <cell r="C2521">
            <v>43173.265208333331</v>
          </cell>
          <cell r="D2521">
            <v>40.19</v>
          </cell>
        </row>
        <row r="2522">
          <cell r="A2522">
            <v>10.001225</v>
          </cell>
          <cell r="B2522">
            <v>2522</v>
          </cell>
          <cell r="C2522">
            <v>43173.265381944446</v>
          </cell>
          <cell r="D2522">
            <v>40.183</v>
          </cell>
        </row>
        <row r="2523">
          <cell r="A2523">
            <v>10.001258</v>
          </cell>
          <cell r="B2523">
            <v>2523</v>
          </cell>
          <cell r="C2523">
            <v>43173.265555555554</v>
          </cell>
          <cell r="D2523">
            <v>40.19</v>
          </cell>
        </row>
        <row r="2524">
          <cell r="A2524">
            <v>10.00128</v>
          </cell>
          <cell r="B2524">
            <v>2524</v>
          </cell>
          <cell r="C2524">
            <v>43173.265902777777</v>
          </cell>
          <cell r="D2524">
            <v>40.17</v>
          </cell>
        </row>
        <row r="2525">
          <cell r="A2525">
            <v>10.001265</v>
          </cell>
          <cell r="B2525">
            <v>2525</v>
          </cell>
          <cell r="C2525">
            <v>43173.266076388885</v>
          </cell>
          <cell r="D2525">
            <v>40.182000000000002</v>
          </cell>
        </row>
        <row r="2526">
          <cell r="A2526">
            <v>10.001268</v>
          </cell>
          <cell r="B2526">
            <v>2526</v>
          </cell>
          <cell r="C2526">
            <v>43173.266250000001</v>
          </cell>
          <cell r="D2526">
            <v>40.195999999999998</v>
          </cell>
        </row>
        <row r="2527">
          <cell r="A2527">
            <v>10.001303</v>
          </cell>
          <cell r="B2527">
            <v>2527</v>
          </cell>
          <cell r="C2527">
            <v>43173.266423611109</v>
          </cell>
          <cell r="D2527">
            <v>40.195999999999998</v>
          </cell>
        </row>
        <row r="2528">
          <cell r="A2528">
            <v>10.001313</v>
          </cell>
          <cell r="B2528">
            <v>2528</v>
          </cell>
          <cell r="C2528">
            <v>43173.266597222224</v>
          </cell>
          <cell r="D2528">
            <v>40.188000000000002</v>
          </cell>
        </row>
        <row r="2529">
          <cell r="A2529">
            <v>10.001362</v>
          </cell>
          <cell r="B2529">
            <v>2529</v>
          </cell>
          <cell r="C2529">
            <v>43173.266770833332</v>
          </cell>
          <cell r="D2529">
            <v>40.183999999999997</v>
          </cell>
        </row>
        <row r="2530">
          <cell r="A2530">
            <v>10.001334</v>
          </cell>
          <cell r="B2530">
            <v>2530</v>
          </cell>
          <cell r="C2530">
            <v>43173.266944444447</v>
          </cell>
          <cell r="D2530">
            <v>40.186999999999998</v>
          </cell>
        </row>
        <row r="2531">
          <cell r="A2531">
            <v>10.001344</v>
          </cell>
          <cell r="B2531">
            <v>2531</v>
          </cell>
          <cell r="C2531">
            <v>43173.267118055555</v>
          </cell>
          <cell r="D2531">
            <v>40.185000000000002</v>
          </cell>
        </row>
        <row r="2532">
          <cell r="A2532">
            <v>10.001339</v>
          </cell>
          <cell r="B2532">
            <v>2532</v>
          </cell>
          <cell r="C2532">
            <v>43173.267291666663</v>
          </cell>
          <cell r="D2532">
            <v>40.180999999999997</v>
          </cell>
        </row>
        <row r="2533">
          <cell r="A2533">
            <v>10.001336</v>
          </cell>
          <cell r="B2533">
            <v>2533</v>
          </cell>
          <cell r="C2533">
            <v>43173.267465277779</v>
          </cell>
          <cell r="D2533">
            <v>40.186</v>
          </cell>
        </row>
        <row r="2534">
          <cell r="A2534">
            <v>10.001352000000001</v>
          </cell>
          <cell r="B2534">
            <v>2534</v>
          </cell>
          <cell r="C2534">
            <v>43173.267638888887</v>
          </cell>
          <cell r="D2534">
            <v>40.185000000000002</v>
          </cell>
        </row>
        <row r="2535">
          <cell r="A2535">
            <v>10.001363</v>
          </cell>
          <cell r="B2535">
            <v>2535</v>
          </cell>
          <cell r="C2535">
            <v>43173.267812500002</v>
          </cell>
          <cell r="D2535">
            <v>40.18</v>
          </cell>
        </row>
        <row r="2536">
          <cell r="A2536">
            <v>10.001364000000001</v>
          </cell>
          <cell r="B2536">
            <v>2536</v>
          </cell>
          <cell r="C2536">
            <v>43173.26798611111</v>
          </cell>
          <cell r="D2536">
            <v>40.186</v>
          </cell>
        </row>
        <row r="2537">
          <cell r="A2537">
            <v>10.001374999999999</v>
          </cell>
          <cell r="B2537">
            <v>2537</v>
          </cell>
          <cell r="C2537">
            <v>43173.268159722225</v>
          </cell>
          <cell r="D2537">
            <v>40.186999999999998</v>
          </cell>
        </row>
        <row r="2538">
          <cell r="A2538">
            <v>10.001371000000001</v>
          </cell>
          <cell r="B2538">
            <v>2538</v>
          </cell>
          <cell r="C2538">
            <v>43173.268333333333</v>
          </cell>
          <cell r="D2538">
            <v>40.192</v>
          </cell>
        </row>
        <row r="2539">
          <cell r="A2539">
            <v>10.001371000000001</v>
          </cell>
          <cell r="B2539">
            <v>2539</v>
          </cell>
          <cell r="C2539">
            <v>43173.268506944441</v>
          </cell>
          <cell r="D2539">
            <v>40.192999999999998</v>
          </cell>
        </row>
        <row r="2540">
          <cell r="A2540">
            <v>10.001391999999999</v>
          </cell>
          <cell r="B2540">
            <v>2540</v>
          </cell>
          <cell r="C2540">
            <v>43173.268680555557</v>
          </cell>
          <cell r="D2540">
            <v>40.192999999999998</v>
          </cell>
        </row>
        <row r="2541">
          <cell r="A2541">
            <v>10.001393999999999</v>
          </cell>
          <cell r="B2541">
            <v>2541</v>
          </cell>
          <cell r="C2541">
            <v>43173.268854166665</v>
          </cell>
          <cell r="D2541">
            <v>40.188000000000002</v>
          </cell>
        </row>
        <row r="2542">
          <cell r="A2542">
            <v>10.001407</v>
          </cell>
          <cell r="B2542">
            <v>2542</v>
          </cell>
          <cell r="C2542">
            <v>43173.26902777778</v>
          </cell>
          <cell r="D2542">
            <v>40.177</v>
          </cell>
        </row>
        <row r="2543">
          <cell r="A2543">
            <v>10.001417999999999</v>
          </cell>
          <cell r="B2543">
            <v>2543</v>
          </cell>
          <cell r="C2543">
            <v>43173.269201388888</v>
          </cell>
          <cell r="D2543">
            <v>40.182000000000002</v>
          </cell>
        </row>
        <row r="2544">
          <cell r="A2544">
            <v>10.001429</v>
          </cell>
          <cell r="B2544">
            <v>2544</v>
          </cell>
          <cell r="C2544">
            <v>43173.269375000003</v>
          </cell>
          <cell r="D2544">
            <v>40.180999999999997</v>
          </cell>
        </row>
        <row r="2545">
          <cell r="A2545">
            <v>10.001450999999999</v>
          </cell>
          <cell r="B2545">
            <v>2545</v>
          </cell>
          <cell r="C2545">
            <v>43173.269548611112</v>
          </cell>
          <cell r="D2545">
            <v>40.182000000000002</v>
          </cell>
        </row>
        <row r="2546">
          <cell r="A2546">
            <v>10.001457</v>
          </cell>
          <cell r="B2546">
            <v>2546</v>
          </cell>
          <cell r="C2546">
            <v>43173.26972222222</v>
          </cell>
          <cell r="D2546">
            <v>40.183999999999997</v>
          </cell>
        </row>
        <row r="2547">
          <cell r="A2547">
            <v>10.001473000000001</v>
          </cell>
          <cell r="B2547">
            <v>2547</v>
          </cell>
          <cell r="C2547">
            <v>43173.269895833335</v>
          </cell>
          <cell r="D2547">
            <v>40.194000000000003</v>
          </cell>
        </row>
        <row r="2548">
          <cell r="A2548">
            <v>10.001461000000001</v>
          </cell>
          <cell r="B2548">
            <v>2548</v>
          </cell>
          <cell r="C2548">
            <v>43173.270069444443</v>
          </cell>
          <cell r="D2548">
            <v>40.180999999999997</v>
          </cell>
        </row>
        <row r="2549">
          <cell r="A2549">
            <v>10.001462999999999</v>
          </cell>
          <cell r="B2549">
            <v>2549</v>
          </cell>
          <cell r="C2549">
            <v>43173.270243055558</v>
          </cell>
          <cell r="D2549">
            <v>40.173999999999999</v>
          </cell>
        </row>
        <row r="2550">
          <cell r="A2550">
            <v>10.001481999999999</v>
          </cell>
          <cell r="B2550">
            <v>2550</v>
          </cell>
          <cell r="C2550">
            <v>43173.270416666666</v>
          </cell>
          <cell r="D2550">
            <v>40.177999999999997</v>
          </cell>
        </row>
        <row r="2551">
          <cell r="A2551">
            <v>10.0015</v>
          </cell>
          <cell r="B2551">
            <v>2551</v>
          </cell>
          <cell r="C2551">
            <v>43173.270590277774</v>
          </cell>
          <cell r="D2551">
            <v>40.177</v>
          </cell>
        </row>
        <row r="2552">
          <cell r="A2552">
            <v>10.001505</v>
          </cell>
          <cell r="B2552">
            <v>2552</v>
          </cell>
          <cell r="C2552">
            <v>43173.270937499998</v>
          </cell>
          <cell r="D2552">
            <v>40.155999999999999</v>
          </cell>
        </row>
        <row r="2553">
          <cell r="A2553">
            <v>10.001474</v>
          </cell>
          <cell r="B2553">
            <v>2553</v>
          </cell>
          <cell r="C2553">
            <v>43173.271111111113</v>
          </cell>
          <cell r="D2553">
            <v>40.167999999999999</v>
          </cell>
        </row>
        <row r="2554">
          <cell r="A2554">
            <v>10.001448999999999</v>
          </cell>
          <cell r="B2554">
            <v>2554</v>
          </cell>
          <cell r="C2554">
            <v>43173.271284722221</v>
          </cell>
          <cell r="D2554">
            <v>40.167000000000002</v>
          </cell>
        </row>
        <row r="2555">
          <cell r="A2555">
            <v>10.001466000000001</v>
          </cell>
          <cell r="B2555">
            <v>2555</v>
          </cell>
          <cell r="C2555">
            <v>43173.271458333336</v>
          </cell>
          <cell r="D2555">
            <v>40.173999999999999</v>
          </cell>
        </row>
        <row r="2556">
          <cell r="A2556">
            <v>10.001467</v>
          </cell>
          <cell r="B2556">
            <v>2556</v>
          </cell>
          <cell r="C2556">
            <v>43173.271631944444</v>
          </cell>
          <cell r="D2556">
            <v>40.164999999999999</v>
          </cell>
        </row>
        <row r="2557">
          <cell r="A2557">
            <v>10.001486999999999</v>
          </cell>
          <cell r="B2557">
            <v>2557</v>
          </cell>
          <cell r="C2557">
            <v>43173.271805555552</v>
          </cell>
          <cell r="D2557">
            <v>40.165999999999997</v>
          </cell>
        </row>
        <row r="2558">
          <cell r="A2558">
            <v>10.001500999999999</v>
          </cell>
          <cell r="B2558">
            <v>2558</v>
          </cell>
          <cell r="C2558">
            <v>43173.271979166668</v>
          </cell>
          <cell r="D2558">
            <v>40.167999999999999</v>
          </cell>
        </row>
        <row r="2559">
          <cell r="A2559">
            <v>10.001486</v>
          </cell>
          <cell r="B2559">
            <v>2559</v>
          </cell>
          <cell r="C2559">
            <v>43173.272152777776</v>
          </cell>
          <cell r="D2559">
            <v>40.177999999999997</v>
          </cell>
        </row>
        <row r="2560">
          <cell r="A2560">
            <v>10.001481999999999</v>
          </cell>
          <cell r="B2560">
            <v>2560</v>
          </cell>
          <cell r="C2560">
            <v>43173.272326388891</v>
          </cell>
          <cell r="D2560">
            <v>40.170999999999999</v>
          </cell>
        </row>
        <row r="2561">
          <cell r="A2561">
            <v>10.001511000000001</v>
          </cell>
          <cell r="B2561">
            <v>2561</v>
          </cell>
          <cell r="C2561">
            <v>43173.272673611114</v>
          </cell>
          <cell r="D2561">
            <v>40.145000000000003</v>
          </cell>
        </row>
        <row r="2562">
          <cell r="A2562">
            <v>10.001518000000001</v>
          </cell>
          <cell r="B2562">
            <v>2562</v>
          </cell>
          <cell r="C2562">
            <v>43173.272847222222</v>
          </cell>
          <cell r="D2562">
            <v>40.158999999999999</v>
          </cell>
        </row>
        <row r="2563">
          <cell r="A2563">
            <v>10.00151</v>
          </cell>
          <cell r="B2563">
            <v>2563</v>
          </cell>
          <cell r="C2563">
            <v>43173.273020833331</v>
          </cell>
          <cell r="D2563">
            <v>40.161000000000001</v>
          </cell>
        </row>
        <row r="2564">
          <cell r="A2564">
            <v>10.001519999999999</v>
          </cell>
          <cell r="B2564">
            <v>2564</v>
          </cell>
          <cell r="C2564">
            <v>43173.273194444446</v>
          </cell>
          <cell r="D2564">
            <v>40.170999999999999</v>
          </cell>
        </row>
        <row r="2565">
          <cell r="A2565">
            <v>10.001296999999999</v>
          </cell>
          <cell r="B2565">
            <v>2565</v>
          </cell>
          <cell r="C2565">
            <v>43173.273368055554</v>
          </cell>
          <cell r="D2565">
            <v>40.167999999999999</v>
          </cell>
        </row>
        <row r="2566">
          <cell r="A2566">
            <v>10.001322</v>
          </cell>
          <cell r="B2566">
            <v>2566</v>
          </cell>
          <cell r="C2566">
            <v>43173.273541666669</v>
          </cell>
          <cell r="D2566">
            <v>40.17</v>
          </cell>
        </row>
        <row r="2567">
          <cell r="A2567">
            <v>10.00132</v>
          </cell>
          <cell r="B2567">
            <v>2567</v>
          </cell>
          <cell r="C2567">
            <v>43173.273715277777</v>
          </cell>
          <cell r="D2567">
            <v>40.167000000000002</v>
          </cell>
        </row>
        <row r="2568">
          <cell r="A2568">
            <v>10.001291</v>
          </cell>
          <cell r="B2568">
            <v>2568</v>
          </cell>
          <cell r="C2568">
            <v>43173.273888888885</v>
          </cell>
          <cell r="D2568">
            <v>40.173999999999999</v>
          </cell>
        </row>
        <row r="2569">
          <cell r="A2569">
            <v>10.001270999999999</v>
          </cell>
          <cell r="B2569">
            <v>2569</v>
          </cell>
          <cell r="C2569">
            <v>43173.274062500001</v>
          </cell>
          <cell r="D2569">
            <v>40.167000000000002</v>
          </cell>
        </row>
        <row r="2570">
          <cell r="A2570">
            <v>10.00126</v>
          </cell>
          <cell r="B2570">
            <v>2570</v>
          </cell>
          <cell r="C2570">
            <v>43173.274236111109</v>
          </cell>
          <cell r="D2570">
            <v>40.167000000000002</v>
          </cell>
        </row>
        <row r="2571">
          <cell r="A2571">
            <v>10.001253</v>
          </cell>
          <cell r="B2571">
            <v>2571</v>
          </cell>
          <cell r="C2571">
            <v>43173.274409722224</v>
          </cell>
          <cell r="D2571">
            <v>40.177</v>
          </cell>
        </row>
        <row r="2572">
          <cell r="A2572">
            <v>10.001218</v>
          </cell>
          <cell r="B2572">
            <v>2572</v>
          </cell>
          <cell r="C2572">
            <v>43173.274583333332</v>
          </cell>
          <cell r="D2572">
            <v>40.171999999999997</v>
          </cell>
        </row>
        <row r="2573">
          <cell r="A2573">
            <v>10.001410999999999</v>
          </cell>
          <cell r="B2573">
            <v>2573</v>
          </cell>
          <cell r="C2573">
            <v>43173.274756944447</v>
          </cell>
          <cell r="D2573">
            <v>40.171999999999997</v>
          </cell>
        </row>
        <row r="2574">
          <cell r="A2574">
            <v>10.001403</v>
          </cell>
          <cell r="B2574">
            <v>2574</v>
          </cell>
          <cell r="C2574">
            <v>43173.274930555555</v>
          </cell>
          <cell r="D2574">
            <v>40.167999999999999</v>
          </cell>
        </row>
        <row r="2575">
          <cell r="A2575">
            <v>10.001424</v>
          </cell>
          <cell r="B2575">
            <v>2575</v>
          </cell>
          <cell r="C2575">
            <v>43173.275104166663</v>
          </cell>
          <cell r="D2575">
            <v>40.167999999999999</v>
          </cell>
        </row>
        <row r="2576">
          <cell r="A2576">
            <v>10.001398999999999</v>
          </cell>
          <cell r="B2576">
            <v>2576</v>
          </cell>
          <cell r="C2576">
            <v>43173.275277777779</v>
          </cell>
          <cell r="D2576">
            <v>40.168999999999997</v>
          </cell>
        </row>
        <row r="2577">
          <cell r="A2577">
            <v>10.001384</v>
          </cell>
          <cell r="B2577">
            <v>2577</v>
          </cell>
          <cell r="C2577">
            <v>43173.275451388887</v>
          </cell>
          <cell r="D2577">
            <v>40.17</v>
          </cell>
        </row>
        <row r="2578">
          <cell r="A2578">
            <v>10.001358</v>
          </cell>
          <cell r="B2578">
            <v>2578</v>
          </cell>
          <cell r="C2578">
            <v>43173.275625000002</v>
          </cell>
          <cell r="D2578">
            <v>40.171999999999997</v>
          </cell>
        </row>
        <row r="2579">
          <cell r="A2579">
            <v>10.001314000000001</v>
          </cell>
          <cell r="B2579">
            <v>2579</v>
          </cell>
          <cell r="C2579">
            <v>43173.27579861111</v>
          </cell>
          <cell r="D2579">
            <v>40.177</v>
          </cell>
        </row>
        <row r="2580">
          <cell r="A2580">
            <v>10.00127</v>
          </cell>
          <cell r="B2580">
            <v>2580</v>
          </cell>
          <cell r="C2580">
            <v>43173.275972222225</v>
          </cell>
          <cell r="D2580">
            <v>40.17</v>
          </cell>
        </row>
        <row r="2581">
          <cell r="A2581">
            <v>10.001261</v>
          </cell>
          <cell r="B2581">
            <v>2581</v>
          </cell>
          <cell r="C2581">
            <v>43173.276145833333</v>
          </cell>
          <cell r="D2581">
            <v>40.18</v>
          </cell>
        </row>
        <row r="2582">
          <cell r="A2582">
            <v>10.001243000000001</v>
          </cell>
          <cell r="B2582">
            <v>2582</v>
          </cell>
          <cell r="C2582">
            <v>43173.276319444441</v>
          </cell>
          <cell r="D2582">
            <v>40.167000000000002</v>
          </cell>
        </row>
        <row r="2583">
          <cell r="A2583">
            <v>10.001218</v>
          </cell>
          <cell r="B2583">
            <v>2583</v>
          </cell>
          <cell r="C2583">
            <v>43173.276493055557</v>
          </cell>
          <cell r="D2583">
            <v>40.17</v>
          </cell>
        </row>
        <row r="2584">
          <cell r="A2584">
            <v>10.001253999999999</v>
          </cell>
          <cell r="B2584">
            <v>2584</v>
          </cell>
          <cell r="C2584">
            <v>43173.276666666665</v>
          </cell>
          <cell r="D2584">
            <v>40.167000000000002</v>
          </cell>
        </row>
        <row r="2585">
          <cell r="A2585">
            <v>10.001258</v>
          </cell>
          <cell r="B2585">
            <v>2585</v>
          </cell>
          <cell r="C2585">
            <v>43173.277013888888</v>
          </cell>
          <cell r="D2585">
            <v>40.158000000000001</v>
          </cell>
        </row>
        <row r="2586">
          <cell r="A2586">
            <v>10.001200000000001</v>
          </cell>
          <cell r="B2586">
            <v>2586</v>
          </cell>
          <cell r="C2586">
            <v>43173.277187500003</v>
          </cell>
          <cell r="D2586">
            <v>40.161000000000001</v>
          </cell>
        </row>
        <row r="2587">
          <cell r="A2587">
            <v>10.001194</v>
          </cell>
          <cell r="B2587">
            <v>2587</v>
          </cell>
          <cell r="C2587">
            <v>43173.277361111112</v>
          </cell>
          <cell r="D2587">
            <v>40.164000000000001</v>
          </cell>
        </row>
        <row r="2588">
          <cell r="A2588">
            <v>10.001410999999999</v>
          </cell>
          <cell r="B2588">
            <v>2588</v>
          </cell>
          <cell r="C2588">
            <v>43173.277696759258</v>
          </cell>
          <cell r="D2588">
            <v>40.158000000000001</v>
          </cell>
        </row>
        <row r="2589">
          <cell r="A2589">
            <v>10.00146</v>
          </cell>
          <cell r="B2589">
            <v>2589</v>
          </cell>
          <cell r="C2589">
            <v>43173.277870370373</v>
          </cell>
          <cell r="D2589">
            <v>40.161000000000001</v>
          </cell>
        </row>
        <row r="2590">
          <cell r="A2590">
            <v>10.00146</v>
          </cell>
          <cell r="B2590">
            <v>2590</v>
          </cell>
          <cell r="C2590">
            <v>43173.278043981481</v>
          </cell>
          <cell r="D2590">
            <v>40.170999999999999</v>
          </cell>
        </row>
        <row r="2591">
          <cell r="A2591">
            <v>10.001462</v>
          </cell>
          <cell r="B2591">
            <v>2591</v>
          </cell>
          <cell r="C2591">
            <v>43173.278391203705</v>
          </cell>
          <cell r="D2591">
            <v>40.161000000000001</v>
          </cell>
        </row>
        <row r="2592">
          <cell r="A2592">
            <v>10.00146</v>
          </cell>
          <cell r="B2592">
            <v>2592</v>
          </cell>
          <cell r="C2592">
            <v>43173.278564814813</v>
          </cell>
          <cell r="D2592">
            <v>40.156999999999996</v>
          </cell>
        </row>
        <row r="2593">
          <cell r="A2593">
            <v>10.001502</v>
          </cell>
          <cell r="B2593">
            <v>2593</v>
          </cell>
          <cell r="C2593">
            <v>43173.278738425928</v>
          </cell>
          <cell r="D2593">
            <v>40.164000000000001</v>
          </cell>
        </row>
        <row r="2594">
          <cell r="A2594">
            <v>10.001531999999999</v>
          </cell>
          <cell r="B2594">
            <v>2594</v>
          </cell>
          <cell r="C2594">
            <v>43173.278912037036</v>
          </cell>
          <cell r="D2594">
            <v>40.162999999999997</v>
          </cell>
        </row>
        <row r="2595">
          <cell r="A2595">
            <v>10.001543</v>
          </cell>
          <cell r="B2595">
            <v>2595</v>
          </cell>
          <cell r="C2595">
            <v>43173.279085648152</v>
          </cell>
          <cell r="D2595">
            <v>40.177</v>
          </cell>
        </row>
        <row r="2596">
          <cell r="A2596">
            <v>10.001571999999999</v>
          </cell>
          <cell r="B2596">
            <v>2596</v>
          </cell>
          <cell r="C2596">
            <v>43173.27925925926</v>
          </cell>
          <cell r="D2596">
            <v>40.176000000000002</v>
          </cell>
        </row>
        <row r="2597">
          <cell r="A2597">
            <v>10.001602999999999</v>
          </cell>
          <cell r="B2597">
            <v>2597</v>
          </cell>
          <cell r="C2597">
            <v>43173.279432870368</v>
          </cell>
          <cell r="D2597">
            <v>40.18</v>
          </cell>
        </row>
        <row r="2598">
          <cell r="A2598">
            <v>10.001391</v>
          </cell>
          <cell r="B2598">
            <v>2598</v>
          </cell>
          <cell r="C2598">
            <v>43173.279606481483</v>
          </cell>
          <cell r="D2598">
            <v>40.177999999999997</v>
          </cell>
        </row>
        <row r="2599">
          <cell r="A2599">
            <v>10.001405999999999</v>
          </cell>
          <cell r="B2599">
            <v>2599</v>
          </cell>
          <cell r="C2599">
            <v>43173.279780092591</v>
          </cell>
          <cell r="D2599">
            <v>40.180999999999997</v>
          </cell>
        </row>
        <row r="2600">
          <cell r="A2600">
            <v>10.001390000000001</v>
          </cell>
          <cell r="B2600">
            <v>2600</v>
          </cell>
          <cell r="C2600">
            <v>43173.280127314814</v>
          </cell>
          <cell r="D2600">
            <v>40.159999999999997</v>
          </cell>
        </row>
        <row r="2601">
          <cell r="A2601">
            <v>10.001453</v>
          </cell>
          <cell r="B2601">
            <v>2601</v>
          </cell>
          <cell r="C2601">
            <v>43173.280300925922</v>
          </cell>
          <cell r="D2601">
            <v>40.183999999999997</v>
          </cell>
        </row>
        <row r="2602">
          <cell r="A2602">
            <v>10.001484</v>
          </cell>
          <cell r="B2602">
            <v>2602</v>
          </cell>
          <cell r="C2602">
            <v>43173.280474537038</v>
          </cell>
          <cell r="D2602">
            <v>40.171999999999997</v>
          </cell>
        </row>
        <row r="2603">
          <cell r="A2603">
            <v>10.001526999999999</v>
          </cell>
          <cell r="B2603">
            <v>2603</v>
          </cell>
          <cell r="C2603">
            <v>43173.280821759261</v>
          </cell>
          <cell r="D2603">
            <v>40.162999999999997</v>
          </cell>
        </row>
        <row r="2604">
          <cell r="A2604">
            <v>10.001567</v>
          </cell>
          <cell r="B2604">
            <v>2604</v>
          </cell>
          <cell r="C2604">
            <v>43173.280995370369</v>
          </cell>
          <cell r="D2604">
            <v>40.177</v>
          </cell>
        </row>
        <row r="2605">
          <cell r="A2605">
            <v>10.001566</v>
          </cell>
          <cell r="B2605">
            <v>2605</v>
          </cell>
          <cell r="C2605">
            <v>43173.281168981484</v>
          </cell>
          <cell r="D2605">
            <v>40.173999999999999</v>
          </cell>
        </row>
        <row r="2606">
          <cell r="A2606">
            <v>10.001607999999999</v>
          </cell>
          <cell r="B2606">
            <v>2606</v>
          </cell>
          <cell r="C2606">
            <v>43173.281342592592</v>
          </cell>
          <cell r="D2606">
            <v>40.182000000000002</v>
          </cell>
        </row>
        <row r="2607">
          <cell r="A2607">
            <v>10.001637000000001</v>
          </cell>
          <cell r="B2607">
            <v>2607</v>
          </cell>
          <cell r="C2607">
            <v>43173.2815162037</v>
          </cell>
          <cell r="D2607">
            <v>40.168999999999997</v>
          </cell>
        </row>
        <row r="2608">
          <cell r="A2608">
            <v>10.001614999999999</v>
          </cell>
          <cell r="B2608">
            <v>2608</v>
          </cell>
          <cell r="C2608">
            <v>43173.281689814816</v>
          </cell>
          <cell r="D2608">
            <v>40.177999999999997</v>
          </cell>
        </row>
        <row r="2609">
          <cell r="A2609">
            <v>10.001632000000001</v>
          </cell>
          <cell r="B2609">
            <v>2609</v>
          </cell>
          <cell r="C2609">
            <v>43173.281863425924</v>
          </cell>
          <cell r="D2609">
            <v>40.174999999999997</v>
          </cell>
        </row>
        <row r="2610">
          <cell r="A2610">
            <v>10.001664</v>
          </cell>
          <cell r="B2610">
            <v>2610</v>
          </cell>
          <cell r="C2610">
            <v>43173.282037037039</v>
          </cell>
          <cell r="D2610">
            <v>40.186</v>
          </cell>
        </row>
        <row r="2611">
          <cell r="A2611">
            <v>10.001685</v>
          </cell>
          <cell r="B2611">
            <v>2611</v>
          </cell>
          <cell r="C2611">
            <v>43173.282210648147</v>
          </cell>
          <cell r="D2611">
            <v>40.186</v>
          </cell>
        </row>
        <row r="2612">
          <cell r="A2612">
            <v>10.001704</v>
          </cell>
          <cell r="B2612">
            <v>2612</v>
          </cell>
          <cell r="C2612">
            <v>43173.282384259262</v>
          </cell>
          <cell r="D2612">
            <v>40.179000000000002</v>
          </cell>
        </row>
        <row r="2613">
          <cell r="A2613">
            <v>10.001704999999999</v>
          </cell>
          <cell r="B2613">
            <v>2613</v>
          </cell>
          <cell r="C2613">
            <v>43173.282557870371</v>
          </cell>
          <cell r="D2613">
            <v>40.177</v>
          </cell>
        </row>
        <row r="2614">
          <cell r="A2614">
            <v>10.001725</v>
          </cell>
          <cell r="B2614">
            <v>2614</v>
          </cell>
          <cell r="C2614">
            <v>43173.282731481479</v>
          </cell>
          <cell r="D2614">
            <v>40.182000000000002</v>
          </cell>
        </row>
        <row r="2615">
          <cell r="A2615">
            <v>10.001720000000001</v>
          </cell>
          <cell r="B2615">
            <v>2615</v>
          </cell>
          <cell r="C2615">
            <v>43173.282905092594</v>
          </cell>
          <cell r="D2615">
            <v>40.18</v>
          </cell>
        </row>
        <row r="2616">
          <cell r="A2616">
            <v>10.00174</v>
          </cell>
          <cell r="B2616">
            <v>2616</v>
          </cell>
          <cell r="C2616">
            <v>43173.283078703702</v>
          </cell>
          <cell r="D2616">
            <v>40.19</v>
          </cell>
        </row>
        <row r="2617">
          <cell r="A2617">
            <v>10.001760000000001</v>
          </cell>
          <cell r="B2617">
            <v>2617</v>
          </cell>
          <cell r="C2617">
            <v>43173.283252314817</v>
          </cell>
          <cell r="D2617">
            <v>40.183</v>
          </cell>
        </row>
        <row r="2618">
          <cell r="A2618">
            <v>10.001782</v>
          </cell>
          <cell r="B2618">
            <v>2618</v>
          </cell>
          <cell r="C2618">
            <v>43173.283425925925</v>
          </cell>
          <cell r="D2618">
            <v>40.171999999999997</v>
          </cell>
        </row>
        <row r="2619">
          <cell r="A2619">
            <v>10.001792999999999</v>
          </cell>
          <cell r="B2619">
            <v>2619</v>
          </cell>
          <cell r="C2619">
            <v>43173.283599537041</v>
          </cell>
          <cell r="D2619">
            <v>40.186</v>
          </cell>
        </row>
        <row r="2620">
          <cell r="A2620">
            <v>10.001811</v>
          </cell>
          <cell r="B2620">
            <v>2620</v>
          </cell>
          <cell r="C2620">
            <v>43173.283773148149</v>
          </cell>
          <cell r="D2620">
            <v>40.179000000000002</v>
          </cell>
        </row>
        <row r="2621">
          <cell r="A2621">
            <v>10.001811999999999</v>
          </cell>
          <cell r="B2621">
            <v>2621</v>
          </cell>
          <cell r="C2621">
            <v>43173.283946759257</v>
          </cell>
          <cell r="D2621">
            <v>40.192</v>
          </cell>
        </row>
        <row r="2622">
          <cell r="A2622">
            <v>10.001802</v>
          </cell>
          <cell r="B2622">
            <v>2622</v>
          </cell>
          <cell r="C2622">
            <v>43173.284120370372</v>
          </cell>
          <cell r="D2622">
            <v>40.185000000000002</v>
          </cell>
        </row>
        <row r="2623">
          <cell r="A2623">
            <v>10.001598</v>
          </cell>
          <cell r="B2623">
            <v>2623</v>
          </cell>
          <cell r="C2623">
            <v>43173.28429398148</v>
          </cell>
          <cell r="D2623">
            <v>40.177999999999997</v>
          </cell>
        </row>
        <row r="2624">
          <cell r="A2624">
            <v>10.001569</v>
          </cell>
          <cell r="B2624">
            <v>2624</v>
          </cell>
          <cell r="C2624">
            <v>43173.284467592595</v>
          </cell>
          <cell r="D2624">
            <v>40.180999999999997</v>
          </cell>
        </row>
        <row r="2625">
          <cell r="A2625">
            <v>10.001556000000001</v>
          </cell>
          <cell r="B2625">
            <v>2625</v>
          </cell>
          <cell r="C2625">
            <v>43173.284814814811</v>
          </cell>
          <cell r="D2625">
            <v>40.161999999999999</v>
          </cell>
        </row>
        <row r="2626">
          <cell r="A2626">
            <v>10.001541</v>
          </cell>
          <cell r="B2626">
            <v>2626</v>
          </cell>
          <cell r="C2626">
            <v>43173.284988425927</v>
          </cell>
          <cell r="D2626">
            <v>40.177</v>
          </cell>
        </row>
        <row r="2627">
          <cell r="A2627">
            <v>10.001549000000001</v>
          </cell>
          <cell r="B2627">
            <v>2627</v>
          </cell>
          <cell r="C2627">
            <v>43173.285162037035</v>
          </cell>
          <cell r="D2627">
            <v>40.177999999999997</v>
          </cell>
        </row>
        <row r="2628">
          <cell r="A2628">
            <v>10.001579</v>
          </cell>
          <cell r="B2628">
            <v>2628</v>
          </cell>
          <cell r="C2628">
            <v>43173.285497685189</v>
          </cell>
          <cell r="D2628">
            <v>40.164999999999999</v>
          </cell>
        </row>
        <row r="2629">
          <cell r="A2629">
            <v>10.001595</v>
          </cell>
          <cell r="B2629">
            <v>2629</v>
          </cell>
          <cell r="C2629">
            <v>43173.285671296297</v>
          </cell>
          <cell r="D2629">
            <v>40.164000000000001</v>
          </cell>
        </row>
        <row r="2630">
          <cell r="A2630">
            <v>10.001592</v>
          </cell>
          <cell r="B2630">
            <v>2630</v>
          </cell>
          <cell r="C2630">
            <v>43173.285844907405</v>
          </cell>
          <cell r="D2630">
            <v>40.176000000000002</v>
          </cell>
        </row>
        <row r="2631">
          <cell r="A2631">
            <v>10.001583</v>
          </cell>
          <cell r="B2631">
            <v>2631</v>
          </cell>
          <cell r="C2631">
            <v>43173.286192129628</v>
          </cell>
          <cell r="D2631">
            <v>40.158999999999999</v>
          </cell>
        </row>
        <row r="2632">
          <cell r="A2632">
            <v>10.001588999999999</v>
          </cell>
          <cell r="B2632">
            <v>2632</v>
          </cell>
          <cell r="C2632">
            <v>43173.286365740743</v>
          </cell>
          <cell r="D2632">
            <v>40.176000000000002</v>
          </cell>
        </row>
        <row r="2633">
          <cell r="A2633">
            <v>10.001588999999999</v>
          </cell>
          <cell r="B2633">
            <v>2633</v>
          </cell>
          <cell r="C2633">
            <v>43173.286539351851</v>
          </cell>
          <cell r="D2633">
            <v>40.179000000000002</v>
          </cell>
        </row>
        <row r="2634">
          <cell r="A2634">
            <v>10.001597</v>
          </cell>
          <cell r="B2634">
            <v>2634</v>
          </cell>
          <cell r="C2634">
            <v>43173.286886574075</v>
          </cell>
          <cell r="D2634">
            <v>40.161999999999999</v>
          </cell>
        </row>
        <row r="2635">
          <cell r="A2635">
            <v>10.001582000000001</v>
          </cell>
          <cell r="B2635">
            <v>2635</v>
          </cell>
          <cell r="C2635">
            <v>43173.287060185183</v>
          </cell>
          <cell r="D2635">
            <v>40.164999999999999</v>
          </cell>
        </row>
        <row r="2636">
          <cell r="A2636">
            <v>10.001391999999999</v>
          </cell>
          <cell r="B2636">
            <v>2636</v>
          </cell>
          <cell r="C2636">
            <v>43173.287233796298</v>
          </cell>
          <cell r="D2636">
            <v>40.164999999999999</v>
          </cell>
        </row>
        <row r="2637">
          <cell r="A2637">
            <v>10.001389</v>
          </cell>
          <cell r="B2637">
            <v>2637</v>
          </cell>
          <cell r="C2637">
            <v>43173.287407407406</v>
          </cell>
          <cell r="D2637">
            <v>40.17</v>
          </cell>
        </row>
        <row r="2638">
          <cell r="A2638">
            <v>10.001381</v>
          </cell>
          <cell r="B2638">
            <v>2638</v>
          </cell>
          <cell r="C2638">
            <v>43173.287581018521</v>
          </cell>
          <cell r="D2638">
            <v>40.177</v>
          </cell>
        </row>
        <row r="2639">
          <cell r="A2639">
            <v>10.001398999999999</v>
          </cell>
          <cell r="B2639">
            <v>2639</v>
          </cell>
          <cell r="C2639">
            <v>43173.287754629629</v>
          </cell>
          <cell r="D2639">
            <v>40.174999999999997</v>
          </cell>
        </row>
        <row r="2640">
          <cell r="A2640">
            <v>10.0014</v>
          </cell>
          <cell r="B2640">
            <v>2640</v>
          </cell>
          <cell r="C2640">
            <v>43173.287928240738</v>
          </cell>
          <cell r="D2640">
            <v>40.170999999999999</v>
          </cell>
        </row>
        <row r="2641">
          <cell r="A2641">
            <v>10.00137</v>
          </cell>
          <cell r="B2641">
            <v>2641</v>
          </cell>
          <cell r="C2641">
            <v>43173.288101851853</v>
          </cell>
          <cell r="D2641">
            <v>40.168999999999997</v>
          </cell>
        </row>
        <row r="2642">
          <cell r="A2642">
            <v>10.001345000000001</v>
          </cell>
          <cell r="B2642">
            <v>2642</v>
          </cell>
          <cell r="C2642">
            <v>43173.288275462961</v>
          </cell>
          <cell r="D2642">
            <v>40.177999999999997</v>
          </cell>
        </row>
        <row r="2643">
          <cell r="A2643">
            <v>10.001362</v>
          </cell>
          <cell r="B2643">
            <v>2643</v>
          </cell>
          <cell r="C2643">
            <v>43173.288449074076</v>
          </cell>
          <cell r="D2643">
            <v>40.167000000000002</v>
          </cell>
        </row>
        <row r="2644">
          <cell r="A2644">
            <v>10.001353</v>
          </cell>
          <cell r="B2644">
            <v>2644</v>
          </cell>
          <cell r="C2644">
            <v>43173.288622685184</v>
          </cell>
          <cell r="D2644">
            <v>40.17</v>
          </cell>
        </row>
        <row r="2645">
          <cell r="A2645">
            <v>10.00137</v>
          </cell>
          <cell r="B2645">
            <v>2645</v>
          </cell>
          <cell r="C2645">
            <v>43173.2887962963</v>
          </cell>
          <cell r="D2645">
            <v>40.174999999999997</v>
          </cell>
        </row>
        <row r="2646">
          <cell r="A2646">
            <v>10.00137</v>
          </cell>
          <cell r="B2646">
            <v>2646</v>
          </cell>
          <cell r="C2646">
            <v>43173.288969907408</v>
          </cell>
          <cell r="D2646">
            <v>40.176000000000002</v>
          </cell>
        </row>
        <row r="2647">
          <cell r="A2647">
            <v>10.00136</v>
          </cell>
          <cell r="B2647">
            <v>2647</v>
          </cell>
          <cell r="C2647">
            <v>43173.289143518516</v>
          </cell>
          <cell r="D2647">
            <v>40.174999999999997</v>
          </cell>
        </row>
        <row r="2648">
          <cell r="A2648">
            <v>10.001377</v>
          </cell>
          <cell r="B2648">
            <v>2648</v>
          </cell>
          <cell r="C2648">
            <v>43173.289317129631</v>
          </cell>
          <cell r="D2648">
            <v>40.168999999999997</v>
          </cell>
        </row>
        <row r="2649">
          <cell r="A2649">
            <v>10.001376</v>
          </cell>
          <cell r="B2649">
            <v>2649</v>
          </cell>
          <cell r="C2649">
            <v>43173.289490740739</v>
          </cell>
          <cell r="D2649">
            <v>40.177</v>
          </cell>
        </row>
        <row r="2650">
          <cell r="A2650">
            <v>10.001377</v>
          </cell>
          <cell r="B2650">
            <v>2650</v>
          </cell>
          <cell r="C2650">
            <v>43173.289664351854</v>
          </cell>
          <cell r="D2650">
            <v>40.164000000000001</v>
          </cell>
        </row>
        <row r="2651">
          <cell r="A2651">
            <v>10.001384</v>
          </cell>
          <cell r="B2651">
            <v>2651</v>
          </cell>
          <cell r="C2651">
            <v>43173.289837962962</v>
          </cell>
          <cell r="D2651">
            <v>40.158999999999999</v>
          </cell>
        </row>
        <row r="2652">
          <cell r="A2652">
            <v>10.001362</v>
          </cell>
          <cell r="B2652">
            <v>2652</v>
          </cell>
          <cell r="C2652">
            <v>43173.290011574078</v>
          </cell>
          <cell r="D2652">
            <v>40.168999999999997</v>
          </cell>
        </row>
        <row r="2653">
          <cell r="A2653">
            <v>10.001344</v>
          </cell>
          <cell r="B2653">
            <v>2653</v>
          </cell>
          <cell r="C2653">
            <v>43173.290185185186</v>
          </cell>
          <cell r="D2653">
            <v>40.161999999999999</v>
          </cell>
        </row>
        <row r="2654">
          <cell r="A2654">
            <v>10.001340000000001</v>
          </cell>
          <cell r="B2654">
            <v>2654</v>
          </cell>
          <cell r="C2654">
            <v>43173.290358796294</v>
          </cell>
          <cell r="D2654">
            <v>40.161000000000001</v>
          </cell>
        </row>
        <row r="2655">
          <cell r="A2655">
            <v>10.001322999999999</v>
          </cell>
          <cell r="B2655">
            <v>2655</v>
          </cell>
          <cell r="C2655">
            <v>43173.290532407409</v>
          </cell>
          <cell r="D2655">
            <v>40.161000000000001</v>
          </cell>
        </row>
        <row r="2656">
          <cell r="A2656">
            <v>10.001306</v>
          </cell>
          <cell r="B2656">
            <v>2656</v>
          </cell>
          <cell r="C2656">
            <v>43173.290706018517</v>
          </cell>
          <cell r="D2656">
            <v>40.164000000000001</v>
          </cell>
        </row>
        <row r="2657">
          <cell r="A2657">
            <v>10.001301</v>
          </cell>
          <cell r="B2657">
            <v>2657</v>
          </cell>
          <cell r="C2657">
            <v>43173.290879629632</v>
          </cell>
          <cell r="D2657">
            <v>40.159999999999997</v>
          </cell>
        </row>
        <row r="2658">
          <cell r="A2658">
            <v>10.001279</v>
          </cell>
          <cell r="B2658">
            <v>2658</v>
          </cell>
          <cell r="C2658">
            <v>43173.29105324074</v>
          </cell>
          <cell r="D2658">
            <v>40.161000000000001</v>
          </cell>
        </row>
        <row r="2659">
          <cell r="A2659">
            <v>10.001258999999999</v>
          </cell>
          <cell r="B2659">
            <v>2659</v>
          </cell>
          <cell r="C2659">
            <v>43173.291226851848</v>
          </cell>
          <cell r="D2659">
            <v>40.152000000000001</v>
          </cell>
        </row>
        <row r="2660">
          <cell r="A2660">
            <v>10.00126</v>
          </cell>
          <cell r="B2660">
            <v>2660</v>
          </cell>
          <cell r="C2660">
            <v>43173.291400462964</v>
          </cell>
          <cell r="D2660">
            <v>40.162999999999997</v>
          </cell>
        </row>
        <row r="2661">
          <cell r="A2661">
            <v>10.001486999999999</v>
          </cell>
          <cell r="B2661">
            <v>2661</v>
          </cell>
          <cell r="C2661">
            <v>43173.291574074072</v>
          </cell>
          <cell r="D2661">
            <v>40.165999999999997</v>
          </cell>
        </row>
        <row r="2662">
          <cell r="A2662">
            <v>10.0015</v>
          </cell>
          <cell r="B2662">
            <v>2662</v>
          </cell>
          <cell r="C2662">
            <v>43173.291747685187</v>
          </cell>
          <cell r="D2662">
            <v>40.167999999999999</v>
          </cell>
        </row>
        <row r="2663">
          <cell r="A2663">
            <v>10.001480000000001</v>
          </cell>
          <cell r="B2663">
            <v>2663</v>
          </cell>
          <cell r="C2663">
            <v>43173.291921296295</v>
          </cell>
          <cell r="D2663">
            <v>40.161000000000001</v>
          </cell>
        </row>
        <row r="2664">
          <cell r="A2664">
            <v>10.001453</v>
          </cell>
          <cell r="B2664">
            <v>2664</v>
          </cell>
          <cell r="C2664">
            <v>43173.292268518519</v>
          </cell>
          <cell r="D2664">
            <v>40.128</v>
          </cell>
        </row>
        <row r="2665">
          <cell r="A2665">
            <v>10.001442000000001</v>
          </cell>
          <cell r="B2665">
            <v>2665</v>
          </cell>
          <cell r="C2665">
            <v>43173.292442129627</v>
          </cell>
          <cell r="D2665">
            <v>40.137</v>
          </cell>
        </row>
        <row r="2666">
          <cell r="A2666">
            <v>10.001426</v>
          </cell>
          <cell r="B2666">
            <v>2666</v>
          </cell>
          <cell r="C2666">
            <v>43173.292615740742</v>
          </cell>
          <cell r="D2666">
            <v>40.137</v>
          </cell>
        </row>
        <row r="2667">
          <cell r="A2667">
            <v>10.001431</v>
          </cell>
          <cell r="B2667">
            <v>2667</v>
          </cell>
          <cell r="C2667">
            <v>43173.29278935185</v>
          </cell>
          <cell r="D2667">
            <v>40.146999999999998</v>
          </cell>
        </row>
        <row r="2668">
          <cell r="A2668">
            <v>10.001417</v>
          </cell>
          <cell r="B2668">
            <v>2668</v>
          </cell>
          <cell r="C2668">
            <v>43173.292962962965</v>
          </cell>
          <cell r="D2668">
            <v>40.14</v>
          </cell>
        </row>
        <row r="2669">
          <cell r="A2669">
            <v>10.001434</v>
          </cell>
          <cell r="B2669">
            <v>2669</v>
          </cell>
          <cell r="C2669">
            <v>43173.293136574073</v>
          </cell>
          <cell r="D2669">
            <v>40.140999999999998</v>
          </cell>
        </row>
        <row r="2670">
          <cell r="A2670">
            <v>10.001412999999999</v>
          </cell>
          <cell r="B2670">
            <v>2670</v>
          </cell>
          <cell r="C2670">
            <v>43173.293310185189</v>
          </cell>
          <cell r="D2670">
            <v>40.137999999999998</v>
          </cell>
        </row>
        <row r="2671">
          <cell r="A2671">
            <v>10.001401</v>
          </cell>
          <cell r="B2671">
            <v>2671</v>
          </cell>
          <cell r="C2671">
            <v>43173.293483796297</v>
          </cell>
          <cell r="D2671">
            <v>40.14</v>
          </cell>
        </row>
        <row r="2672">
          <cell r="A2672">
            <v>10.001379</v>
          </cell>
          <cell r="B2672">
            <v>2672</v>
          </cell>
          <cell r="C2672">
            <v>43173.293657407405</v>
          </cell>
          <cell r="D2672">
            <v>40.142000000000003</v>
          </cell>
        </row>
        <row r="2673">
          <cell r="A2673">
            <v>10.001315</v>
          </cell>
          <cell r="B2673">
            <v>2673</v>
          </cell>
          <cell r="C2673">
            <v>43173.29383101852</v>
          </cell>
          <cell r="D2673">
            <v>40.134</v>
          </cell>
        </row>
        <row r="2674">
          <cell r="A2674">
            <v>10.001305</v>
          </cell>
          <cell r="B2674">
            <v>2674</v>
          </cell>
          <cell r="C2674">
            <v>43173.294004629628</v>
          </cell>
          <cell r="D2674">
            <v>40.14</v>
          </cell>
        </row>
        <row r="2675">
          <cell r="A2675">
            <v>10.001284999999999</v>
          </cell>
          <cell r="B2675">
            <v>2675</v>
          </cell>
          <cell r="C2675">
            <v>43173.294178240743</v>
          </cell>
          <cell r="D2675">
            <v>40.134</v>
          </cell>
        </row>
        <row r="2676">
          <cell r="A2676">
            <v>10.001186000000001</v>
          </cell>
          <cell r="B2676">
            <v>2676</v>
          </cell>
          <cell r="C2676">
            <v>43173.294351851851</v>
          </cell>
          <cell r="D2676">
            <v>40.128</v>
          </cell>
        </row>
        <row r="2677">
          <cell r="A2677">
            <v>10.00123</v>
          </cell>
          <cell r="B2677">
            <v>2677</v>
          </cell>
          <cell r="C2677">
            <v>43173.294699074075</v>
          </cell>
          <cell r="D2677">
            <v>40.113999999999997</v>
          </cell>
        </row>
        <row r="2678">
          <cell r="A2678">
            <v>10.001193000000001</v>
          </cell>
          <cell r="B2678">
            <v>2678</v>
          </cell>
          <cell r="C2678">
            <v>43173.294872685183</v>
          </cell>
          <cell r="D2678">
            <v>40.119999999999997</v>
          </cell>
        </row>
        <row r="2679">
          <cell r="A2679">
            <v>10.001296999999999</v>
          </cell>
          <cell r="B2679">
            <v>2679</v>
          </cell>
          <cell r="C2679">
            <v>43173.295046296298</v>
          </cell>
          <cell r="D2679">
            <v>40.106000000000002</v>
          </cell>
        </row>
        <row r="2680">
          <cell r="A2680">
            <v>10.00118</v>
          </cell>
          <cell r="B2680">
            <v>2680</v>
          </cell>
          <cell r="C2680">
            <v>43173.295393518521</v>
          </cell>
          <cell r="D2680">
            <v>40.097000000000001</v>
          </cell>
        </row>
        <row r="2681">
          <cell r="A2681">
            <v>10.001454000000001</v>
          </cell>
          <cell r="B2681">
            <v>2681</v>
          </cell>
          <cell r="C2681">
            <v>43173.295567129629</v>
          </cell>
          <cell r="D2681">
            <v>40.11</v>
          </cell>
        </row>
        <row r="2682">
          <cell r="A2682">
            <v>10.001347000000001</v>
          </cell>
          <cell r="B2682">
            <v>2682</v>
          </cell>
          <cell r="C2682">
            <v>43173.295740740738</v>
          </cell>
          <cell r="D2682">
            <v>40.113999999999997</v>
          </cell>
        </row>
        <row r="2683">
          <cell r="A2683">
            <v>10.001272999999999</v>
          </cell>
          <cell r="B2683">
            <v>2683</v>
          </cell>
          <cell r="C2683">
            <v>43173.295914351853</v>
          </cell>
          <cell r="D2683">
            <v>40.127000000000002</v>
          </cell>
        </row>
        <row r="2684">
          <cell r="A2684">
            <v>10.001428000000001</v>
          </cell>
          <cell r="B2684">
            <v>2684</v>
          </cell>
          <cell r="C2684">
            <v>43173.296087962961</v>
          </cell>
          <cell r="D2684">
            <v>40.119</v>
          </cell>
        </row>
        <row r="2685">
          <cell r="A2685">
            <v>10.001329999999999</v>
          </cell>
          <cell r="B2685">
            <v>2685</v>
          </cell>
          <cell r="C2685">
            <v>43173.296261574076</v>
          </cell>
          <cell r="D2685">
            <v>40.118000000000002</v>
          </cell>
        </row>
        <row r="2686">
          <cell r="A2686">
            <v>10.001439</v>
          </cell>
          <cell r="B2686">
            <v>2686</v>
          </cell>
          <cell r="C2686">
            <v>43173.296435185184</v>
          </cell>
          <cell r="D2686">
            <v>40.119</v>
          </cell>
        </row>
        <row r="2687">
          <cell r="A2687">
            <v>10.001357</v>
          </cell>
          <cell r="B2687">
            <v>2687</v>
          </cell>
          <cell r="C2687">
            <v>43173.2966087963</v>
          </cell>
          <cell r="D2687">
            <v>40.119999999999997</v>
          </cell>
        </row>
        <row r="2688">
          <cell r="A2688">
            <v>10.001255</v>
          </cell>
          <cell r="B2688">
            <v>2688</v>
          </cell>
          <cell r="C2688">
            <v>43173.296782407408</v>
          </cell>
          <cell r="D2688">
            <v>40.131999999999998</v>
          </cell>
        </row>
        <row r="2689">
          <cell r="A2689">
            <v>10.001175</v>
          </cell>
          <cell r="B2689">
            <v>2689</v>
          </cell>
          <cell r="C2689">
            <v>43173.296956018516</v>
          </cell>
          <cell r="D2689">
            <v>40.130000000000003</v>
          </cell>
        </row>
        <row r="2690">
          <cell r="A2690">
            <v>10.001347000000001</v>
          </cell>
          <cell r="B2690">
            <v>2690</v>
          </cell>
          <cell r="C2690">
            <v>43173.297129629631</v>
          </cell>
          <cell r="D2690">
            <v>40.137</v>
          </cell>
        </row>
        <row r="2691">
          <cell r="A2691">
            <v>10.001282</v>
          </cell>
          <cell r="B2691">
            <v>2691</v>
          </cell>
          <cell r="C2691">
            <v>43173.297303240739</v>
          </cell>
          <cell r="D2691">
            <v>40.125</v>
          </cell>
        </row>
        <row r="2692">
          <cell r="A2692">
            <v>10.001191</v>
          </cell>
          <cell r="B2692">
            <v>2692</v>
          </cell>
          <cell r="C2692">
            <v>43173.297476851854</v>
          </cell>
          <cell r="D2692">
            <v>40.127000000000002</v>
          </cell>
        </row>
        <row r="2693">
          <cell r="A2693">
            <v>10.00155</v>
          </cell>
          <cell r="B2693">
            <v>2693</v>
          </cell>
          <cell r="C2693">
            <v>43173.297650462962</v>
          </cell>
          <cell r="D2693">
            <v>40.124000000000002</v>
          </cell>
        </row>
        <row r="2694">
          <cell r="A2694">
            <v>10.001459000000001</v>
          </cell>
          <cell r="B2694">
            <v>2694</v>
          </cell>
          <cell r="C2694">
            <v>43173.297824074078</v>
          </cell>
          <cell r="D2694">
            <v>40.137</v>
          </cell>
        </row>
        <row r="2695">
          <cell r="A2695">
            <v>10.001381</v>
          </cell>
          <cell r="B2695">
            <v>2695</v>
          </cell>
          <cell r="C2695">
            <v>43173.297997685186</v>
          </cell>
          <cell r="D2695">
            <v>40.133000000000003</v>
          </cell>
        </row>
        <row r="2696">
          <cell r="A2696">
            <v>10.001548</v>
          </cell>
          <cell r="B2696">
            <v>2696</v>
          </cell>
          <cell r="C2696">
            <v>43173.298171296294</v>
          </cell>
          <cell r="D2696">
            <v>40.133000000000003</v>
          </cell>
        </row>
        <row r="2697">
          <cell r="A2697">
            <v>10.001485000000001</v>
          </cell>
          <cell r="B2697">
            <v>2697</v>
          </cell>
          <cell r="C2697">
            <v>43173.298344907409</v>
          </cell>
          <cell r="D2697">
            <v>40.14</v>
          </cell>
        </row>
        <row r="2698">
          <cell r="A2698">
            <v>10.001440000000001</v>
          </cell>
          <cell r="B2698">
            <v>2698</v>
          </cell>
          <cell r="C2698">
            <v>43173.298518518517</v>
          </cell>
          <cell r="D2698">
            <v>40.133000000000003</v>
          </cell>
        </row>
        <row r="2699">
          <cell r="A2699">
            <v>10.001414</v>
          </cell>
          <cell r="B2699">
            <v>2699</v>
          </cell>
          <cell r="C2699">
            <v>43173.298692129632</v>
          </cell>
          <cell r="D2699">
            <v>40.131999999999998</v>
          </cell>
        </row>
        <row r="2700">
          <cell r="A2700">
            <v>10.00135</v>
          </cell>
          <cell r="B2700">
            <v>2700</v>
          </cell>
          <cell r="C2700">
            <v>43173.29886574074</v>
          </cell>
          <cell r="D2700">
            <v>40.139000000000003</v>
          </cell>
        </row>
        <row r="2701">
          <cell r="A2701">
            <v>10.001511000000001</v>
          </cell>
          <cell r="B2701">
            <v>2701</v>
          </cell>
          <cell r="C2701">
            <v>43173.299039351848</v>
          </cell>
          <cell r="D2701">
            <v>40.140999999999998</v>
          </cell>
        </row>
        <row r="2702">
          <cell r="A2702">
            <v>10.001472</v>
          </cell>
          <cell r="B2702">
            <v>2702</v>
          </cell>
          <cell r="C2702">
            <v>43173.299212962964</v>
          </cell>
          <cell r="D2702">
            <v>40.128999999999998</v>
          </cell>
        </row>
        <row r="2703">
          <cell r="A2703">
            <v>10.001412999999999</v>
          </cell>
          <cell r="B2703">
            <v>2703</v>
          </cell>
          <cell r="C2703">
            <v>43173.299386574072</v>
          </cell>
          <cell r="D2703">
            <v>40.143999999999998</v>
          </cell>
        </row>
        <row r="2704">
          <cell r="A2704">
            <v>10.001366000000001</v>
          </cell>
          <cell r="B2704">
            <v>2704</v>
          </cell>
          <cell r="C2704">
            <v>43173.299733796295</v>
          </cell>
          <cell r="D2704">
            <v>40.127000000000002</v>
          </cell>
        </row>
        <row r="2705">
          <cell r="A2705">
            <v>10.001303999999999</v>
          </cell>
          <cell r="B2705">
            <v>2705</v>
          </cell>
          <cell r="C2705">
            <v>43173.299907407411</v>
          </cell>
          <cell r="D2705">
            <v>40.14</v>
          </cell>
        </row>
        <row r="2706">
          <cell r="A2706">
            <v>10.001256</v>
          </cell>
          <cell r="B2706">
            <v>2706</v>
          </cell>
          <cell r="C2706">
            <v>43173.300081018519</v>
          </cell>
          <cell r="D2706">
            <v>40.137</v>
          </cell>
        </row>
        <row r="2707">
          <cell r="A2707">
            <v>10.001436</v>
          </cell>
          <cell r="B2707">
            <v>2707</v>
          </cell>
          <cell r="C2707">
            <v>43173.300416666665</v>
          </cell>
          <cell r="D2707">
            <v>40.128</v>
          </cell>
        </row>
        <row r="2708">
          <cell r="A2708">
            <v>10.001334</v>
          </cell>
          <cell r="B2708">
            <v>2708</v>
          </cell>
          <cell r="C2708">
            <v>43173.30059027778</v>
          </cell>
          <cell r="D2708">
            <v>40.130000000000003</v>
          </cell>
        </row>
        <row r="2709">
          <cell r="A2709">
            <v>10.001296999999999</v>
          </cell>
          <cell r="B2709">
            <v>2709</v>
          </cell>
          <cell r="C2709">
            <v>43173.300763888888</v>
          </cell>
          <cell r="D2709">
            <v>40.134999999999998</v>
          </cell>
        </row>
        <row r="2710">
          <cell r="A2710">
            <v>10.001291999999999</v>
          </cell>
          <cell r="B2710">
            <v>2710</v>
          </cell>
          <cell r="C2710">
            <v>43173.301111111112</v>
          </cell>
          <cell r="D2710">
            <v>40.133000000000003</v>
          </cell>
        </row>
        <row r="2711">
          <cell r="A2711">
            <v>10.001357</v>
          </cell>
          <cell r="B2711">
            <v>2711</v>
          </cell>
          <cell r="C2711">
            <v>43173.30128472222</v>
          </cell>
          <cell r="D2711">
            <v>40.155000000000001</v>
          </cell>
        </row>
        <row r="2712">
          <cell r="A2712">
            <v>10.001442000000001</v>
          </cell>
          <cell r="B2712">
            <v>2712</v>
          </cell>
          <cell r="C2712">
            <v>43173.301458333335</v>
          </cell>
          <cell r="D2712">
            <v>40.136000000000003</v>
          </cell>
        </row>
        <row r="2713">
          <cell r="A2713">
            <v>10.001486</v>
          </cell>
          <cell r="B2713">
            <v>2713</v>
          </cell>
          <cell r="C2713">
            <v>43173.301631944443</v>
          </cell>
          <cell r="D2713">
            <v>40.146000000000001</v>
          </cell>
        </row>
        <row r="2714">
          <cell r="A2714">
            <v>10.001526</v>
          </cell>
          <cell r="B2714">
            <v>2714</v>
          </cell>
          <cell r="C2714">
            <v>43173.301805555559</v>
          </cell>
          <cell r="D2714">
            <v>40.146000000000001</v>
          </cell>
        </row>
        <row r="2715">
          <cell r="A2715">
            <v>10.001601000000001</v>
          </cell>
          <cell r="B2715">
            <v>2715</v>
          </cell>
          <cell r="C2715">
            <v>43173.301979166667</v>
          </cell>
          <cell r="D2715">
            <v>40.155999999999999</v>
          </cell>
        </row>
        <row r="2716">
          <cell r="A2716">
            <v>10.001635</v>
          </cell>
          <cell r="B2716">
            <v>2716</v>
          </cell>
          <cell r="C2716">
            <v>43173.302152777775</v>
          </cell>
          <cell r="D2716">
            <v>40.168999999999997</v>
          </cell>
        </row>
        <row r="2717">
          <cell r="A2717">
            <v>10.001678999999999</v>
          </cell>
          <cell r="B2717">
            <v>2717</v>
          </cell>
          <cell r="C2717">
            <v>43173.30232638889</v>
          </cell>
          <cell r="D2717">
            <v>40.158999999999999</v>
          </cell>
        </row>
        <row r="2718">
          <cell r="A2718">
            <v>10.001721999999999</v>
          </cell>
          <cell r="B2718">
            <v>2718</v>
          </cell>
          <cell r="C2718">
            <v>43173.302499999998</v>
          </cell>
          <cell r="D2718">
            <v>40.171999999999997</v>
          </cell>
        </row>
        <row r="2719">
          <cell r="A2719">
            <v>10.001765000000001</v>
          </cell>
          <cell r="B2719">
            <v>2719</v>
          </cell>
          <cell r="C2719">
            <v>43173.302673611113</v>
          </cell>
          <cell r="D2719">
            <v>40.161999999999999</v>
          </cell>
        </row>
        <row r="2720">
          <cell r="A2720">
            <v>10.001785999999999</v>
          </cell>
          <cell r="B2720">
            <v>2720</v>
          </cell>
          <cell r="C2720">
            <v>43173.302847222221</v>
          </cell>
          <cell r="D2720">
            <v>40.167000000000002</v>
          </cell>
        </row>
        <row r="2721">
          <cell r="A2721">
            <v>10.001794</v>
          </cell>
          <cell r="B2721">
            <v>2721</v>
          </cell>
          <cell r="C2721">
            <v>43173.303020833337</v>
          </cell>
          <cell r="D2721">
            <v>40.170999999999999</v>
          </cell>
        </row>
        <row r="2722">
          <cell r="A2722">
            <v>10.001841000000001</v>
          </cell>
          <cell r="B2722">
            <v>2722</v>
          </cell>
          <cell r="C2722">
            <v>43173.303194444445</v>
          </cell>
          <cell r="D2722">
            <v>40.173999999999999</v>
          </cell>
        </row>
        <row r="2723">
          <cell r="A2723">
            <v>10.00188</v>
          </cell>
          <cell r="B2723">
            <v>2723</v>
          </cell>
          <cell r="C2723">
            <v>43173.303368055553</v>
          </cell>
          <cell r="D2723">
            <v>40.165999999999997</v>
          </cell>
        </row>
        <row r="2724">
          <cell r="A2724">
            <v>10.001741000000001</v>
          </cell>
          <cell r="B2724">
            <v>2724</v>
          </cell>
          <cell r="C2724">
            <v>43173.303541666668</v>
          </cell>
          <cell r="D2724">
            <v>40.177999999999997</v>
          </cell>
        </row>
        <row r="2725">
          <cell r="A2725">
            <v>10.001771</v>
          </cell>
          <cell r="B2725">
            <v>2725</v>
          </cell>
          <cell r="C2725">
            <v>43173.303715277776</v>
          </cell>
          <cell r="D2725">
            <v>40.188000000000002</v>
          </cell>
        </row>
        <row r="2726">
          <cell r="A2726">
            <v>10.001825</v>
          </cell>
          <cell r="B2726">
            <v>2726</v>
          </cell>
          <cell r="C2726">
            <v>43173.303888888891</v>
          </cell>
          <cell r="D2726">
            <v>40.165999999999997</v>
          </cell>
        </row>
        <row r="2727">
          <cell r="A2727">
            <v>10.001834000000001</v>
          </cell>
          <cell r="B2727">
            <v>2727</v>
          </cell>
          <cell r="C2727">
            <v>43173.304062499999</v>
          </cell>
          <cell r="D2727">
            <v>40.173000000000002</v>
          </cell>
        </row>
        <row r="2728">
          <cell r="A2728">
            <v>10.001844999999999</v>
          </cell>
          <cell r="B2728">
            <v>2728</v>
          </cell>
          <cell r="C2728">
            <v>43173.304236111115</v>
          </cell>
          <cell r="D2728">
            <v>40.174999999999997</v>
          </cell>
        </row>
        <row r="2729">
          <cell r="A2729">
            <v>10.001849999999999</v>
          </cell>
          <cell r="B2729">
            <v>2729</v>
          </cell>
          <cell r="C2729">
            <v>43173.304409722223</v>
          </cell>
          <cell r="D2729">
            <v>40.180999999999997</v>
          </cell>
        </row>
        <row r="2730">
          <cell r="A2730">
            <v>10.001696000000001</v>
          </cell>
          <cell r="B2730">
            <v>2730</v>
          </cell>
          <cell r="C2730">
            <v>43173.304583333331</v>
          </cell>
          <cell r="D2730">
            <v>40.179000000000002</v>
          </cell>
        </row>
        <row r="2731">
          <cell r="A2731">
            <v>10.001742999999999</v>
          </cell>
          <cell r="B2731">
            <v>2731</v>
          </cell>
          <cell r="C2731">
            <v>43173.304756944446</v>
          </cell>
          <cell r="D2731">
            <v>40.185000000000002</v>
          </cell>
        </row>
        <row r="2732">
          <cell r="A2732">
            <v>10.001759</v>
          </cell>
          <cell r="B2732">
            <v>2732</v>
          </cell>
          <cell r="C2732">
            <v>43173.304942129631</v>
          </cell>
          <cell r="D2732">
            <v>40.183999999999997</v>
          </cell>
        </row>
        <row r="2733">
          <cell r="A2733">
            <v>10.001808</v>
          </cell>
          <cell r="B2733">
            <v>2733</v>
          </cell>
          <cell r="C2733">
            <v>43173.305115740739</v>
          </cell>
          <cell r="D2733">
            <v>40.183</v>
          </cell>
        </row>
        <row r="2734">
          <cell r="A2734">
            <v>10.001846</v>
          </cell>
          <cell r="B2734">
            <v>2734</v>
          </cell>
          <cell r="C2734">
            <v>43173.305289351854</v>
          </cell>
          <cell r="D2734">
            <v>40.194000000000003</v>
          </cell>
        </row>
        <row r="2735">
          <cell r="A2735">
            <v>10.001878</v>
          </cell>
          <cell r="B2735">
            <v>2735</v>
          </cell>
          <cell r="C2735">
            <v>43173.305462962962</v>
          </cell>
          <cell r="D2735">
            <v>40.188000000000002</v>
          </cell>
        </row>
        <row r="2736">
          <cell r="A2736">
            <v>10.001861</v>
          </cell>
          <cell r="B2736">
            <v>2736</v>
          </cell>
          <cell r="C2736">
            <v>43173.305636574078</v>
          </cell>
          <cell r="D2736">
            <v>40.188000000000002</v>
          </cell>
        </row>
        <row r="2737">
          <cell r="A2737">
            <v>10.001901</v>
          </cell>
          <cell r="B2737">
            <v>2737</v>
          </cell>
          <cell r="C2737">
            <v>43173.305810185186</v>
          </cell>
          <cell r="D2737">
            <v>40.192999999999998</v>
          </cell>
        </row>
        <row r="2738">
          <cell r="A2738">
            <v>10.001923</v>
          </cell>
          <cell r="B2738">
            <v>2738</v>
          </cell>
          <cell r="C2738">
            <v>43173.306145833332</v>
          </cell>
          <cell r="D2738">
            <v>40.167999999999999</v>
          </cell>
        </row>
        <row r="2739">
          <cell r="A2739">
            <v>10.001733</v>
          </cell>
          <cell r="B2739">
            <v>2739</v>
          </cell>
          <cell r="C2739">
            <v>43173.306319444448</v>
          </cell>
          <cell r="D2739">
            <v>40.176000000000002</v>
          </cell>
        </row>
        <row r="2740">
          <cell r="A2740">
            <v>10.001752</v>
          </cell>
          <cell r="B2740">
            <v>2740</v>
          </cell>
          <cell r="C2740">
            <v>43173.306493055556</v>
          </cell>
          <cell r="D2740">
            <v>40.180999999999997</v>
          </cell>
        </row>
        <row r="2741">
          <cell r="A2741">
            <v>10.00177</v>
          </cell>
          <cell r="B2741">
            <v>2741</v>
          </cell>
          <cell r="C2741">
            <v>43173.306666666664</v>
          </cell>
          <cell r="D2741">
            <v>40.194000000000003</v>
          </cell>
        </row>
        <row r="2742">
          <cell r="A2742">
            <v>10.001353</v>
          </cell>
          <cell r="B2742">
            <v>2742</v>
          </cell>
          <cell r="C2742">
            <v>43173.306840277779</v>
          </cell>
          <cell r="D2742">
            <v>40.192</v>
          </cell>
        </row>
        <row r="2743">
          <cell r="A2743">
            <v>10.001365</v>
          </cell>
          <cell r="B2743">
            <v>2743</v>
          </cell>
          <cell r="C2743">
            <v>43173.307013888887</v>
          </cell>
          <cell r="D2743">
            <v>40.189</v>
          </cell>
        </row>
        <row r="2744">
          <cell r="A2744">
            <v>10.00136</v>
          </cell>
          <cell r="B2744">
            <v>2744</v>
          </cell>
          <cell r="C2744">
            <v>43173.307187500002</v>
          </cell>
          <cell r="D2744">
            <v>40.195</v>
          </cell>
        </row>
        <row r="2745">
          <cell r="A2745">
            <v>10.001409000000001</v>
          </cell>
          <cell r="B2745">
            <v>2745</v>
          </cell>
          <cell r="C2745">
            <v>43173.30736111111</v>
          </cell>
          <cell r="D2745">
            <v>40.197000000000003</v>
          </cell>
        </row>
        <row r="2746">
          <cell r="A2746">
            <v>10.001423000000001</v>
          </cell>
          <cell r="B2746">
            <v>2746</v>
          </cell>
          <cell r="C2746">
            <v>43173.307534722226</v>
          </cell>
          <cell r="D2746">
            <v>40.200000000000003</v>
          </cell>
        </row>
        <row r="2747">
          <cell r="A2747">
            <v>10.001454000000001</v>
          </cell>
          <cell r="B2747">
            <v>2747</v>
          </cell>
          <cell r="C2747">
            <v>43173.307708333334</v>
          </cell>
          <cell r="D2747">
            <v>40.204000000000001</v>
          </cell>
        </row>
        <row r="2748">
          <cell r="A2748">
            <v>10.001481</v>
          </cell>
          <cell r="B2748">
            <v>2748</v>
          </cell>
          <cell r="C2748">
            <v>43173.307881944442</v>
          </cell>
          <cell r="D2748">
            <v>40.203000000000003</v>
          </cell>
        </row>
        <row r="2749">
          <cell r="A2749">
            <v>10.001519</v>
          </cell>
          <cell r="B2749">
            <v>2749</v>
          </cell>
          <cell r="C2749">
            <v>43173.308055555557</v>
          </cell>
          <cell r="D2749">
            <v>40.203000000000003</v>
          </cell>
        </row>
        <row r="2750">
          <cell r="A2750">
            <v>10.001512</v>
          </cell>
          <cell r="B2750">
            <v>2750</v>
          </cell>
          <cell r="C2750">
            <v>43173.308229166665</v>
          </cell>
          <cell r="D2750">
            <v>40.200000000000003</v>
          </cell>
        </row>
        <row r="2751">
          <cell r="A2751">
            <v>10.001567</v>
          </cell>
          <cell r="B2751">
            <v>2751</v>
          </cell>
          <cell r="C2751">
            <v>43173.30840277778</v>
          </cell>
          <cell r="D2751">
            <v>40.207000000000001</v>
          </cell>
        </row>
        <row r="2752">
          <cell r="A2752">
            <v>10.001583999999999</v>
          </cell>
          <cell r="B2752">
            <v>2752</v>
          </cell>
          <cell r="C2752">
            <v>43173.308576388888</v>
          </cell>
          <cell r="D2752">
            <v>40.213000000000001</v>
          </cell>
        </row>
        <row r="2753">
          <cell r="A2753">
            <v>10.001618000000001</v>
          </cell>
          <cell r="B2753">
            <v>2753</v>
          </cell>
          <cell r="C2753">
            <v>43173.308761574073</v>
          </cell>
          <cell r="D2753">
            <v>40.213999999999999</v>
          </cell>
        </row>
        <row r="2754">
          <cell r="A2754">
            <v>10.001405999999999</v>
          </cell>
          <cell r="B2754">
            <v>2754</v>
          </cell>
          <cell r="C2754">
            <v>43173.308935185189</v>
          </cell>
          <cell r="D2754">
            <v>40.198999999999998</v>
          </cell>
        </row>
        <row r="2755">
          <cell r="A2755">
            <v>10.001377</v>
          </cell>
          <cell r="B2755">
            <v>2755</v>
          </cell>
          <cell r="C2755">
            <v>43173.309108796297</v>
          </cell>
          <cell r="D2755">
            <v>40.204999999999998</v>
          </cell>
        </row>
        <row r="2756">
          <cell r="A2756">
            <v>10.001396</v>
          </cell>
          <cell r="B2756">
            <v>2756</v>
          </cell>
          <cell r="C2756">
            <v>43173.309282407405</v>
          </cell>
          <cell r="D2756">
            <v>40.210999999999999</v>
          </cell>
        </row>
        <row r="2757">
          <cell r="A2757">
            <v>10.001390000000001</v>
          </cell>
          <cell r="B2757">
            <v>2757</v>
          </cell>
          <cell r="C2757">
            <v>43173.30945601852</v>
          </cell>
          <cell r="D2757">
            <v>40.204999999999998</v>
          </cell>
        </row>
        <row r="2758">
          <cell r="A2758">
            <v>10.001374999999999</v>
          </cell>
          <cell r="B2758">
            <v>2758</v>
          </cell>
          <cell r="C2758">
            <v>43173.309629629628</v>
          </cell>
          <cell r="D2758">
            <v>40.216999999999999</v>
          </cell>
        </row>
        <row r="2759">
          <cell r="A2759">
            <v>10.001359000000001</v>
          </cell>
          <cell r="B2759">
            <v>2759</v>
          </cell>
          <cell r="C2759">
            <v>43173.309803240743</v>
          </cell>
          <cell r="D2759">
            <v>40.21</v>
          </cell>
        </row>
        <row r="2760">
          <cell r="A2760">
            <v>10.001346</v>
          </cell>
          <cell r="B2760">
            <v>2760</v>
          </cell>
          <cell r="C2760">
            <v>43173.309976851851</v>
          </cell>
          <cell r="D2760">
            <v>40.215000000000003</v>
          </cell>
        </row>
        <row r="2761">
          <cell r="A2761">
            <v>10.001334999999999</v>
          </cell>
          <cell r="B2761">
            <v>2761</v>
          </cell>
          <cell r="C2761">
            <v>43173.310150462959</v>
          </cell>
          <cell r="D2761">
            <v>40.206000000000003</v>
          </cell>
        </row>
        <row r="2762">
          <cell r="A2762">
            <v>10.001326000000001</v>
          </cell>
          <cell r="B2762">
            <v>2762</v>
          </cell>
          <cell r="C2762">
            <v>43173.310486111113</v>
          </cell>
          <cell r="D2762">
            <v>40.200000000000003</v>
          </cell>
        </row>
        <row r="2763">
          <cell r="A2763">
            <v>10.001347000000001</v>
          </cell>
          <cell r="B2763">
            <v>2763</v>
          </cell>
          <cell r="C2763">
            <v>43173.310659722221</v>
          </cell>
          <cell r="D2763">
            <v>40.207999999999998</v>
          </cell>
        </row>
        <row r="2764">
          <cell r="A2764">
            <v>10.001363</v>
          </cell>
          <cell r="B2764">
            <v>2764</v>
          </cell>
          <cell r="C2764">
            <v>43173.310833333337</v>
          </cell>
          <cell r="D2764">
            <v>40.21</v>
          </cell>
        </row>
        <row r="2765">
          <cell r="A2765">
            <v>10.001388</v>
          </cell>
          <cell r="B2765">
            <v>2765</v>
          </cell>
          <cell r="C2765">
            <v>43173.311006944445</v>
          </cell>
          <cell r="D2765">
            <v>40.216999999999999</v>
          </cell>
        </row>
        <row r="2766">
          <cell r="A2766">
            <v>10.001407</v>
          </cell>
          <cell r="B2766">
            <v>2766</v>
          </cell>
          <cell r="C2766">
            <v>43173.311180555553</v>
          </cell>
          <cell r="D2766">
            <v>40.216999999999999</v>
          </cell>
        </row>
        <row r="2767">
          <cell r="A2767">
            <v>10.001417</v>
          </cell>
          <cell r="B2767">
            <v>2767</v>
          </cell>
          <cell r="C2767">
            <v>43173.311354166668</v>
          </cell>
          <cell r="D2767">
            <v>40.213999999999999</v>
          </cell>
        </row>
        <row r="2768">
          <cell r="A2768">
            <v>10.001431999999999</v>
          </cell>
          <cell r="B2768">
            <v>2768</v>
          </cell>
          <cell r="C2768">
            <v>43173.311527777776</v>
          </cell>
          <cell r="D2768">
            <v>40.234000000000002</v>
          </cell>
        </row>
        <row r="2769">
          <cell r="A2769">
            <v>10.001459000000001</v>
          </cell>
          <cell r="B2769">
            <v>2769</v>
          </cell>
          <cell r="C2769">
            <v>43173.311701388891</v>
          </cell>
          <cell r="D2769">
            <v>40.220999999999997</v>
          </cell>
        </row>
        <row r="2770">
          <cell r="A2770">
            <v>10.001493</v>
          </cell>
          <cell r="B2770">
            <v>2770</v>
          </cell>
          <cell r="C2770">
            <v>43173.311874999999</v>
          </cell>
          <cell r="D2770">
            <v>40.218000000000004</v>
          </cell>
        </row>
        <row r="2771">
          <cell r="A2771">
            <v>10.001476</v>
          </cell>
          <cell r="B2771">
            <v>2771</v>
          </cell>
          <cell r="C2771">
            <v>43173.312060185184</v>
          </cell>
          <cell r="D2771">
            <v>40.228999999999999</v>
          </cell>
        </row>
        <row r="2772">
          <cell r="A2772">
            <v>10.001526</v>
          </cell>
          <cell r="B2772">
            <v>2772</v>
          </cell>
          <cell r="C2772">
            <v>43173.3122337963</v>
          </cell>
          <cell r="D2772">
            <v>40.231000000000002</v>
          </cell>
        </row>
        <row r="2773">
          <cell r="A2773">
            <v>10.001580000000001</v>
          </cell>
          <cell r="B2773">
            <v>2773</v>
          </cell>
          <cell r="C2773">
            <v>43173.312407407408</v>
          </cell>
          <cell r="D2773">
            <v>40.232999999999997</v>
          </cell>
        </row>
        <row r="2774">
          <cell r="A2774">
            <v>10.001378000000001</v>
          </cell>
          <cell r="B2774">
            <v>2774</v>
          </cell>
          <cell r="C2774">
            <v>43173.312581018516</v>
          </cell>
          <cell r="D2774">
            <v>40.223999999999997</v>
          </cell>
        </row>
        <row r="2775">
          <cell r="A2775">
            <v>10.001405</v>
          </cell>
          <cell r="B2775">
            <v>2775</v>
          </cell>
          <cell r="C2775">
            <v>43173.312916666669</v>
          </cell>
          <cell r="D2775">
            <v>40.222999999999999</v>
          </cell>
        </row>
        <row r="2776">
          <cell r="A2776">
            <v>10.001434</v>
          </cell>
          <cell r="B2776">
            <v>2776</v>
          </cell>
          <cell r="C2776">
            <v>43173.313090277778</v>
          </cell>
          <cell r="D2776">
            <v>40.220999999999997</v>
          </cell>
        </row>
        <row r="2777">
          <cell r="A2777">
            <v>10.001459000000001</v>
          </cell>
          <cell r="B2777">
            <v>2777</v>
          </cell>
          <cell r="C2777">
            <v>43173.313263888886</v>
          </cell>
          <cell r="D2777">
            <v>40.222999999999999</v>
          </cell>
        </row>
        <row r="2778">
          <cell r="A2778">
            <v>10.001443</v>
          </cell>
          <cell r="B2778">
            <v>2778</v>
          </cell>
          <cell r="C2778">
            <v>43173.313437500001</v>
          </cell>
          <cell r="D2778">
            <v>40.225999999999999</v>
          </cell>
        </row>
        <row r="2779">
          <cell r="A2779">
            <v>10.001438</v>
          </cell>
          <cell r="B2779">
            <v>2779</v>
          </cell>
          <cell r="C2779">
            <v>43173.313611111109</v>
          </cell>
          <cell r="D2779">
            <v>40.234000000000002</v>
          </cell>
        </row>
        <row r="2780">
          <cell r="A2780">
            <v>10.001441</v>
          </cell>
          <cell r="B2780">
            <v>2780</v>
          </cell>
          <cell r="C2780">
            <v>43173.313784722224</v>
          </cell>
          <cell r="D2780">
            <v>40.231999999999999</v>
          </cell>
        </row>
        <row r="2781">
          <cell r="A2781">
            <v>10.001423000000001</v>
          </cell>
          <cell r="B2781">
            <v>2781</v>
          </cell>
          <cell r="C2781">
            <v>43173.313958333332</v>
          </cell>
          <cell r="D2781">
            <v>40.241999999999997</v>
          </cell>
        </row>
        <row r="2782">
          <cell r="A2782">
            <v>10.001424999999999</v>
          </cell>
          <cell r="B2782">
            <v>2782</v>
          </cell>
          <cell r="C2782">
            <v>43173.314131944448</v>
          </cell>
          <cell r="D2782">
            <v>40.234999999999999</v>
          </cell>
        </row>
        <row r="2783">
          <cell r="A2783">
            <v>10.001419</v>
          </cell>
          <cell r="B2783">
            <v>2783</v>
          </cell>
          <cell r="C2783">
            <v>43173.314305555556</v>
          </cell>
          <cell r="D2783">
            <v>40.234999999999999</v>
          </cell>
        </row>
        <row r="2784">
          <cell r="A2784">
            <v>10.001476</v>
          </cell>
          <cell r="B2784">
            <v>2784</v>
          </cell>
          <cell r="C2784">
            <v>43173.314479166664</v>
          </cell>
          <cell r="D2784">
            <v>40.241999999999997</v>
          </cell>
        </row>
        <row r="2785">
          <cell r="A2785">
            <v>10.001493999999999</v>
          </cell>
          <cell r="B2785">
            <v>2785</v>
          </cell>
          <cell r="C2785">
            <v>43173.314652777779</v>
          </cell>
          <cell r="D2785">
            <v>40.24</v>
          </cell>
        </row>
        <row r="2786">
          <cell r="A2786">
            <v>10.001492000000001</v>
          </cell>
          <cell r="B2786">
            <v>2786</v>
          </cell>
          <cell r="C2786">
            <v>43173.314826388887</v>
          </cell>
          <cell r="D2786">
            <v>40.232999999999997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I11655"/>
  <sheetViews>
    <sheetView tabSelected="1" topLeftCell="D1" workbookViewId="0">
      <selection activeCell="G11" sqref="G11"/>
    </sheetView>
  </sheetViews>
  <sheetFormatPr defaultRowHeight="15"/>
  <cols>
    <col min="1" max="1" width="26.42578125" style="1" customWidth="1"/>
    <col min="2" max="2" width="20.85546875" style="2" customWidth="1"/>
    <col min="3" max="3" width="25.7109375" style="3" customWidth="1"/>
    <col min="4" max="4" width="25.7109375" style="4" customWidth="1"/>
    <col min="5" max="5" width="20.5703125" style="4" customWidth="1"/>
    <col min="6" max="6" width="10.5703125" bestFit="1" customWidth="1"/>
    <col min="7" max="7" width="19.42578125" customWidth="1"/>
  </cols>
  <sheetData>
    <row r="1" spans="1:9">
      <c r="F1" t="s">
        <v>0</v>
      </c>
    </row>
    <row r="2" spans="1:9">
      <c r="A2" s="1">
        <v>10.001402000000001</v>
      </c>
      <c r="B2" s="2">
        <v>2</v>
      </c>
      <c r="C2" s="3">
        <v>43166.719618055555</v>
      </c>
      <c r="D2" s="5">
        <v>41.37</v>
      </c>
      <c r="E2" s="5"/>
      <c r="F2" t="s">
        <v>7</v>
      </c>
    </row>
    <row r="3" spans="1:9">
      <c r="A3" s="1">
        <v>10.001381</v>
      </c>
      <c r="B3" s="2">
        <v>3</v>
      </c>
      <c r="C3" s="3">
        <v>43166.719988425924</v>
      </c>
      <c r="D3" s="5">
        <v>41.374000000000002</v>
      </c>
      <c r="E3" s="5"/>
      <c r="F3" t="s">
        <v>1</v>
      </c>
      <c r="I3" t="s">
        <v>2</v>
      </c>
    </row>
    <row r="4" spans="1:9" ht="15.75" thickBot="1">
      <c r="A4" s="1">
        <v>10.001378000000001</v>
      </c>
      <c r="B4" s="2">
        <v>4</v>
      </c>
      <c r="C4" s="3">
        <v>43166.720370370371</v>
      </c>
      <c r="D4" s="5">
        <v>41.378</v>
      </c>
      <c r="E4" s="5"/>
    </row>
    <row r="5" spans="1:9">
      <c r="A5" s="1">
        <v>10.001355999999999</v>
      </c>
      <c r="B5" s="2">
        <v>5</v>
      </c>
      <c r="C5" s="3">
        <v>43166.72074074074</v>
      </c>
      <c r="D5" s="5">
        <v>41.372</v>
      </c>
      <c r="E5" s="16" t="s">
        <v>9</v>
      </c>
      <c r="F5" s="8" t="s">
        <v>3</v>
      </c>
      <c r="G5" s="9">
        <f>STDEV(A4700:A5300)</f>
        <v>1.3474549655118E-4</v>
      </c>
    </row>
    <row r="6" spans="1:9">
      <c r="A6" s="1">
        <v>10.001341</v>
      </c>
      <c r="B6" s="2">
        <v>6</v>
      </c>
      <c r="C6" s="3">
        <v>43166.721122685187</v>
      </c>
      <c r="D6" s="5">
        <v>41.386000000000003</v>
      </c>
      <c r="E6" s="17"/>
      <c r="F6" s="10" t="s">
        <v>4</v>
      </c>
      <c r="G6" s="11">
        <f>G5/12*1000000</f>
        <v>11.228791379264999</v>
      </c>
    </row>
    <row r="7" spans="1:9">
      <c r="A7" s="1">
        <v>10.001298999999999</v>
      </c>
      <c r="B7" s="2">
        <v>7</v>
      </c>
      <c r="C7" s="3">
        <v>43166.721493055556</v>
      </c>
      <c r="D7" s="5">
        <v>41.389000000000003</v>
      </c>
      <c r="E7" s="17"/>
      <c r="F7" s="10" t="s">
        <v>5</v>
      </c>
      <c r="G7" s="12">
        <f>AVERAGE(A4700,A5300)</f>
        <v>10.0009555</v>
      </c>
    </row>
    <row r="8" spans="1:9">
      <c r="A8" s="1">
        <v>10.001272</v>
      </c>
      <c r="B8" s="2">
        <v>8</v>
      </c>
      <c r="C8" s="3">
        <v>43166.721863425926</v>
      </c>
      <c r="D8" s="5">
        <v>41.38</v>
      </c>
      <c r="E8" s="17"/>
      <c r="F8" s="10"/>
      <c r="G8" s="11"/>
    </row>
    <row r="9" spans="1:9">
      <c r="A9" s="1">
        <v>10.001265999999999</v>
      </c>
      <c r="B9" s="2">
        <v>9</v>
      </c>
      <c r="C9" s="3">
        <v>43166.722245370373</v>
      </c>
      <c r="D9" s="5">
        <v>41.390999999999998</v>
      </c>
      <c r="E9" s="17"/>
      <c r="F9" s="10"/>
      <c r="G9" s="11"/>
    </row>
    <row r="10" spans="1:9">
      <c r="A10" s="1">
        <v>10.001268</v>
      </c>
      <c r="B10" s="2">
        <v>10</v>
      </c>
      <c r="C10" s="3">
        <v>43166.722615740742</v>
      </c>
      <c r="D10" s="5">
        <v>41.396999999999998</v>
      </c>
      <c r="E10" s="17"/>
      <c r="F10" s="10"/>
      <c r="G10" s="11"/>
    </row>
    <row r="11" spans="1:9">
      <c r="A11" s="6">
        <v>10.001284</v>
      </c>
      <c r="B11" s="7">
        <v>11</v>
      </c>
      <c r="C11" s="3">
        <v>43166.722997685189</v>
      </c>
      <c r="D11" s="5">
        <v>41.384999999999998</v>
      </c>
      <c r="E11" s="17"/>
      <c r="F11" s="10" t="s">
        <v>6</v>
      </c>
      <c r="G11" s="13">
        <f>G5*1000</f>
        <v>0.13474549655118001</v>
      </c>
    </row>
    <row r="12" spans="1:9">
      <c r="A12" s="1">
        <v>10.001232999999999</v>
      </c>
      <c r="B12" s="2">
        <v>12</v>
      </c>
      <c r="C12" s="3">
        <v>43166.723368055558</v>
      </c>
      <c r="D12" s="5">
        <v>41.389000000000003</v>
      </c>
      <c r="E12" s="17"/>
      <c r="F12" s="10"/>
      <c r="G12" s="11"/>
    </row>
    <row r="13" spans="1:9" ht="15.75" thickBot="1">
      <c r="A13" s="1">
        <v>10.001212000000001</v>
      </c>
      <c r="B13" s="2">
        <v>13</v>
      </c>
      <c r="C13" s="3">
        <v>43166.723749999997</v>
      </c>
      <c r="D13" s="5">
        <v>41.384999999999998</v>
      </c>
      <c r="E13" s="18"/>
      <c r="F13" s="14"/>
      <c r="G13" s="15" t="s">
        <v>8</v>
      </c>
    </row>
    <row r="14" spans="1:9">
      <c r="A14" s="1">
        <v>10.001185</v>
      </c>
      <c r="B14" s="2">
        <v>14</v>
      </c>
      <c r="C14" s="3">
        <v>43166.724120370367</v>
      </c>
      <c r="D14" s="5">
        <v>41.39</v>
      </c>
      <c r="E14" s="5"/>
    </row>
    <row r="15" spans="1:9">
      <c r="A15" s="1">
        <v>10.001167000000001</v>
      </c>
      <c r="B15" s="2">
        <v>15</v>
      </c>
      <c r="C15" s="3">
        <v>43166.724502314813</v>
      </c>
      <c r="D15" s="5">
        <v>41.393999999999998</v>
      </c>
      <c r="E15" s="5"/>
    </row>
    <row r="16" spans="1:9">
      <c r="A16" s="1">
        <v>10.00116</v>
      </c>
      <c r="B16" s="2">
        <v>16</v>
      </c>
      <c r="C16" s="3">
        <v>43166.724872685183</v>
      </c>
      <c r="D16" s="4">
        <v>41.392000000000003</v>
      </c>
    </row>
    <row r="17" spans="1:5">
      <c r="A17" s="1">
        <v>10.001153</v>
      </c>
      <c r="B17" s="2">
        <v>17</v>
      </c>
      <c r="C17" s="3">
        <v>43166.725254629629</v>
      </c>
      <c r="D17" s="4">
        <v>41.393000000000001</v>
      </c>
    </row>
    <row r="18" spans="1:5">
      <c r="A18" s="1">
        <v>10.001158999999999</v>
      </c>
      <c r="B18" s="2">
        <v>18</v>
      </c>
      <c r="C18" s="3">
        <v>43166.725624999999</v>
      </c>
      <c r="D18" s="4">
        <v>41.411999999999999</v>
      </c>
    </row>
    <row r="19" spans="1:5">
      <c r="A19" s="1">
        <v>10.001125</v>
      </c>
      <c r="B19" s="2">
        <v>19</v>
      </c>
      <c r="C19" s="3">
        <v>43166.726006944446</v>
      </c>
      <c r="D19" s="4">
        <v>41.4</v>
      </c>
    </row>
    <row r="20" spans="1:5">
      <c r="A20" s="1">
        <v>10.001075</v>
      </c>
      <c r="B20" s="2">
        <v>20</v>
      </c>
      <c r="C20" s="3">
        <v>43166.726377314815</v>
      </c>
      <c r="D20" s="4">
        <v>41.408999999999999</v>
      </c>
    </row>
    <row r="21" spans="1:5">
      <c r="A21" s="1">
        <v>10.001277</v>
      </c>
      <c r="B21" s="2">
        <v>21</v>
      </c>
      <c r="C21" s="3">
        <v>43166.726759259262</v>
      </c>
      <c r="D21" s="4">
        <v>41.404000000000003</v>
      </c>
    </row>
    <row r="22" spans="1:5">
      <c r="A22" s="1">
        <v>10.001281000000001</v>
      </c>
      <c r="B22" s="2">
        <v>22</v>
      </c>
      <c r="C22" s="3">
        <v>43166.727129629631</v>
      </c>
      <c r="D22" s="4">
        <v>41.398000000000003</v>
      </c>
    </row>
    <row r="23" spans="1:5">
      <c r="A23" s="1">
        <v>10.001255</v>
      </c>
      <c r="B23" s="2">
        <v>23</v>
      </c>
      <c r="C23" s="3">
        <v>43166.727511574078</v>
      </c>
      <c r="D23" s="4">
        <v>41.408999999999999</v>
      </c>
    </row>
    <row r="24" spans="1:5">
      <c r="A24" s="1">
        <v>10.001255</v>
      </c>
      <c r="B24" s="2">
        <v>24</v>
      </c>
      <c r="C24" s="3">
        <v>43166.727881944447</v>
      </c>
      <c r="D24" s="4">
        <v>41.408000000000001</v>
      </c>
    </row>
    <row r="25" spans="1:5">
      <c r="A25" s="1">
        <v>10.001246999999999</v>
      </c>
      <c r="B25" s="2">
        <v>25</v>
      </c>
      <c r="C25" s="3">
        <v>43166.728252314817</v>
      </c>
      <c r="D25" s="4">
        <v>41.404000000000003</v>
      </c>
    </row>
    <row r="26" spans="1:5">
      <c r="A26" s="1">
        <v>10.001239999999999</v>
      </c>
      <c r="B26" s="2">
        <v>26</v>
      </c>
      <c r="C26" s="3">
        <v>43166.728634259256</v>
      </c>
      <c r="D26" s="4">
        <v>41.417000000000002</v>
      </c>
    </row>
    <row r="27" spans="1:5">
      <c r="A27" s="1">
        <v>10.00121</v>
      </c>
      <c r="B27" s="2">
        <v>27</v>
      </c>
      <c r="C27" s="3">
        <v>43166.729004629633</v>
      </c>
      <c r="D27" s="4">
        <v>41.405999999999999</v>
      </c>
    </row>
    <row r="28" spans="1:5">
      <c r="A28" s="1">
        <v>10.001227</v>
      </c>
      <c r="B28" s="2">
        <v>28</v>
      </c>
      <c r="C28" s="3">
        <v>43166.729386574072</v>
      </c>
      <c r="D28" s="4">
        <v>41.417999999999999</v>
      </c>
    </row>
    <row r="29" spans="1:5">
      <c r="A29" s="1">
        <v>10.001218</v>
      </c>
      <c r="B29" s="2">
        <v>29</v>
      </c>
      <c r="C29" s="3">
        <v>43166.729756944442</v>
      </c>
      <c r="D29" s="4">
        <v>41.404000000000003</v>
      </c>
    </row>
    <row r="30" spans="1:5">
      <c r="A30" s="1">
        <v>10.001218</v>
      </c>
      <c r="B30" s="2">
        <v>30</v>
      </c>
      <c r="C30" s="3">
        <v>43166.730138888888</v>
      </c>
      <c r="D30" s="4">
        <v>41.418999999999997</v>
      </c>
    </row>
    <row r="31" spans="1:5">
      <c r="A31" s="1">
        <v>10.001175</v>
      </c>
      <c r="B31" s="2">
        <v>31</v>
      </c>
      <c r="C31" s="3">
        <v>43166.730856481481</v>
      </c>
      <c r="D31" s="5">
        <v>41.395000000000003</v>
      </c>
      <c r="E31" s="5"/>
    </row>
    <row r="32" spans="1:5">
      <c r="A32" s="1">
        <v>10.001153</v>
      </c>
      <c r="B32" s="2">
        <v>32</v>
      </c>
      <c r="C32" s="3">
        <v>43166.731238425928</v>
      </c>
      <c r="D32" s="4">
        <v>41.401000000000003</v>
      </c>
    </row>
    <row r="33" spans="1:4">
      <c r="A33" s="1">
        <v>10.001150000000001</v>
      </c>
      <c r="B33" s="2">
        <v>33</v>
      </c>
      <c r="C33" s="3">
        <v>43166.731608796297</v>
      </c>
      <c r="D33" s="4">
        <v>41.404000000000003</v>
      </c>
    </row>
    <row r="34" spans="1:4">
      <c r="A34" s="1">
        <v>10.001172</v>
      </c>
      <c r="B34" s="2">
        <v>34</v>
      </c>
      <c r="C34" s="3">
        <v>43166.731990740744</v>
      </c>
      <c r="D34" s="4">
        <v>41.411999999999999</v>
      </c>
    </row>
    <row r="35" spans="1:4">
      <c r="A35" s="1">
        <v>10.001149</v>
      </c>
      <c r="B35" s="2">
        <v>35</v>
      </c>
      <c r="C35" s="3">
        <v>43166.732361111113</v>
      </c>
      <c r="D35" s="4">
        <v>41.41</v>
      </c>
    </row>
    <row r="36" spans="1:4">
      <c r="A36" s="1">
        <v>10.001118999999999</v>
      </c>
      <c r="B36" s="2">
        <v>36</v>
      </c>
      <c r="C36" s="3">
        <v>43166.732743055552</v>
      </c>
      <c r="D36" s="4">
        <v>41.408000000000001</v>
      </c>
    </row>
    <row r="37" spans="1:4">
      <c r="A37" s="1">
        <v>10.001101</v>
      </c>
      <c r="B37" s="2">
        <v>37</v>
      </c>
      <c r="C37" s="3">
        <v>43166.733113425929</v>
      </c>
      <c r="D37" s="4">
        <v>41.417000000000002</v>
      </c>
    </row>
    <row r="38" spans="1:4">
      <c r="A38" s="1">
        <v>10.001087999999999</v>
      </c>
      <c r="B38" s="2">
        <v>38</v>
      </c>
      <c r="C38" s="3">
        <v>43166.733495370368</v>
      </c>
      <c r="D38" s="4">
        <v>41.405999999999999</v>
      </c>
    </row>
    <row r="39" spans="1:4">
      <c r="A39" s="1">
        <v>10.001060000000001</v>
      </c>
      <c r="B39" s="2">
        <v>39</v>
      </c>
      <c r="C39" s="3">
        <v>43166.733865740738</v>
      </c>
      <c r="D39" s="4">
        <v>41.402999999999999</v>
      </c>
    </row>
    <row r="40" spans="1:4">
      <c r="A40" s="1">
        <v>10.001042999999999</v>
      </c>
      <c r="B40" s="2">
        <v>40</v>
      </c>
      <c r="C40" s="3">
        <v>43166.734247685185</v>
      </c>
      <c r="D40" s="4">
        <v>41.4</v>
      </c>
    </row>
    <row r="41" spans="1:4">
      <c r="A41" s="1">
        <v>10.001034000000001</v>
      </c>
      <c r="B41" s="2">
        <v>41</v>
      </c>
      <c r="C41" s="3">
        <v>43166.734618055554</v>
      </c>
      <c r="D41" s="4">
        <v>41.396000000000001</v>
      </c>
    </row>
    <row r="42" spans="1:4">
      <c r="A42" s="1">
        <v>10.001042</v>
      </c>
      <c r="B42" s="2">
        <v>42</v>
      </c>
      <c r="C42" s="3">
        <v>43166.735000000001</v>
      </c>
      <c r="D42" s="4">
        <v>41.398000000000003</v>
      </c>
    </row>
    <row r="43" spans="1:4">
      <c r="A43" s="1">
        <v>10.001013</v>
      </c>
      <c r="B43" s="2">
        <v>43</v>
      </c>
      <c r="C43" s="3">
        <v>43166.735717592594</v>
      </c>
      <c r="D43" s="4">
        <v>41.375</v>
      </c>
    </row>
    <row r="44" spans="1:4">
      <c r="A44" s="1">
        <v>10.001398</v>
      </c>
      <c r="B44" s="2">
        <v>44</v>
      </c>
      <c r="C44" s="3">
        <v>43166.73609953704</v>
      </c>
      <c r="D44" s="4">
        <v>41.37</v>
      </c>
    </row>
    <row r="45" spans="1:4">
      <c r="A45" s="1">
        <v>10.001383000000001</v>
      </c>
      <c r="B45" s="2">
        <v>45</v>
      </c>
      <c r="C45" s="3">
        <v>43166.73646990741</v>
      </c>
      <c r="D45" s="4">
        <v>41.38</v>
      </c>
    </row>
    <row r="46" spans="1:4">
      <c r="A46" s="1">
        <v>10.001369</v>
      </c>
      <c r="B46" s="2">
        <v>46</v>
      </c>
      <c r="C46" s="3">
        <v>43166.736851851849</v>
      </c>
      <c r="D46" s="4">
        <v>41.371000000000002</v>
      </c>
    </row>
    <row r="47" spans="1:4">
      <c r="A47" s="1">
        <v>10.001341999999999</v>
      </c>
      <c r="B47" s="2">
        <v>47</v>
      </c>
      <c r="C47" s="3">
        <v>43166.737222222226</v>
      </c>
      <c r="D47" s="4">
        <v>41.381999999999998</v>
      </c>
    </row>
    <row r="48" spans="1:4">
      <c r="A48" s="1">
        <v>10.001303</v>
      </c>
      <c r="B48" s="2">
        <v>48</v>
      </c>
      <c r="C48" s="3">
        <v>43166.737604166665</v>
      </c>
      <c r="D48" s="4">
        <v>41.366</v>
      </c>
    </row>
    <row r="49" spans="1:4">
      <c r="A49" s="1">
        <v>10.001241</v>
      </c>
      <c r="B49" s="2">
        <v>49</v>
      </c>
      <c r="C49" s="3">
        <v>43166.737974537034</v>
      </c>
      <c r="D49" s="4">
        <v>41.366</v>
      </c>
    </row>
    <row r="50" spans="1:4">
      <c r="A50" s="1">
        <v>10.001192</v>
      </c>
      <c r="B50" s="2">
        <v>50</v>
      </c>
      <c r="C50" s="3">
        <v>43166.738356481481</v>
      </c>
      <c r="D50" s="4">
        <v>41.357999999999997</v>
      </c>
    </row>
    <row r="51" spans="1:4">
      <c r="A51" s="1">
        <v>10.001153</v>
      </c>
      <c r="B51" s="2">
        <v>51</v>
      </c>
      <c r="C51" s="3">
        <v>43166.738726851851</v>
      </c>
      <c r="D51" s="4">
        <v>41.356000000000002</v>
      </c>
    </row>
    <row r="52" spans="1:4">
      <c r="A52" s="1">
        <v>10.001372</v>
      </c>
      <c r="B52" s="2">
        <v>52</v>
      </c>
      <c r="C52" s="3">
        <v>43166.739108796297</v>
      </c>
      <c r="D52" s="4">
        <v>41.351999999999997</v>
      </c>
    </row>
    <row r="53" spans="1:4">
      <c r="A53" s="1">
        <v>10.001336999999999</v>
      </c>
      <c r="B53" s="2">
        <v>53</v>
      </c>
      <c r="C53" s="3">
        <v>43166.739479166667</v>
      </c>
      <c r="D53" s="4">
        <v>41.347000000000001</v>
      </c>
    </row>
    <row r="54" spans="1:4">
      <c r="A54" s="1">
        <v>10.001284</v>
      </c>
      <c r="B54" s="2">
        <v>54</v>
      </c>
      <c r="C54" s="3">
        <v>43166.739861111113</v>
      </c>
      <c r="D54" s="4">
        <v>41.341999999999999</v>
      </c>
    </row>
    <row r="55" spans="1:4">
      <c r="A55" s="1">
        <v>10.001258</v>
      </c>
      <c r="B55" s="2">
        <v>55</v>
      </c>
      <c r="C55" s="3">
        <v>43166.740578703706</v>
      </c>
      <c r="D55" s="4">
        <v>41.322000000000003</v>
      </c>
    </row>
    <row r="56" spans="1:4">
      <c r="A56" s="1">
        <v>10.001239</v>
      </c>
      <c r="B56" s="2">
        <v>56</v>
      </c>
      <c r="C56" s="3">
        <v>43166.740960648145</v>
      </c>
      <c r="D56" s="4">
        <v>41.319000000000003</v>
      </c>
    </row>
    <row r="57" spans="1:4">
      <c r="A57" s="1">
        <v>10.001189</v>
      </c>
      <c r="B57" s="2">
        <v>57</v>
      </c>
      <c r="C57" s="3">
        <v>43166.741331018522</v>
      </c>
      <c r="D57" s="4">
        <v>41.319000000000003</v>
      </c>
    </row>
    <row r="58" spans="1:4">
      <c r="A58" s="1">
        <v>10.001173</v>
      </c>
      <c r="B58" s="2">
        <v>58</v>
      </c>
      <c r="C58" s="3">
        <v>43166.741712962961</v>
      </c>
      <c r="D58" s="4">
        <v>41.317</v>
      </c>
    </row>
    <row r="59" spans="1:4">
      <c r="A59" s="1">
        <v>10.001139999999999</v>
      </c>
      <c r="B59" s="2">
        <v>59</v>
      </c>
      <c r="C59" s="3">
        <v>43166.742083333331</v>
      </c>
      <c r="D59" s="4">
        <v>41.311999999999998</v>
      </c>
    </row>
    <row r="60" spans="1:4">
      <c r="A60" s="1">
        <v>10.001333000000001</v>
      </c>
      <c r="B60" s="2">
        <v>60</v>
      </c>
      <c r="C60" s="3">
        <v>43166.742465277777</v>
      </c>
      <c r="D60" s="4">
        <v>41.313000000000002</v>
      </c>
    </row>
    <row r="61" spans="1:4">
      <c r="A61" s="1">
        <v>10.001294</v>
      </c>
      <c r="B61" s="2">
        <v>61</v>
      </c>
      <c r="C61" s="3">
        <v>43166.742835648147</v>
      </c>
      <c r="D61" s="4">
        <v>41.305</v>
      </c>
    </row>
    <row r="62" spans="1:4">
      <c r="A62" s="1">
        <v>10.001303</v>
      </c>
      <c r="B62" s="2">
        <v>62</v>
      </c>
      <c r="C62" s="3">
        <v>43166.743217592593</v>
      </c>
      <c r="D62" s="4">
        <v>41.295999999999999</v>
      </c>
    </row>
    <row r="63" spans="1:4">
      <c r="A63" s="1">
        <v>10.001264000000001</v>
      </c>
      <c r="B63" s="2">
        <v>63</v>
      </c>
      <c r="C63" s="3">
        <v>43166.743587962963</v>
      </c>
      <c r="D63" s="4">
        <v>41.295999999999999</v>
      </c>
    </row>
    <row r="64" spans="1:4">
      <c r="A64" s="1">
        <v>10.001286</v>
      </c>
      <c r="B64" s="2">
        <v>64</v>
      </c>
      <c r="C64" s="3">
        <v>43166.743969907409</v>
      </c>
      <c r="D64" s="4">
        <v>41.286999999999999</v>
      </c>
    </row>
    <row r="65" spans="1:4">
      <c r="A65" s="1">
        <v>10.001257000000001</v>
      </c>
      <c r="B65" s="2">
        <v>65</v>
      </c>
      <c r="C65" s="3">
        <v>43166.744340277779</v>
      </c>
      <c r="D65" s="4">
        <v>41.277000000000001</v>
      </c>
    </row>
    <row r="66" spans="1:4">
      <c r="A66" s="1">
        <v>10.001246</v>
      </c>
      <c r="B66" s="2">
        <v>66</v>
      </c>
      <c r="C66" s="3">
        <v>43166.744710648149</v>
      </c>
      <c r="D66" s="4">
        <v>41.284999999999997</v>
      </c>
    </row>
    <row r="67" spans="1:4">
      <c r="A67" s="1">
        <v>10.001186000000001</v>
      </c>
      <c r="B67" s="2">
        <v>67</v>
      </c>
      <c r="C67" s="3">
        <v>43166.745439814818</v>
      </c>
      <c r="D67" s="4">
        <v>41.26</v>
      </c>
    </row>
    <row r="68" spans="1:4">
      <c r="A68" s="1">
        <v>10.001189</v>
      </c>
      <c r="B68" s="2">
        <v>68</v>
      </c>
      <c r="C68" s="3">
        <v>43166.745810185188</v>
      </c>
      <c r="D68" s="4">
        <v>41.271000000000001</v>
      </c>
    </row>
    <row r="69" spans="1:4">
      <c r="A69" s="1">
        <v>10.001232</v>
      </c>
      <c r="B69" s="2">
        <v>69</v>
      </c>
      <c r="C69" s="3">
        <v>43166.746192129627</v>
      </c>
      <c r="D69" s="4">
        <v>41.265000000000001</v>
      </c>
    </row>
    <row r="70" spans="1:4">
      <c r="A70" s="1">
        <v>10.001211</v>
      </c>
      <c r="B70" s="2">
        <v>70</v>
      </c>
      <c r="C70" s="3">
        <v>43166.746562499997</v>
      </c>
      <c r="D70" s="4">
        <v>41.268999999999998</v>
      </c>
    </row>
    <row r="71" spans="1:4">
      <c r="A71" s="1">
        <v>10.001222</v>
      </c>
      <c r="B71" s="2">
        <v>71</v>
      </c>
      <c r="C71" s="3">
        <v>43166.746944444443</v>
      </c>
      <c r="D71" s="4">
        <v>41.250999999999998</v>
      </c>
    </row>
    <row r="72" spans="1:4">
      <c r="A72" s="1">
        <v>10.001224000000001</v>
      </c>
      <c r="B72" s="2">
        <v>72</v>
      </c>
      <c r="C72" s="3">
        <v>43166.747314814813</v>
      </c>
      <c r="D72" s="4">
        <v>41.262</v>
      </c>
    </row>
    <row r="73" spans="1:4">
      <c r="A73" s="1">
        <v>10.001229</v>
      </c>
      <c r="B73" s="2">
        <v>73</v>
      </c>
      <c r="C73" s="3">
        <v>43166.747696759259</v>
      </c>
      <c r="D73" s="4">
        <v>41.241999999999997</v>
      </c>
    </row>
    <row r="74" spans="1:4">
      <c r="A74" s="1">
        <v>10.001186000000001</v>
      </c>
      <c r="B74" s="2">
        <v>74</v>
      </c>
      <c r="C74" s="3">
        <v>43166.748067129629</v>
      </c>
      <c r="D74" s="4">
        <v>41.247999999999998</v>
      </c>
    </row>
    <row r="75" spans="1:4">
      <c r="A75" s="1">
        <v>10.001175999999999</v>
      </c>
      <c r="B75" s="2">
        <v>75</v>
      </c>
      <c r="C75" s="3">
        <v>43166.748449074075</v>
      </c>
      <c r="D75" s="4">
        <v>41.247999999999998</v>
      </c>
    </row>
    <row r="76" spans="1:4">
      <c r="A76" s="1">
        <v>10.001174000000001</v>
      </c>
      <c r="B76" s="2">
        <v>76</v>
      </c>
      <c r="C76" s="3">
        <v>43166.748819444445</v>
      </c>
      <c r="D76" s="4">
        <v>41.246000000000002</v>
      </c>
    </row>
    <row r="77" spans="1:4">
      <c r="A77" s="1">
        <v>10.001165</v>
      </c>
      <c r="B77" s="2">
        <v>77</v>
      </c>
      <c r="C77" s="3">
        <v>43166.749201388891</v>
      </c>
      <c r="D77" s="4">
        <v>41.241999999999997</v>
      </c>
    </row>
    <row r="78" spans="1:4">
      <c r="A78" s="1">
        <v>10.001131000000001</v>
      </c>
      <c r="B78" s="2">
        <v>78</v>
      </c>
      <c r="C78" s="3">
        <v>43166.749571759261</v>
      </c>
      <c r="D78" s="4">
        <v>41.243000000000002</v>
      </c>
    </row>
    <row r="79" spans="1:4">
      <c r="A79" s="1">
        <v>10.001144999999999</v>
      </c>
      <c r="B79" s="2">
        <v>79</v>
      </c>
      <c r="C79" s="3">
        <v>43166.750300925924</v>
      </c>
      <c r="D79" s="4">
        <v>41.228000000000002</v>
      </c>
    </row>
    <row r="80" spans="1:4">
      <c r="A80" s="1">
        <v>10.001189</v>
      </c>
      <c r="B80" s="2">
        <v>80</v>
      </c>
      <c r="C80" s="3">
        <v>43166.750671296293</v>
      </c>
      <c r="D80" s="4">
        <v>41.228000000000002</v>
      </c>
    </row>
    <row r="81" spans="1:4">
      <c r="A81" s="1">
        <v>10.001208999999999</v>
      </c>
      <c r="B81" s="2">
        <v>81</v>
      </c>
      <c r="C81" s="3">
        <v>43166.75105324074</v>
      </c>
      <c r="D81" s="4">
        <v>41.231000000000002</v>
      </c>
    </row>
    <row r="82" spans="1:4">
      <c r="A82" s="1">
        <v>10.001213999999999</v>
      </c>
      <c r="B82" s="2">
        <v>82</v>
      </c>
      <c r="C82" s="3">
        <v>43166.751770833333</v>
      </c>
      <c r="D82" s="4">
        <v>41.226999999999997</v>
      </c>
    </row>
    <row r="83" spans="1:4">
      <c r="A83" s="1">
        <v>10.001172</v>
      </c>
      <c r="B83" s="2">
        <v>83</v>
      </c>
      <c r="C83" s="3">
        <v>43166.752152777779</v>
      </c>
      <c r="D83" s="4">
        <v>41.231999999999999</v>
      </c>
    </row>
    <row r="84" spans="1:4">
      <c r="A84" s="1">
        <v>10.001189</v>
      </c>
      <c r="B84" s="2">
        <v>84</v>
      </c>
      <c r="C84" s="3">
        <v>43166.752523148149</v>
      </c>
      <c r="D84" s="4">
        <v>41.228999999999999</v>
      </c>
    </row>
    <row r="85" spans="1:4">
      <c r="A85" s="1">
        <v>10.001201</v>
      </c>
      <c r="B85" s="2">
        <v>85</v>
      </c>
      <c r="C85" s="3">
        <v>43166.752905092595</v>
      </c>
      <c r="D85" s="4">
        <v>41.222000000000001</v>
      </c>
    </row>
    <row r="86" spans="1:4">
      <c r="A86" s="1">
        <v>10.001172</v>
      </c>
      <c r="B86" s="2">
        <v>86</v>
      </c>
      <c r="C86" s="3">
        <v>43166.753275462965</v>
      </c>
      <c r="D86" s="4">
        <v>41.234999999999999</v>
      </c>
    </row>
    <row r="87" spans="1:4">
      <c r="A87" s="1">
        <v>10.001175</v>
      </c>
      <c r="B87" s="2">
        <v>87</v>
      </c>
      <c r="C87" s="3">
        <v>43166.753657407404</v>
      </c>
      <c r="D87" s="4">
        <v>41.228000000000002</v>
      </c>
    </row>
    <row r="88" spans="1:4">
      <c r="A88" s="1">
        <v>10.001156999999999</v>
      </c>
      <c r="B88" s="2">
        <v>88</v>
      </c>
      <c r="C88" s="3">
        <v>43166.754027777781</v>
      </c>
      <c r="D88" s="4">
        <v>41.223999999999997</v>
      </c>
    </row>
    <row r="89" spans="1:4">
      <c r="A89" s="1">
        <v>10.001123</v>
      </c>
      <c r="B89" s="2">
        <v>89</v>
      </c>
      <c r="C89" s="3">
        <v>43166.75440972222</v>
      </c>
      <c r="D89" s="4">
        <v>41.223999999999997</v>
      </c>
    </row>
    <row r="90" spans="1:4">
      <c r="A90" s="1">
        <v>10.001137</v>
      </c>
      <c r="B90" s="2">
        <v>90</v>
      </c>
      <c r="C90" s="3">
        <v>43166.754780092589</v>
      </c>
      <c r="D90" s="4">
        <v>41.220999999999997</v>
      </c>
    </row>
    <row r="91" spans="1:4">
      <c r="A91" s="1">
        <v>10.001327</v>
      </c>
      <c r="B91" s="2">
        <v>91</v>
      </c>
      <c r="C91" s="3">
        <v>43166.755162037036</v>
      </c>
      <c r="D91" s="4">
        <v>41.228000000000002</v>
      </c>
    </row>
    <row r="92" spans="1:4">
      <c r="A92" s="1">
        <v>10.001343</v>
      </c>
      <c r="B92" s="2">
        <v>92</v>
      </c>
      <c r="C92" s="3">
        <v>43166.755532407406</v>
      </c>
      <c r="D92" s="4">
        <v>41.213999999999999</v>
      </c>
    </row>
    <row r="93" spans="1:4">
      <c r="A93" s="1">
        <v>10.001303999999999</v>
      </c>
      <c r="B93" s="2">
        <v>93</v>
      </c>
      <c r="C93" s="3">
        <v>43166.755914351852</v>
      </c>
      <c r="D93" s="4">
        <v>41.220999999999997</v>
      </c>
    </row>
    <row r="94" spans="1:4">
      <c r="A94" s="1">
        <v>10.001326000000001</v>
      </c>
      <c r="B94" s="2">
        <v>94</v>
      </c>
      <c r="C94" s="3">
        <v>43166.756284722222</v>
      </c>
      <c r="D94" s="4">
        <v>41.213000000000001</v>
      </c>
    </row>
    <row r="95" spans="1:4">
      <c r="A95" s="1">
        <v>10.001346</v>
      </c>
      <c r="B95" s="2">
        <v>95</v>
      </c>
      <c r="C95" s="3">
        <v>43166.756666666668</v>
      </c>
      <c r="D95" s="4">
        <v>41.222000000000001</v>
      </c>
    </row>
    <row r="96" spans="1:4">
      <c r="A96" s="1">
        <v>10.001353999999999</v>
      </c>
      <c r="B96" s="2">
        <v>96</v>
      </c>
      <c r="C96" s="3">
        <v>43166.757037037038</v>
      </c>
      <c r="D96" s="4">
        <v>41.216999999999999</v>
      </c>
    </row>
    <row r="97" spans="1:4">
      <c r="A97" s="1">
        <v>10.001378000000001</v>
      </c>
      <c r="B97" s="2">
        <v>97</v>
      </c>
      <c r="C97" s="3">
        <v>43166.757418981484</v>
      </c>
      <c r="D97" s="4">
        <v>41.216999999999999</v>
      </c>
    </row>
    <row r="98" spans="1:4">
      <c r="A98" s="1">
        <v>10.001339</v>
      </c>
      <c r="B98" s="2">
        <v>98</v>
      </c>
      <c r="C98" s="3">
        <v>43166.757789351854</v>
      </c>
      <c r="D98" s="4">
        <v>41.216000000000001</v>
      </c>
    </row>
    <row r="99" spans="1:4">
      <c r="A99" s="1">
        <v>10.001326000000001</v>
      </c>
      <c r="B99" s="2">
        <v>99</v>
      </c>
      <c r="C99" s="3">
        <v>43166.758171296293</v>
      </c>
      <c r="D99" s="4">
        <v>41.210999999999999</v>
      </c>
    </row>
    <row r="100" spans="1:4">
      <c r="A100" s="1">
        <v>10.001334</v>
      </c>
      <c r="B100" s="2">
        <v>100</v>
      </c>
      <c r="C100" s="3">
        <v>43166.75854166667</v>
      </c>
      <c r="D100" s="4">
        <v>41.215000000000003</v>
      </c>
    </row>
    <row r="101" spans="1:4">
      <c r="A101" s="1">
        <v>10.001321000000001</v>
      </c>
      <c r="B101" s="2">
        <v>101</v>
      </c>
      <c r="C101" s="3">
        <v>43166.758923611109</v>
      </c>
      <c r="D101" s="4">
        <v>41.207000000000001</v>
      </c>
    </row>
    <row r="102" spans="1:4">
      <c r="A102" s="1">
        <v>10.001300000000001</v>
      </c>
      <c r="B102" s="2">
        <v>102</v>
      </c>
      <c r="C102" s="3">
        <v>43166.759293981479</v>
      </c>
      <c r="D102" s="4">
        <v>41.201000000000001</v>
      </c>
    </row>
    <row r="103" spans="1:4">
      <c r="A103" s="1">
        <v>10.001291</v>
      </c>
      <c r="B103" s="2">
        <v>103</v>
      </c>
      <c r="C103" s="3">
        <v>43166.760023148148</v>
      </c>
      <c r="D103" s="4">
        <v>41.186</v>
      </c>
    </row>
    <row r="104" spans="1:4">
      <c r="A104" s="1">
        <v>10.001269000000001</v>
      </c>
      <c r="B104" s="2">
        <v>104</v>
      </c>
      <c r="C104" s="3">
        <v>43166.760393518518</v>
      </c>
      <c r="D104" s="4">
        <v>41.195</v>
      </c>
    </row>
    <row r="105" spans="1:4">
      <c r="A105" s="1">
        <v>10.001251999999999</v>
      </c>
      <c r="B105" s="2">
        <v>105</v>
      </c>
      <c r="C105" s="3">
        <v>43166.760775462964</v>
      </c>
      <c r="D105" s="4">
        <v>41.21</v>
      </c>
    </row>
    <row r="106" spans="1:4">
      <c r="A106" s="1">
        <v>10.001186000000001</v>
      </c>
      <c r="B106" s="2">
        <v>106</v>
      </c>
      <c r="C106" s="3">
        <v>43166.761493055557</v>
      </c>
      <c r="D106" s="4">
        <v>41.177999999999997</v>
      </c>
    </row>
    <row r="107" spans="1:4">
      <c r="A107" s="1">
        <v>10.001109</v>
      </c>
      <c r="B107" s="2">
        <v>107</v>
      </c>
      <c r="C107" s="3">
        <v>43166.761874999997</v>
      </c>
      <c r="D107" s="4">
        <v>41.183</v>
      </c>
    </row>
    <row r="108" spans="1:4">
      <c r="A108" s="1">
        <v>10.001068</v>
      </c>
      <c r="B108" s="2">
        <v>108</v>
      </c>
      <c r="C108" s="3">
        <v>43166.762256944443</v>
      </c>
      <c r="D108" s="4">
        <v>41.183999999999997</v>
      </c>
    </row>
    <row r="109" spans="1:4">
      <c r="A109" s="1">
        <v>10.001015000000001</v>
      </c>
      <c r="B109" s="2">
        <v>109</v>
      </c>
      <c r="C109" s="3">
        <v>43166.762627314813</v>
      </c>
      <c r="D109" s="4">
        <v>41.186</v>
      </c>
    </row>
    <row r="110" spans="1:4">
      <c r="A110" s="1">
        <v>10.000999999999999</v>
      </c>
      <c r="B110" s="2">
        <v>110</v>
      </c>
      <c r="C110" s="3">
        <v>43166.763009259259</v>
      </c>
      <c r="D110" s="4">
        <v>41.179000000000002</v>
      </c>
    </row>
    <row r="111" spans="1:4">
      <c r="A111" s="1">
        <v>10.001393999999999</v>
      </c>
      <c r="B111" s="2">
        <v>111</v>
      </c>
      <c r="C111" s="3">
        <v>43166.763379629629</v>
      </c>
      <c r="D111" s="4">
        <v>41.183</v>
      </c>
    </row>
    <row r="112" spans="1:4">
      <c r="A112" s="1">
        <v>10.001372999999999</v>
      </c>
      <c r="B112" s="2">
        <v>112</v>
      </c>
      <c r="C112" s="3">
        <v>43166.763761574075</v>
      </c>
      <c r="D112" s="4">
        <v>41.18</v>
      </c>
    </row>
    <row r="113" spans="1:4">
      <c r="A113" s="1">
        <v>10.001336</v>
      </c>
      <c r="B113" s="2">
        <v>113</v>
      </c>
      <c r="C113" s="3">
        <v>43166.764131944445</v>
      </c>
      <c r="D113" s="4">
        <v>41.162999999999997</v>
      </c>
    </row>
    <row r="114" spans="1:4">
      <c r="A114" s="1">
        <v>10.001321000000001</v>
      </c>
      <c r="B114" s="2">
        <v>114</v>
      </c>
      <c r="C114" s="3">
        <v>43166.764513888891</v>
      </c>
      <c r="D114" s="4">
        <v>41.168999999999997</v>
      </c>
    </row>
    <row r="115" spans="1:4">
      <c r="A115" s="1">
        <v>10.001294</v>
      </c>
      <c r="B115" s="2">
        <v>115</v>
      </c>
      <c r="C115" s="3">
        <v>43166.764884259261</v>
      </c>
      <c r="D115" s="4">
        <v>41.168999999999997</v>
      </c>
    </row>
    <row r="116" spans="1:4">
      <c r="A116" s="1">
        <v>10.001251</v>
      </c>
      <c r="B116" s="2">
        <v>116</v>
      </c>
      <c r="C116" s="3">
        <v>43166.765266203707</v>
      </c>
      <c r="D116" s="4">
        <v>41.168999999999997</v>
      </c>
    </row>
    <row r="117" spans="1:4">
      <c r="A117" s="1">
        <v>10.001182999999999</v>
      </c>
      <c r="B117" s="2">
        <v>117</v>
      </c>
      <c r="C117" s="3">
        <v>43166.765636574077</v>
      </c>
      <c r="D117" s="4">
        <v>41.167000000000002</v>
      </c>
    </row>
    <row r="118" spans="1:4">
      <c r="A118" s="1">
        <v>10.001149</v>
      </c>
      <c r="B118" s="2">
        <v>118</v>
      </c>
      <c r="C118" s="3">
        <v>43166.766018518516</v>
      </c>
      <c r="D118" s="4">
        <v>41.155000000000001</v>
      </c>
    </row>
    <row r="119" spans="1:4">
      <c r="A119" s="1">
        <v>10.001331</v>
      </c>
      <c r="B119" s="2">
        <v>119</v>
      </c>
      <c r="C119" s="3">
        <v>43166.766388888886</v>
      </c>
      <c r="D119" s="4">
        <v>41.164999999999999</v>
      </c>
    </row>
    <row r="120" spans="1:4">
      <c r="A120" s="1">
        <v>10.001307000000001</v>
      </c>
      <c r="B120" s="2">
        <v>120</v>
      </c>
      <c r="C120" s="3">
        <v>43166.766770833332</v>
      </c>
      <c r="D120" s="4">
        <v>41.161000000000001</v>
      </c>
    </row>
    <row r="121" spans="1:4">
      <c r="A121" s="1">
        <v>10.001314000000001</v>
      </c>
      <c r="B121" s="2">
        <v>121</v>
      </c>
      <c r="C121" s="3">
        <v>43166.767141203702</v>
      </c>
      <c r="D121" s="4">
        <v>41.152999999999999</v>
      </c>
    </row>
    <row r="122" spans="1:4">
      <c r="A122" s="1">
        <v>10.001321000000001</v>
      </c>
      <c r="B122" s="2">
        <v>122</v>
      </c>
      <c r="C122" s="3">
        <v>43166.767523148148</v>
      </c>
      <c r="D122" s="4">
        <v>41.14</v>
      </c>
    </row>
    <row r="123" spans="1:4">
      <c r="A123" s="1">
        <v>10.001321000000001</v>
      </c>
      <c r="B123" s="2">
        <v>123</v>
      </c>
      <c r="C123" s="3">
        <v>43166.767893518518</v>
      </c>
      <c r="D123" s="4">
        <v>41.143000000000001</v>
      </c>
    </row>
    <row r="124" spans="1:4">
      <c r="A124" s="1">
        <v>10.001302000000001</v>
      </c>
      <c r="B124" s="2">
        <v>124</v>
      </c>
      <c r="C124" s="3">
        <v>43166.768275462964</v>
      </c>
      <c r="D124" s="4">
        <v>41.137999999999998</v>
      </c>
    </row>
    <row r="125" spans="1:4">
      <c r="A125" s="1">
        <v>10.001343</v>
      </c>
      <c r="B125" s="2">
        <v>125</v>
      </c>
      <c r="C125" s="3">
        <v>43166.768645833334</v>
      </c>
      <c r="D125" s="4">
        <v>41.146999999999998</v>
      </c>
    </row>
    <row r="126" spans="1:4">
      <c r="A126" s="1">
        <v>10.001312</v>
      </c>
      <c r="B126" s="2">
        <v>126</v>
      </c>
      <c r="C126" s="3">
        <v>43166.76902777778</v>
      </c>
      <c r="D126" s="4">
        <v>41.142000000000003</v>
      </c>
    </row>
    <row r="127" spans="1:4">
      <c r="A127" s="1">
        <v>10.001296999999999</v>
      </c>
      <c r="B127" s="2">
        <v>127</v>
      </c>
      <c r="C127" s="3">
        <v>43166.769745370373</v>
      </c>
      <c r="D127" s="4">
        <v>41.12</v>
      </c>
    </row>
    <row r="128" spans="1:4">
      <c r="A128" s="1">
        <v>10.001328000000001</v>
      </c>
      <c r="B128" s="2">
        <v>128</v>
      </c>
      <c r="C128" s="3">
        <v>43166.770127314812</v>
      </c>
      <c r="D128" s="4">
        <v>41.113999999999997</v>
      </c>
    </row>
    <row r="129" spans="1:4">
      <c r="A129" s="1">
        <v>10.001324</v>
      </c>
      <c r="B129" s="2">
        <v>129</v>
      </c>
      <c r="C129" s="3">
        <v>43166.770497685182</v>
      </c>
      <c r="D129" s="4">
        <v>41.116</v>
      </c>
    </row>
    <row r="130" spans="1:4">
      <c r="A130" s="1">
        <v>10.001305</v>
      </c>
      <c r="B130" s="2">
        <v>130</v>
      </c>
      <c r="C130" s="3">
        <v>43166.770879629628</v>
      </c>
      <c r="D130" s="4">
        <v>41.113999999999997</v>
      </c>
    </row>
    <row r="131" spans="1:4">
      <c r="A131" s="1">
        <v>10.001344</v>
      </c>
      <c r="B131" s="2">
        <v>131</v>
      </c>
      <c r="C131" s="3">
        <v>43166.771249999998</v>
      </c>
      <c r="D131" s="4">
        <v>41.122999999999998</v>
      </c>
    </row>
    <row r="132" spans="1:4">
      <c r="A132" s="1">
        <v>10.001331</v>
      </c>
      <c r="B132" s="2">
        <v>132</v>
      </c>
      <c r="C132" s="3">
        <v>43166.771631944444</v>
      </c>
      <c r="D132" s="4">
        <v>41.116</v>
      </c>
    </row>
    <row r="133" spans="1:4">
      <c r="A133" s="1">
        <v>10.001092999999999</v>
      </c>
      <c r="B133" s="2">
        <v>133</v>
      </c>
      <c r="C133" s="3">
        <v>43166.772002314814</v>
      </c>
      <c r="D133" s="4">
        <v>41.125999999999998</v>
      </c>
    </row>
    <row r="134" spans="1:4">
      <c r="A134" s="1">
        <v>10.001082</v>
      </c>
      <c r="B134" s="2">
        <v>134</v>
      </c>
      <c r="C134" s="3">
        <v>43166.77238425926</v>
      </c>
      <c r="D134" s="4">
        <v>41.125999999999998</v>
      </c>
    </row>
    <row r="135" spans="1:4">
      <c r="A135" s="1">
        <v>10.001002</v>
      </c>
      <c r="B135" s="2">
        <v>135</v>
      </c>
      <c r="C135" s="3">
        <v>43166.77275462963</v>
      </c>
      <c r="D135" s="4">
        <v>41.11</v>
      </c>
    </row>
    <row r="136" spans="1:4">
      <c r="A136" s="1">
        <v>10.001255</v>
      </c>
      <c r="B136" s="2">
        <v>136</v>
      </c>
      <c r="C136" s="3">
        <v>43166.773136574076</v>
      </c>
      <c r="D136" s="4">
        <v>41.121000000000002</v>
      </c>
    </row>
    <row r="137" spans="1:4">
      <c r="A137" s="1">
        <v>10.001156999999999</v>
      </c>
      <c r="B137" s="2">
        <v>137</v>
      </c>
      <c r="C137" s="3">
        <v>43166.773506944446</v>
      </c>
      <c r="D137" s="4">
        <v>41.11</v>
      </c>
    </row>
    <row r="138" spans="1:4">
      <c r="A138" s="1">
        <v>10.001078</v>
      </c>
      <c r="B138" s="2">
        <v>138</v>
      </c>
      <c r="C138" s="3">
        <v>43166.773888888885</v>
      </c>
      <c r="D138" s="4">
        <v>41.106999999999999</v>
      </c>
    </row>
    <row r="139" spans="1:4">
      <c r="A139" s="1">
        <v>10.000984000000001</v>
      </c>
      <c r="B139" s="2">
        <v>139</v>
      </c>
      <c r="C139" s="3">
        <v>43166.774606481478</v>
      </c>
      <c r="D139" s="4">
        <v>41.098999999999997</v>
      </c>
    </row>
    <row r="140" spans="1:4">
      <c r="A140" s="1">
        <v>10.001054999999999</v>
      </c>
      <c r="B140" s="2">
        <v>140</v>
      </c>
      <c r="C140" s="3">
        <v>43166.774988425925</v>
      </c>
      <c r="D140" s="4">
        <v>41.107999999999997</v>
      </c>
    </row>
    <row r="141" spans="1:4">
      <c r="A141" s="1">
        <v>10.000988</v>
      </c>
      <c r="B141" s="2">
        <v>141</v>
      </c>
      <c r="C141" s="3">
        <v>43166.775358796294</v>
      </c>
      <c r="D141" s="4">
        <v>41.11</v>
      </c>
    </row>
    <row r="142" spans="1:4">
      <c r="A142" s="1">
        <v>10.000893</v>
      </c>
      <c r="B142" s="2">
        <v>142</v>
      </c>
      <c r="C142" s="3">
        <v>43166.776087962964</v>
      </c>
      <c r="D142" s="4">
        <v>41.097000000000001</v>
      </c>
    </row>
    <row r="143" spans="1:4">
      <c r="A143" s="1">
        <v>10.001182999999999</v>
      </c>
      <c r="B143" s="2">
        <v>143</v>
      </c>
      <c r="C143" s="3">
        <v>43166.776458333334</v>
      </c>
      <c r="D143" s="4">
        <v>41.110999999999997</v>
      </c>
    </row>
    <row r="144" spans="1:4">
      <c r="A144" s="1">
        <v>10.001165</v>
      </c>
      <c r="B144" s="2">
        <v>144</v>
      </c>
      <c r="C144" s="3">
        <v>43166.77684027778</v>
      </c>
      <c r="D144" s="4">
        <v>41.104999999999997</v>
      </c>
    </row>
    <row r="145" spans="1:4">
      <c r="A145" s="1">
        <v>10.001014</v>
      </c>
      <c r="B145" s="2">
        <v>145</v>
      </c>
      <c r="C145" s="3">
        <v>43166.77721064815</v>
      </c>
      <c r="D145" s="4">
        <v>41.107999999999997</v>
      </c>
    </row>
    <row r="146" spans="1:4">
      <c r="A146" s="1">
        <v>10.001137</v>
      </c>
      <c r="B146" s="2">
        <v>146</v>
      </c>
      <c r="C146" s="3">
        <v>43166.777592592596</v>
      </c>
      <c r="D146" s="4">
        <v>41.112000000000002</v>
      </c>
    </row>
    <row r="147" spans="1:4">
      <c r="A147" s="1">
        <v>10.00094</v>
      </c>
      <c r="B147" s="2">
        <v>147</v>
      </c>
      <c r="C147" s="3">
        <v>43166.777962962966</v>
      </c>
      <c r="D147" s="4">
        <v>41.095999999999997</v>
      </c>
    </row>
    <row r="148" spans="1:4">
      <c r="A148" s="1">
        <v>10.001205000000001</v>
      </c>
      <c r="B148" s="2">
        <v>148</v>
      </c>
      <c r="C148" s="3">
        <v>43166.778344907405</v>
      </c>
      <c r="D148" s="4">
        <v>41.11</v>
      </c>
    </row>
    <row r="149" spans="1:4">
      <c r="A149" s="1">
        <v>10.001246</v>
      </c>
      <c r="B149" s="2">
        <v>149</v>
      </c>
      <c r="C149" s="3">
        <v>43166.778715277775</v>
      </c>
      <c r="D149" s="4">
        <v>41.103999999999999</v>
      </c>
    </row>
    <row r="150" spans="1:4">
      <c r="A150" s="1">
        <v>10.001243000000001</v>
      </c>
      <c r="B150" s="2">
        <v>150</v>
      </c>
      <c r="C150" s="3">
        <v>43166.779097222221</v>
      </c>
      <c r="D150" s="4">
        <v>41.106000000000002</v>
      </c>
    </row>
    <row r="151" spans="1:4">
      <c r="A151" s="1">
        <v>10.001068</v>
      </c>
      <c r="B151" s="2">
        <v>151</v>
      </c>
      <c r="C151" s="3">
        <v>43166.779467592591</v>
      </c>
      <c r="D151" s="4">
        <v>41.09</v>
      </c>
    </row>
    <row r="152" spans="1:4">
      <c r="A152" s="1">
        <v>10.001288000000001</v>
      </c>
      <c r="B152" s="2">
        <v>152</v>
      </c>
      <c r="C152" s="3">
        <v>43166.779849537037</v>
      </c>
      <c r="D152" s="4">
        <v>41.097000000000001</v>
      </c>
    </row>
    <row r="153" spans="1:4">
      <c r="A153" s="1">
        <v>10.001314000000001</v>
      </c>
      <c r="B153" s="2">
        <v>153</v>
      </c>
      <c r="C153" s="3">
        <v>43166.780219907407</v>
      </c>
      <c r="D153" s="4">
        <v>41.091000000000001</v>
      </c>
    </row>
    <row r="154" spans="1:4">
      <c r="A154" s="1">
        <v>10.001312</v>
      </c>
      <c r="B154" s="2">
        <v>154</v>
      </c>
      <c r="C154" s="3">
        <v>43166.780590277776</v>
      </c>
      <c r="D154" s="4">
        <v>41.081000000000003</v>
      </c>
    </row>
    <row r="155" spans="1:4">
      <c r="A155" s="1">
        <v>10.001182</v>
      </c>
      <c r="B155" s="2">
        <v>155</v>
      </c>
      <c r="C155" s="3">
        <v>43166.780972222223</v>
      </c>
      <c r="D155" s="4">
        <v>41.094000000000001</v>
      </c>
    </row>
    <row r="156" spans="1:4">
      <c r="A156" s="1">
        <v>10.001061</v>
      </c>
      <c r="B156" s="2">
        <v>156</v>
      </c>
      <c r="C156" s="3">
        <v>43166.781342592592</v>
      </c>
      <c r="D156" s="4">
        <v>41.088000000000001</v>
      </c>
    </row>
    <row r="157" spans="1:4">
      <c r="A157" s="1">
        <v>10.001056999999999</v>
      </c>
      <c r="B157" s="2">
        <v>157</v>
      </c>
      <c r="C157" s="3">
        <v>43166.781724537039</v>
      </c>
      <c r="D157" s="4">
        <v>41.082000000000001</v>
      </c>
    </row>
    <row r="158" spans="1:4">
      <c r="A158" s="1">
        <v>10.001128</v>
      </c>
      <c r="B158" s="2">
        <v>158</v>
      </c>
      <c r="C158" s="3">
        <v>43166.782094907408</v>
      </c>
      <c r="D158" s="4">
        <v>41.085999999999999</v>
      </c>
    </row>
    <row r="159" spans="1:4">
      <c r="A159" s="1">
        <v>10.001079000000001</v>
      </c>
      <c r="B159" s="2">
        <v>159</v>
      </c>
      <c r="C159" s="3">
        <v>43166.782476851855</v>
      </c>
      <c r="D159" s="4">
        <v>41.082000000000001</v>
      </c>
    </row>
    <row r="160" spans="1:4">
      <c r="A160" s="1">
        <v>10.001068999999999</v>
      </c>
      <c r="B160" s="2">
        <v>160</v>
      </c>
      <c r="C160" s="3">
        <v>43166.782847222225</v>
      </c>
      <c r="D160" s="4">
        <v>41.073999999999998</v>
      </c>
    </row>
    <row r="161" spans="1:4">
      <c r="A161" s="1">
        <v>10.001443</v>
      </c>
      <c r="B161" s="2">
        <v>161</v>
      </c>
      <c r="C161" s="3">
        <v>43166.783229166664</v>
      </c>
      <c r="D161" s="4">
        <v>41.076999999999998</v>
      </c>
    </row>
    <row r="162" spans="1:4">
      <c r="A162" s="1">
        <v>10.001424999999999</v>
      </c>
      <c r="B162" s="2">
        <v>162</v>
      </c>
      <c r="C162" s="3">
        <v>43166.783599537041</v>
      </c>
      <c r="D162" s="4">
        <v>41.075000000000003</v>
      </c>
    </row>
    <row r="163" spans="1:4">
      <c r="A163" s="1">
        <v>10.001344</v>
      </c>
      <c r="B163" s="2">
        <v>163</v>
      </c>
      <c r="C163" s="3">
        <v>43166.78398148148</v>
      </c>
      <c r="D163" s="4">
        <v>41.063000000000002</v>
      </c>
    </row>
    <row r="164" spans="1:4">
      <c r="A164" s="1">
        <v>10.001298999999999</v>
      </c>
      <c r="B164" s="2">
        <v>164</v>
      </c>
      <c r="C164" s="3">
        <v>43166.784351851849</v>
      </c>
      <c r="D164" s="4">
        <v>41.067</v>
      </c>
    </row>
    <row r="165" spans="1:4">
      <c r="A165" s="1">
        <v>10.001294</v>
      </c>
      <c r="B165" s="2">
        <v>165</v>
      </c>
      <c r="C165" s="3">
        <v>43166.784733796296</v>
      </c>
      <c r="D165" s="4">
        <v>41.057000000000002</v>
      </c>
    </row>
    <row r="166" spans="1:4">
      <c r="A166" s="1">
        <v>10.001289</v>
      </c>
      <c r="B166" s="2">
        <v>166</v>
      </c>
      <c r="C166" s="3">
        <v>43166.785104166665</v>
      </c>
      <c r="D166" s="4">
        <v>41.058999999999997</v>
      </c>
    </row>
    <row r="167" spans="1:4">
      <c r="A167" s="1">
        <v>10.001265999999999</v>
      </c>
      <c r="B167" s="2">
        <v>167</v>
      </c>
      <c r="C167" s="3">
        <v>43166.785486111112</v>
      </c>
      <c r="D167" s="4">
        <v>41.058999999999997</v>
      </c>
    </row>
    <row r="168" spans="1:4">
      <c r="A168" s="1">
        <v>10.001213999999999</v>
      </c>
      <c r="B168" s="2">
        <v>168</v>
      </c>
      <c r="C168" s="3">
        <v>43166.785856481481</v>
      </c>
      <c r="D168" s="4">
        <v>41.061999999999998</v>
      </c>
    </row>
    <row r="169" spans="1:4">
      <c r="A169" s="1">
        <v>10.001287</v>
      </c>
      <c r="B169" s="2">
        <v>169</v>
      </c>
      <c r="C169" s="3">
        <v>43166.786238425928</v>
      </c>
      <c r="D169" s="4">
        <v>41.057000000000002</v>
      </c>
    </row>
    <row r="170" spans="1:4">
      <c r="A170" s="1">
        <v>10.001289</v>
      </c>
      <c r="B170" s="2">
        <v>170</v>
      </c>
      <c r="C170" s="3">
        <v>43166.786608796298</v>
      </c>
      <c r="D170" s="4">
        <v>41.046999999999997</v>
      </c>
    </row>
    <row r="171" spans="1:4">
      <c r="A171" s="1">
        <v>10.00128</v>
      </c>
      <c r="B171" s="2">
        <v>171</v>
      </c>
      <c r="C171" s="3">
        <v>43166.786990740744</v>
      </c>
      <c r="D171" s="4">
        <v>41.055999999999997</v>
      </c>
    </row>
    <row r="172" spans="1:4">
      <c r="A172" s="1">
        <v>10.00127</v>
      </c>
      <c r="B172" s="2">
        <v>172</v>
      </c>
      <c r="C172" s="3">
        <v>43166.787361111114</v>
      </c>
      <c r="D172" s="4">
        <v>41.058999999999997</v>
      </c>
    </row>
    <row r="173" spans="1:4">
      <c r="A173" s="1">
        <v>10.001231000000001</v>
      </c>
      <c r="B173" s="2">
        <v>173</v>
      </c>
      <c r="C173" s="3">
        <v>43166.788078703707</v>
      </c>
      <c r="D173" s="4">
        <v>41.027999999999999</v>
      </c>
    </row>
    <row r="174" spans="1:4">
      <c r="A174" s="1">
        <v>10.001106</v>
      </c>
      <c r="B174" s="2">
        <v>174</v>
      </c>
      <c r="C174" s="3">
        <v>43166.788460648146</v>
      </c>
      <c r="D174" s="4">
        <v>41.039000000000001</v>
      </c>
    </row>
    <row r="175" spans="1:4">
      <c r="A175" s="1">
        <v>10.001113999999999</v>
      </c>
      <c r="B175" s="2">
        <v>175</v>
      </c>
      <c r="C175" s="3">
        <v>43166.788831018515</v>
      </c>
      <c r="D175" s="4">
        <v>41.036999999999999</v>
      </c>
    </row>
    <row r="176" spans="1:4">
      <c r="A176" s="1">
        <v>10.001122000000001</v>
      </c>
      <c r="B176" s="2">
        <v>176</v>
      </c>
      <c r="C176" s="3">
        <v>43166.789212962962</v>
      </c>
      <c r="D176" s="4">
        <v>41.034999999999997</v>
      </c>
    </row>
    <row r="177" spans="1:4">
      <c r="A177" s="1">
        <v>10.001141000000001</v>
      </c>
      <c r="B177" s="2">
        <v>177</v>
      </c>
      <c r="C177" s="3">
        <v>43166.789583333331</v>
      </c>
      <c r="D177" s="4">
        <v>41.036000000000001</v>
      </c>
    </row>
    <row r="178" spans="1:4">
      <c r="A178" s="1">
        <v>10.001163</v>
      </c>
      <c r="B178" s="2">
        <v>178</v>
      </c>
      <c r="C178" s="3">
        <v>43166.789965277778</v>
      </c>
      <c r="D178" s="4">
        <v>41.024000000000001</v>
      </c>
    </row>
    <row r="179" spans="1:4">
      <c r="A179" s="1">
        <v>10.001116</v>
      </c>
      <c r="B179" s="2">
        <v>179</v>
      </c>
      <c r="C179" s="3">
        <v>43166.790335648147</v>
      </c>
      <c r="D179" s="4">
        <v>41.040999999999997</v>
      </c>
    </row>
    <row r="180" spans="1:4">
      <c r="A180" s="1">
        <v>10.001091000000001</v>
      </c>
      <c r="B180" s="2">
        <v>180</v>
      </c>
      <c r="C180" s="3">
        <v>43166.790717592594</v>
      </c>
      <c r="D180" s="4">
        <v>41.024999999999999</v>
      </c>
    </row>
    <row r="181" spans="1:4">
      <c r="A181" s="1">
        <v>10.001075999999999</v>
      </c>
      <c r="B181" s="2">
        <v>181</v>
      </c>
      <c r="C181" s="3">
        <v>43166.791087962964</v>
      </c>
      <c r="D181" s="4">
        <v>41.031999999999996</v>
      </c>
    </row>
    <row r="182" spans="1:4">
      <c r="A182" s="1">
        <v>10.001022000000001</v>
      </c>
      <c r="B182" s="2">
        <v>182</v>
      </c>
      <c r="C182" s="3">
        <v>43166.79146990741</v>
      </c>
      <c r="D182" s="4">
        <v>41.027000000000001</v>
      </c>
    </row>
    <row r="183" spans="1:4">
      <c r="A183" s="1">
        <v>10.001173</v>
      </c>
      <c r="B183" s="2">
        <v>183</v>
      </c>
      <c r="C183" s="3">
        <v>43166.79184027778</v>
      </c>
      <c r="D183" s="4">
        <v>41.017000000000003</v>
      </c>
    </row>
    <row r="184" spans="1:4">
      <c r="A184" s="1">
        <v>10.001023999999999</v>
      </c>
      <c r="B184" s="2">
        <v>184</v>
      </c>
      <c r="C184" s="3">
        <v>43166.792222222219</v>
      </c>
      <c r="D184" s="4">
        <v>41.021999999999998</v>
      </c>
    </row>
    <row r="185" spans="1:4">
      <c r="A185" s="1">
        <v>10.001345000000001</v>
      </c>
      <c r="B185" s="2">
        <v>185</v>
      </c>
      <c r="C185" s="3">
        <v>43166.792592592596</v>
      </c>
      <c r="D185" s="4">
        <v>41.02</v>
      </c>
    </row>
    <row r="186" spans="1:4">
      <c r="A186" s="1">
        <v>10.00127</v>
      </c>
      <c r="B186" s="2">
        <v>186</v>
      </c>
      <c r="C186" s="3">
        <v>43166.792974537035</v>
      </c>
      <c r="D186" s="4">
        <v>41.018000000000001</v>
      </c>
    </row>
    <row r="187" spans="1:4">
      <c r="A187" s="1">
        <v>10.001104</v>
      </c>
      <c r="B187" s="2">
        <v>187</v>
      </c>
      <c r="C187" s="3">
        <v>43166.793344907404</v>
      </c>
      <c r="D187" s="4">
        <v>41.023000000000003</v>
      </c>
    </row>
    <row r="188" spans="1:4">
      <c r="A188" s="1">
        <v>10.001049999999999</v>
      </c>
      <c r="B188" s="2">
        <v>188</v>
      </c>
      <c r="C188" s="3">
        <v>43166.793726851851</v>
      </c>
      <c r="D188" s="4">
        <v>41.024999999999999</v>
      </c>
    </row>
    <row r="189" spans="1:4">
      <c r="A189" s="1">
        <v>10.001204</v>
      </c>
      <c r="B189" s="2">
        <v>189</v>
      </c>
      <c r="C189" s="3">
        <v>43166.79409722222</v>
      </c>
      <c r="D189" s="4">
        <v>41.034999999999997</v>
      </c>
    </row>
    <row r="190" spans="1:4">
      <c r="A190" s="1">
        <v>10.001150000000001</v>
      </c>
      <c r="B190" s="2">
        <v>190</v>
      </c>
      <c r="C190" s="3">
        <v>43166.794479166667</v>
      </c>
      <c r="D190" s="4">
        <v>41.023000000000003</v>
      </c>
    </row>
    <row r="191" spans="1:4">
      <c r="A191" s="1">
        <v>10.001199</v>
      </c>
      <c r="B191" s="2">
        <v>191</v>
      </c>
      <c r="C191" s="3">
        <v>43166.794849537036</v>
      </c>
      <c r="D191" s="4">
        <v>41.024000000000001</v>
      </c>
    </row>
    <row r="192" spans="1:4">
      <c r="A192" s="1">
        <v>10.001231000000001</v>
      </c>
      <c r="B192" s="2">
        <v>192</v>
      </c>
      <c r="C192" s="3">
        <v>43166.795231481483</v>
      </c>
      <c r="D192" s="4">
        <v>41.024000000000001</v>
      </c>
    </row>
    <row r="193" spans="1:4">
      <c r="A193" s="1">
        <v>10.001269000000001</v>
      </c>
      <c r="B193" s="2">
        <v>193</v>
      </c>
      <c r="C193" s="3">
        <v>43166.795601851853</v>
      </c>
      <c r="D193" s="4">
        <v>41.024999999999999</v>
      </c>
    </row>
    <row r="194" spans="1:4">
      <c r="A194" s="1">
        <v>10.001153</v>
      </c>
      <c r="B194" s="2">
        <v>194</v>
      </c>
      <c r="C194" s="3">
        <v>43166.795983796299</v>
      </c>
      <c r="D194" s="4">
        <v>41.024000000000001</v>
      </c>
    </row>
    <row r="195" spans="1:4">
      <c r="A195" s="1">
        <v>10.001064</v>
      </c>
      <c r="B195" s="2">
        <v>195</v>
      </c>
      <c r="C195" s="3">
        <v>43166.796354166669</v>
      </c>
      <c r="D195" s="4">
        <v>41.014000000000003</v>
      </c>
    </row>
    <row r="196" spans="1:4">
      <c r="A196" s="1">
        <v>10.001033</v>
      </c>
      <c r="B196" s="2">
        <v>196</v>
      </c>
      <c r="C196" s="3">
        <v>43166.796736111108</v>
      </c>
      <c r="D196" s="4">
        <v>41.042000000000002</v>
      </c>
    </row>
    <row r="197" spans="1:4">
      <c r="A197" s="1">
        <v>10.001071</v>
      </c>
      <c r="B197" s="2">
        <v>197</v>
      </c>
      <c r="C197" s="3">
        <v>43166.797106481485</v>
      </c>
      <c r="D197" s="4">
        <v>41.039000000000001</v>
      </c>
    </row>
    <row r="198" spans="1:4">
      <c r="A198" s="1">
        <v>10.001115</v>
      </c>
      <c r="B198" s="2">
        <v>198</v>
      </c>
      <c r="C198" s="3">
        <v>43166.797488425924</v>
      </c>
      <c r="D198" s="4">
        <v>41.039000000000001</v>
      </c>
    </row>
    <row r="199" spans="1:4">
      <c r="A199" s="1">
        <v>10.001053000000001</v>
      </c>
      <c r="B199" s="2">
        <v>199</v>
      </c>
      <c r="C199" s="3">
        <v>43166.797858796293</v>
      </c>
      <c r="D199" s="4">
        <v>41.045000000000002</v>
      </c>
    </row>
    <row r="200" spans="1:4">
      <c r="A200" s="1">
        <v>10.001227999999999</v>
      </c>
      <c r="B200" s="2">
        <v>200</v>
      </c>
      <c r="C200" s="3">
        <v>43166.79824074074</v>
      </c>
      <c r="D200" s="4">
        <v>41.040999999999997</v>
      </c>
    </row>
    <row r="201" spans="1:4">
      <c r="A201" s="1">
        <v>10.001261</v>
      </c>
      <c r="B201" s="2">
        <v>201</v>
      </c>
      <c r="C201" s="3">
        <v>43166.798611111109</v>
      </c>
      <c r="D201" s="4">
        <v>41.046999999999997</v>
      </c>
    </row>
    <row r="202" spans="1:4">
      <c r="A202" s="1">
        <v>10.001232999999999</v>
      </c>
      <c r="B202" s="2">
        <v>202</v>
      </c>
      <c r="C202" s="3">
        <v>43166.798993055556</v>
      </c>
      <c r="D202" s="4">
        <v>41.040999999999997</v>
      </c>
    </row>
    <row r="203" spans="1:4">
      <c r="A203" s="1">
        <v>10.001111999999999</v>
      </c>
      <c r="B203" s="2">
        <v>203</v>
      </c>
      <c r="C203" s="3">
        <v>43166.799710648149</v>
      </c>
      <c r="D203" s="4">
        <v>41.036000000000001</v>
      </c>
    </row>
    <row r="204" spans="1:4">
      <c r="A204" s="1">
        <v>10.001122000000001</v>
      </c>
      <c r="B204" s="2">
        <v>204</v>
      </c>
      <c r="C204" s="3">
        <v>43166.800092592595</v>
      </c>
      <c r="D204" s="4">
        <v>41.058</v>
      </c>
    </row>
    <row r="205" spans="1:4">
      <c r="A205" s="1">
        <v>10.001086000000001</v>
      </c>
      <c r="B205" s="2">
        <v>205</v>
      </c>
      <c r="C205" s="3">
        <v>43166.800462962965</v>
      </c>
      <c r="D205" s="4">
        <v>41.046999999999997</v>
      </c>
    </row>
    <row r="206" spans="1:4">
      <c r="A206" s="1">
        <v>10.001227999999999</v>
      </c>
      <c r="B206" s="2">
        <v>206</v>
      </c>
      <c r="C206" s="3">
        <v>43166.800833333335</v>
      </c>
      <c r="D206" s="4">
        <v>41.055</v>
      </c>
    </row>
    <row r="207" spans="1:4">
      <c r="A207" s="1">
        <v>10.001301</v>
      </c>
      <c r="B207" s="2">
        <v>207</v>
      </c>
      <c r="C207" s="3">
        <v>43166.801215277781</v>
      </c>
      <c r="D207" s="4">
        <v>41.064999999999998</v>
      </c>
    </row>
    <row r="208" spans="1:4">
      <c r="A208" s="1">
        <v>10.001469</v>
      </c>
      <c r="B208" s="2">
        <v>208</v>
      </c>
      <c r="C208" s="3">
        <v>43166.801585648151</v>
      </c>
      <c r="D208" s="4">
        <v>41.075000000000003</v>
      </c>
    </row>
    <row r="209" spans="1:4">
      <c r="A209" s="1">
        <v>10.001500999999999</v>
      </c>
      <c r="B209" s="2">
        <v>209</v>
      </c>
      <c r="C209" s="3">
        <v>43166.80196759259</v>
      </c>
      <c r="D209" s="4">
        <v>41.079000000000001</v>
      </c>
    </row>
    <row r="210" spans="1:4">
      <c r="A210" s="1">
        <v>10.001139999999999</v>
      </c>
      <c r="B210" s="2">
        <v>210</v>
      </c>
      <c r="C210" s="3">
        <v>43166.802337962959</v>
      </c>
      <c r="D210" s="4">
        <v>41.072000000000003</v>
      </c>
    </row>
    <row r="211" spans="1:4">
      <c r="A211" s="1">
        <v>10.001030999999999</v>
      </c>
      <c r="B211" s="2">
        <v>211</v>
      </c>
      <c r="C211" s="3">
        <v>43166.802719907406</v>
      </c>
      <c r="D211" s="4">
        <v>41.073999999999998</v>
      </c>
    </row>
    <row r="212" spans="1:4">
      <c r="A212" s="1">
        <v>10.001004</v>
      </c>
      <c r="B212" s="2">
        <v>212</v>
      </c>
      <c r="C212" s="3">
        <v>43166.803090277775</v>
      </c>
      <c r="D212" s="4">
        <v>41.085999999999999</v>
      </c>
    </row>
    <row r="213" spans="1:4">
      <c r="A213" s="1">
        <v>10.001066</v>
      </c>
      <c r="B213" s="2">
        <v>213</v>
      </c>
      <c r="C213" s="3">
        <v>43166.803472222222</v>
      </c>
      <c r="D213" s="4">
        <v>41.084000000000003</v>
      </c>
    </row>
    <row r="214" spans="1:4">
      <c r="A214" s="1">
        <v>10.001054999999999</v>
      </c>
      <c r="B214" s="2">
        <v>214</v>
      </c>
      <c r="C214" s="3">
        <v>43166.803842592592</v>
      </c>
      <c r="D214" s="4">
        <v>41.084000000000003</v>
      </c>
    </row>
    <row r="215" spans="1:4">
      <c r="A215" s="1">
        <v>10.001099999999999</v>
      </c>
      <c r="B215" s="2">
        <v>215</v>
      </c>
      <c r="C215" s="3">
        <v>43166.804224537038</v>
      </c>
      <c r="D215" s="4">
        <v>41.085999999999999</v>
      </c>
    </row>
    <row r="216" spans="1:4">
      <c r="A216" s="1">
        <v>10.001175999999999</v>
      </c>
      <c r="B216" s="2">
        <v>216</v>
      </c>
      <c r="C216" s="3">
        <v>43166.804594907408</v>
      </c>
      <c r="D216" s="4">
        <v>41.088999999999999</v>
      </c>
    </row>
    <row r="217" spans="1:4">
      <c r="A217" s="1">
        <v>10.000997999999999</v>
      </c>
      <c r="B217" s="2">
        <v>217</v>
      </c>
      <c r="C217" s="3">
        <v>43166.804976851854</v>
      </c>
      <c r="D217" s="4">
        <v>41.091000000000001</v>
      </c>
    </row>
    <row r="218" spans="1:4">
      <c r="A218" s="1">
        <v>10.001003000000001</v>
      </c>
      <c r="B218" s="2">
        <v>218</v>
      </c>
      <c r="C218" s="3">
        <v>43166.805347222224</v>
      </c>
      <c r="D218" s="4">
        <v>41.093000000000004</v>
      </c>
    </row>
    <row r="219" spans="1:4">
      <c r="A219" s="1">
        <v>10.001135</v>
      </c>
      <c r="B219" s="2">
        <v>219</v>
      </c>
      <c r="C219" s="3">
        <v>43166.80572916667</v>
      </c>
      <c r="D219" s="4">
        <v>41.091000000000001</v>
      </c>
    </row>
    <row r="220" spans="1:4">
      <c r="A220" s="1">
        <v>10.001134</v>
      </c>
      <c r="B220" s="2">
        <v>220</v>
      </c>
      <c r="C220" s="3">
        <v>43166.80609953704</v>
      </c>
      <c r="D220" s="4">
        <v>41.095999999999997</v>
      </c>
    </row>
    <row r="221" spans="1:4">
      <c r="A221" s="1">
        <v>10.001175999999999</v>
      </c>
      <c r="B221" s="2">
        <v>221</v>
      </c>
      <c r="C221" s="3">
        <v>43166.806481481479</v>
      </c>
      <c r="D221" s="4">
        <v>41.097000000000001</v>
      </c>
    </row>
    <row r="222" spans="1:4">
      <c r="A222" s="1">
        <v>10.001118</v>
      </c>
      <c r="B222" s="2">
        <v>222</v>
      </c>
      <c r="C222" s="3">
        <v>43166.806828703702</v>
      </c>
      <c r="D222" s="4">
        <v>41.094999999999999</v>
      </c>
    </row>
    <row r="223" spans="1:4">
      <c r="A223" s="1">
        <v>10.001094</v>
      </c>
      <c r="B223" s="2">
        <v>223</v>
      </c>
      <c r="C223" s="3">
        <v>43166.807175925926</v>
      </c>
      <c r="D223" s="4">
        <v>41.097999999999999</v>
      </c>
    </row>
    <row r="224" spans="1:4">
      <c r="A224" s="1">
        <v>10.001079000000001</v>
      </c>
      <c r="B224" s="2">
        <v>224</v>
      </c>
      <c r="C224" s="3">
        <v>43166.807523148149</v>
      </c>
      <c r="D224" s="4">
        <v>41.106000000000002</v>
      </c>
    </row>
    <row r="225" spans="1:4">
      <c r="A225" s="1">
        <v>10.000947</v>
      </c>
      <c r="B225" s="2">
        <v>225</v>
      </c>
      <c r="C225" s="3">
        <v>43166.807870370372</v>
      </c>
      <c r="D225" s="4">
        <v>41.109000000000002</v>
      </c>
    </row>
    <row r="226" spans="1:4">
      <c r="A226" s="1">
        <v>10.001147</v>
      </c>
      <c r="B226" s="2">
        <v>226</v>
      </c>
      <c r="C226" s="3">
        <v>43166.808217592596</v>
      </c>
      <c r="D226" s="4">
        <v>41.109000000000002</v>
      </c>
    </row>
    <row r="227" spans="1:4">
      <c r="A227" s="1">
        <v>10.001097</v>
      </c>
      <c r="B227" s="2">
        <v>227</v>
      </c>
      <c r="C227" s="3">
        <v>43166.808576388888</v>
      </c>
      <c r="D227" s="4">
        <v>41.106999999999999</v>
      </c>
    </row>
    <row r="228" spans="1:4">
      <c r="A228" s="1">
        <v>10.001011</v>
      </c>
      <c r="B228" s="2">
        <v>228</v>
      </c>
      <c r="C228" s="3">
        <v>43166.808923611112</v>
      </c>
      <c r="D228" s="4">
        <v>41.103000000000002</v>
      </c>
    </row>
    <row r="229" spans="1:4">
      <c r="A229" s="1">
        <v>10.000989000000001</v>
      </c>
      <c r="B229" s="2">
        <v>229</v>
      </c>
      <c r="C229" s="3">
        <v>43166.809270833335</v>
      </c>
      <c r="D229" s="4">
        <v>41.107999999999997</v>
      </c>
    </row>
    <row r="230" spans="1:4">
      <c r="A230" s="1">
        <v>10.000997999999999</v>
      </c>
      <c r="B230" s="2">
        <v>230</v>
      </c>
      <c r="C230" s="3">
        <v>43166.809618055559</v>
      </c>
      <c r="D230" s="4">
        <v>41.107999999999997</v>
      </c>
    </row>
    <row r="231" spans="1:4">
      <c r="A231" s="1">
        <v>10.001083</v>
      </c>
      <c r="B231" s="2">
        <v>231</v>
      </c>
      <c r="C231" s="3">
        <v>43166.809965277775</v>
      </c>
      <c r="D231" s="4">
        <v>41.119</v>
      </c>
    </row>
    <row r="232" spans="1:4">
      <c r="A232" s="1">
        <v>10.001122000000001</v>
      </c>
      <c r="B232" s="2">
        <v>232</v>
      </c>
      <c r="C232" s="3">
        <v>43166.810312499998</v>
      </c>
      <c r="D232" s="4">
        <v>41.113999999999997</v>
      </c>
    </row>
    <row r="233" spans="1:4">
      <c r="A233" s="1">
        <v>10.001132</v>
      </c>
      <c r="B233" s="2">
        <v>233</v>
      </c>
      <c r="C233" s="3">
        <v>43166.810659722221</v>
      </c>
      <c r="D233" s="4">
        <v>41.106000000000002</v>
      </c>
    </row>
    <row r="234" spans="1:4">
      <c r="A234" s="1">
        <v>10.001091000000001</v>
      </c>
      <c r="B234" s="2">
        <v>234</v>
      </c>
      <c r="C234" s="3">
        <v>43166.811006944445</v>
      </c>
      <c r="D234" s="4">
        <v>41.116999999999997</v>
      </c>
    </row>
    <row r="235" spans="1:4">
      <c r="A235" s="1">
        <v>10.001004</v>
      </c>
      <c r="B235" s="2">
        <v>235</v>
      </c>
      <c r="C235" s="3">
        <v>43166.811354166668</v>
      </c>
      <c r="D235" s="4">
        <v>41.110999999999997</v>
      </c>
    </row>
    <row r="236" spans="1:4">
      <c r="A236" s="1">
        <v>10.000985</v>
      </c>
      <c r="B236" s="2">
        <v>236</v>
      </c>
      <c r="C236" s="3">
        <v>43166.811701388891</v>
      </c>
      <c r="D236" s="4">
        <v>41.109000000000002</v>
      </c>
    </row>
    <row r="237" spans="1:4">
      <c r="A237" s="1">
        <v>10.000931</v>
      </c>
      <c r="B237" s="2">
        <v>237</v>
      </c>
      <c r="C237" s="3">
        <v>43166.812060185184</v>
      </c>
      <c r="D237" s="4">
        <v>41.113999999999997</v>
      </c>
    </row>
    <row r="238" spans="1:4">
      <c r="A238" s="1">
        <v>10.000947999999999</v>
      </c>
      <c r="B238" s="2">
        <v>238</v>
      </c>
      <c r="C238" s="3">
        <v>43166.812430555554</v>
      </c>
      <c r="D238" s="4">
        <v>41.100999999999999</v>
      </c>
    </row>
    <row r="239" spans="1:4">
      <c r="A239" s="1">
        <v>10.000866</v>
      </c>
      <c r="B239" s="2">
        <v>239</v>
      </c>
      <c r="C239" s="3">
        <v>43166.812800925924</v>
      </c>
      <c r="D239" s="4">
        <v>41.106000000000002</v>
      </c>
    </row>
    <row r="240" spans="1:4">
      <c r="A240" s="1">
        <v>10.000904999999999</v>
      </c>
      <c r="B240" s="2">
        <v>240</v>
      </c>
      <c r="C240" s="3">
        <v>43166.81318287037</v>
      </c>
      <c r="D240" s="4">
        <v>41.103000000000002</v>
      </c>
    </row>
    <row r="241" spans="1:4">
      <c r="A241" s="1">
        <v>10.000874</v>
      </c>
      <c r="B241" s="2">
        <v>241</v>
      </c>
      <c r="C241" s="3">
        <v>43166.813564814816</v>
      </c>
      <c r="D241" s="4">
        <v>41.106000000000002</v>
      </c>
    </row>
    <row r="242" spans="1:4">
      <c r="A242" s="1">
        <v>10.000937</v>
      </c>
      <c r="B242" s="2">
        <v>242</v>
      </c>
      <c r="C242" s="3">
        <v>43166.813935185186</v>
      </c>
      <c r="D242" s="4">
        <v>41.106000000000002</v>
      </c>
    </row>
    <row r="243" spans="1:4">
      <c r="A243" s="1">
        <v>10.000919</v>
      </c>
      <c r="B243" s="2">
        <v>243</v>
      </c>
      <c r="C243" s="3">
        <v>43166.814305555556</v>
      </c>
      <c r="D243" s="4">
        <v>41.113</v>
      </c>
    </row>
    <row r="244" spans="1:4">
      <c r="A244" s="1">
        <v>10.0009</v>
      </c>
      <c r="B244" s="2">
        <v>244</v>
      </c>
      <c r="C244" s="3">
        <v>43166.814687500002</v>
      </c>
      <c r="D244" s="4">
        <v>41.100999999999999</v>
      </c>
    </row>
    <row r="245" spans="1:4">
      <c r="A245" s="1">
        <v>10.00099</v>
      </c>
      <c r="B245" s="2">
        <v>245</v>
      </c>
      <c r="C245" s="3">
        <v>43166.815057870372</v>
      </c>
      <c r="D245" s="4">
        <v>41.113999999999997</v>
      </c>
    </row>
    <row r="246" spans="1:4">
      <c r="A246" s="1">
        <v>10.001091000000001</v>
      </c>
      <c r="B246" s="2">
        <v>246</v>
      </c>
      <c r="C246" s="3">
        <v>43166.815439814818</v>
      </c>
      <c r="D246" s="4">
        <v>41.112000000000002</v>
      </c>
    </row>
    <row r="247" spans="1:4">
      <c r="A247" s="1">
        <v>10.001044</v>
      </c>
      <c r="B247" s="2">
        <v>247</v>
      </c>
      <c r="C247" s="3">
        <v>43166.815810185188</v>
      </c>
      <c r="D247" s="4">
        <v>41.103999999999999</v>
      </c>
    </row>
    <row r="248" spans="1:4">
      <c r="A248" s="1">
        <v>10.001034000000001</v>
      </c>
      <c r="B248" s="2">
        <v>248</v>
      </c>
      <c r="C248" s="3">
        <v>43166.816192129627</v>
      </c>
      <c r="D248" s="4">
        <v>41.113</v>
      </c>
    </row>
    <row r="249" spans="1:4">
      <c r="A249" s="1">
        <v>10.001041000000001</v>
      </c>
      <c r="B249" s="2">
        <v>249</v>
      </c>
      <c r="C249" s="3">
        <v>43166.816562499997</v>
      </c>
      <c r="D249" s="4">
        <v>41.113999999999997</v>
      </c>
    </row>
    <row r="250" spans="1:4">
      <c r="A250" s="1">
        <v>10.000985999999999</v>
      </c>
      <c r="B250" s="2">
        <v>250</v>
      </c>
      <c r="C250" s="3">
        <v>43166.816944444443</v>
      </c>
      <c r="D250" s="4">
        <v>41.11</v>
      </c>
    </row>
    <row r="251" spans="1:4">
      <c r="A251" s="1">
        <v>10.001035999999999</v>
      </c>
      <c r="B251" s="2">
        <v>251</v>
      </c>
      <c r="C251" s="3">
        <v>43166.817314814813</v>
      </c>
      <c r="D251" s="4">
        <v>41.113999999999997</v>
      </c>
    </row>
    <row r="252" spans="1:4">
      <c r="A252" s="1">
        <v>10.001061</v>
      </c>
      <c r="B252" s="2">
        <v>252</v>
      </c>
      <c r="C252" s="3">
        <v>43166.817696759259</v>
      </c>
      <c r="D252" s="4">
        <v>41.103999999999999</v>
      </c>
    </row>
    <row r="253" spans="1:4">
      <c r="A253" s="1">
        <v>10.001041000000001</v>
      </c>
      <c r="B253" s="2">
        <v>253</v>
      </c>
      <c r="C253" s="3">
        <v>43166.818067129629</v>
      </c>
      <c r="D253" s="4">
        <v>41.103000000000002</v>
      </c>
    </row>
    <row r="254" spans="1:4">
      <c r="A254" s="1">
        <v>10.001004</v>
      </c>
      <c r="B254" s="2">
        <v>254</v>
      </c>
      <c r="C254" s="3">
        <v>43166.818449074075</v>
      </c>
      <c r="D254" s="4">
        <v>41.112000000000002</v>
      </c>
    </row>
    <row r="255" spans="1:4">
      <c r="A255" s="1">
        <v>10.001169000000001</v>
      </c>
      <c r="B255" s="2">
        <v>255</v>
      </c>
      <c r="C255" s="3">
        <v>43166.818819444445</v>
      </c>
      <c r="D255" s="4">
        <v>41.109000000000002</v>
      </c>
    </row>
    <row r="256" spans="1:4">
      <c r="A256" s="1">
        <v>10.001264000000001</v>
      </c>
      <c r="B256" s="2">
        <v>256</v>
      </c>
      <c r="C256" s="3">
        <v>43166.819201388891</v>
      </c>
      <c r="D256" s="4">
        <v>41.1</v>
      </c>
    </row>
    <row r="257" spans="1:4">
      <c r="A257" s="1">
        <v>10.00122</v>
      </c>
      <c r="B257" s="2">
        <v>257</v>
      </c>
      <c r="C257" s="3">
        <v>43166.819571759261</v>
      </c>
      <c r="D257" s="4">
        <v>41.101999999999997</v>
      </c>
    </row>
    <row r="258" spans="1:4">
      <c r="A258" s="1">
        <v>10.001347000000001</v>
      </c>
      <c r="B258" s="2">
        <v>258</v>
      </c>
      <c r="C258" s="3">
        <v>43166.819953703707</v>
      </c>
      <c r="D258" s="4">
        <v>41.109000000000002</v>
      </c>
    </row>
    <row r="259" spans="1:4">
      <c r="A259" s="1">
        <v>10.001298999999999</v>
      </c>
      <c r="B259" s="2">
        <v>259</v>
      </c>
      <c r="C259" s="3">
        <v>43166.820324074077</v>
      </c>
      <c r="D259" s="4">
        <v>41.103000000000002</v>
      </c>
    </row>
    <row r="260" spans="1:4">
      <c r="A260" s="1">
        <v>10.0015</v>
      </c>
      <c r="B260" s="2">
        <v>260</v>
      </c>
      <c r="C260" s="3">
        <v>43166.820706018516</v>
      </c>
      <c r="D260" s="4">
        <v>41.106000000000002</v>
      </c>
    </row>
    <row r="261" spans="1:4">
      <c r="A261" s="1">
        <v>10.001638</v>
      </c>
      <c r="B261" s="2">
        <v>261</v>
      </c>
      <c r="C261" s="3">
        <v>43166.821076388886</v>
      </c>
      <c r="D261" s="4">
        <v>41.101999999999997</v>
      </c>
    </row>
    <row r="262" spans="1:4">
      <c r="A262" s="1">
        <v>10.001621</v>
      </c>
      <c r="B262" s="2">
        <v>262</v>
      </c>
      <c r="C262" s="3">
        <v>43166.821458333332</v>
      </c>
      <c r="D262" s="4">
        <v>41.093000000000004</v>
      </c>
    </row>
    <row r="263" spans="1:4">
      <c r="A263" s="1">
        <v>10.001651000000001</v>
      </c>
      <c r="B263" s="2">
        <v>263</v>
      </c>
      <c r="C263" s="3">
        <v>43166.821828703702</v>
      </c>
      <c r="D263" s="4">
        <v>41.11</v>
      </c>
    </row>
    <row r="264" spans="1:4">
      <c r="A264" s="1">
        <v>10.001741000000001</v>
      </c>
      <c r="B264" s="2">
        <v>264</v>
      </c>
      <c r="C264" s="3">
        <v>43166.822210648148</v>
      </c>
      <c r="D264" s="4">
        <v>41.100999999999999</v>
      </c>
    </row>
    <row r="265" spans="1:4">
      <c r="A265" s="1">
        <v>10.001853000000001</v>
      </c>
      <c r="B265" s="2">
        <v>265</v>
      </c>
      <c r="C265" s="3">
        <v>43166.822581018518</v>
      </c>
      <c r="D265" s="4">
        <v>41.094000000000001</v>
      </c>
    </row>
    <row r="266" spans="1:4">
      <c r="A266" s="1">
        <v>10.001187</v>
      </c>
      <c r="B266" s="2">
        <v>266</v>
      </c>
      <c r="C266" s="3">
        <v>43166.822962962964</v>
      </c>
      <c r="D266" s="4">
        <v>41.088000000000001</v>
      </c>
    </row>
    <row r="267" spans="1:4">
      <c r="A267" s="1">
        <v>10.001053000000001</v>
      </c>
      <c r="B267" s="2">
        <v>267</v>
      </c>
      <c r="C267" s="3">
        <v>43166.823333333334</v>
      </c>
      <c r="D267" s="4">
        <v>41.09</v>
      </c>
    </row>
    <row r="268" spans="1:4">
      <c r="A268" s="1">
        <v>10.000861</v>
      </c>
      <c r="B268" s="2">
        <v>268</v>
      </c>
      <c r="C268" s="3">
        <v>43166.82371527778</v>
      </c>
      <c r="D268" s="4">
        <v>41.082999999999998</v>
      </c>
    </row>
    <row r="269" spans="1:4">
      <c r="A269" s="1">
        <v>10.001189</v>
      </c>
      <c r="B269" s="2">
        <v>269</v>
      </c>
      <c r="C269" s="3">
        <v>43166.82408564815</v>
      </c>
      <c r="D269" s="4">
        <v>41.093000000000004</v>
      </c>
    </row>
    <row r="270" spans="1:4">
      <c r="A270" s="1">
        <v>10.001265</v>
      </c>
      <c r="B270" s="2">
        <v>270</v>
      </c>
      <c r="C270" s="3">
        <v>43166.824467592596</v>
      </c>
      <c r="D270" s="4">
        <v>41.076999999999998</v>
      </c>
    </row>
    <row r="271" spans="1:4">
      <c r="A271" s="1">
        <v>10.001359000000001</v>
      </c>
      <c r="B271" s="2">
        <v>271</v>
      </c>
      <c r="C271" s="3">
        <v>43166.824837962966</v>
      </c>
      <c r="D271" s="4">
        <v>41.069000000000003</v>
      </c>
    </row>
    <row r="272" spans="1:4">
      <c r="A272" s="1">
        <v>10.001238000000001</v>
      </c>
      <c r="B272" s="2">
        <v>272</v>
      </c>
      <c r="C272" s="3">
        <v>43166.825219907405</v>
      </c>
      <c r="D272" s="4">
        <v>41.073</v>
      </c>
    </row>
    <row r="273" spans="1:4">
      <c r="A273" s="1">
        <v>10.00127</v>
      </c>
      <c r="B273" s="2">
        <v>273</v>
      </c>
      <c r="C273" s="3">
        <v>43166.825590277775</v>
      </c>
      <c r="D273" s="4">
        <v>41.064999999999998</v>
      </c>
    </row>
    <row r="274" spans="1:4">
      <c r="A274" s="1">
        <v>10.001085</v>
      </c>
      <c r="B274" s="2">
        <v>274</v>
      </c>
      <c r="C274" s="3">
        <v>43166.825972222221</v>
      </c>
      <c r="D274" s="4">
        <v>41.064999999999998</v>
      </c>
    </row>
    <row r="275" spans="1:4">
      <c r="A275" s="1">
        <v>10.001094999999999</v>
      </c>
      <c r="B275" s="2">
        <v>275</v>
      </c>
      <c r="C275" s="3">
        <v>43166.826342592591</v>
      </c>
      <c r="D275" s="4">
        <v>41.064</v>
      </c>
    </row>
    <row r="276" spans="1:4">
      <c r="A276" s="1">
        <v>10.001154</v>
      </c>
      <c r="B276" s="2">
        <v>276</v>
      </c>
      <c r="C276" s="3">
        <v>43166.826724537037</v>
      </c>
      <c r="D276" s="4">
        <v>41.051000000000002</v>
      </c>
    </row>
    <row r="277" spans="1:4">
      <c r="A277" s="1">
        <v>10.001283000000001</v>
      </c>
      <c r="B277" s="2">
        <v>277</v>
      </c>
      <c r="C277" s="3">
        <v>43166.827094907407</v>
      </c>
      <c r="D277" s="4">
        <v>41.043999999999997</v>
      </c>
    </row>
    <row r="278" spans="1:4">
      <c r="A278" s="1">
        <v>10.001123</v>
      </c>
      <c r="B278" s="2">
        <v>278</v>
      </c>
      <c r="C278" s="3">
        <v>43166.827476851853</v>
      </c>
      <c r="D278" s="4">
        <v>41.037999999999997</v>
      </c>
    </row>
    <row r="279" spans="1:4">
      <c r="A279" s="1">
        <v>10.001042</v>
      </c>
      <c r="B279" s="2">
        <v>279</v>
      </c>
      <c r="C279" s="3">
        <v>43166.827847222223</v>
      </c>
      <c r="D279" s="4">
        <v>41.042999999999999</v>
      </c>
    </row>
    <row r="280" spans="1:4">
      <c r="A280" s="1">
        <v>10.001073999999999</v>
      </c>
      <c r="B280" s="2">
        <v>280</v>
      </c>
      <c r="C280" s="3">
        <v>43166.828229166669</v>
      </c>
      <c r="D280" s="4">
        <v>41.039000000000001</v>
      </c>
    </row>
    <row r="281" spans="1:4">
      <c r="A281" s="1">
        <v>10.000976</v>
      </c>
      <c r="B281" s="2">
        <v>281</v>
      </c>
      <c r="C281" s="3">
        <v>43166.828599537039</v>
      </c>
      <c r="D281" s="4">
        <v>41.027999999999999</v>
      </c>
    </row>
    <row r="282" spans="1:4">
      <c r="A282" s="1">
        <v>10.000932000000001</v>
      </c>
      <c r="B282" s="2">
        <v>282</v>
      </c>
      <c r="C282" s="3">
        <v>43166.828981481478</v>
      </c>
      <c r="D282" s="4">
        <v>41.027000000000001</v>
      </c>
    </row>
    <row r="283" spans="1:4">
      <c r="A283" s="1">
        <v>10.001196999999999</v>
      </c>
      <c r="B283" s="2">
        <v>283</v>
      </c>
      <c r="C283" s="3">
        <v>43166.829699074071</v>
      </c>
      <c r="D283" s="4">
        <v>41.006999999999998</v>
      </c>
    </row>
    <row r="284" spans="1:4">
      <c r="A284" s="1">
        <v>10.001113</v>
      </c>
      <c r="B284" s="2">
        <v>284</v>
      </c>
      <c r="C284" s="3">
        <v>43166.830081018517</v>
      </c>
      <c r="D284" s="4">
        <v>41</v>
      </c>
    </row>
    <row r="285" spans="1:4">
      <c r="A285" s="1">
        <v>10.001071</v>
      </c>
      <c r="B285" s="2">
        <v>285</v>
      </c>
      <c r="C285" s="3">
        <v>43166.830451388887</v>
      </c>
      <c r="D285" s="4">
        <v>41.000999999999998</v>
      </c>
    </row>
    <row r="286" spans="1:4">
      <c r="A286" s="1">
        <v>10.001011</v>
      </c>
      <c r="B286" s="2">
        <v>286</v>
      </c>
      <c r="C286" s="3">
        <v>43166.830833333333</v>
      </c>
      <c r="D286" s="4">
        <v>40.997999999999998</v>
      </c>
    </row>
    <row r="287" spans="1:4">
      <c r="A287" s="1">
        <v>10.001238000000001</v>
      </c>
      <c r="B287" s="2">
        <v>287</v>
      </c>
      <c r="C287" s="3">
        <v>43166.831203703703</v>
      </c>
      <c r="D287" s="4">
        <v>40.993000000000002</v>
      </c>
    </row>
    <row r="288" spans="1:4">
      <c r="A288" s="1">
        <v>10.001131000000001</v>
      </c>
      <c r="B288" s="2">
        <v>288</v>
      </c>
      <c r="C288" s="3">
        <v>43166.831585648149</v>
      </c>
      <c r="D288" s="4">
        <v>40.991999999999997</v>
      </c>
    </row>
    <row r="289" spans="1:4">
      <c r="A289" s="1">
        <v>10.001265999999999</v>
      </c>
      <c r="B289" s="2">
        <v>289</v>
      </c>
      <c r="C289" s="3">
        <v>43166.831956018519</v>
      </c>
      <c r="D289" s="4">
        <v>40.984999999999999</v>
      </c>
    </row>
    <row r="290" spans="1:4">
      <c r="A290" s="1">
        <v>10.001481</v>
      </c>
      <c r="B290" s="2">
        <v>290</v>
      </c>
      <c r="C290" s="3">
        <v>43166.832337962966</v>
      </c>
      <c r="D290" s="4">
        <v>40.978000000000002</v>
      </c>
    </row>
    <row r="291" spans="1:4">
      <c r="A291" s="1">
        <v>10.00128</v>
      </c>
      <c r="B291" s="2">
        <v>291</v>
      </c>
      <c r="C291" s="3">
        <v>43166.832708333335</v>
      </c>
      <c r="D291" s="4">
        <v>40.965000000000003</v>
      </c>
    </row>
    <row r="292" spans="1:4">
      <c r="A292" s="1">
        <v>10.001324</v>
      </c>
      <c r="B292" s="2">
        <v>292</v>
      </c>
      <c r="C292" s="3">
        <v>43166.833090277774</v>
      </c>
      <c r="D292" s="4">
        <v>40.957999999999998</v>
      </c>
    </row>
    <row r="293" spans="1:4">
      <c r="A293" s="1">
        <v>10.001113</v>
      </c>
      <c r="B293" s="2">
        <v>293</v>
      </c>
      <c r="C293" s="3">
        <v>43166.833460648151</v>
      </c>
      <c r="D293" s="4">
        <v>40.954999999999998</v>
      </c>
    </row>
    <row r="294" spans="1:4">
      <c r="A294" s="1">
        <v>10.001201999999999</v>
      </c>
      <c r="B294" s="2">
        <v>294</v>
      </c>
      <c r="C294" s="3">
        <v>43166.83384259259</v>
      </c>
      <c r="D294" s="4">
        <v>40.957999999999998</v>
      </c>
    </row>
    <row r="295" spans="1:4">
      <c r="A295" s="1">
        <v>10.001353999999999</v>
      </c>
      <c r="B295" s="2">
        <v>295</v>
      </c>
      <c r="C295" s="3">
        <v>43166.83421296296</v>
      </c>
      <c r="D295" s="4">
        <v>40.954999999999998</v>
      </c>
    </row>
    <row r="296" spans="1:4">
      <c r="A296" s="1">
        <v>10.001429</v>
      </c>
      <c r="B296" s="2">
        <v>296</v>
      </c>
      <c r="C296" s="3">
        <v>43166.834594907406</v>
      </c>
      <c r="D296" s="4">
        <v>40.942</v>
      </c>
    </row>
    <row r="297" spans="1:4">
      <c r="A297" s="1">
        <v>10.001500999999999</v>
      </c>
      <c r="B297" s="2">
        <v>297</v>
      </c>
      <c r="C297" s="3">
        <v>43166.834965277776</v>
      </c>
      <c r="D297" s="4">
        <v>40.927999999999997</v>
      </c>
    </row>
    <row r="298" spans="1:4">
      <c r="A298" s="1">
        <v>10.001147</v>
      </c>
      <c r="B298" s="2">
        <v>298</v>
      </c>
      <c r="C298" s="3">
        <v>43166.835347222222</v>
      </c>
      <c r="D298" s="4">
        <v>40.927999999999997</v>
      </c>
    </row>
    <row r="299" spans="1:4">
      <c r="A299" s="1">
        <v>10.001274</v>
      </c>
      <c r="B299" s="2">
        <v>299</v>
      </c>
      <c r="C299" s="3">
        <v>43166.835717592592</v>
      </c>
      <c r="D299" s="4">
        <v>40.932000000000002</v>
      </c>
    </row>
    <row r="300" spans="1:4">
      <c r="A300" s="1">
        <v>10.001371000000001</v>
      </c>
      <c r="B300" s="2">
        <v>300</v>
      </c>
      <c r="C300" s="3">
        <v>43166.836099537039</v>
      </c>
      <c r="D300" s="4">
        <v>40.917000000000002</v>
      </c>
    </row>
    <row r="301" spans="1:4">
      <c r="A301" s="1">
        <v>10.001433</v>
      </c>
      <c r="B301" s="2">
        <v>301</v>
      </c>
      <c r="C301" s="3">
        <v>43166.836469907408</v>
      </c>
      <c r="D301" s="4">
        <v>40.906999999999996</v>
      </c>
    </row>
    <row r="302" spans="1:4">
      <c r="A302" s="1">
        <v>10.001193000000001</v>
      </c>
      <c r="B302" s="2">
        <v>302</v>
      </c>
      <c r="C302" s="3">
        <v>43166.836851851855</v>
      </c>
      <c r="D302" s="4">
        <v>40.899000000000001</v>
      </c>
    </row>
    <row r="303" spans="1:4">
      <c r="A303" s="1">
        <v>10.001131000000001</v>
      </c>
      <c r="B303" s="2">
        <v>303</v>
      </c>
      <c r="C303" s="3">
        <v>43166.837233796294</v>
      </c>
      <c r="D303" s="4">
        <v>40.896000000000001</v>
      </c>
    </row>
    <row r="304" spans="1:4">
      <c r="A304" s="1">
        <v>10.001099999999999</v>
      </c>
      <c r="B304" s="2">
        <v>304</v>
      </c>
      <c r="C304" s="3">
        <v>43166.837604166663</v>
      </c>
      <c r="D304" s="4">
        <v>40.886000000000003</v>
      </c>
    </row>
    <row r="305" spans="1:4">
      <c r="A305" s="1">
        <v>10.001048000000001</v>
      </c>
      <c r="B305" s="2">
        <v>305</v>
      </c>
      <c r="C305" s="3">
        <v>43166.83798611111</v>
      </c>
      <c r="D305" s="4">
        <v>40.887999999999998</v>
      </c>
    </row>
    <row r="306" spans="1:4">
      <c r="A306" s="1">
        <v>10.001089</v>
      </c>
      <c r="B306" s="2">
        <v>306</v>
      </c>
      <c r="C306" s="3">
        <v>43166.838356481479</v>
      </c>
      <c r="D306" s="4">
        <v>40.875999999999998</v>
      </c>
    </row>
    <row r="307" spans="1:4">
      <c r="A307" s="1">
        <v>10.001167000000001</v>
      </c>
      <c r="B307" s="2">
        <v>307</v>
      </c>
      <c r="C307" s="3">
        <v>43166.838738425926</v>
      </c>
      <c r="D307" s="4">
        <v>40.872999999999998</v>
      </c>
    </row>
    <row r="308" spans="1:4">
      <c r="A308" s="1">
        <v>10.001106</v>
      </c>
      <c r="B308" s="2">
        <v>308</v>
      </c>
      <c r="C308" s="3">
        <v>43166.839108796295</v>
      </c>
      <c r="D308" s="4">
        <v>40.877000000000002</v>
      </c>
    </row>
    <row r="309" spans="1:4">
      <c r="A309" s="1">
        <v>10.001113</v>
      </c>
      <c r="B309" s="2">
        <v>309</v>
      </c>
      <c r="C309" s="3">
        <v>43166.839490740742</v>
      </c>
      <c r="D309" s="4">
        <v>40.860999999999997</v>
      </c>
    </row>
    <row r="310" spans="1:4">
      <c r="A310" s="1">
        <v>10.001082</v>
      </c>
      <c r="B310" s="2">
        <v>310</v>
      </c>
      <c r="C310" s="3">
        <v>43166.839861111112</v>
      </c>
      <c r="D310" s="4">
        <v>40.859000000000002</v>
      </c>
    </row>
    <row r="311" spans="1:4">
      <c r="A311" s="1">
        <v>10.001110000000001</v>
      </c>
      <c r="B311" s="2">
        <v>311</v>
      </c>
      <c r="C311" s="3">
        <v>43166.840243055558</v>
      </c>
      <c r="D311" s="4">
        <v>40.856999999999999</v>
      </c>
    </row>
    <row r="312" spans="1:4">
      <c r="A312" s="1">
        <v>10.001120999999999</v>
      </c>
      <c r="B312" s="2">
        <v>312</v>
      </c>
      <c r="C312" s="3">
        <v>43166.840613425928</v>
      </c>
      <c r="D312" s="4">
        <v>40.851999999999997</v>
      </c>
    </row>
    <row r="313" spans="1:4">
      <c r="A313" s="1">
        <v>10.001173</v>
      </c>
      <c r="B313" s="2">
        <v>313</v>
      </c>
      <c r="C313" s="3">
        <v>43166.840995370374</v>
      </c>
      <c r="D313" s="4">
        <v>40.847999999999999</v>
      </c>
    </row>
    <row r="314" spans="1:4">
      <c r="A314" s="1">
        <v>10.001189999999999</v>
      </c>
      <c r="B314" s="2">
        <v>314</v>
      </c>
      <c r="C314" s="3">
        <v>43166.841365740744</v>
      </c>
      <c r="D314" s="4">
        <v>40.845999999999997</v>
      </c>
    </row>
    <row r="315" spans="1:4">
      <c r="A315" s="1">
        <v>10.001144</v>
      </c>
      <c r="B315" s="2">
        <v>315</v>
      </c>
      <c r="C315" s="3">
        <v>43166.841747685183</v>
      </c>
      <c r="D315" s="4">
        <v>40.835000000000001</v>
      </c>
    </row>
    <row r="316" spans="1:4">
      <c r="A316" s="1">
        <v>10.001113999999999</v>
      </c>
      <c r="B316" s="2">
        <v>316</v>
      </c>
      <c r="C316" s="3">
        <v>43166.842118055552</v>
      </c>
      <c r="D316" s="4">
        <v>40.835999999999999</v>
      </c>
    </row>
    <row r="317" spans="1:4">
      <c r="A317" s="1">
        <v>10.001109</v>
      </c>
      <c r="B317" s="2">
        <v>317</v>
      </c>
      <c r="C317" s="3">
        <v>43166.842499999999</v>
      </c>
      <c r="D317" s="4">
        <v>40.835999999999999</v>
      </c>
    </row>
    <row r="318" spans="1:4">
      <c r="A318" s="1">
        <v>10.001163</v>
      </c>
      <c r="B318" s="2">
        <v>318</v>
      </c>
      <c r="C318" s="3">
        <v>43166.842870370368</v>
      </c>
      <c r="D318" s="4">
        <v>40.834000000000003</v>
      </c>
    </row>
    <row r="319" spans="1:4">
      <c r="A319" s="1">
        <v>10.001217</v>
      </c>
      <c r="B319" s="2">
        <v>319</v>
      </c>
      <c r="C319" s="3">
        <v>43166.843252314815</v>
      </c>
      <c r="D319" s="4">
        <v>40.825000000000003</v>
      </c>
    </row>
    <row r="320" spans="1:4">
      <c r="A320" s="1">
        <v>10.001268</v>
      </c>
      <c r="B320" s="2">
        <v>320</v>
      </c>
      <c r="C320" s="3">
        <v>43166.843622685185</v>
      </c>
      <c r="D320" s="4">
        <v>40.826999999999998</v>
      </c>
    </row>
    <row r="321" spans="1:4">
      <c r="A321" s="1">
        <v>10.001313</v>
      </c>
      <c r="B321" s="2">
        <v>321</v>
      </c>
      <c r="C321" s="3">
        <v>43166.844004629631</v>
      </c>
      <c r="D321" s="4">
        <v>40.819000000000003</v>
      </c>
    </row>
    <row r="322" spans="1:4">
      <c r="A322" s="1">
        <v>10.001408</v>
      </c>
      <c r="B322" s="2">
        <v>322</v>
      </c>
      <c r="C322" s="3">
        <v>43166.844375000001</v>
      </c>
      <c r="D322" s="4">
        <v>40.814999999999998</v>
      </c>
    </row>
    <row r="323" spans="1:4">
      <c r="A323" s="1">
        <v>10.001253999999999</v>
      </c>
      <c r="B323" s="2">
        <v>323</v>
      </c>
      <c r="C323" s="3">
        <v>43166.844756944447</v>
      </c>
      <c r="D323" s="4">
        <v>40.808</v>
      </c>
    </row>
    <row r="324" spans="1:4">
      <c r="A324" s="1">
        <v>10.001291999999999</v>
      </c>
      <c r="B324" s="2">
        <v>324</v>
      </c>
      <c r="C324" s="3">
        <v>43166.845127314817</v>
      </c>
      <c r="D324" s="4">
        <v>40.816000000000003</v>
      </c>
    </row>
    <row r="325" spans="1:4">
      <c r="A325" s="1">
        <v>10.001056</v>
      </c>
      <c r="B325" s="2">
        <v>325</v>
      </c>
      <c r="C325" s="3">
        <v>43166.845509259256</v>
      </c>
      <c r="D325" s="4">
        <v>40.807000000000002</v>
      </c>
    </row>
    <row r="326" spans="1:4">
      <c r="A326" s="1">
        <v>10.001291999999999</v>
      </c>
      <c r="B326" s="2">
        <v>326</v>
      </c>
      <c r="C326" s="3">
        <v>43166.845879629633</v>
      </c>
      <c r="D326" s="4">
        <v>40.81</v>
      </c>
    </row>
    <row r="327" spans="1:4">
      <c r="A327" s="1">
        <v>10.001346</v>
      </c>
      <c r="B327" s="2">
        <v>327</v>
      </c>
      <c r="C327" s="3">
        <v>43166.846250000002</v>
      </c>
      <c r="D327" s="4">
        <v>40.808</v>
      </c>
    </row>
    <row r="328" spans="1:4">
      <c r="A328" s="1">
        <v>10.001347000000001</v>
      </c>
      <c r="B328" s="2">
        <v>328</v>
      </c>
      <c r="C328" s="3">
        <v>43166.846631944441</v>
      </c>
      <c r="D328" s="4">
        <v>40.802</v>
      </c>
    </row>
    <row r="329" spans="1:4">
      <c r="A329" s="1">
        <v>10.001151999999999</v>
      </c>
      <c r="B329" s="2">
        <v>329</v>
      </c>
      <c r="C329" s="3">
        <v>43166.847002314818</v>
      </c>
      <c r="D329" s="4">
        <v>40.795999999999999</v>
      </c>
    </row>
    <row r="330" spans="1:4">
      <c r="A330" s="1">
        <v>10.001188000000001</v>
      </c>
      <c r="B330" s="2">
        <v>330</v>
      </c>
      <c r="C330" s="3">
        <v>43166.847384259258</v>
      </c>
      <c r="D330" s="4">
        <v>40.808</v>
      </c>
    </row>
    <row r="331" spans="1:4">
      <c r="A331" s="1">
        <v>10.001218</v>
      </c>
      <c r="B331" s="2">
        <v>331</v>
      </c>
      <c r="C331" s="3">
        <v>43166.847754629627</v>
      </c>
      <c r="D331" s="4">
        <v>40.802999999999997</v>
      </c>
    </row>
    <row r="332" spans="1:4">
      <c r="A332" s="1">
        <v>10.001048000000001</v>
      </c>
      <c r="B332" s="2">
        <v>332</v>
      </c>
      <c r="C332" s="3">
        <v>43166.848136574074</v>
      </c>
      <c r="D332" s="4">
        <v>40.798999999999999</v>
      </c>
    </row>
    <row r="333" spans="1:4">
      <c r="A333" s="1">
        <v>10.001277</v>
      </c>
      <c r="B333" s="2">
        <v>333</v>
      </c>
      <c r="C333" s="3">
        <v>43166.848506944443</v>
      </c>
      <c r="D333" s="4">
        <v>40.787999999999997</v>
      </c>
    </row>
    <row r="334" spans="1:4">
      <c r="A334" s="1">
        <v>10.001175</v>
      </c>
      <c r="B334" s="2">
        <v>334</v>
      </c>
      <c r="C334" s="3">
        <v>43166.84888888889</v>
      </c>
      <c r="D334" s="4">
        <v>40.786999999999999</v>
      </c>
    </row>
    <row r="335" spans="1:4">
      <c r="A335" s="1">
        <v>10.001116</v>
      </c>
      <c r="B335" s="2">
        <v>335</v>
      </c>
      <c r="C335" s="3">
        <v>43166.849259259259</v>
      </c>
      <c r="D335" s="4">
        <v>40.780999999999999</v>
      </c>
    </row>
    <row r="336" spans="1:4">
      <c r="A336" s="1">
        <v>10.001139999999999</v>
      </c>
      <c r="B336" s="2">
        <v>336</v>
      </c>
      <c r="C336" s="3">
        <v>43166.849641203706</v>
      </c>
      <c r="D336" s="4">
        <v>40.783000000000001</v>
      </c>
    </row>
    <row r="337" spans="1:4">
      <c r="A337" s="1">
        <v>10.001037</v>
      </c>
      <c r="B337" s="2">
        <v>337</v>
      </c>
      <c r="C337" s="3">
        <v>43166.850023148145</v>
      </c>
      <c r="D337" s="4">
        <v>40.786000000000001</v>
      </c>
    </row>
    <row r="338" spans="1:4">
      <c r="A338" s="1">
        <v>10.001011</v>
      </c>
      <c r="B338" s="2">
        <v>338</v>
      </c>
      <c r="C338" s="3">
        <v>43166.850393518522</v>
      </c>
      <c r="D338" s="4">
        <v>40.787999999999997</v>
      </c>
    </row>
    <row r="339" spans="1:4">
      <c r="A339" s="1">
        <v>10.001319000000001</v>
      </c>
      <c r="B339" s="2">
        <v>339</v>
      </c>
      <c r="C339" s="3">
        <v>43166.850775462961</v>
      </c>
      <c r="D339" s="4">
        <v>40.783999999999999</v>
      </c>
    </row>
    <row r="340" spans="1:4">
      <c r="A340" s="1">
        <v>10.001185</v>
      </c>
      <c r="B340" s="2">
        <v>340</v>
      </c>
      <c r="C340" s="3">
        <v>43166.851145833331</v>
      </c>
      <c r="D340" s="4">
        <v>40.774999999999999</v>
      </c>
    </row>
    <row r="341" spans="1:4">
      <c r="A341" s="1">
        <v>10.001137999999999</v>
      </c>
      <c r="B341" s="2">
        <v>341</v>
      </c>
      <c r="C341" s="3">
        <v>43166.851527777777</v>
      </c>
      <c r="D341" s="4">
        <v>40.771999999999998</v>
      </c>
    </row>
    <row r="342" spans="1:4">
      <c r="A342" s="1">
        <v>10.001073999999999</v>
      </c>
      <c r="B342" s="2">
        <v>342</v>
      </c>
      <c r="C342" s="3">
        <v>43166.851898148147</v>
      </c>
      <c r="D342" s="4">
        <v>40.768000000000001</v>
      </c>
    </row>
    <row r="343" spans="1:4">
      <c r="A343" s="1">
        <v>10.001078</v>
      </c>
      <c r="B343" s="2">
        <v>343</v>
      </c>
      <c r="C343" s="3">
        <v>43166.852280092593</v>
      </c>
      <c r="D343" s="4">
        <v>40.76</v>
      </c>
    </row>
    <row r="344" spans="1:4">
      <c r="A344" s="1">
        <v>10.001009</v>
      </c>
      <c r="B344" s="2">
        <v>344</v>
      </c>
      <c r="C344" s="3">
        <v>43166.852650462963</v>
      </c>
      <c r="D344" s="4">
        <v>40.762999999999998</v>
      </c>
    </row>
    <row r="345" spans="1:4">
      <c r="A345" s="1">
        <v>10.000966999999999</v>
      </c>
      <c r="B345" s="2">
        <v>345</v>
      </c>
      <c r="C345" s="3">
        <v>43166.853032407409</v>
      </c>
      <c r="D345" s="4">
        <v>40.764000000000003</v>
      </c>
    </row>
    <row r="346" spans="1:4">
      <c r="A346" s="1">
        <v>10.001016</v>
      </c>
      <c r="B346" s="2">
        <v>346</v>
      </c>
      <c r="C346" s="3">
        <v>43166.853402777779</v>
      </c>
      <c r="D346" s="4">
        <v>40.753</v>
      </c>
    </row>
    <row r="347" spans="1:4">
      <c r="A347" s="1">
        <v>10.001059</v>
      </c>
      <c r="B347" s="2">
        <v>347</v>
      </c>
      <c r="C347" s="3">
        <v>43166.853784722225</v>
      </c>
      <c r="D347" s="4">
        <v>40.744999999999997</v>
      </c>
    </row>
    <row r="348" spans="1:4">
      <c r="A348" s="1">
        <v>10.001092999999999</v>
      </c>
      <c r="B348" s="2">
        <v>348</v>
      </c>
      <c r="C348" s="3">
        <v>43166.854155092595</v>
      </c>
      <c r="D348" s="4">
        <v>40.74</v>
      </c>
    </row>
    <row r="349" spans="1:4">
      <c r="A349" s="1">
        <v>10.001068999999999</v>
      </c>
      <c r="B349" s="2">
        <v>349</v>
      </c>
      <c r="C349" s="3">
        <v>43166.854537037034</v>
      </c>
      <c r="D349" s="4">
        <v>40.734000000000002</v>
      </c>
    </row>
    <row r="350" spans="1:4">
      <c r="A350" s="1">
        <v>10.001087</v>
      </c>
      <c r="B350" s="2">
        <v>350</v>
      </c>
      <c r="C350" s="3">
        <v>43166.854907407411</v>
      </c>
      <c r="D350" s="4">
        <v>40.735999999999997</v>
      </c>
    </row>
    <row r="351" spans="1:4">
      <c r="A351" s="1">
        <v>10.001059</v>
      </c>
      <c r="B351" s="2">
        <v>351</v>
      </c>
      <c r="C351" s="3">
        <v>43166.85528935185</v>
      </c>
      <c r="D351" s="4">
        <v>40.732999999999997</v>
      </c>
    </row>
    <row r="352" spans="1:4">
      <c r="A352" s="1">
        <v>10.001054999999999</v>
      </c>
      <c r="B352" s="2">
        <v>352</v>
      </c>
      <c r="C352" s="3">
        <v>43166.85565972222</v>
      </c>
      <c r="D352" s="4">
        <v>40.719000000000001</v>
      </c>
    </row>
    <row r="353" spans="1:4">
      <c r="A353" s="1">
        <v>10.001072000000001</v>
      </c>
      <c r="B353" s="2">
        <v>353</v>
      </c>
      <c r="C353" s="3">
        <v>43166.856041666666</v>
      </c>
      <c r="D353" s="4">
        <v>40.715000000000003</v>
      </c>
    </row>
    <row r="354" spans="1:4">
      <c r="A354" s="1">
        <v>10.001004999999999</v>
      </c>
      <c r="B354" s="2">
        <v>354</v>
      </c>
      <c r="C354" s="3">
        <v>43166.856412037036</v>
      </c>
      <c r="D354" s="4">
        <v>40.719000000000001</v>
      </c>
    </row>
    <row r="355" spans="1:4">
      <c r="A355" s="1">
        <v>10.001034000000001</v>
      </c>
      <c r="B355" s="2">
        <v>355</v>
      </c>
      <c r="C355" s="3">
        <v>43166.856793981482</v>
      </c>
      <c r="D355" s="4">
        <v>40.707000000000001</v>
      </c>
    </row>
    <row r="356" spans="1:4">
      <c r="A356" s="1">
        <v>10.00108</v>
      </c>
      <c r="B356" s="2">
        <v>356</v>
      </c>
      <c r="C356" s="3">
        <v>43166.857164351852</v>
      </c>
      <c r="D356" s="4">
        <v>40.707999999999998</v>
      </c>
    </row>
    <row r="357" spans="1:4">
      <c r="A357" s="1">
        <v>10.001094999999999</v>
      </c>
      <c r="B357" s="2">
        <v>357</v>
      </c>
      <c r="C357" s="3">
        <v>43166.857546296298</v>
      </c>
      <c r="D357" s="4">
        <v>40.697000000000003</v>
      </c>
    </row>
    <row r="358" spans="1:4">
      <c r="A358" s="1">
        <v>10.001051</v>
      </c>
      <c r="B358" s="2">
        <v>358</v>
      </c>
      <c r="C358" s="3">
        <v>43166.857916666668</v>
      </c>
      <c r="D358" s="4">
        <v>40.692999999999998</v>
      </c>
    </row>
    <row r="359" spans="1:4">
      <c r="A359" s="1">
        <v>10.000868000000001</v>
      </c>
      <c r="B359" s="2">
        <v>359</v>
      </c>
      <c r="C359" s="3">
        <v>43166.858298611114</v>
      </c>
      <c r="D359" s="4">
        <v>40.695</v>
      </c>
    </row>
    <row r="360" spans="1:4">
      <c r="A360" s="1">
        <v>10.001049999999999</v>
      </c>
      <c r="B360" s="2">
        <v>360</v>
      </c>
      <c r="C360" s="3">
        <v>43166.858668981484</v>
      </c>
      <c r="D360" s="4">
        <v>40.683</v>
      </c>
    </row>
    <row r="361" spans="1:4">
      <c r="A361" s="1">
        <v>10.001092999999999</v>
      </c>
      <c r="B361" s="2">
        <v>361</v>
      </c>
      <c r="C361" s="3">
        <v>43166.859050925923</v>
      </c>
      <c r="D361" s="4">
        <v>40.673999999999999</v>
      </c>
    </row>
    <row r="362" spans="1:4">
      <c r="A362" s="1">
        <v>10.001084000000001</v>
      </c>
      <c r="B362" s="2">
        <v>362</v>
      </c>
      <c r="C362" s="3">
        <v>43166.8594212963</v>
      </c>
      <c r="D362" s="4">
        <v>40.671999999999997</v>
      </c>
    </row>
    <row r="363" spans="1:4">
      <c r="A363" s="1">
        <v>10.001029000000001</v>
      </c>
      <c r="B363" s="2">
        <v>363</v>
      </c>
      <c r="C363" s="3">
        <v>43166.859803240739</v>
      </c>
      <c r="D363" s="4">
        <v>40.664000000000001</v>
      </c>
    </row>
    <row r="364" spans="1:4">
      <c r="A364" s="1">
        <v>10.000916</v>
      </c>
      <c r="B364" s="2">
        <v>364</v>
      </c>
      <c r="C364" s="3">
        <v>43166.860173611109</v>
      </c>
      <c r="D364" s="4">
        <v>40.662999999999997</v>
      </c>
    </row>
    <row r="365" spans="1:4">
      <c r="A365" s="1">
        <v>10.000893</v>
      </c>
      <c r="B365" s="2">
        <v>365</v>
      </c>
      <c r="C365" s="3">
        <v>43166.860555555555</v>
      </c>
      <c r="D365" s="4">
        <v>40.648000000000003</v>
      </c>
    </row>
    <row r="366" spans="1:4">
      <c r="A366" s="1">
        <v>10.000916</v>
      </c>
      <c r="B366" s="2">
        <v>366</v>
      </c>
      <c r="C366" s="3">
        <v>43166.860925925925</v>
      </c>
      <c r="D366" s="4">
        <v>40.645000000000003</v>
      </c>
    </row>
    <row r="367" spans="1:4">
      <c r="A367" s="1">
        <v>10.000987</v>
      </c>
      <c r="B367" s="2">
        <v>367</v>
      </c>
      <c r="C367" s="3">
        <v>43166.861307870371</v>
      </c>
      <c r="D367" s="4">
        <v>40.639000000000003</v>
      </c>
    </row>
    <row r="368" spans="1:4">
      <c r="A368" s="1">
        <v>10.000997</v>
      </c>
      <c r="B368" s="2">
        <v>368</v>
      </c>
      <c r="C368" s="3">
        <v>43166.861678240741</v>
      </c>
      <c r="D368" s="4">
        <v>40.646999999999998</v>
      </c>
    </row>
    <row r="369" spans="1:4">
      <c r="A369" s="1">
        <v>10.001029000000001</v>
      </c>
      <c r="B369" s="2">
        <v>369</v>
      </c>
      <c r="C369" s="3">
        <v>43166.862060185187</v>
      </c>
      <c r="D369" s="4">
        <v>40.643999999999998</v>
      </c>
    </row>
    <row r="370" spans="1:4">
      <c r="A370" s="1">
        <v>10.000978999999999</v>
      </c>
      <c r="B370" s="2">
        <v>370</v>
      </c>
      <c r="C370" s="3">
        <v>43166.862430555557</v>
      </c>
      <c r="D370" s="4">
        <v>40.628999999999998</v>
      </c>
    </row>
    <row r="371" spans="1:4">
      <c r="A371" s="1">
        <v>10.000909</v>
      </c>
      <c r="B371" s="2">
        <v>371</v>
      </c>
      <c r="C371" s="3">
        <v>43166.862812500003</v>
      </c>
      <c r="D371" s="4">
        <v>40.630000000000003</v>
      </c>
    </row>
    <row r="372" spans="1:4">
      <c r="A372" s="1">
        <v>10.001283000000001</v>
      </c>
      <c r="B372" s="2">
        <v>372</v>
      </c>
      <c r="C372" s="3">
        <v>43166.863182870373</v>
      </c>
      <c r="D372" s="4">
        <v>40.619999999999997</v>
      </c>
    </row>
    <row r="373" spans="1:4">
      <c r="A373" s="1">
        <v>10.001301</v>
      </c>
      <c r="B373" s="2">
        <v>373</v>
      </c>
      <c r="C373" s="3">
        <v>43166.863564814812</v>
      </c>
      <c r="D373" s="4">
        <v>40.628</v>
      </c>
    </row>
    <row r="374" spans="1:4">
      <c r="A374" s="1">
        <v>10.001284</v>
      </c>
      <c r="B374" s="2">
        <v>374</v>
      </c>
      <c r="C374" s="3">
        <v>43166.863935185182</v>
      </c>
      <c r="D374" s="4">
        <v>40.619</v>
      </c>
    </row>
    <row r="375" spans="1:4">
      <c r="A375" s="1">
        <v>10.001289999999999</v>
      </c>
      <c r="B375" s="2">
        <v>375</v>
      </c>
      <c r="C375" s="3">
        <v>43166.864317129628</v>
      </c>
      <c r="D375" s="4">
        <v>40.616</v>
      </c>
    </row>
    <row r="376" spans="1:4">
      <c r="A376" s="1">
        <v>10.001332</v>
      </c>
      <c r="B376" s="2">
        <v>376</v>
      </c>
      <c r="C376" s="3">
        <v>43166.865034722221</v>
      </c>
      <c r="D376" s="4">
        <v>40.593000000000004</v>
      </c>
    </row>
    <row r="377" spans="1:4">
      <c r="A377" s="1">
        <v>10.001334999999999</v>
      </c>
      <c r="B377" s="2">
        <v>377</v>
      </c>
      <c r="C377" s="3">
        <v>43166.865416666667</v>
      </c>
      <c r="D377" s="4">
        <v>40.600999999999999</v>
      </c>
    </row>
    <row r="378" spans="1:4">
      <c r="A378" s="1">
        <v>10.001334</v>
      </c>
      <c r="B378" s="2">
        <v>378</v>
      </c>
      <c r="C378" s="3">
        <v>43166.865787037037</v>
      </c>
      <c r="D378" s="4">
        <v>40.601999999999997</v>
      </c>
    </row>
    <row r="379" spans="1:4">
      <c r="A379" s="1">
        <v>10.001372999999999</v>
      </c>
      <c r="B379" s="2">
        <v>379</v>
      </c>
      <c r="C379" s="3">
        <v>43166.866168981483</v>
      </c>
      <c r="D379" s="4">
        <v>40.604999999999997</v>
      </c>
    </row>
    <row r="380" spans="1:4">
      <c r="A380" s="1">
        <v>10.001348999999999</v>
      </c>
      <c r="B380" s="2">
        <v>380</v>
      </c>
      <c r="C380" s="3">
        <v>43166.866539351853</v>
      </c>
      <c r="D380" s="4">
        <v>40.598999999999997</v>
      </c>
    </row>
    <row r="381" spans="1:4">
      <c r="A381" s="1">
        <v>10.00141</v>
      </c>
      <c r="B381" s="2">
        <v>381</v>
      </c>
      <c r="C381" s="3">
        <v>43166.8669212963</v>
      </c>
      <c r="D381" s="4">
        <v>40.593000000000004</v>
      </c>
    </row>
    <row r="382" spans="1:4">
      <c r="A382" s="1">
        <v>10.001377</v>
      </c>
      <c r="B382" s="2">
        <v>382</v>
      </c>
      <c r="C382" s="3">
        <v>43166.867291666669</v>
      </c>
      <c r="D382" s="4">
        <v>40.590000000000003</v>
      </c>
    </row>
    <row r="383" spans="1:4">
      <c r="A383" s="1">
        <v>10.001344</v>
      </c>
      <c r="B383" s="2">
        <v>383</v>
      </c>
      <c r="C383" s="3">
        <v>43166.867673611108</v>
      </c>
      <c r="D383" s="4">
        <v>40.585000000000001</v>
      </c>
    </row>
    <row r="384" spans="1:4">
      <c r="A384" s="1">
        <v>10.001104</v>
      </c>
      <c r="B384" s="2">
        <v>384</v>
      </c>
      <c r="C384" s="3">
        <v>43166.868043981478</v>
      </c>
      <c r="D384" s="4">
        <v>40.588000000000001</v>
      </c>
    </row>
    <row r="385" spans="1:4">
      <c r="A385" s="1">
        <v>10.001087</v>
      </c>
      <c r="B385" s="2">
        <v>385</v>
      </c>
      <c r="C385" s="3">
        <v>43166.868425925924</v>
      </c>
      <c r="D385" s="4">
        <v>40.582999999999998</v>
      </c>
    </row>
    <row r="386" spans="1:4">
      <c r="A386" s="1">
        <v>10.001139999999999</v>
      </c>
      <c r="B386" s="2">
        <v>386</v>
      </c>
      <c r="C386" s="3">
        <v>43166.868807870371</v>
      </c>
      <c r="D386" s="4">
        <v>40.594000000000001</v>
      </c>
    </row>
    <row r="387" spans="1:4">
      <c r="A387" s="1">
        <v>10.001016999999999</v>
      </c>
      <c r="B387" s="2">
        <v>387</v>
      </c>
      <c r="C387" s="3">
        <v>43166.86917824074</v>
      </c>
      <c r="D387" s="4">
        <v>40.575000000000003</v>
      </c>
    </row>
    <row r="388" spans="1:4">
      <c r="A388" s="1">
        <v>10.001113999999999</v>
      </c>
      <c r="B388" s="2">
        <v>388</v>
      </c>
      <c r="C388" s="3">
        <v>43166.869560185187</v>
      </c>
      <c r="D388" s="4">
        <v>40.584000000000003</v>
      </c>
    </row>
    <row r="389" spans="1:4">
      <c r="A389" s="1">
        <v>10.001087999999999</v>
      </c>
      <c r="B389" s="2">
        <v>389</v>
      </c>
      <c r="C389" s="3">
        <v>43166.869930555556</v>
      </c>
      <c r="D389" s="4">
        <v>40.588999999999999</v>
      </c>
    </row>
    <row r="390" spans="1:4">
      <c r="A390" s="1">
        <v>10.001158</v>
      </c>
      <c r="B390" s="2">
        <v>390</v>
      </c>
      <c r="C390" s="3">
        <v>43166.870312500003</v>
      </c>
      <c r="D390" s="4">
        <v>40.576999999999998</v>
      </c>
    </row>
    <row r="391" spans="1:4">
      <c r="A391" s="1">
        <v>10.001182999999999</v>
      </c>
      <c r="B391" s="2">
        <v>391</v>
      </c>
      <c r="C391" s="3">
        <v>43166.870682870373</v>
      </c>
      <c r="D391" s="4">
        <v>40.578000000000003</v>
      </c>
    </row>
    <row r="392" spans="1:4">
      <c r="A392" s="1">
        <v>10.001208999999999</v>
      </c>
      <c r="B392" s="2">
        <v>392</v>
      </c>
      <c r="C392" s="3">
        <v>43166.871064814812</v>
      </c>
      <c r="D392" s="4">
        <v>40.572000000000003</v>
      </c>
    </row>
    <row r="393" spans="1:4">
      <c r="A393" s="1">
        <v>10.001272999999999</v>
      </c>
      <c r="B393" s="2">
        <v>393</v>
      </c>
      <c r="C393" s="3">
        <v>43166.871435185189</v>
      </c>
      <c r="D393" s="4">
        <v>40.57</v>
      </c>
    </row>
    <row r="394" spans="1:4">
      <c r="A394" s="1">
        <v>10.001142</v>
      </c>
      <c r="B394" s="2">
        <v>394</v>
      </c>
      <c r="C394" s="3">
        <v>43166.871817129628</v>
      </c>
      <c r="D394" s="4">
        <v>40.573999999999998</v>
      </c>
    </row>
    <row r="395" spans="1:4">
      <c r="A395" s="1">
        <v>10.001120999999999</v>
      </c>
      <c r="B395" s="2">
        <v>395</v>
      </c>
      <c r="C395" s="3">
        <v>43166.872187499997</v>
      </c>
      <c r="D395" s="4">
        <v>40.573</v>
      </c>
    </row>
    <row r="396" spans="1:4">
      <c r="A396" s="1">
        <v>10.001111</v>
      </c>
      <c r="B396" s="2">
        <v>396</v>
      </c>
      <c r="C396" s="3">
        <v>43166.872569444444</v>
      </c>
      <c r="D396" s="4">
        <v>40.576999999999998</v>
      </c>
    </row>
    <row r="397" spans="1:4">
      <c r="A397" s="1">
        <v>10.001125999999999</v>
      </c>
      <c r="B397" s="2">
        <v>397</v>
      </c>
      <c r="C397" s="3">
        <v>43166.872939814813</v>
      </c>
      <c r="D397" s="4">
        <v>40.558</v>
      </c>
    </row>
    <row r="398" spans="1:4">
      <c r="A398" s="1">
        <v>10.001219000000001</v>
      </c>
      <c r="B398" s="2">
        <v>398</v>
      </c>
      <c r="C398" s="3">
        <v>43166.87332175926</v>
      </c>
      <c r="D398" s="4">
        <v>40.563000000000002</v>
      </c>
    </row>
    <row r="399" spans="1:4">
      <c r="A399" s="1">
        <v>10.00127</v>
      </c>
      <c r="B399" s="2">
        <v>399</v>
      </c>
      <c r="C399" s="3">
        <v>43166.873692129629</v>
      </c>
      <c r="D399" s="4">
        <v>40.552</v>
      </c>
    </row>
    <row r="400" spans="1:4">
      <c r="A400" s="1">
        <v>10.001371000000001</v>
      </c>
      <c r="B400" s="2">
        <v>400</v>
      </c>
      <c r="C400" s="3">
        <v>43166.874074074076</v>
      </c>
      <c r="D400" s="4">
        <v>40.564</v>
      </c>
    </row>
    <row r="401" spans="1:4">
      <c r="A401" s="1">
        <v>10.001177999999999</v>
      </c>
      <c r="B401" s="2">
        <v>401</v>
      </c>
      <c r="C401" s="3">
        <v>43166.874444444446</v>
      </c>
      <c r="D401" s="4">
        <v>40.549999999999997</v>
      </c>
    </row>
    <row r="402" spans="1:4">
      <c r="A402" s="1">
        <v>10.001253999999999</v>
      </c>
      <c r="B402" s="2">
        <v>402</v>
      </c>
      <c r="C402" s="3">
        <v>43166.875173611108</v>
      </c>
      <c r="D402" s="4">
        <v>40.533000000000001</v>
      </c>
    </row>
    <row r="403" spans="1:4">
      <c r="A403" s="1">
        <v>10.000999999999999</v>
      </c>
      <c r="B403" s="2">
        <v>403</v>
      </c>
      <c r="C403" s="3">
        <v>43166.875543981485</v>
      </c>
      <c r="D403" s="4">
        <v>40.54</v>
      </c>
    </row>
    <row r="404" spans="1:4">
      <c r="A404" s="1">
        <v>10.001103000000001</v>
      </c>
      <c r="B404" s="2">
        <v>404</v>
      </c>
      <c r="C404" s="3">
        <v>43166.875925925924</v>
      </c>
      <c r="D404" s="4">
        <v>40.534999999999997</v>
      </c>
    </row>
    <row r="405" spans="1:4">
      <c r="A405" s="1">
        <v>10.00094</v>
      </c>
      <c r="B405" s="2">
        <v>405</v>
      </c>
      <c r="C405" s="3">
        <v>43166.876296296294</v>
      </c>
      <c r="D405" s="4">
        <v>40.536999999999999</v>
      </c>
    </row>
    <row r="406" spans="1:4">
      <c r="A406" s="1">
        <v>10.000964</v>
      </c>
      <c r="B406" s="2">
        <v>406</v>
      </c>
      <c r="C406" s="3">
        <v>43166.87667824074</v>
      </c>
      <c r="D406" s="4">
        <v>40.534999999999997</v>
      </c>
    </row>
    <row r="407" spans="1:4">
      <c r="A407" s="1">
        <v>10.000992999999999</v>
      </c>
      <c r="B407" s="2">
        <v>407</v>
      </c>
      <c r="C407" s="3">
        <v>43166.87704861111</v>
      </c>
      <c r="D407" s="4">
        <v>40.527999999999999</v>
      </c>
    </row>
    <row r="408" spans="1:4">
      <c r="A408" s="1">
        <v>10.001054</v>
      </c>
      <c r="B408" s="2">
        <v>408</v>
      </c>
      <c r="C408" s="3">
        <v>43166.877430555556</v>
      </c>
      <c r="D408" s="4">
        <v>40.537999999999997</v>
      </c>
    </row>
    <row r="409" spans="1:4">
      <c r="A409" s="1">
        <v>10.001087999999999</v>
      </c>
      <c r="B409" s="2">
        <v>409</v>
      </c>
      <c r="C409" s="3">
        <v>43166.877800925926</v>
      </c>
      <c r="D409" s="4">
        <v>40.526000000000003</v>
      </c>
    </row>
    <row r="410" spans="1:4">
      <c r="A410" s="1">
        <v>10.001122000000001</v>
      </c>
      <c r="B410" s="2">
        <v>410</v>
      </c>
      <c r="C410" s="3">
        <v>43166.878182870372</v>
      </c>
      <c r="D410" s="4">
        <v>40.521000000000001</v>
      </c>
    </row>
    <row r="411" spans="1:4">
      <c r="A411" s="1">
        <v>10.001061999999999</v>
      </c>
      <c r="B411" s="2">
        <v>411</v>
      </c>
      <c r="C411" s="3">
        <v>43166.878553240742</v>
      </c>
      <c r="D411" s="4">
        <v>40.53</v>
      </c>
    </row>
    <row r="412" spans="1:4">
      <c r="A412" s="1">
        <v>10.000920000000001</v>
      </c>
      <c r="B412" s="2">
        <v>412</v>
      </c>
      <c r="C412" s="3">
        <v>43166.878935185188</v>
      </c>
      <c r="D412" s="4">
        <v>40.524999999999999</v>
      </c>
    </row>
    <row r="413" spans="1:4">
      <c r="A413" s="1">
        <v>10.000864999999999</v>
      </c>
      <c r="B413" s="2">
        <v>413</v>
      </c>
      <c r="C413" s="3">
        <v>43166.879305555558</v>
      </c>
      <c r="D413" s="4">
        <v>40.526000000000003</v>
      </c>
    </row>
    <row r="414" spans="1:4">
      <c r="A414" s="1">
        <v>10.001222</v>
      </c>
      <c r="B414" s="2">
        <v>414</v>
      </c>
      <c r="C414" s="3">
        <v>43166.879687499997</v>
      </c>
      <c r="D414" s="4">
        <v>40.515000000000001</v>
      </c>
    </row>
    <row r="415" spans="1:4">
      <c r="A415" s="1">
        <v>10.001135</v>
      </c>
      <c r="B415" s="2">
        <v>415</v>
      </c>
      <c r="C415" s="3">
        <v>43166.880057870374</v>
      </c>
      <c r="D415" s="4">
        <v>40.512</v>
      </c>
    </row>
    <row r="416" spans="1:4">
      <c r="A416" s="1">
        <v>10.001163999999999</v>
      </c>
      <c r="B416" s="2">
        <v>416</v>
      </c>
      <c r="C416" s="3">
        <v>43166.880439814813</v>
      </c>
      <c r="D416" s="4">
        <v>40.502000000000002</v>
      </c>
    </row>
    <row r="417" spans="1:4">
      <c r="A417" s="1">
        <v>10.001219000000001</v>
      </c>
      <c r="B417" s="2">
        <v>417</v>
      </c>
      <c r="C417" s="3">
        <v>43166.88082175926</v>
      </c>
      <c r="D417" s="4">
        <v>40.511000000000003</v>
      </c>
    </row>
    <row r="418" spans="1:4">
      <c r="A418" s="1">
        <v>10.001291</v>
      </c>
      <c r="B418" s="2">
        <v>418</v>
      </c>
      <c r="C418" s="3">
        <v>43166.881192129629</v>
      </c>
      <c r="D418" s="4">
        <v>40.488999999999997</v>
      </c>
    </row>
    <row r="419" spans="1:4">
      <c r="A419" s="1">
        <v>10.001268</v>
      </c>
      <c r="B419" s="2">
        <v>419</v>
      </c>
      <c r="C419" s="3">
        <v>43166.881574074076</v>
      </c>
      <c r="D419" s="4">
        <v>40.499000000000002</v>
      </c>
    </row>
    <row r="420" spans="1:4">
      <c r="A420" s="1">
        <v>10.001336999999999</v>
      </c>
      <c r="B420" s="2">
        <v>420</v>
      </c>
      <c r="C420" s="3">
        <v>43166.881944444445</v>
      </c>
      <c r="D420" s="4">
        <v>40.484999999999999</v>
      </c>
    </row>
    <row r="421" spans="1:4">
      <c r="A421" s="1">
        <v>10.001452</v>
      </c>
      <c r="B421" s="2">
        <v>421</v>
      </c>
      <c r="C421" s="3">
        <v>43166.882326388892</v>
      </c>
      <c r="D421" s="4">
        <v>40.491999999999997</v>
      </c>
    </row>
    <row r="422" spans="1:4">
      <c r="A422" s="1">
        <v>10.001514</v>
      </c>
      <c r="B422" s="2">
        <v>422</v>
      </c>
      <c r="C422" s="3">
        <v>43166.882696759261</v>
      </c>
      <c r="D422" s="4">
        <v>40.485999999999997</v>
      </c>
    </row>
    <row r="423" spans="1:4">
      <c r="A423" s="1">
        <v>10.001142</v>
      </c>
      <c r="B423" s="2">
        <v>423</v>
      </c>
      <c r="C423" s="3">
        <v>43166.8830787037</v>
      </c>
      <c r="D423" s="4">
        <v>40.481999999999999</v>
      </c>
    </row>
    <row r="424" spans="1:4">
      <c r="A424" s="1">
        <v>10.001158</v>
      </c>
      <c r="B424" s="2">
        <v>424</v>
      </c>
      <c r="C424" s="3">
        <v>43166.883449074077</v>
      </c>
      <c r="D424" s="4">
        <v>40.485999999999997</v>
      </c>
    </row>
    <row r="425" spans="1:4">
      <c r="A425" s="1">
        <v>10.001188000000001</v>
      </c>
      <c r="B425" s="2">
        <v>425</v>
      </c>
      <c r="C425" s="3">
        <v>43166.883831018517</v>
      </c>
      <c r="D425" s="4">
        <v>40.475999999999999</v>
      </c>
    </row>
    <row r="426" spans="1:4">
      <c r="A426" s="1">
        <v>10.001001</v>
      </c>
      <c r="B426" s="2">
        <v>426</v>
      </c>
      <c r="C426" s="3">
        <v>43166.884548611109</v>
      </c>
      <c r="D426" s="4">
        <v>40.445</v>
      </c>
    </row>
    <row r="427" spans="1:4">
      <c r="A427" s="1">
        <v>10.001015000000001</v>
      </c>
      <c r="B427" s="2">
        <v>427</v>
      </c>
      <c r="C427" s="3">
        <v>43166.884930555556</v>
      </c>
      <c r="D427" s="4">
        <v>40.448</v>
      </c>
    </row>
    <row r="428" spans="1:4">
      <c r="A428" s="1">
        <v>10.000965000000001</v>
      </c>
      <c r="B428" s="2">
        <v>428</v>
      </c>
      <c r="C428" s="3">
        <v>43166.885300925926</v>
      </c>
      <c r="D428" s="4">
        <v>40.453000000000003</v>
      </c>
    </row>
    <row r="429" spans="1:4">
      <c r="A429" s="1">
        <v>10.00095</v>
      </c>
      <c r="B429" s="2">
        <v>429</v>
      </c>
      <c r="C429" s="3">
        <v>43166.885682870372</v>
      </c>
      <c r="D429" s="4">
        <v>40.442999999999998</v>
      </c>
    </row>
    <row r="430" spans="1:4">
      <c r="A430" s="1">
        <v>10.001071</v>
      </c>
      <c r="B430" s="2">
        <v>430</v>
      </c>
      <c r="C430" s="3">
        <v>43166.886053240742</v>
      </c>
      <c r="D430" s="4">
        <v>40.436999999999998</v>
      </c>
    </row>
    <row r="431" spans="1:4">
      <c r="A431" s="1">
        <v>10.001027000000001</v>
      </c>
      <c r="B431" s="2">
        <v>431</v>
      </c>
      <c r="C431" s="3">
        <v>43166.886435185188</v>
      </c>
      <c r="D431" s="4">
        <v>40.438000000000002</v>
      </c>
    </row>
    <row r="432" spans="1:4">
      <c r="A432" s="1">
        <v>10.001032</v>
      </c>
      <c r="B432" s="2">
        <v>432</v>
      </c>
      <c r="C432" s="3">
        <v>43166.886805555558</v>
      </c>
      <c r="D432" s="4">
        <v>40.432000000000002</v>
      </c>
    </row>
    <row r="433" spans="1:4">
      <c r="A433" s="1">
        <v>10.001203</v>
      </c>
      <c r="B433" s="2">
        <v>433</v>
      </c>
      <c r="C433" s="3">
        <v>43166.88753472222</v>
      </c>
      <c r="D433" s="4">
        <v>40.404000000000003</v>
      </c>
    </row>
    <row r="434" spans="1:4">
      <c r="A434" s="1">
        <v>10.001258</v>
      </c>
      <c r="B434" s="2">
        <v>434</v>
      </c>
      <c r="C434" s="3">
        <v>43166.88790509259</v>
      </c>
      <c r="D434" s="4">
        <v>40.408000000000001</v>
      </c>
    </row>
    <row r="435" spans="1:4">
      <c r="A435" s="1">
        <v>10.001151</v>
      </c>
      <c r="B435" s="2">
        <v>435</v>
      </c>
      <c r="C435" s="3">
        <v>43166.888287037036</v>
      </c>
      <c r="D435" s="4">
        <v>40.42</v>
      </c>
    </row>
    <row r="436" spans="1:4">
      <c r="A436" s="1">
        <v>10.001089</v>
      </c>
      <c r="B436" s="2">
        <v>436</v>
      </c>
      <c r="C436" s="3">
        <v>43166.889004629629</v>
      </c>
      <c r="D436" s="4">
        <v>40.39</v>
      </c>
    </row>
    <row r="437" spans="1:4">
      <c r="A437" s="1">
        <v>10.001023</v>
      </c>
      <c r="B437" s="2">
        <v>437</v>
      </c>
      <c r="C437" s="3">
        <v>43166.889386574076</v>
      </c>
      <c r="D437" s="4">
        <v>40.393000000000001</v>
      </c>
    </row>
    <row r="438" spans="1:4">
      <c r="A438" s="1">
        <v>10.001075999999999</v>
      </c>
      <c r="B438" s="2">
        <v>438</v>
      </c>
      <c r="C438" s="3">
        <v>43166.889756944445</v>
      </c>
      <c r="D438" s="4">
        <v>40.390999999999998</v>
      </c>
    </row>
    <row r="439" spans="1:4">
      <c r="A439" s="1">
        <v>10.000995</v>
      </c>
      <c r="B439" s="2">
        <v>439</v>
      </c>
      <c r="C439" s="3">
        <v>43166.890138888892</v>
      </c>
      <c r="D439" s="4">
        <v>40.387999999999998</v>
      </c>
    </row>
    <row r="440" spans="1:4">
      <c r="A440" s="1">
        <v>10.000935999999999</v>
      </c>
      <c r="B440" s="2">
        <v>440</v>
      </c>
      <c r="C440" s="3">
        <v>43166.890509259261</v>
      </c>
      <c r="D440" s="4">
        <v>40.39</v>
      </c>
    </row>
    <row r="441" spans="1:4">
      <c r="A441" s="1">
        <v>10.001042</v>
      </c>
      <c r="B441" s="2">
        <v>441</v>
      </c>
      <c r="C441" s="3">
        <v>43166.8908912037</v>
      </c>
      <c r="D441" s="4">
        <v>40.396000000000001</v>
      </c>
    </row>
    <row r="442" spans="1:4">
      <c r="A442" s="1">
        <v>10.001003000000001</v>
      </c>
      <c r="B442" s="2">
        <v>442</v>
      </c>
      <c r="C442" s="3">
        <v>43166.891261574077</v>
      </c>
      <c r="D442" s="4">
        <v>40.378999999999998</v>
      </c>
    </row>
    <row r="443" spans="1:4">
      <c r="A443" s="1">
        <v>10.000984000000001</v>
      </c>
      <c r="B443" s="2">
        <v>443</v>
      </c>
      <c r="C443" s="3">
        <v>43166.891643518517</v>
      </c>
      <c r="D443" s="4">
        <v>40.384</v>
      </c>
    </row>
    <row r="444" spans="1:4">
      <c r="A444" s="1">
        <v>10.00109</v>
      </c>
      <c r="B444" s="2">
        <v>444</v>
      </c>
      <c r="C444" s="3">
        <v>43166.892025462963</v>
      </c>
      <c r="D444" s="4">
        <v>40.378999999999998</v>
      </c>
    </row>
    <row r="445" spans="1:4">
      <c r="A445" s="1">
        <v>10.001037999999999</v>
      </c>
      <c r="B445" s="2">
        <v>445</v>
      </c>
      <c r="C445" s="3">
        <v>43166.892395833333</v>
      </c>
      <c r="D445" s="4">
        <v>40.384999999999998</v>
      </c>
    </row>
    <row r="446" spans="1:4">
      <c r="A446" s="1">
        <v>10.001016999999999</v>
      </c>
      <c r="B446" s="2">
        <v>446</v>
      </c>
      <c r="C446" s="3">
        <v>43166.892777777779</v>
      </c>
      <c r="D446" s="4">
        <v>40.384</v>
      </c>
    </row>
    <row r="447" spans="1:4">
      <c r="A447" s="1">
        <v>10.000931</v>
      </c>
      <c r="B447" s="2">
        <v>447</v>
      </c>
      <c r="C447" s="3">
        <v>43166.893148148149</v>
      </c>
      <c r="D447" s="4">
        <v>40.375999999999998</v>
      </c>
    </row>
    <row r="448" spans="1:4">
      <c r="A448" s="1">
        <v>10.000883999999999</v>
      </c>
      <c r="B448" s="2">
        <v>448</v>
      </c>
      <c r="C448" s="3">
        <v>43166.893530092595</v>
      </c>
      <c r="D448" s="4">
        <v>40.384</v>
      </c>
    </row>
    <row r="449" spans="1:4">
      <c r="A449" s="1">
        <v>10.001002</v>
      </c>
      <c r="B449" s="2">
        <v>449</v>
      </c>
      <c r="C449" s="3">
        <v>43166.893900462965</v>
      </c>
      <c r="D449" s="4">
        <v>40.378</v>
      </c>
    </row>
    <row r="450" spans="1:4">
      <c r="A450" s="1">
        <v>10.000902999999999</v>
      </c>
      <c r="B450" s="2">
        <v>450</v>
      </c>
      <c r="C450" s="3">
        <v>43166.894282407404</v>
      </c>
      <c r="D450" s="4">
        <v>40.378</v>
      </c>
    </row>
    <row r="451" spans="1:4">
      <c r="A451" s="1">
        <v>10.000862</v>
      </c>
      <c r="B451" s="2">
        <v>451</v>
      </c>
      <c r="C451" s="3">
        <v>43166.894652777781</v>
      </c>
      <c r="D451" s="4">
        <v>40.383000000000003</v>
      </c>
    </row>
    <row r="452" spans="1:4">
      <c r="A452" s="1">
        <v>10.00085</v>
      </c>
      <c r="B452" s="2">
        <v>452</v>
      </c>
      <c r="C452" s="3">
        <v>43166.89503472222</v>
      </c>
      <c r="D452" s="4">
        <v>40.369999999999997</v>
      </c>
    </row>
    <row r="453" spans="1:4">
      <c r="A453" s="1">
        <v>10.000783999999999</v>
      </c>
      <c r="B453" s="2">
        <v>453</v>
      </c>
      <c r="C453" s="3">
        <v>43166.895405092589</v>
      </c>
      <c r="D453" s="4">
        <v>40.380000000000003</v>
      </c>
    </row>
    <row r="454" spans="1:4">
      <c r="A454" s="1">
        <v>10.000864</v>
      </c>
      <c r="B454" s="2">
        <v>454</v>
      </c>
      <c r="C454" s="3">
        <v>43166.895787037036</v>
      </c>
      <c r="D454" s="4">
        <v>40.381999999999998</v>
      </c>
    </row>
    <row r="455" spans="1:4">
      <c r="A455" s="1">
        <v>10.000907</v>
      </c>
      <c r="B455" s="2">
        <v>455</v>
      </c>
      <c r="C455" s="3">
        <v>43166.896157407406</v>
      </c>
      <c r="D455" s="4">
        <v>40.386000000000003</v>
      </c>
    </row>
    <row r="456" spans="1:4">
      <c r="A456" s="1">
        <v>10.000942</v>
      </c>
      <c r="B456" s="2">
        <v>456</v>
      </c>
      <c r="C456" s="3">
        <v>43166.896539351852</v>
      </c>
      <c r="D456" s="4">
        <v>40.372</v>
      </c>
    </row>
    <row r="457" spans="1:4">
      <c r="A457" s="1">
        <v>10.000989000000001</v>
      </c>
      <c r="B457" s="2">
        <v>457</v>
      </c>
      <c r="C457" s="3">
        <v>43166.896909722222</v>
      </c>
      <c r="D457" s="4">
        <v>40.389000000000003</v>
      </c>
    </row>
    <row r="458" spans="1:4">
      <c r="A458" s="1">
        <v>10.001053000000001</v>
      </c>
      <c r="B458" s="2">
        <v>458</v>
      </c>
      <c r="C458" s="3">
        <v>43166.897291666668</v>
      </c>
      <c r="D458" s="4">
        <v>40.378999999999998</v>
      </c>
    </row>
    <row r="459" spans="1:4">
      <c r="A459" s="1">
        <v>10.001064</v>
      </c>
      <c r="B459" s="2">
        <v>459</v>
      </c>
      <c r="C459" s="3">
        <v>43166.897662037038</v>
      </c>
      <c r="D459" s="4">
        <v>40.387999999999998</v>
      </c>
    </row>
    <row r="460" spans="1:4">
      <c r="A460" s="1">
        <v>10.001068999999999</v>
      </c>
      <c r="B460" s="2">
        <v>460</v>
      </c>
      <c r="C460" s="3">
        <v>43166.898043981484</v>
      </c>
      <c r="D460" s="4">
        <v>40.390999999999998</v>
      </c>
    </row>
    <row r="461" spans="1:4">
      <c r="A461" s="1">
        <v>10.001124000000001</v>
      </c>
      <c r="B461" s="2">
        <v>461</v>
      </c>
      <c r="C461" s="3">
        <v>43166.898414351854</v>
      </c>
      <c r="D461" s="4">
        <v>40.383000000000003</v>
      </c>
    </row>
    <row r="462" spans="1:4">
      <c r="A462" s="1">
        <v>10.001187</v>
      </c>
      <c r="B462" s="2">
        <v>462</v>
      </c>
      <c r="C462" s="3">
        <v>43166.898796296293</v>
      </c>
      <c r="D462" s="4">
        <v>40.384</v>
      </c>
    </row>
    <row r="463" spans="1:4">
      <c r="A463" s="1">
        <v>10.001075</v>
      </c>
      <c r="B463" s="2">
        <v>463</v>
      </c>
      <c r="C463" s="3">
        <v>43166.89916666667</v>
      </c>
      <c r="D463" s="4">
        <v>40.390999999999998</v>
      </c>
    </row>
    <row r="464" spans="1:4">
      <c r="A464" s="1">
        <v>10.001032</v>
      </c>
      <c r="B464" s="2">
        <v>464</v>
      </c>
      <c r="C464" s="3">
        <v>43166.899548611109</v>
      </c>
      <c r="D464" s="4">
        <v>40.390999999999998</v>
      </c>
    </row>
    <row r="465" spans="1:4">
      <c r="A465" s="1">
        <v>10.00099</v>
      </c>
      <c r="B465" s="2">
        <v>465</v>
      </c>
      <c r="C465" s="3">
        <v>43166.899918981479</v>
      </c>
      <c r="D465" s="4">
        <v>40.384</v>
      </c>
    </row>
    <row r="466" spans="1:4">
      <c r="A466" s="1">
        <v>10.000957</v>
      </c>
      <c r="B466" s="2">
        <v>466</v>
      </c>
      <c r="C466" s="3">
        <v>43166.900300925925</v>
      </c>
      <c r="D466" s="4">
        <v>40.392000000000003</v>
      </c>
    </row>
    <row r="467" spans="1:4">
      <c r="A467" s="1">
        <v>10.000992</v>
      </c>
      <c r="B467" s="2">
        <v>467</v>
      </c>
      <c r="C467" s="3">
        <v>43166.901030092595</v>
      </c>
      <c r="D467" s="4">
        <v>40.369999999999997</v>
      </c>
    </row>
    <row r="468" spans="1:4">
      <c r="A468" s="1">
        <v>10.001067000000001</v>
      </c>
      <c r="B468" s="2">
        <v>468</v>
      </c>
      <c r="C468" s="3">
        <v>43166.901400462964</v>
      </c>
      <c r="D468" s="4">
        <v>40.378</v>
      </c>
    </row>
    <row r="469" spans="1:4">
      <c r="A469" s="1">
        <v>10.001014</v>
      </c>
      <c r="B469" s="2">
        <v>469</v>
      </c>
      <c r="C469" s="3">
        <v>43166.901782407411</v>
      </c>
      <c r="D469" s="4">
        <v>40.393000000000001</v>
      </c>
    </row>
    <row r="470" spans="1:4">
      <c r="A470" s="1">
        <v>10.000934000000001</v>
      </c>
      <c r="B470" s="2">
        <v>470</v>
      </c>
      <c r="C470" s="3">
        <v>43166.90215277778</v>
      </c>
      <c r="D470" s="4">
        <v>40.386000000000003</v>
      </c>
    </row>
    <row r="471" spans="1:4">
      <c r="A471" s="1">
        <v>10.000923</v>
      </c>
      <c r="B471" s="2">
        <v>471</v>
      </c>
      <c r="C471" s="3">
        <v>43166.90253472222</v>
      </c>
      <c r="D471" s="4">
        <v>40.392000000000003</v>
      </c>
    </row>
    <row r="472" spans="1:4">
      <c r="A472" s="1">
        <v>10.000954</v>
      </c>
      <c r="B472" s="2">
        <v>472</v>
      </c>
      <c r="C472" s="3">
        <v>43166.902905092589</v>
      </c>
      <c r="D472" s="4">
        <v>40.387</v>
      </c>
    </row>
    <row r="473" spans="1:4">
      <c r="A473" s="1">
        <v>10.000959</v>
      </c>
      <c r="B473" s="2">
        <v>473</v>
      </c>
      <c r="C473" s="3">
        <v>43166.903287037036</v>
      </c>
      <c r="D473" s="4">
        <v>40.387</v>
      </c>
    </row>
    <row r="474" spans="1:4">
      <c r="A474" s="1">
        <v>10.000976</v>
      </c>
      <c r="B474" s="2">
        <v>474</v>
      </c>
      <c r="C474" s="3">
        <v>43166.903657407405</v>
      </c>
      <c r="D474" s="4">
        <v>40.399000000000001</v>
      </c>
    </row>
    <row r="475" spans="1:4">
      <c r="A475" s="1">
        <v>10.001045</v>
      </c>
      <c r="B475" s="2">
        <v>475</v>
      </c>
      <c r="C475" s="3">
        <v>43166.904039351852</v>
      </c>
      <c r="D475" s="4">
        <v>40.386000000000003</v>
      </c>
    </row>
    <row r="476" spans="1:4">
      <c r="A476" s="1">
        <v>10.001059</v>
      </c>
      <c r="B476" s="2">
        <v>476</v>
      </c>
      <c r="C476" s="3">
        <v>43166.904409722221</v>
      </c>
      <c r="D476" s="4">
        <v>40.390999999999998</v>
      </c>
    </row>
    <row r="477" spans="1:4">
      <c r="A477" s="1">
        <v>10.001065000000001</v>
      </c>
      <c r="B477" s="2">
        <v>477</v>
      </c>
      <c r="C477" s="3">
        <v>43166.904791666668</v>
      </c>
      <c r="D477" s="4">
        <v>40.405999999999999</v>
      </c>
    </row>
    <row r="478" spans="1:4">
      <c r="A478" s="1">
        <v>10.001137999999999</v>
      </c>
      <c r="B478" s="2">
        <v>478</v>
      </c>
      <c r="C478" s="3">
        <v>43166.905162037037</v>
      </c>
      <c r="D478" s="4">
        <v>40.409999999999997</v>
      </c>
    </row>
    <row r="479" spans="1:4">
      <c r="A479" s="1">
        <v>10.001196</v>
      </c>
      <c r="B479" s="2">
        <v>479</v>
      </c>
      <c r="C479" s="3">
        <v>43166.905891203707</v>
      </c>
      <c r="D479" s="4">
        <v>40.39</v>
      </c>
    </row>
    <row r="480" spans="1:4">
      <c r="A480" s="1">
        <v>10.001116</v>
      </c>
      <c r="B480" s="2">
        <v>480</v>
      </c>
      <c r="C480" s="3">
        <v>43166.906261574077</v>
      </c>
      <c r="D480" s="4">
        <v>40.393000000000001</v>
      </c>
    </row>
    <row r="481" spans="1:4">
      <c r="A481" s="1">
        <v>10.001227</v>
      </c>
      <c r="B481" s="2">
        <v>481</v>
      </c>
      <c r="C481" s="3">
        <v>43166.906643518516</v>
      </c>
      <c r="D481" s="4">
        <v>40.398000000000003</v>
      </c>
    </row>
    <row r="482" spans="1:4">
      <c r="A482" s="1">
        <v>10.001217</v>
      </c>
      <c r="B482" s="2">
        <v>482</v>
      </c>
      <c r="C482" s="3">
        <v>43166.907013888886</v>
      </c>
      <c r="D482" s="4">
        <v>40.405999999999999</v>
      </c>
    </row>
    <row r="483" spans="1:4">
      <c r="A483" s="1">
        <v>10.001026</v>
      </c>
      <c r="B483" s="2">
        <v>483</v>
      </c>
      <c r="C483" s="3">
        <v>43166.907395833332</v>
      </c>
      <c r="D483" s="4">
        <v>40.412999999999997</v>
      </c>
    </row>
    <row r="484" spans="1:4">
      <c r="A484" s="1">
        <v>10.001108</v>
      </c>
      <c r="B484" s="2">
        <v>484</v>
      </c>
      <c r="C484" s="3">
        <v>43166.907766203702</v>
      </c>
      <c r="D484" s="4">
        <v>40.405000000000001</v>
      </c>
    </row>
    <row r="485" spans="1:4">
      <c r="A485" s="1">
        <v>10.001154</v>
      </c>
      <c r="B485" s="2">
        <v>485</v>
      </c>
      <c r="C485" s="3">
        <v>43166.908148148148</v>
      </c>
      <c r="D485" s="4">
        <v>40.398000000000003</v>
      </c>
    </row>
    <row r="486" spans="1:4">
      <c r="A486" s="1">
        <v>10.001264000000001</v>
      </c>
      <c r="B486" s="2">
        <v>486</v>
      </c>
      <c r="C486" s="3">
        <v>43166.908518518518</v>
      </c>
      <c r="D486" s="4">
        <v>40.404000000000003</v>
      </c>
    </row>
    <row r="487" spans="1:4">
      <c r="A487" s="1">
        <v>10.001175999999999</v>
      </c>
      <c r="B487" s="2">
        <v>487</v>
      </c>
      <c r="C487" s="3">
        <v>43166.908900462964</v>
      </c>
      <c r="D487" s="4">
        <v>40.406999999999996</v>
      </c>
    </row>
    <row r="488" spans="1:4">
      <c r="A488" s="1">
        <v>10.001306</v>
      </c>
      <c r="B488" s="2">
        <v>488</v>
      </c>
      <c r="C488" s="3">
        <v>43166.909270833334</v>
      </c>
      <c r="D488" s="4">
        <v>40.405999999999999</v>
      </c>
    </row>
    <row r="489" spans="1:4">
      <c r="A489" s="1">
        <v>10.001336999999999</v>
      </c>
      <c r="B489" s="2">
        <v>489</v>
      </c>
      <c r="C489" s="3">
        <v>43166.90965277778</v>
      </c>
      <c r="D489" s="4">
        <v>40.420999999999999</v>
      </c>
    </row>
    <row r="490" spans="1:4">
      <c r="A490" s="1">
        <v>10.001391</v>
      </c>
      <c r="B490" s="2">
        <v>490</v>
      </c>
      <c r="C490" s="3">
        <v>43166.91002314815</v>
      </c>
      <c r="D490" s="4">
        <v>40.42</v>
      </c>
    </row>
    <row r="491" spans="1:4">
      <c r="A491" s="1">
        <v>10.001067000000001</v>
      </c>
      <c r="B491" s="2">
        <v>491</v>
      </c>
      <c r="C491" s="3">
        <v>43166.910752314812</v>
      </c>
      <c r="D491" s="4">
        <v>40.396999999999998</v>
      </c>
    </row>
    <row r="492" spans="1:4">
      <c r="A492" s="1">
        <v>10.001208999999999</v>
      </c>
      <c r="B492" s="2">
        <v>492</v>
      </c>
      <c r="C492" s="3">
        <v>43166.911134259259</v>
      </c>
      <c r="D492" s="4">
        <v>40.395000000000003</v>
      </c>
    </row>
    <row r="493" spans="1:4">
      <c r="A493" s="1">
        <v>10.001265999999999</v>
      </c>
      <c r="B493" s="2">
        <v>493</v>
      </c>
      <c r="C493" s="3">
        <v>43166.911504629628</v>
      </c>
      <c r="D493" s="4">
        <v>40.399000000000001</v>
      </c>
    </row>
    <row r="494" spans="1:4">
      <c r="A494" s="1">
        <v>10.001332</v>
      </c>
      <c r="B494" s="2">
        <v>494</v>
      </c>
      <c r="C494" s="3">
        <v>43166.911886574075</v>
      </c>
      <c r="D494" s="4">
        <v>40.404000000000003</v>
      </c>
    </row>
    <row r="495" spans="1:4">
      <c r="A495" s="1">
        <v>10.000954999999999</v>
      </c>
      <c r="B495" s="2">
        <v>495</v>
      </c>
      <c r="C495" s="3">
        <v>43166.912256944444</v>
      </c>
      <c r="D495" s="4">
        <v>40.395000000000003</v>
      </c>
    </row>
    <row r="496" spans="1:4">
      <c r="A496" s="1">
        <v>10.001035999999999</v>
      </c>
      <c r="B496" s="2">
        <v>496</v>
      </c>
      <c r="C496" s="3">
        <v>43166.912638888891</v>
      </c>
      <c r="D496" s="4">
        <v>40.396999999999998</v>
      </c>
    </row>
    <row r="497" spans="1:4">
      <c r="A497" s="1">
        <v>10.000973</v>
      </c>
      <c r="B497" s="2">
        <v>497</v>
      </c>
      <c r="C497" s="3">
        <v>43166.91300925926</v>
      </c>
      <c r="D497" s="4">
        <v>40.389000000000003</v>
      </c>
    </row>
    <row r="498" spans="1:4">
      <c r="A498" s="1">
        <v>10.000966999999999</v>
      </c>
      <c r="B498" s="2">
        <v>498</v>
      </c>
      <c r="C498" s="3">
        <v>43166.913391203707</v>
      </c>
      <c r="D498" s="4">
        <v>40.384999999999998</v>
      </c>
    </row>
    <row r="499" spans="1:4">
      <c r="A499" s="1">
        <v>10.000996000000001</v>
      </c>
      <c r="B499" s="2">
        <v>499</v>
      </c>
      <c r="C499" s="3">
        <v>43166.913761574076</v>
      </c>
      <c r="D499" s="4">
        <v>40.375</v>
      </c>
    </row>
    <row r="500" spans="1:4">
      <c r="A500" s="1">
        <v>10.000842</v>
      </c>
      <c r="B500" s="2">
        <v>500</v>
      </c>
      <c r="C500" s="3">
        <v>43166.914143518516</v>
      </c>
      <c r="D500" s="4">
        <v>40.381</v>
      </c>
    </row>
    <row r="501" spans="1:4">
      <c r="A501" s="1">
        <v>10.000883</v>
      </c>
      <c r="B501" s="2">
        <v>501</v>
      </c>
      <c r="C501" s="3">
        <v>43166.914513888885</v>
      </c>
      <c r="D501" s="4">
        <v>40.375</v>
      </c>
    </row>
    <row r="502" spans="1:4">
      <c r="A502" s="1">
        <v>10.000920000000001</v>
      </c>
      <c r="B502" s="2">
        <v>502</v>
      </c>
      <c r="C502" s="3">
        <v>43166.914895833332</v>
      </c>
      <c r="D502" s="4">
        <v>40.377000000000002</v>
      </c>
    </row>
    <row r="503" spans="1:4">
      <c r="A503" s="1">
        <v>10.000994</v>
      </c>
      <c r="B503" s="2">
        <v>503</v>
      </c>
      <c r="C503" s="3">
        <v>43166.915613425925</v>
      </c>
      <c r="D503" s="4">
        <v>40.345999999999997</v>
      </c>
    </row>
    <row r="504" spans="1:4">
      <c r="A504" s="1">
        <v>10.000969</v>
      </c>
      <c r="B504" s="2">
        <v>504</v>
      </c>
      <c r="C504" s="3">
        <v>43166.915995370371</v>
      </c>
      <c r="D504" s="4">
        <v>40.356999999999999</v>
      </c>
    </row>
    <row r="505" spans="1:4">
      <c r="A505" s="1">
        <v>10.000969</v>
      </c>
      <c r="B505" s="2">
        <v>505</v>
      </c>
      <c r="C505" s="3">
        <v>43166.916365740741</v>
      </c>
      <c r="D505" s="4">
        <v>40.353000000000002</v>
      </c>
    </row>
    <row r="506" spans="1:4">
      <c r="A506" s="1">
        <v>10.000945</v>
      </c>
      <c r="B506" s="2">
        <v>506</v>
      </c>
      <c r="C506" s="3">
        <v>43166.916747685187</v>
      </c>
      <c r="D506" s="4">
        <v>40.348999999999997</v>
      </c>
    </row>
    <row r="507" spans="1:4">
      <c r="A507" s="1">
        <v>10.000870000000001</v>
      </c>
      <c r="B507" s="2">
        <v>507</v>
      </c>
      <c r="C507" s="3">
        <v>43166.917118055557</v>
      </c>
      <c r="D507" s="4">
        <v>40.344999999999999</v>
      </c>
    </row>
    <row r="508" spans="1:4">
      <c r="A508" s="1">
        <v>10.001206</v>
      </c>
      <c r="B508" s="2">
        <v>508</v>
      </c>
      <c r="C508" s="3">
        <v>43166.917500000003</v>
      </c>
      <c r="D508" s="4">
        <v>40.344999999999999</v>
      </c>
    </row>
    <row r="509" spans="1:4">
      <c r="A509" s="1">
        <v>10.001115</v>
      </c>
      <c r="B509" s="2">
        <v>509</v>
      </c>
      <c r="C509" s="3">
        <v>43166.917870370373</v>
      </c>
      <c r="D509" s="4">
        <v>40.338000000000001</v>
      </c>
    </row>
    <row r="510" spans="1:4">
      <c r="A510" s="1">
        <v>10.000951000000001</v>
      </c>
      <c r="B510" s="2">
        <v>510</v>
      </c>
      <c r="C510" s="3">
        <v>43166.918252314812</v>
      </c>
      <c r="D510" s="4">
        <v>40.335999999999999</v>
      </c>
    </row>
    <row r="511" spans="1:4">
      <c r="A511" s="1">
        <v>10.001008000000001</v>
      </c>
      <c r="B511" s="2">
        <v>511</v>
      </c>
      <c r="C511" s="3">
        <v>43166.918622685182</v>
      </c>
      <c r="D511" s="4">
        <v>40.347000000000001</v>
      </c>
    </row>
    <row r="512" spans="1:4">
      <c r="A512" s="1">
        <v>10.001083</v>
      </c>
      <c r="B512" s="2">
        <v>512</v>
      </c>
      <c r="C512" s="3">
        <v>43166.919004629628</v>
      </c>
      <c r="D512" s="4">
        <v>40.344999999999999</v>
      </c>
    </row>
    <row r="513" spans="1:4">
      <c r="A513" s="1">
        <v>10.000994</v>
      </c>
      <c r="B513" s="2">
        <v>513</v>
      </c>
      <c r="C513" s="3">
        <v>43166.919386574074</v>
      </c>
      <c r="D513" s="4">
        <v>40.335000000000001</v>
      </c>
    </row>
    <row r="514" spans="1:4">
      <c r="A514" s="1">
        <v>10.00093</v>
      </c>
      <c r="B514" s="2">
        <v>514</v>
      </c>
      <c r="C514" s="3">
        <v>43166.920104166667</v>
      </c>
      <c r="D514" s="4">
        <v>40.311999999999998</v>
      </c>
    </row>
    <row r="515" spans="1:4">
      <c r="A515" s="1">
        <v>10.000857</v>
      </c>
      <c r="B515" s="2">
        <v>515</v>
      </c>
      <c r="C515" s="3">
        <v>43166.920486111114</v>
      </c>
      <c r="D515" s="4">
        <v>40.31</v>
      </c>
    </row>
    <row r="516" spans="1:4">
      <c r="A516" s="1">
        <v>10.000942</v>
      </c>
      <c r="B516" s="2">
        <v>516</v>
      </c>
      <c r="C516" s="3">
        <v>43166.920856481483</v>
      </c>
      <c r="D516" s="4">
        <v>40.32</v>
      </c>
    </row>
    <row r="517" spans="1:4">
      <c r="A517" s="1">
        <v>10.00118</v>
      </c>
      <c r="B517" s="2">
        <v>517</v>
      </c>
      <c r="C517" s="3">
        <v>43166.921238425923</v>
      </c>
      <c r="D517" s="4">
        <v>40.320999999999998</v>
      </c>
    </row>
    <row r="518" spans="1:4">
      <c r="A518" s="1">
        <v>10.001165</v>
      </c>
      <c r="B518" s="2">
        <v>518</v>
      </c>
      <c r="C518" s="3">
        <v>43166.9216087963</v>
      </c>
      <c r="D518" s="4">
        <v>40.320999999999998</v>
      </c>
    </row>
    <row r="519" spans="1:4">
      <c r="A519" s="1">
        <v>10.001277</v>
      </c>
      <c r="B519" s="2">
        <v>519</v>
      </c>
      <c r="C519" s="3">
        <v>43166.921990740739</v>
      </c>
      <c r="D519" s="4">
        <v>40.329000000000001</v>
      </c>
    </row>
    <row r="520" spans="1:4">
      <c r="A520" s="1">
        <v>10.001303999999999</v>
      </c>
      <c r="B520" s="2">
        <v>520</v>
      </c>
      <c r="C520" s="3">
        <v>43166.922361111108</v>
      </c>
      <c r="D520" s="4">
        <v>40.325000000000003</v>
      </c>
    </row>
    <row r="521" spans="1:4">
      <c r="A521" s="1">
        <v>10.001227</v>
      </c>
      <c r="B521" s="2">
        <v>521</v>
      </c>
      <c r="C521" s="3">
        <v>43166.922743055555</v>
      </c>
      <c r="D521" s="4">
        <v>40.320999999999998</v>
      </c>
    </row>
    <row r="522" spans="1:4">
      <c r="A522" s="1">
        <v>10.001084000000001</v>
      </c>
      <c r="B522" s="2">
        <v>522</v>
      </c>
      <c r="C522" s="3">
        <v>43166.923113425924</v>
      </c>
      <c r="D522" s="4">
        <v>40.325000000000003</v>
      </c>
    </row>
    <row r="523" spans="1:4">
      <c r="A523" s="1">
        <v>10.001030999999999</v>
      </c>
      <c r="B523" s="2">
        <v>523</v>
      </c>
      <c r="C523" s="3">
        <v>43166.923495370371</v>
      </c>
      <c r="D523" s="4">
        <v>40.32</v>
      </c>
    </row>
    <row r="524" spans="1:4">
      <c r="A524" s="1">
        <v>10.00099</v>
      </c>
      <c r="B524" s="2">
        <v>524</v>
      </c>
      <c r="C524" s="3">
        <v>43166.92386574074</v>
      </c>
      <c r="D524" s="4">
        <v>40.323</v>
      </c>
    </row>
    <row r="525" spans="1:4">
      <c r="A525" s="1">
        <v>10.001200000000001</v>
      </c>
      <c r="B525" s="2">
        <v>525</v>
      </c>
      <c r="C525" s="3">
        <v>43166.924247685187</v>
      </c>
      <c r="D525" s="4">
        <v>40.319000000000003</v>
      </c>
    </row>
    <row r="526" spans="1:4">
      <c r="A526" s="1">
        <v>10.001198</v>
      </c>
      <c r="B526" s="2">
        <v>526</v>
      </c>
      <c r="C526" s="3">
        <v>43166.924618055556</v>
      </c>
      <c r="D526" s="4">
        <v>40.323999999999998</v>
      </c>
    </row>
    <row r="527" spans="1:4">
      <c r="A527" s="1">
        <v>10.001191</v>
      </c>
      <c r="B527" s="2">
        <v>527</v>
      </c>
      <c r="C527" s="3">
        <v>43166.925347222219</v>
      </c>
      <c r="D527" s="4">
        <v>40.307000000000002</v>
      </c>
    </row>
    <row r="528" spans="1:4">
      <c r="A528" s="1">
        <v>10.001155000000001</v>
      </c>
      <c r="B528" s="2">
        <v>528</v>
      </c>
      <c r="C528" s="3">
        <v>43166.925717592596</v>
      </c>
      <c r="D528" s="4">
        <v>40.317999999999998</v>
      </c>
    </row>
    <row r="529" spans="1:4">
      <c r="A529" s="1">
        <v>10.001199</v>
      </c>
      <c r="B529" s="2">
        <v>529</v>
      </c>
      <c r="C529" s="3">
        <v>43166.926099537035</v>
      </c>
      <c r="D529" s="4">
        <v>40.320999999999998</v>
      </c>
    </row>
    <row r="530" spans="1:4">
      <c r="A530" s="1">
        <v>10.001305</v>
      </c>
      <c r="B530" s="2">
        <v>530</v>
      </c>
      <c r="C530" s="3">
        <v>43166.926469907405</v>
      </c>
      <c r="D530" s="4">
        <v>40.32</v>
      </c>
    </row>
    <row r="531" spans="1:4">
      <c r="A531" s="1">
        <v>10.001194</v>
      </c>
      <c r="B531" s="2">
        <v>531</v>
      </c>
      <c r="C531" s="3">
        <v>43166.926851851851</v>
      </c>
      <c r="D531" s="4">
        <v>40.319000000000003</v>
      </c>
    </row>
    <row r="532" spans="1:4">
      <c r="A532" s="1">
        <v>10.001301</v>
      </c>
      <c r="B532" s="2">
        <v>532</v>
      </c>
      <c r="C532" s="3">
        <v>43166.927222222221</v>
      </c>
      <c r="D532" s="4">
        <v>40.323</v>
      </c>
    </row>
    <row r="533" spans="1:4">
      <c r="A533" s="1">
        <v>10.001395</v>
      </c>
      <c r="B533" s="2">
        <v>533</v>
      </c>
      <c r="C533" s="3">
        <v>43166.927604166667</v>
      </c>
      <c r="D533" s="4">
        <v>40.326000000000001</v>
      </c>
    </row>
    <row r="534" spans="1:4">
      <c r="A534" s="1">
        <v>10.001423000000001</v>
      </c>
      <c r="B534" s="2">
        <v>534</v>
      </c>
      <c r="C534" s="3">
        <v>43166.927974537037</v>
      </c>
      <c r="D534" s="4">
        <v>40.331000000000003</v>
      </c>
    </row>
    <row r="535" spans="1:4">
      <c r="A535" s="1">
        <v>10.001397000000001</v>
      </c>
      <c r="B535" s="2">
        <v>535</v>
      </c>
      <c r="C535" s="3">
        <v>43166.928356481483</v>
      </c>
      <c r="D535" s="4">
        <v>40.326999999999998</v>
      </c>
    </row>
    <row r="536" spans="1:4">
      <c r="A536" s="1">
        <v>10.001393</v>
      </c>
      <c r="B536" s="2">
        <v>536</v>
      </c>
      <c r="C536" s="3">
        <v>43166.929074074076</v>
      </c>
      <c r="D536" s="4">
        <v>40.32</v>
      </c>
    </row>
    <row r="537" spans="1:4">
      <c r="A537" s="1">
        <v>10.001574</v>
      </c>
      <c r="B537" s="2">
        <v>537</v>
      </c>
      <c r="C537" s="3">
        <v>43166.929456018515</v>
      </c>
      <c r="D537" s="4">
        <v>40.32</v>
      </c>
    </row>
    <row r="538" spans="1:4">
      <c r="A538" s="1">
        <v>10.001087</v>
      </c>
      <c r="B538" s="2">
        <v>538</v>
      </c>
      <c r="C538" s="3">
        <v>43166.929826388892</v>
      </c>
      <c r="D538" s="4">
        <v>40.332999999999998</v>
      </c>
    </row>
    <row r="539" spans="1:4">
      <c r="A539" s="1">
        <v>10.000932000000001</v>
      </c>
      <c r="B539" s="2">
        <v>539</v>
      </c>
      <c r="C539" s="3">
        <v>43166.930208333331</v>
      </c>
      <c r="D539" s="4">
        <v>40.329000000000001</v>
      </c>
    </row>
    <row r="540" spans="1:4">
      <c r="A540" s="1">
        <v>10.000931</v>
      </c>
      <c r="B540" s="2">
        <v>540</v>
      </c>
      <c r="C540" s="3">
        <v>43166.930578703701</v>
      </c>
      <c r="D540" s="4">
        <v>40.335999999999999</v>
      </c>
    </row>
    <row r="541" spans="1:4">
      <c r="A541" s="1">
        <v>10.00099</v>
      </c>
      <c r="B541" s="2">
        <v>541</v>
      </c>
      <c r="C541" s="3">
        <v>43166.930960648147</v>
      </c>
      <c r="D541" s="4">
        <v>40.334000000000003</v>
      </c>
    </row>
    <row r="542" spans="1:4">
      <c r="A542" s="1">
        <v>10.001068999999999</v>
      </c>
      <c r="B542" s="2">
        <v>542</v>
      </c>
      <c r="C542" s="3">
        <v>43166.931331018517</v>
      </c>
      <c r="D542" s="4">
        <v>40.331000000000003</v>
      </c>
    </row>
    <row r="543" spans="1:4">
      <c r="A543" s="1">
        <v>10.001137999999999</v>
      </c>
      <c r="B543" s="2">
        <v>543</v>
      </c>
      <c r="C543" s="3">
        <v>43166.931712962964</v>
      </c>
      <c r="D543" s="4">
        <v>40.335999999999999</v>
      </c>
    </row>
    <row r="544" spans="1:4">
      <c r="A544" s="1">
        <v>10.001136000000001</v>
      </c>
      <c r="B544" s="2">
        <v>544</v>
      </c>
      <c r="C544" s="3">
        <v>43166.932083333333</v>
      </c>
      <c r="D544" s="4">
        <v>40.331000000000003</v>
      </c>
    </row>
    <row r="545" spans="1:4">
      <c r="A545" s="1">
        <v>10.000940999999999</v>
      </c>
      <c r="B545" s="2">
        <v>545</v>
      </c>
      <c r="C545" s="3">
        <v>43166.93246527778</v>
      </c>
      <c r="D545" s="4">
        <v>40.334000000000003</v>
      </c>
    </row>
    <row r="546" spans="1:4">
      <c r="A546" s="1">
        <v>10.001037</v>
      </c>
      <c r="B546" s="2">
        <v>546</v>
      </c>
      <c r="C546" s="3">
        <v>43166.932847222219</v>
      </c>
      <c r="D546" s="4">
        <v>40.341000000000001</v>
      </c>
    </row>
    <row r="547" spans="1:4">
      <c r="A547" s="1">
        <v>10.001007</v>
      </c>
      <c r="B547" s="2">
        <v>547</v>
      </c>
      <c r="C547" s="3">
        <v>43166.933217592596</v>
      </c>
      <c r="D547" s="4">
        <v>40.341000000000001</v>
      </c>
    </row>
    <row r="548" spans="1:4">
      <c r="A548" s="1">
        <v>10.000999</v>
      </c>
      <c r="B548" s="2">
        <v>548</v>
      </c>
      <c r="C548" s="3">
        <v>43166.933599537035</v>
      </c>
      <c r="D548" s="4">
        <v>40.332999999999998</v>
      </c>
    </row>
    <row r="549" spans="1:4">
      <c r="A549" s="1">
        <v>10.001011999999999</v>
      </c>
      <c r="B549" s="2">
        <v>549</v>
      </c>
      <c r="C549" s="3">
        <v>43166.933969907404</v>
      </c>
      <c r="D549" s="4">
        <v>40.347000000000001</v>
      </c>
    </row>
    <row r="550" spans="1:4">
      <c r="A550" s="1">
        <v>10.000970000000001</v>
      </c>
      <c r="B550" s="2">
        <v>550</v>
      </c>
      <c r="C550" s="3">
        <v>43166.934351851851</v>
      </c>
      <c r="D550" s="4">
        <v>40.343000000000004</v>
      </c>
    </row>
    <row r="551" spans="1:4">
      <c r="A551" s="1">
        <v>10.000995</v>
      </c>
      <c r="B551" s="2">
        <v>551</v>
      </c>
      <c r="C551" s="3">
        <v>43166.93472222222</v>
      </c>
      <c r="D551" s="4">
        <v>40.332999999999998</v>
      </c>
    </row>
    <row r="552" spans="1:4">
      <c r="A552" s="1">
        <v>10.00099</v>
      </c>
      <c r="B552" s="2">
        <v>552</v>
      </c>
      <c r="C552" s="3">
        <v>43166.935104166667</v>
      </c>
      <c r="D552" s="4">
        <v>40.337000000000003</v>
      </c>
    </row>
    <row r="553" spans="1:4">
      <c r="A553" s="1">
        <v>10.000999999999999</v>
      </c>
      <c r="B553" s="2">
        <v>553</v>
      </c>
      <c r="C553" s="3">
        <v>43166.935474537036</v>
      </c>
      <c r="D553" s="4">
        <v>40.341999999999999</v>
      </c>
    </row>
    <row r="554" spans="1:4">
      <c r="A554" s="1">
        <v>10.001047</v>
      </c>
      <c r="B554" s="2">
        <v>554</v>
      </c>
      <c r="C554" s="3">
        <v>43166.935856481483</v>
      </c>
      <c r="D554" s="4">
        <v>40.343000000000004</v>
      </c>
    </row>
    <row r="555" spans="1:4">
      <c r="A555" s="1">
        <v>10.001165</v>
      </c>
      <c r="B555" s="2">
        <v>555</v>
      </c>
      <c r="C555" s="3">
        <v>43166.936226851853</v>
      </c>
      <c r="D555" s="4">
        <v>40.347000000000001</v>
      </c>
    </row>
    <row r="556" spans="1:4">
      <c r="A556" s="1">
        <v>10.001232</v>
      </c>
      <c r="B556" s="2">
        <v>556</v>
      </c>
      <c r="C556" s="3">
        <v>43166.936608796299</v>
      </c>
      <c r="D556" s="4">
        <v>40.348999999999997</v>
      </c>
    </row>
    <row r="557" spans="1:4">
      <c r="A557" s="1">
        <v>10.001327</v>
      </c>
      <c r="B557" s="2">
        <v>557</v>
      </c>
      <c r="C557" s="3">
        <v>43166.936979166669</v>
      </c>
      <c r="D557" s="4">
        <v>40.363999999999997</v>
      </c>
    </row>
    <row r="558" spans="1:4">
      <c r="A558" s="1">
        <v>10.001416000000001</v>
      </c>
      <c r="B558" s="2">
        <v>558</v>
      </c>
      <c r="C558" s="3">
        <v>43166.937361111108</v>
      </c>
      <c r="D558" s="4">
        <v>40.353999999999999</v>
      </c>
    </row>
    <row r="559" spans="1:4">
      <c r="A559" s="1">
        <v>10.001244</v>
      </c>
      <c r="B559" s="2">
        <v>559</v>
      </c>
      <c r="C559" s="3">
        <v>43166.937731481485</v>
      </c>
      <c r="D559" s="4">
        <v>40.350999999999999</v>
      </c>
    </row>
    <row r="560" spans="1:4">
      <c r="A560" s="1">
        <v>10.001279</v>
      </c>
      <c r="B560" s="2">
        <v>560</v>
      </c>
      <c r="C560" s="3">
        <v>43166.938113425924</v>
      </c>
      <c r="D560" s="4">
        <v>40.351999999999997</v>
      </c>
    </row>
    <row r="561" spans="1:4">
      <c r="A561" s="1">
        <v>10.001294</v>
      </c>
      <c r="B561" s="2">
        <v>561</v>
      </c>
      <c r="C561" s="3">
        <v>43166.938483796293</v>
      </c>
      <c r="D561" s="4">
        <v>40.351999999999997</v>
      </c>
    </row>
    <row r="562" spans="1:4">
      <c r="A562" s="1">
        <v>10.001065000000001</v>
      </c>
      <c r="B562" s="2">
        <v>562</v>
      </c>
      <c r="C562" s="3">
        <v>43166.93886574074</v>
      </c>
      <c r="D562" s="4">
        <v>40.362000000000002</v>
      </c>
    </row>
    <row r="563" spans="1:4">
      <c r="A563" s="1">
        <v>10.001123</v>
      </c>
      <c r="B563" s="2">
        <v>563</v>
      </c>
      <c r="C563" s="3">
        <v>43166.939247685186</v>
      </c>
      <c r="D563" s="4">
        <v>40.360999999999997</v>
      </c>
    </row>
    <row r="564" spans="1:4">
      <c r="A564" s="1">
        <v>10.001163</v>
      </c>
      <c r="B564" s="2">
        <v>564</v>
      </c>
      <c r="C564" s="3">
        <v>43166.939618055556</v>
      </c>
      <c r="D564" s="4">
        <v>40.351999999999997</v>
      </c>
    </row>
    <row r="565" spans="1:4">
      <c r="A565" s="1">
        <v>10.001205000000001</v>
      </c>
      <c r="B565" s="2">
        <v>565</v>
      </c>
      <c r="C565" s="3">
        <v>43166.94</v>
      </c>
      <c r="D565" s="4">
        <v>40.363999999999997</v>
      </c>
    </row>
    <row r="566" spans="1:4">
      <c r="A566" s="1">
        <v>10.001208999999999</v>
      </c>
      <c r="B566" s="2">
        <v>566</v>
      </c>
      <c r="C566" s="3">
        <v>43166.940370370372</v>
      </c>
      <c r="D566" s="4">
        <v>40.363</v>
      </c>
    </row>
    <row r="567" spans="1:4">
      <c r="A567" s="1">
        <v>10.00128</v>
      </c>
      <c r="B567" s="2">
        <v>567</v>
      </c>
      <c r="C567" s="3">
        <v>43166.940752314818</v>
      </c>
      <c r="D567" s="4">
        <v>40.369</v>
      </c>
    </row>
    <row r="568" spans="1:4">
      <c r="A568" s="1">
        <v>10.001300000000001</v>
      </c>
      <c r="B568" s="2">
        <v>568</v>
      </c>
      <c r="C568" s="3">
        <v>43166.941122685188</v>
      </c>
      <c r="D568" s="4">
        <v>40.366999999999997</v>
      </c>
    </row>
    <row r="569" spans="1:4">
      <c r="A569" s="1">
        <v>10.001125999999999</v>
      </c>
      <c r="B569" s="2">
        <v>569</v>
      </c>
      <c r="C569" s="3">
        <v>43166.941504629627</v>
      </c>
      <c r="D569" s="4">
        <v>40.375</v>
      </c>
    </row>
    <row r="570" spans="1:4">
      <c r="A570" s="1">
        <v>10.001141000000001</v>
      </c>
      <c r="B570" s="2">
        <v>570</v>
      </c>
      <c r="C570" s="3">
        <v>43166.941874999997</v>
      </c>
      <c r="D570" s="4">
        <v>40.374000000000002</v>
      </c>
    </row>
    <row r="571" spans="1:4">
      <c r="A571" s="1">
        <v>10.001117000000001</v>
      </c>
      <c r="B571" s="2">
        <v>571</v>
      </c>
      <c r="C571" s="3">
        <v>43166.942256944443</v>
      </c>
      <c r="D571" s="4">
        <v>40.360999999999997</v>
      </c>
    </row>
    <row r="572" spans="1:4">
      <c r="A572" s="1">
        <v>10.001163</v>
      </c>
      <c r="B572" s="2">
        <v>572</v>
      </c>
      <c r="C572" s="3">
        <v>43166.942627314813</v>
      </c>
      <c r="D572" s="4">
        <v>40.378999999999998</v>
      </c>
    </row>
    <row r="573" spans="1:4">
      <c r="A573" s="1">
        <v>10.001177</v>
      </c>
      <c r="B573" s="2">
        <v>573</v>
      </c>
      <c r="C573" s="3">
        <v>43166.943009259259</v>
      </c>
      <c r="D573" s="4">
        <v>40.378999999999998</v>
      </c>
    </row>
    <row r="574" spans="1:4">
      <c r="A574" s="1">
        <v>10.001225</v>
      </c>
      <c r="B574" s="2">
        <v>574</v>
      </c>
      <c r="C574" s="3">
        <v>43166.943379629629</v>
      </c>
      <c r="D574" s="4">
        <v>40.372</v>
      </c>
    </row>
    <row r="575" spans="1:4">
      <c r="A575" s="1">
        <v>10.001321000000001</v>
      </c>
      <c r="B575" s="2">
        <v>575</v>
      </c>
      <c r="C575" s="3">
        <v>43166.943761574075</v>
      </c>
      <c r="D575" s="4">
        <v>40.374000000000002</v>
      </c>
    </row>
    <row r="576" spans="1:4">
      <c r="A576" s="1">
        <v>10.001276000000001</v>
      </c>
      <c r="B576" s="2">
        <v>576</v>
      </c>
      <c r="C576" s="3">
        <v>43166.944131944445</v>
      </c>
      <c r="D576" s="4">
        <v>40.384999999999998</v>
      </c>
    </row>
    <row r="577" spans="1:4">
      <c r="A577" s="1">
        <v>10.001248</v>
      </c>
      <c r="B577" s="2">
        <v>577</v>
      </c>
      <c r="C577" s="3">
        <v>43166.944861111115</v>
      </c>
      <c r="D577" s="4">
        <v>40.356999999999999</v>
      </c>
    </row>
    <row r="578" spans="1:4">
      <c r="A578" s="1">
        <v>10.001175</v>
      </c>
      <c r="B578" s="2">
        <v>578</v>
      </c>
      <c r="C578" s="3">
        <v>43166.945231481484</v>
      </c>
      <c r="D578" s="4">
        <v>40.372999999999998</v>
      </c>
    </row>
    <row r="579" spans="1:4">
      <c r="A579" s="1">
        <v>10.001151</v>
      </c>
      <c r="B579" s="2">
        <v>579</v>
      </c>
      <c r="C579" s="3">
        <v>43166.945613425924</v>
      </c>
      <c r="D579" s="4">
        <v>40.383000000000003</v>
      </c>
    </row>
    <row r="580" spans="1:4">
      <c r="A580" s="1">
        <v>10.001120999999999</v>
      </c>
      <c r="B580" s="2">
        <v>580</v>
      </c>
      <c r="C580" s="3">
        <v>43166.945983796293</v>
      </c>
      <c r="D580" s="4">
        <v>40.392000000000003</v>
      </c>
    </row>
    <row r="581" spans="1:4">
      <c r="A581" s="1">
        <v>10.001185</v>
      </c>
      <c r="B581" s="2">
        <v>581</v>
      </c>
      <c r="C581" s="3">
        <v>43166.94636574074</v>
      </c>
      <c r="D581" s="4">
        <v>40.380000000000003</v>
      </c>
    </row>
    <row r="582" spans="1:4">
      <c r="A582" s="1">
        <v>10.001156999999999</v>
      </c>
      <c r="B582" s="2">
        <v>582</v>
      </c>
      <c r="C582" s="3">
        <v>43166.946736111109</v>
      </c>
      <c r="D582" s="4">
        <v>40.380000000000003</v>
      </c>
    </row>
    <row r="583" spans="1:4">
      <c r="A583" s="1">
        <v>10.001099</v>
      </c>
      <c r="B583" s="2">
        <v>583</v>
      </c>
      <c r="C583" s="3">
        <v>43166.947118055556</v>
      </c>
      <c r="D583" s="4">
        <v>40.378999999999998</v>
      </c>
    </row>
    <row r="584" spans="1:4">
      <c r="A584" s="1">
        <v>10.001115</v>
      </c>
      <c r="B584" s="2">
        <v>584</v>
      </c>
      <c r="C584" s="3">
        <v>43166.947500000002</v>
      </c>
      <c r="D584" s="4">
        <v>40.387999999999998</v>
      </c>
    </row>
    <row r="585" spans="1:4">
      <c r="A585" s="1">
        <v>10.001045</v>
      </c>
      <c r="B585" s="2">
        <v>585</v>
      </c>
      <c r="C585" s="3">
        <v>43166.947870370372</v>
      </c>
      <c r="D585" s="4">
        <v>40.387999999999998</v>
      </c>
    </row>
    <row r="586" spans="1:4">
      <c r="A586" s="1">
        <v>10.000997</v>
      </c>
      <c r="B586" s="2">
        <v>586</v>
      </c>
      <c r="C586" s="3">
        <v>43166.948252314818</v>
      </c>
      <c r="D586" s="4">
        <v>40.380000000000003</v>
      </c>
    </row>
    <row r="587" spans="1:4">
      <c r="A587" s="1">
        <v>10.001143000000001</v>
      </c>
      <c r="B587" s="2">
        <v>587</v>
      </c>
      <c r="C587" s="3">
        <v>43166.948622685188</v>
      </c>
      <c r="D587" s="4">
        <v>40.381999999999998</v>
      </c>
    </row>
    <row r="588" spans="1:4">
      <c r="A588" s="1">
        <v>10.001059</v>
      </c>
      <c r="B588" s="2">
        <v>588</v>
      </c>
      <c r="C588" s="3">
        <v>43166.949004629627</v>
      </c>
      <c r="D588" s="4">
        <v>40.384</v>
      </c>
    </row>
    <row r="589" spans="1:4">
      <c r="A589" s="1">
        <v>10.001075999999999</v>
      </c>
      <c r="B589" s="2">
        <v>589</v>
      </c>
      <c r="C589" s="3">
        <v>43166.949374999997</v>
      </c>
      <c r="D589" s="4">
        <v>40.374000000000002</v>
      </c>
    </row>
    <row r="590" spans="1:4">
      <c r="A590" s="1">
        <v>10.001092999999999</v>
      </c>
      <c r="B590" s="2">
        <v>590</v>
      </c>
      <c r="C590" s="3">
        <v>43166.949756944443</v>
      </c>
      <c r="D590" s="4">
        <v>40.387999999999998</v>
      </c>
    </row>
    <row r="591" spans="1:4">
      <c r="A591" s="1">
        <v>10.001120999999999</v>
      </c>
      <c r="B591" s="2">
        <v>591</v>
      </c>
      <c r="C591" s="3">
        <v>43166.950127314813</v>
      </c>
      <c r="D591" s="4">
        <v>40.384</v>
      </c>
    </row>
    <row r="592" spans="1:4">
      <c r="A592" s="1">
        <v>10.001149</v>
      </c>
      <c r="B592" s="2">
        <v>592</v>
      </c>
      <c r="C592" s="3">
        <v>43166.950509259259</v>
      </c>
      <c r="D592" s="4">
        <v>40.384999999999998</v>
      </c>
    </row>
    <row r="593" spans="1:4">
      <c r="A593" s="1">
        <v>10.001087</v>
      </c>
      <c r="B593" s="2">
        <v>593</v>
      </c>
      <c r="C593" s="3">
        <v>43166.950879629629</v>
      </c>
      <c r="D593" s="4">
        <v>40.378</v>
      </c>
    </row>
    <row r="594" spans="1:4">
      <c r="A594" s="1">
        <v>10.001103000000001</v>
      </c>
      <c r="B594" s="2">
        <v>594</v>
      </c>
      <c r="C594" s="3">
        <v>43166.951261574075</v>
      </c>
      <c r="D594" s="4">
        <v>40.381999999999998</v>
      </c>
    </row>
    <row r="595" spans="1:4">
      <c r="A595" s="1">
        <v>10.001128</v>
      </c>
      <c r="B595" s="2">
        <v>595</v>
      </c>
      <c r="C595" s="3">
        <v>43166.951631944445</v>
      </c>
      <c r="D595" s="4">
        <v>40.381999999999998</v>
      </c>
    </row>
    <row r="596" spans="1:4">
      <c r="A596" s="1">
        <v>10.001051</v>
      </c>
      <c r="B596" s="2">
        <v>596</v>
      </c>
      <c r="C596" s="3">
        <v>43166.952013888891</v>
      </c>
      <c r="D596" s="4">
        <v>40.384</v>
      </c>
    </row>
    <row r="597" spans="1:4">
      <c r="A597" s="1">
        <v>10.001192</v>
      </c>
      <c r="B597" s="2">
        <v>597</v>
      </c>
      <c r="C597" s="3">
        <v>43166.952384259261</v>
      </c>
      <c r="D597" s="4">
        <v>40.381999999999998</v>
      </c>
    </row>
    <row r="598" spans="1:4">
      <c r="A598" s="1">
        <v>10.001141000000001</v>
      </c>
      <c r="B598" s="2">
        <v>598</v>
      </c>
      <c r="C598" s="3">
        <v>43166.952766203707</v>
      </c>
      <c r="D598" s="4">
        <v>40.368000000000002</v>
      </c>
    </row>
    <row r="599" spans="1:4">
      <c r="A599" s="1">
        <v>10.001227</v>
      </c>
      <c r="B599" s="2">
        <v>599</v>
      </c>
      <c r="C599" s="3">
        <v>43166.953136574077</v>
      </c>
      <c r="D599" s="4">
        <v>40.366</v>
      </c>
    </row>
    <row r="600" spans="1:4">
      <c r="A600" s="1">
        <v>10.001302000000001</v>
      </c>
      <c r="B600" s="2">
        <v>600</v>
      </c>
      <c r="C600" s="3">
        <v>43166.953518518516</v>
      </c>
      <c r="D600" s="4">
        <v>40.350999999999999</v>
      </c>
    </row>
    <row r="601" spans="1:4">
      <c r="A601" s="1">
        <v>10.001144</v>
      </c>
      <c r="B601" s="2">
        <v>601</v>
      </c>
      <c r="C601" s="3">
        <v>43166.953900462962</v>
      </c>
      <c r="D601" s="4">
        <v>40.359000000000002</v>
      </c>
    </row>
    <row r="602" spans="1:4">
      <c r="A602" s="1">
        <v>10.001186000000001</v>
      </c>
      <c r="B602" s="2">
        <v>602</v>
      </c>
      <c r="C602" s="3">
        <v>43166.954270833332</v>
      </c>
      <c r="D602" s="4">
        <v>40.354999999999997</v>
      </c>
    </row>
    <row r="603" spans="1:4">
      <c r="A603" s="1">
        <v>10.001206</v>
      </c>
      <c r="B603" s="2">
        <v>603</v>
      </c>
      <c r="C603" s="3">
        <v>43166.954652777778</v>
      </c>
      <c r="D603" s="4">
        <v>40.344999999999999</v>
      </c>
    </row>
    <row r="604" spans="1:4">
      <c r="A604" s="1">
        <v>10.001213999999999</v>
      </c>
      <c r="B604" s="2">
        <v>604</v>
      </c>
      <c r="C604" s="3">
        <v>43166.955023148148</v>
      </c>
      <c r="D604" s="4">
        <v>40.341999999999999</v>
      </c>
    </row>
    <row r="605" spans="1:4">
      <c r="A605" s="1">
        <v>10.001250000000001</v>
      </c>
      <c r="B605" s="2">
        <v>605</v>
      </c>
      <c r="C605" s="3">
        <v>43166.955405092594</v>
      </c>
      <c r="D605" s="4">
        <v>40.33</v>
      </c>
    </row>
    <row r="606" spans="1:4">
      <c r="A606" s="1">
        <v>10.001261</v>
      </c>
      <c r="B606" s="2">
        <v>606</v>
      </c>
      <c r="C606" s="3">
        <v>43166.955775462964</v>
      </c>
      <c r="D606" s="4">
        <v>40.326999999999998</v>
      </c>
    </row>
    <row r="607" spans="1:4">
      <c r="A607" s="1">
        <v>10.001156</v>
      </c>
      <c r="B607" s="2">
        <v>607</v>
      </c>
      <c r="C607" s="3">
        <v>43166.956157407411</v>
      </c>
      <c r="D607" s="4">
        <v>40.332999999999998</v>
      </c>
    </row>
    <row r="608" spans="1:4">
      <c r="A608" s="1">
        <v>10.001134</v>
      </c>
      <c r="B608" s="2">
        <v>608</v>
      </c>
      <c r="C608" s="3">
        <v>43166.95652777778</v>
      </c>
      <c r="D608" s="4">
        <v>40.323</v>
      </c>
    </row>
    <row r="609" spans="1:4">
      <c r="A609" s="1">
        <v>10.001186000000001</v>
      </c>
      <c r="B609" s="2">
        <v>609</v>
      </c>
      <c r="C609" s="3">
        <v>43166.956909722219</v>
      </c>
      <c r="D609" s="4">
        <v>40.323</v>
      </c>
    </row>
    <row r="610" spans="1:4">
      <c r="A610" s="1">
        <v>10.00122</v>
      </c>
      <c r="B610" s="2">
        <v>610</v>
      </c>
      <c r="C610" s="3">
        <v>43166.957280092596</v>
      </c>
      <c r="D610" s="4">
        <v>40.320999999999998</v>
      </c>
    </row>
    <row r="611" spans="1:4">
      <c r="A611" s="1">
        <v>10.001265999999999</v>
      </c>
      <c r="B611" s="2">
        <v>611</v>
      </c>
      <c r="C611" s="3">
        <v>43166.957662037035</v>
      </c>
      <c r="D611" s="4">
        <v>40.316000000000003</v>
      </c>
    </row>
    <row r="612" spans="1:4">
      <c r="A612" s="1">
        <v>10.001315999999999</v>
      </c>
      <c r="B612" s="2">
        <v>612</v>
      </c>
      <c r="C612" s="3">
        <v>43166.958032407405</v>
      </c>
      <c r="D612" s="4">
        <v>40.313000000000002</v>
      </c>
    </row>
    <row r="613" spans="1:4">
      <c r="A613" s="1">
        <v>10.001317999999999</v>
      </c>
      <c r="B613" s="2">
        <v>613</v>
      </c>
      <c r="C613" s="3">
        <v>43166.958414351851</v>
      </c>
      <c r="D613" s="4">
        <v>40.305999999999997</v>
      </c>
    </row>
    <row r="614" spans="1:4">
      <c r="A614" s="1">
        <v>10.001272999999999</v>
      </c>
      <c r="B614" s="2">
        <v>614</v>
      </c>
      <c r="C614" s="3">
        <v>43166.958784722221</v>
      </c>
      <c r="D614" s="4">
        <v>40.305</v>
      </c>
    </row>
    <row r="615" spans="1:4">
      <c r="A615" s="1">
        <v>10.001213</v>
      </c>
      <c r="B615" s="2">
        <v>615</v>
      </c>
      <c r="C615" s="3">
        <v>43166.959166666667</v>
      </c>
      <c r="D615" s="4">
        <v>40.307000000000002</v>
      </c>
    </row>
    <row r="616" spans="1:4">
      <c r="A616" s="1">
        <v>10.001201</v>
      </c>
      <c r="B616" s="2">
        <v>616</v>
      </c>
      <c r="C616" s="3">
        <v>43166.959548611114</v>
      </c>
      <c r="D616" s="4">
        <v>40.316000000000003</v>
      </c>
    </row>
    <row r="617" spans="1:4">
      <c r="A617" s="1">
        <v>10.001004</v>
      </c>
      <c r="B617" s="2">
        <v>617</v>
      </c>
      <c r="C617" s="3">
        <v>43166.959918981483</v>
      </c>
      <c r="D617" s="4">
        <v>40.307000000000002</v>
      </c>
    </row>
    <row r="618" spans="1:4">
      <c r="A618" s="1">
        <v>10.001204</v>
      </c>
      <c r="B618" s="2">
        <v>618</v>
      </c>
      <c r="C618" s="3">
        <v>43166.960300925923</v>
      </c>
      <c r="D618" s="4">
        <v>40.307000000000002</v>
      </c>
    </row>
    <row r="619" spans="1:4">
      <c r="A619" s="1">
        <v>10.001162000000001</v>
      </c>
      <c r="B619" s="2">
        <v>619</v>
      </c>
      <c r="C619" s="3">
        <v>43166.9606712963</v>
      </c>
      <c r="D619" s="4">
        <v>40.299999999999997</v>
      </c>
    </row>
    <row r="620" spans="1:4">
      <c r="A620" s="1">
        <v>10.001054999999999</v>
      </c>
      <c r="B620" s="2">
        <v>620</v>
      </c>
      <c r="C620" s="3">
        <v>43166.961053240739</v>
      </c>
      <c r="D620" s="4">
        <v>40.299999999999997</v>
      </c>
    </row>
    <row r="621" spans="1:4">
      <c r="A621" s="1">
        <v>10.00128</v>
      </c>
      <c r="B621" s="2">
        <v>621</v>
      </c>
      <c r="C621" s="3">
        <v>43166.961423611108</v>
      </c>
      <c r="D621" s="4">
        <v>40.302</v>
      </c>
    </row>
    <row r="622" spans="1:4">
      <c r="A622" s="1">
        <v>10.001232</v>
      </c>
      <c r="B622" s="2">
        <v>622</v>
      </c>
      <c r="C622" s="3">
        <v>43166.962152777778</v>
      </c>
      <c r="D622" s="4">
        <v>40.274000000000001</v>
      </c>
    </row>
    <row r="623" spans="1:4">
      <c r="A623" s="1">
        <v>10.001139999999999</v>
      </c>
      <c r="B623" s="2">
        <v>623</v>
      </c>
      <c r="C623" s="3">
        <v>43166.962523148148</v>
      </c>
      <c r="D623" s="4">
        <v>40.283999999999999</v>
      </c>
    </row>
    <row r="624" spans="1:4">
      <c r="A624" s="1">
        <v>10.001030999999999</v>
      </c>
      <c r="B624" s="2">
        <v>624</v>
      </c>
      <c r="C624" s="3">
        <v>43166.962905092594</v>
      </c>
      <c r="D624" s="4">
        <v>40.289000000000001</v>
      </c>
    </row>
    <row r="625" spans="1:4">
      <c r="A625" s="1">
        <v>10.000961999999999</v>
      </c>
      <c r="B625" s="2">
        <v>625</v>
      </c>
      <c r="C625" s="3">
        <v>43166.963275462964</v>
      </c>
      <c r="D625" s="4">
        <v>40.29</v>
      </c>
    </row>
    <row r="626" spans="1:4">
      <c r="A626" s="1">
        <v>10.001035</v>
      </c>
      <c r="B626" s="2">
        <v>626</v>
      </c>
      <c r="C626" s="3">
        <v>43166.96365740741</v>
      </c>
      <c r="D626" s="4">
        <v>40.286000000000001</v>
      </c>
    </row>
    <row r="627" spans="1:4">
      <c r="A627" s="1">
        <v>10.000966999999999</v>
      </c>
      <c r="B627" s="2">
        <v>627</v>
      </c>
      <c r="C627" s="3">
        <v>43166.96402777778</v>
      </c>
      <c r="D627" s="4">
        <v>40.284999999999997</v>
      </c>
    </row>
    <row r="628" spans="1:4">
      <c r="A628" s="1">
        <v>10.000996000000001</v>
      </c>
      <c r="B628" s="2">
        <v>628</v>
      </c>
      <c r="C628" s="3">
        <v>43166.964409722219</v>
      </c>
      <c r="D628" s="4">
        <v>40.280999999999999</v>
      </c>
    </row>
    <row r="629" spans="1:4">
      <c r="A629" s="1">
        <v>10.000954999999999</v>
      </c>
      <c r="B629" s="2">
        <v>629</v>
      </c>
      <c r="C629" s="3">
        <v>43166.964780092596</v>
      </c>
      <c r="D629" s="4">
        <v>40.298000000000002</v>
      </c>
    </row>
    <row r="630" spans="1:4">
      <c r="A630" s="1">
        <v>10.000994</v>
      </c>
      <c r="B630" s="2">
        <v>630</v>
      </c>
      <c r="C630" s="3">
        <v>43166.965162037035</v>
      </c>
      <c r="D630" s="4">
        <v>40.286000000000001</v>
      </c>
    </row>
    <row r="631" spans="1:4">
      <c r="A631" s="1">
        <v>10.001042</v>
      </c>
      <c r="B631" s="2">
        <v>631</v>
      </c>
      <c r="C631" s="3">
        <v>43166.965879629628</v>
      </c>
      <c r="D631" s="4">
        <v>40.265000000000001</v>
      </c>
    </row>
    <row r="632" spans="1:4">
      <c r="A632" s="1">
        <v>10.000908000000001</v>
      </c>
      <c r="B632" s="2">
        <v>632</v>
      </c>
      <c r="C632" s="3">
        <v>43166.966261574074</v>
      </c>
      <c r="D632" s="4">
        <v>40.284999999999997</v>
      </c>
    </row>
    <row r="633" spans="1:4">
      <c r="A633" s="1">
        <v>10.000885</v>
      </c>
      <c r="B633" s="2">
        <v>633</v>
      </c>
      <c r="C633" s="3">
        <v>43166.966631944444</v>
      </c>
      <c r="D633" s="4">
        <v>40.280999999999999</v>
      </c>
    </row>
    <row r="634" spans="1:4">
      <c r="A634" s="1">
        <v>10.001064</v>
      </c>
      <c r="B634" s="2">
        <v>634</v>
      </c>
      <c r="C634" s="3">
        <v>43166.967013888891</v>
      </c>
      <c r="D634" s="4">
        <v>40.292000000000002</v>
      </c>
    </row>
    <row r="635" spans="1:4">
      <c r="A635" s="1">
        <v>10.000976</v>
      </c>
      <c r="B635" s="2">
        <v>635</v>
      </c>
      <c r="C635" s="3">
        <v>43166.96738425926</v>
      </c>
      <c r="D635" s="4">
        <v>40.283999999999999</v>
      </c>
    </row>
    <row r="636" spans="1:4">
      <c r="A636" s="1">
        <v>10.000916</v>
      </c>
      <c r="B636" s="2">
        <v>636</v>
      </c>
      <c r="C636" s="3">
        <v>43166.967766203707</v>
      </c>
      <c r="D636" s="4">
        <v>40.283000000000001</v>
      </c>
    </row>
    <row r="637" spans="1:4">
      <c r="A637" s="1">
        <v>10.000862</v>
      </c>
      <c r="B637" s="2">
        <v>637</v>
      </c>
      <c r="C637" s="3">
        <v>43166.968136574076</v>
      </c>
      <c r="D637" s="4">
        <v>40.290999999999997</v>
      </c>
    </row>
    <row r="638" spans="1:4">
      <c r="A638" s="1">
        <v>10.000793</v>
      </c>
      <c r="B638" s="2">
        <v>638</v>
      </c>
      <c r="C638" s="3">
        <v>43166.968518518515</v>
      </c>
      <c r="D638" s="4">
        <v>40.289000000000001</v>
      </c>
    </row>
    <row r="639" spans="1:4">
      <c r="A639" s="1">
        <v>10.0009</v>
      </c>
      <c r="B639" s="2">
        <v>639</v>
      </c>
      <c r="C639" s="3">
        <v>43166.968900462962</v>
      </c>
      <c r="D639" s="4">
        <v>40.284999999999997</v>
      </c>
    </row>
    <row r="640" spans="1:4">
      <c r="A640" s="1">
        <v>10.000787000000001</v>
      </c>
      <c r="B640" s="2">
        <v>640</v>
      </c>
      <c r="C640" s="3">
        <v>43166.969270833331</v>
      </c>
      <c r="D640" s="4">
        <v>40.283999999999999</v>
      </c>
    </row>
    <row r="641" spans="1:4">
      <c r="A641" s="1">
        <v>10.001143000000001</v>
      </c>
      <c r="B641" s="2">
        <v>641</v>
      </c>
      <c r="C641" s="3">
        <v>43166.969652777778</v>
      </c>
      <c r="D641" s="4">
        <v>40.290999999999997</v>
      </c>
    </row>
    <row r="642" spans="1:4">
      <c r="A642" s="1">
        <v>10.00107</v>
      </c>
      <c r="B642" s="2">
        <v>642</v>
      </c>
      <c r="C642" s="3">
        <v>43166.970023148147</v>
      </c>
      <c r="D642" s="4">
        <v>40.283000000000001</v>
      </c>
    </row>
    <row r="643" spans="1:4">
      <c r="A643" s="1">
        <v>10.001023999999999</v>
      </c>
      <c r="B643" s="2">
        <v>643</v>
      </c>
      <c r="C643" s="3">
        <v>43166.970405092594</v>
      </c>
      <c r="D643" s="4">
        <v>40.286999999999999</v>
      </c>
    </row>
    <row r="644" spans="1:4">
      <c r="A644" s="1">
        <v>10.001091000000001</v>
      </c>
      <c r="B644" s="2">
        <v>644</v>
      </c>
      <c r="C644" s="3">
        <v>43166.970775462964</v>
      </c>
      <c r="D644" s="4">
        <v>40.290999999999997</v>
      </c>
    </row>
    <row r="645" spans="1:4">
      <c r="A645" s="1">
        <v>10.001172</v>
      </c>
      <c r="B645" s="2">
        <v>645</v>
      </c>
      <c r="C645" s="3">
        <v>43166.97115740741</v>
      </c>
      <c r="D645" s="4">
        <v>40.280999999999999</v>
      </c>
    </row>
    <row r="646" spans="1:4">
      <c r="A646" s="1">
        <v>10.001265999999999</v>
      </c>
      <c r="B646" s="2">
        <v>646</v>
      </c>
      <c r="C646" s="3">
        <v>43166.97152777778</v>
      </c>
      <c r="D646" s="4">
        <v>40.279000000000003</v>
      </c>
    </row>
    <row r="647" spans="1:4">
      <c r="A647" s="1">
        <v>10.000964</v>
      </c>
      <c r="B647" s="2">
        <v>647</v>
      </c>
      <c r="C647" s="3">
        <v>43166.971909722219</v>
      </c>
      <c r="D647" s="4">
        <v>40.271000000000001</v>
      </c>
    </row>
    <row r="648" spans="1:4">
      <c r="A648" s="1">
        <v>10.001125</v>
      </c>
      <c r="B648" s="2">
        <v>648</v>
      </c>
      <c r="C648" s="3">
        <v>43166.972280092596</v>
      </c>
      <c r="D648" s="4">
        <v>40.274999999999999</v>
      </c>
    </row>
    <row r="649" spans="1:4">
      <c r="A649" s="1">
        <v>10.001137</v>
      </c>
      <c r="B649" s="2">
        <v>649</v>
      </c>
      <c r="C649" s="3">
        <v>43166.972662037035</v>
      </c>
      <c r="D649" s="4">
        <v>40.277000000000001</v>
      </c>
    </row>
    <row r="650" spans="1:4">
      <c r="A650" s="1">
        <v>10.001236</v>
      </c>
      <c r="B650" s="2">
        <v>650</v>
      </c>
      <c r="C650" s="3">
        <v>43166.973391203705</v>
      </c>
      <c r="D650" s="4">
        <v>40.241</v>
      </c>
    </row>
    <row r="651" spans="1:4">
      <c r="A651" s="1">
        <v>10.001010000000001</v>
      </c>
      <c r="B651" s="2">
        <v>651</v>
      </c>
      <c r="C651" s="3">
        <v>43166.973761574074</v>
      </c>
      <c r="D651" s="4">
        <v>40.252000000000002</v>
      </c>
    </row>
    <row r="652" spans="1:4">
      <c r="A652" s="1">
        <v>10.000901000000001</v>
      </c>
      <c r="B652" s="2">
        <v>652</v>
      </c>
      <c r="C652" s="3">
        <v>43166.974143518521</v>
      </c>
      <c r="D652" s="4">
        <v>40.253999999999998</v>
      </c>
    </row>
    <row r="653" spans="1:4">
      <c r="A653" s="1">
        <v>10.000864999999999</v>
      </c>
      <c r="B653" s="2">
        <v>653</v>
      </c>
      <c r="C653" s="3">
        <v>43166.97451388889</v>
      </c>
      <c r="D653" s="4">
        <v>40.249000000000002</v>
      </c>
    </row>
    <row r="654" spans="1:4">
      <c r="A654" s="1">
        <v>10.000864</v>
      </c>
      <c r="B654" s="2">
        <v>654</v>
      </c>
      <c r="C654" s="3">
        <v>43166.974895833337</v>
      </c>
      <c r="D654" s="4">
        <v>40.256</v>
      </c>
    </row>
    <row r="655" spans="1:4">
      <c r="A655" s="1">
        <v>10.000848</v>
      </c>
      <c r="B655" s="2">
        <v>655</v>
      </c>
      <c r="C655" s="3">
        <v>43166.975266203706</v>
      </c>
      <c r="D655" s="4">
        <v>40.24</v>
      </c>
    </row>
    <row r="656" spans="1:4">
      <c r="A656" s="1">
        <v>10.001052</v>
      </c>
      <c r="B656" s="2">
        <v>656</v>
      </c>
      <c r="C656" s="3">
        <v>43166.975648148145</v>
      </c>
      <c r="D656" s="4">
        <v>40.237000000000002</v>
      </c>
    </row>
    <row r="657" spans="1:4">
      <c r="A657" s="1">
        <v>10.000878999999999</v>
      </c>
      <c r="B657" s="2">
        <v>657</v>
      </c>
      <c r="C657" s="3">
        <v>43166.976018518515</v>
      </c>
      <c r="D657" s="4">
        <v>40.24</v>
      </c>
    </row>
    <row r="658" spans="1:4">
      <c r="A658" s="1">
        <v>10.000811000000001</v>
      </c>
      <c r="B658" s="2">
        <v>658</v>
      </c>
      <c r="C658" s="3">
        <v>43166.976400462961</v>
      </c>
      <c r="D658" s="4">
        <v>40.243000000000002</v>
      </c>
    </row>
    <row r="659" spans="1:4">
      <c r="A659" s="1">
        <v>10.001286</v>
      </c>
      <c r="B659" s="2">
        <v>659</v>
      </c>
      <c r="C659" s="3">
        <v>43166.976770833331</v>
      </c>
      <c r="D659" s="4">
        <v>40.249000000000002</v>
      </c>
    </row>
    <row r="660" spans="1:4">
      <c r="A660" s="1">
        <v>10.001284</v>
      </c>
      <c r="B660" s="2">
        <v>660</v>
      </c>
      <c r="C660" s="3">
        <v>43166.977152777778</v>
      </c>
      <c r="D660" s="4">
        <v>40.235999999999997</v>
      </c>
    </row>
    <row r="661" spans="1:4">
      <c r="A661" s="1">
        <v>10.000862</v>
      </c>
      <c r="B661" s="2">
        <v>661</v>
      </c>
      <c r="C661" s="3">
        <v>43166.977523148147</v>
      </c>
      <c r="D661" s="4">
        <v>40.234000000000002</v>
      </c>
    </row>
    <row r="662" spans="1:4">
      <c r="A662" s="1">
        <v>10.000888</v>
      </c>
      <c r="B662" s="2">
        <v>662</v>
      </c>
      <c r="C662" s="3">
        <v>43166.977905092594</v>
      </c>
      <c r="D662" s="4">
        <v>40.235999999999997</v>
      </c>
    </row>
    <row r="663" spans="1:4">
      <c r="A663" s="1">
        <v>10.000893</v>
      </c>
      <c r="B663" s="2">
        <v>663</v>
      </c>
      <c r="C663" s="3">
        <v>43166.978275462963</v>
      </c>
      <c r="D663" s="4">
        <v>40.235999999999997</v>
      </c>
    </row>
    <row r="664" spans="1:4">
      <c r="A664" s="1">
        <v>10.000855</v>
      </c>
      <c r="B664" s="2">
        <v>664</v>
      </c>
      <c r="C664" s="3">
        <v>43166.97865740741</v>
      </c>
      <c r="D664" s="4">
        <v>40.229999999999997</v>
      </c>
    </row>
    <row r="665" spans="1:4">
      <c r="A665" s="1">
        <v>10.000928999999999</v>
      </c>
      <c r="B665" s="2">
        <v>665</v>
      </c>
      <c r="C665" s="3">
        <v>43166.979039351849</v>
      </c>
      <c r="D665" s="4">
        <v>40.226999999999997</v>
      </c>
    </row>
    <row r="666" spans="1:4">
      <c r="A666" s="1">
        <v>10.000883</v>
      </c>
      <c r="B666" s="2">
        <v>666</v>
      </c>
      <c r="C666" s="3">
        <v>43166.979756944442</v>
      </c>
      <c r="D666" s="4">
        <v>40.195999999999998</v>
      </c>
    </row>
    <row r="667" spans="1:4">
      <c r="A667" s="1">
        <v>10.000887000000001</v>
      </c>
      <c r="B667" s="2">
        <v>667</v>
      </c>
      <c r="C667" s="3">
        <v>43166.980138888888</v>
      </c>
      <c r="D667" s="4">
        <v>40.21</v>
      </c>
    </row>
    <row r="668" spans="1:4">
      <c r="A668" s="1">
        <v>10.000861</v>
      </c>
      <c r="B668" s="2">
        <v>668</v>
      </c>
      <c r="C668" s="3">
        <v>43166.980509259258</v>
      </c>
      <c r="D668" s="4">
        <v>40.201999999999998</v>
      </c>
    </row>
    <row r="669" spans="1:4">
      <c r="A669" s="1">
        <v>10.000830000000001</v>
      </c>
      <c r="B669" s="2">
        <v>669</v>
      </c>
      <c r="C669" s="3">
        <v>43166.980891203704</v>
      </c>
      <c r="D669" s="4">
        <v>40.213999999999999</v>
      </c>
    </row>
    <row r="670" spans="1:4">
      <c r="A670" s="1">
        <v>10.00094</v>
      </c>
      <c r="B670" s="2">
        <v>670</v>
      </c>
      <c r="C670" s="3">
        <v>43166.981261574074</v>
      </c>
      <c r="D670" s="4">
        <v>40.209000000000003</v>
      </c>
    </row>
    <row r="671" spans="1:4">
      <c r="A671" s="1">
        <v>10.000983</v>
      </c>
      <c r="B671" s="2">
        <v>671</v>
      </c>
      <c r="C671" s="3">
        <v>43166.98164351852</v>
      </c>
      <c r="D671" s="4">
        <v>40.21</v>
      </c>
    </row>
    <row r="672" spans="1:4">
      <c r="A672" s="1">
        <v>10.000984000000001</v>
      </c>
      <c r="B672" s="2">
        <v>672</v>
      </c>
      <c r="C672" s="3">
        <v>43166.98201388889</v>
      </c>
      <c r="D672" s="4">
        <v>40.207000000000001</v>
      </c>
    </row>
    <row r="673" spans="1:4">
      <c r="A673" s="1">
        <v>10.000978999999999</v>
      </c>
      <c r="B673" s="2">
        <v>673</v>
      </c>
      <c r="C673" s="3">
        <v>43166.982395833336</v>
      </c>
      <c r="D673" s="4">
        <v>40.201999999999998</v>
      </c>
    </row>
    <row r="674" spans="1:4">
      <c r="A674" s="1">
        <v>10.000961999999999</v>
      </c>
      <c r="B674" s="2">
        <v>674</v>
      </c>
      <c r="C674" s="3">
        <v>43166.982766203706</v>
      </c>
      <c r="D674" s="4">
        <v>40.200000000000003</v>
      </c>
    </row>
    <row r="675" spans="1:4">
      <c r="A675" s="1">
        <v>10.001022000000001</v>
      </c>
      <c r="B675" s="2">
        <v>675</v>
      </c>
      <c r="C675" s="3">
        <v>43166.983148148145</v>
      </c>
      <c r="D675" s="4">
        <v>40.177</v>
      </c>
    </row>
    <row r="676" spans="1:4">
      <c r="A676" s="1">
        <v>10.001048000000001</v>
      </c>
      <c r="B676" s="2">
        <v>676</v>
      </c>
      <c r="C676" s="3">
        <v>43166.983877314815</v>
      </c>
      <c r="D676" s="4">
        <v>40.164999999999999</v>
      </c>
    </row>
    <row r="677" spans="1:4">
      <c r="A677" s="1">
        <v>10.001056</v>
      </c>
      <c r="B677" s="2">
        <v>677</v>
      </c>
      <c r="C677" s="3">
        <v>43166.984247685185</v>
      </c>
      <c r="D677" s="4">
        <v>40.17</v>
      </c>
    </row>
    <row r="678" spans="1:4">
      <c r="A678" s="1">
        <v>10.001008000000001</v>
      </c>
      <c r="B678" s="2">
        <v>678</v>
      </c>
      <c r="C678" s="3">
        <v>43166.984629629631</v>
      </c>
      <c r="D678" s="4">
        <v>40.173999999999999</v>
      </c>
    </row>
    <row r="679" spans="1:4">
      <c r="A679" s="1">
        <v>10.000975</v>
      </c>
      <c r="B679" s="2">
        <v>679</v>
      </c>
      <c r="C679" s="3">
        <v>43166.985000000001</v>
      </c>
      <c r="D679" s="4">
        <v>40.18</v>
      </c>
    </row>
    <row r="680" spans="1:4">
      <c r="A680" s="1">
        <v>10.0009</v>
      </c>
      <c r="B680" s="2">
        <v>680</v>
      </c>
      <c r="C680" s="3">
        <v>43166.985381944447</v>
      </c>
      <c r="D680" s="4">
        <v>40.179000000000002</v>
      </c>
    </row>
    <row r="681" spans="1:4">
      <c r="A681" s="1">
        <v>10.000914</v>
      </c>
      <c r="B681" s="2">
        <v>681</v>
      </c>
      <c r="C681" s="3">
        <v>43166.985752314817</v>
      </c>
      <c r="D681" s="4">
        <v>40.17</v>
      </c>
    </row>
    <row r="682" spans="1:4">
      <c r="A682" s="1">
        <v>10.000828</v>
      </c>
      <c r="B682" s="2">
        <v>682</v>
      </c>
      <c r="C682" s="3">
        <v>43166.986134259256</v>
      </c>
      <c r="D682" s="4">
        <v>40.165999999999997</v>
      </c>
    </row>
    <row r="683" spans="1:4">
      <c r="A683" s="1">
        <v>10.000813000000001</v>
      </c>
      <c r="B683" s="2">
        <v>683</v>
      </c>
      <c r="C683" s="3">
        <v>43166.986851851849</v>
      </c>
      <c r="D683" s="4">
        <v>40.146000000000001</v>
      </c>
    </row>
    <row r="684" spans="1:4">
      <c r="A684" s="1">
        <v>10.000876999999999</v>
      </c>
      <c r="B684" s="2">
        <v>684</v>
      </c>
      <c r="C684" s="3">
        <v>43166.987233796295</v>
      </c>
      <c r="D684" s="4">
        <v>40.159999999999997</v>
      </c>
    </row>
    <row r="685" spans="1:4">
      <c r="A685" s="1">
        <v>10.000878</v>
      </c>
      <c r="B685" s="2">
        <v>685</v>
      </c>
      <c r="C685" s="3">
        <v>43166.987604166665</v>
      </c>
      <c r="D685" s="4">
        <v>40.155999999999999</v>
      </c>
    </row>
    <row r="686" spans="1:4">
      <c r="A686" s="1">
        <v>10.000722</v>
      </c>
      <c r="B686" s="2">
        <v>686</v>
      </c>
      <c r="C686" s="3">
        <v>43166.987986111111</v>
      </c>
      <c r="D686" s="4">
        <v>40.152999999999999</v>
      </c>
    </row>
    <row r="687" spans="1:4">
      <c r="A687" s="1">
        <v>10.001029000000001</v>
      </c>
      <c r="B687" s="2">
        <v>687</v>
      </c>
      <c r="C687" s="3">
        <v>43166.988356481481</v>
      </c>
      <c r="D687" s="4">
        <v>40.146000000000001</v>
      </c>
    </row>
    <row r="688" spans="1:4">
      <c r="A688" s="1">
        <v>10.001035</v>
      </c>
      <c r="B688" s="2">
        <v>688</v>
      </c>
      <c r="C688" s="3">
        <v>43166.988738425927</v>
      </c>
      <c r="D688" s="4">
        <v>40.146999999999998</v>
      </c>
    </row>
    <row r="689" spans="1:4">
      <c r="A689" s="1">
        <v>10.000928999999999</v>
      </c>
      <c r="B689" s="2">
        <v>689</v>
      </c>
      <c r="C689" s="3">
        <v>43166.989120370374</v>
      </c>
      <c r="D689" s="4">
        <v>40.156999999999996</v>
      </c>
    </row>
    <row r="690" spans="1:4">
      <c r="A690" s="1">
        <v>10.000946000000001</v>
      </c>
      <c r="B690" s="2">
        <v>690</v>
      </c>
      <c r="C690" s="3">
        <v>43166.989490740743</v>
      </c>
      <c r="D690" s="4">
        <v>40.152000000000001</v>
      </c>
    </row>
    <row r="691" spans="1:4">
      <c r="A691" s="1">
        <v>10.001128</v>
      </c>
      <c r="B691" s="2">
        <v>691</v>
      </c>
      <c r="C691" s="3">
        <v>43166.989872685182</v>
      </c>
      <c r="D691" s="4">
        <v>40.146999999999998</v>
      </c>
    </row>
    <row r="692" spans="1:4">
      <c r="A692" s="1">
        <v>10.001132</v>
      </c>
      <c r="B692" s="2">
        <v>692</v>
      </c>
      <c r="C692" s="3">
        <v>43166.990243055552</v>
      </c>
      <c r="D692" s="4">
        <v>40.149000000000001</v>
      </c>
    </row>
    <row r="693" spans="1:4">
      <c r="A693" s="1">
        <v>10.001169000000001</v>
      </c>
      <c r="B693" s="2">
        <v>693</v>
      </c>
      <c r="C693" s="3">
        <v>43166.990624999999</v>
      </c>
      <c r="D693" s="4">
        <v>40.162999999999997</v>
      </c>
    </row>
    <row r="694" spans="1:4">
      <c r="A694" s="1">
        <v>10.001185</v>
      </c>
      <c r="B694" s="2">
        <v>694</v>
      </c>
      <c r="C694" s="3">
        <v>43166.990995370368</v>
      </c>
      <c r="D694" s="4">
        <v>40.146999999999998</v>
      </c>
    </row>
    <row r="695" spans="1:4">
      <c r="A695" s="1">
        <v>10.001173</v>
      </c>
      <c r="B695" s="2">
        <v>695</v>
      </c>
      <c r="C695" s="3">
        <v>43166.991377314815</v>
      </c>
      <c r="D695" s="4">
        <v>40.156999999999996</v>
      </c>
    </row>
    <row r="696" spans="1:4">
      <c r="A696" s="1">
        <v>10.001284999999999</v>
      </c>
      <c r="B696" s="2">
        <v>696</v>
      </c>
      <c r="C696" s="3">
        <v>43166.991747685184</v>
      </c>
      <c r="D696" s="4">
        <v>40.143999999999998</v>
      </c>
    </row>
    <row r="697" spans="1:4">
      <c r="A697" s="1">
        <v>10.001272</v>
      </c>
      <c r="B697" s="2">
        <v>697</v>
      </c>
      <c r="C697" s="3">
        <v>43166.992129629631</v>
      </c>
      <c r="D697" s="4">
        <v>40.152000000000001</v>
      </c>
    </row>
    <row r="698" spans="1:4">
      <c r="A698" s="1">
        <v>10.001218</v>
      </c>
      <c r="B698" s="2">
        <v>698</v>
      </c>
      <c r="C698" s="3">
        <v>43166.9925</v>
      </c>
      <c r="D698" s="4">
        <v>40.142000000000003</v>
      </c>
    </row>
    <row r="699" spans="1:4">
      <c r="A699" s="1">
        <v>10.000980999999999</v>
      </c>
      <c r="B699" s="2">
        <v>699</v>
      </c>
      <c r="C699" s="3">
        <v>43166.992881944447</v>
      </c>
      <c r="D699" s="4">
        <v>40.140999999999998</v>
      </c>
    </row>
    <row r="700" spans="1:4">
      <c r="A700" s="1">
        <v>10.000995</v>
      </c>
      <c r="B700" s="2">
        <v>700</v>
      </c>
      <c r="C700" s="3">
        <v>43166.993252314816</v>
      </c>
      <c r="D700" s="4">
        <v>40.143000000000001</v>
      </c>
    </row>
    <row r="701" spans="1:4">
      <c r="A701" s="1">
        <v>10.001052</v>
      </c>
      <c r="B701" s="2">
        <v>701</v>
      </c>
      <c r="C701" s="3">
        <v>43166.993634259263</v>
      </c>
      <c r="D701" s="4">
        <v>40.146000000000001</v>
      </c>
    </row>
    <row r="702" spans="1:4">
      <c r="A702" s="1">
        <v>10.00112</v>
      </c>
      <c r="B702" s="2">
        <v>702</v>
      </c>
      <c r="C702" s="3">
        <v>43166.994004629632</v>
      </c>
      <c r="D702" s="4">
        <v>40.148000000000003</v>
      </c>
    </row>
    <row r="703" spans="1:4">
      <c r="A703" s="1">
        <v>10.001139</v>
      </c>
      <c r="B703" s="2">
        <v>703</v>
      </c>
      <c r="C703" s="3">
        <v>43166.994386574072</v>
      </c>
      <c r="D703" s="4">
        <v>40.14</v>
      </c>
    </row>
    <row r="704" spans="1:4">
      <c r="A704" s="1">
        <v>10.001106999999999</v>
      </c>
      <c r="B704" s="2">
        <v>704</v>
      </c>
      <c r="C704" s="3">
        <v>43166.994756944441</v>
      </c>
      <c r="D704" s="4">
        <v>40.139000000000003</v>
      </c>
    </row>
    <row r="705" spans="1:4">
      <c r="A705" s="1">
        <v>10.001184</v>
      </c>
      <c r="B705" s="2">
        <v>705</v>
      </c>
      <c r="C705" s="3">
        <v>43166.995486111111</v>
      </c>
      <c r="D705" s="4">
        <v>40.127000000000002</v>
      </c>
    </row>
    <row r="706" spans="1:4">
      <c r="A706" s="1">
        <v>10.001125999999999</v>
      </c>
      <c r="B706" s="2">
        <v>706</v>
      </c>
      <c r="C706" s="3">
        <v>43166.995868055557</v>
      </c>
      <c r="D706" s="4">
        <v>40.122999999999998</v>
      </c>
    </row>
    <row r="707" spans="1:4">
      <c r="A707" s="1">
        <v>10.001177</v>
      </c>
      <c r="B707" s="2">
        <v>707</v>
      </c>
      <c r="C707" s="3">
        <v>43166.996238425927</v>
      </c>
      <c r="D707" s="4">
        <v>40.131999999999998</v>
      </c>
    </row>
    <row r="708" spans="1:4">
      <c r="A708" s="1">
        <v>10.001144</v>
      </c>
      <c r="B708" s="2">
        <v>708</v>
      </c>
      <c r="C708" s="3">
        <v>43166.996620370373</v>
      </c>
      <c r="D708" s="4">
        <v>40.131</v>
      </c>
    </row>
    <row r="709" spans="1:4">
      <c r="A709" s="1">
        <v>10.001201999999999</v>
      </c>
      <c r="B709" s="2">
        <v>709</v>
      </c>
      <c r="C709" s="3">
        <v>43166.996990740743</v>
      </c>
      <c r="D709" s="4">
        <v>40.121000000000002</v>
      </c>
    </row>
    <row r="710" spans="1:4">
      <c r="A710" s="1">
        <v>10.001092999999999</v>
      </c>
      <c r="B710" s="2">
        <v>710</v>
      </c>
      <c r="C710" s="3">
        <v>43166.997372685182</v>
      </c>
      <c r="D710" s="4">
        <v>40.125</v>
      </c>
    </row>
    <row r="711" spans="1:4">
      <c r="A711" s="1">
        <v>10.001094999999999</v>
      </c>
      <c r="B711" s="2">
        <v>711</v>
      </c>
      <c r="C711" s="3">
        <v>43166.997743055559</v>
      </c>
      <c r="D711" s="4">
        <v>40.122999999999998</v>
      </c>
    </row>
    <row r="712" spans="1:4">
      <c r="A712" s="1">
        <v>10.001001</v>
      </c>
      <c r="B712" s="2">
        <v>712</v>
      </c>
      <c r="C712" s="3">
        <v>43166.998124999998</v>
      </c>
      <c r="D712" s="4">
        <v>40.131999999999998</v>
      </c>
    </row>
    <row r="713" spans="1:4">
      <c r="A713" s="1">
        <v>10.001052</v>
      </c>
      <c r="B713" s="2">
        <v>713</v>
      </c>
      <c r="C713" s="3">
        <v>43166.998495370368</v>
      </c>
      <c r="D713" s="4">
        <v>40.124000000000002</v>
      </c>
    </row>
    <row r="714" spans="1:4">
      <c r="A714" s="1">
        <v>10.00099</v>
      </c>
      <c r="B714" s="2">
        <v>714</v>
      </c>
      <c r="C714" s="3">
        <v>43166.998877314814</v>
      </c>
      <c r="D714" s="4">
        <v>40.125999999999998</v>
      </c>
    </row>
    <row r="715" spans="1:4">
      <c r="A715" s="1">
        <v>10.001077</v>
      </c>
      <c r="B715" s="2">
        <v>715</v>
      </c>
      <c r="C715" s="3">
        <v>43166.999259259261</v>
      </c>
      <c r="D715" s="4">
        <v>40.125999999999998</v>
      </c>
    </row>
    <row r="716" spans="1:4">
      <c r="A716" s="1">
        <v>10.000923999999999</v>
      </c>
      <c r="B716" s="2">
        <v>716</v>
      </c>
      <c r="C716" s="3">
        <v>43166.99962962963</v>
      </c>
      <c r="D716" s="4">
        <v>40.128</v>
      </c>
    </row>
    <row r="717" spans="1:4">
      <c r="A717" s="1">
        <v>10.000985</v>
      </c>
      <c r="B717" s="2">
        <v>717</v>
      </c>
      <c r="C717" s="3">
        <v>43167.000358796293</v>
      </c>
      <c r="D717" s="4">
        <v>40.113</v>
      </c>
    </row>
    <row r="718" spans="1:4">
      <c r="A718" s="1">
        <v>10.000947999999999</v>
      </c>
      <c r="B718" s="2">
        <v>718</v>
      </c>
      <c r="C718" s="3">
        <v>43167.00072916667</v>
      </c>
      <c r="D718" s="4">
        <v>40.125</v>
      </c>
    </row>
    <row r="719" spans="1:4">
      <c r="A719" s="1">
        <v>10.000954999999999</v>
      </c>
      <c r="B719" s="2">
        <v>719</v>
      </c>
      <c r="C719" s="3">
        <v>43167.001111111109</v>
      </c>
      <c r="D719" s="4">
        <v>40.131</v>
      </c>
    </row>
    <row r="720" spans="1:4">
      <c r="A720" s="1">
        <v>10.001030999999999</v>
      </c>
      <c r="B720" s="2">
        <v>720</v>
      </c>
      <c r="C720" s="3">
        <v>43167.001481481479</v>
      </c>
      <c r="D720" s="4">
        <v>40.125999999999998</v>
      </c>
    </row>
    <row r="721" spans="1:4">
      <c r="A721" s="1">
        <v>10.001109</v>
      </c>
      <c r="B721" s="2">
        <v>721</v>
      </c>
      <c r="C721" s="3">
        <v>43167.001863425925</v>
      </c>
      <c r="D721" s="4">
        <v>40.121000000000002</v>
      </c>
    </row>
    <row r="722" spans="1:4">
      <c r="A722" s="1">
        <v>10.001279</v>
      </c>
      <c r="B722" s="2">
        <v>722</v>
      </c>
      <c r="C722" s="3">
        <v>43167.002581018518</v>
      </c>
      <c r="D722" s="4">
        <v>40.107999999999997</v>
      </c>
    </row>
    <row r="723" spans="1:4">
      <c r="A723" s="1">
        <v>10.001105000000001</v>
      </c>
      <c r="B723" s="2">
        <v>723</v>
      </c>
      <c r="C723" s="3">
        <v>43167.002962962964</v>
      </c>
      <c r="D723" s="4">
        <v>40.107999999999997</v>
      </c>
    </row>
    <row r="724" spans="1:4">
      <c r="A724" s="1">
        <v>10.001139999999999</v>
      </c>
      <c r="B724" s="2">
        <v>724</v>
      </c>
      <c r="C724" s="3">
        <v>43167.003344907411</v>
      </c>
      <c r="D724" s="4">
        <v>40.122999999999998</v>
      </c>
    </row>
    <row r="725" spans="1:4">
      <c r="A725" s="1">
        <v>10.001165</v>
      </c>
      <c r="B725" s="2">
        <v>725</v>
      </c>
      <c r="C725" s="3">
        <v>43167.00371527778</v>
      </c>
      <c r="D725" s="4">
        <v>40.116999999999997</v>
      </c>
    </row>
    <row r="726" spans="1:4">
      <c r="A726" s="1">
        <v>10.001137999999999</v>
      </c>
      <c r="B726" s="2">
        <v>726</v>
      </c>
      <c r="C726" s="3">
        <v>43167.00409722222</v>
      </c>
      <c r="D726" s="4">
        <v>40.122999999999998</v>
      </c>
    </row>
    <row r="727" spans="1:4">
      <c r="A727" s="1">
        <v>10.001120999999999</v>
      </c>
      <c r="B727" s="2">
        <v>727</v>
      </c>
      <c r="C727" s="3">
        <v>43167.004467592589</v>
      </c>
      <c r="D727" s="4">
        <v>40.116</v>
      </c>
    </row>
    <row r="728" spans="1:4">
      <c r="A728" s="1">
        <v>10.001066</v>
      </c>
      <c r="B728" s="2">
        <v>728</v>
      </c>
      <c r="C728" s="3">
        <v>43167.004849537036</v>
      </c>
      <c r="D728" s="4">
        <v>40.113</v>
      </c>
    </row>
    <row r="729" spans="1:4">
      <c r="A729" s="1">
        <v>10.000954999999999</v>
      </c>
      <c r="B729" s="2">
        <v>729</v>
      </c>
      <c r="C729" s="3">
        <v>43167.005219907405</v>
      </c>
      <c r="D729" s="4">
        <v>40.112000000000002</v>
      </c>
    </row>
    <row r="730" spans="1:4">
      <c r="A730" s="1">
        <v>10.000980999999999</v>
      </c>
      <c r="B730" s="2">
        <v>730</v>
      </c>
      <c r="C730" s="3">
        <v>43167.005949074075</v>
      </c>
      <c r="D730" s="4">
        <v>40.076000000000001</v>
      </c>
    </row>
    <row r="731" spans="1:4">
      <c r="A731" s="1">
        <v>10.00107</v>
      </c>
      <c r="B731" s="2">
        <v>731</v>
      </c>
      <c r="C731" s="3">
        <v>43167.006331018521</v>
      </c>
      <c r="D731" s="4">
        <v>40.100999999999999</v>
      </c>
    </row>
    <row r="732" spans="1:4">
      <c r="A732" s="1">
        <v>10.001120999999999</v>
      </c>
      <c r="B732" s="2">
        <v>732</v>
      </c>
      <c r="C732" s="3">
        <v>43167.007048611114</v>
      </c>
      <c r="D732" s="4">
        <v>40.087000000000003</v>
      </c>
    </row>
    <row r="733" spans="1:4">
      <c r="A733" s="1">
        <v>10.001104</v>
      </c>
      <c r="B733" s="2">
        <v>733</v>
      </c>
      <c r="C733" s="3">
        <v>43167.007430555554</v>
      </c>
      <c r="D733" s="4">
        <v>40.087000000000003</v>
      </c>
    </row>
    <row r="734" spans="1:4">
      <c r="A734" s="1">
        <v>10.001080999999999</v>
      </c>
      <c r="B734" s="2">
        <v>734</v>
      </c>
      <c r="C734" s="3">
        <v>43167.007800925923</v>
      </c>
      <c r="D734" s="4">
        <v>40.103000000000002</v>
      </c>
    </row>
    <row r="735" spans="1:4">
      <c r="A735" s="1">
        <v>10.001061999999999</v>
      </c>
      <c r="B735" s="2">
        <v>735</v>
      </c>
      <c r="C735" s="3">
        <v>43167.00818287037</v>
      </c>
      <c r="D735" s="4">
        <v>40.094999999999999</v>
      </c>
    </row>
    <row r="736" spans="1:4">
      <c r="A736" s="1">
        <v>10.001059</v>
      </c>
      <c r="B736" s="2">
        <v>736</v>
      </c>
      <c r="C736" s="3">
        <v>43167.008564814816</v>
      </c>
      <c r="D736" s="4">
        <v>40.094999999999999</v>
      </c>
    </row>
    <row r="737" spans="1:4">
      <c r="A737" s="1">
        <v>10.001136000000001</v>
      </c>
      <c r="B737" s="2">
        <v>737</v>
      </c>
      <c r="C737" s="3">
        <v>43167.008935185186</v>
      </c>
      <c r="D737" s="4">
        <v>40.088000000000001</v>
      </c>
    </row>
    <row r="738" spans="1:4">
      <c r="A738" s="1">
        <v>10.000878</v>
      </c>
      <c r="B738" s="2">
        <v>738</v>
      </c>
      <c r="C738" s="3">
        <v>43167.009317129632</v>
      </c>
      <c r="D738" s="4">
        <v>40.095999999999997</v>
      </c>
    </row>
    <row r="739" spans="1:4">
      <c r="A739" s="1">
        <v>10.000934000000001</v>
      </c>
      <c r="B739" s="2">
        <v>739</v>
      </c>
      <c r="C739" s="3">
        <v>43167.009687500002</v>
      </c>
      <c r="D739" s="4">
        <v>40.094000000000001</v>
      </c>
    </row>
    <row r="740" spans="1:4">
      <c r="A740" s="1">
        <v>10.000973</v>
      </c>
      <c r="B740" s="2">
        <v>740</v>
      </c>
      <c r="C740" s="3">
        <v>43167.010069444441</v>
      </c>
      <c r="D740" s="4">
        <v>40.090000000000003</v>
      </c>
    </row>
    <row r="741" spans="1:4">
      <c r="A741" s="1">
        <v>10.001033</v>
      </c>
      <c r="B741" s="2">
        <v>741</v>
      </c>
      <c r="C741" s="3">
        <v>43167.010439814818</v>
      </c>
      <c r="D741" s="4">
        <v>40.084000000000003</v>
      </c>
    </row>
    <row r="742" spans="1:4">
      <c r="A742" s="1">
        <v>10.001125999999999</v>
      </c>
      <c r="B742" s="2">
        <v>742</v>
      </c>
      <c r="C742" s="3">
        <v>43167.010821759257</v>
      </c>
      <c r="D742" s="4">
        <v>40.079000000000001</v>
      </c>
    </row>
    <row r="743" spans="1:4">
      <c r="A743" s="1">
        <v>10.000847</v>
      </c>
      <c r="B743" s="2">
        <v>743</v>
      </c>
      <c r="C743" s="3">
        <v>43167.011203703703</v>
      </c>
      <c r="D743" s="4">
        <v>40.08</v>
      </c>
    </row>
    <row r="744" spans="1:4">
      <c r="A744" s="1">
        <v>10.001011999999999</v>
      </c>
      <c r="B744" s="2">
        <v>744</v>
      </c>
      <c r="C744" s="3">
        <v>43167.011574074073</v>
      </c>
      <c r="D744" s="4">
        <v>40.067</v>
      </c>
    </row>
    <row r="745" spans="1:4">
      <c r="A745" s="1">
        <v>10.000971</v>
      </c>
      <c r="B745" s="2">
        <v>745</v>
      </c>
      <c r="C745" s="3">
        <v>43167.011956018519</v>
      </c>
      <c r="D745" s="4">
        <v>40.07</v>
      </c>
    </row>
    <row r="746" spans="1:4">
      <c r="A746" s="1">
        <v>10.000956</v>
      </c>
      <c r="B746" s="2">
        <v>746</v>
      </c>
      <c r="C746" s="3">
        <v>43167.012326388889</v>
      </c>
      <c r="D746" s="4">
        <v>40.067999999999998</v>
      </c>
    </row>
    <row r="747" spans="1:4">
      <c r="A747" s="1">
        <v>10.000985999999999</v>
      </c>
      <c r="B747" s="2">
        <v>747</v>
      </c>
      <c r="C747" s="3">
        <v>43167.012708333335</v>
      </c>
      <c r="D747" s="4">
        <v>40.058</v>
      </c>
    </row>
    <row r="748" spans="1:4">
      <c r="A748" s="1">
        <v>10.001051</v>
      </c>
      <c r="B748" s="2">
        <v>748</v>
      </c>
      <c r="C748" s="3">
        <v>43167.013078703705</v>
      </c>
      <c r="D748" s="4">
        <v>40.072000000000003</v>
      </c>
    </row>
    <row r="749" spans="1:4">
      <c r="A749" s="1">
        <v>10.000987</v>
      </c>
      <c r="B749" s="2">
        <v>749</v>
      </c>
      <c r="C749" s="3">
        <v>43167.013460648152</v>
      </c>
      <c r="D749" s="4">
        <v>40.063000000000002</v>
      </c>
    </row>
    <row r="750" spans="1:4">
      <c r="A750" s="1">
        <v>10.001010000000001</v>
      </c>
      <c r="B750" s="2">
        <v>750</v>
      </c>
      <c r="C750" s="3">
        <v>43167.013842592591</v>
      </c>
      <c r="D750" s="4">
        <v>40.064999999999998</v>
      </c>
    </row>
    <row r="751" spans="1:4">
      <c r="A751" s="1">
        <v>10.001026</v>
      </c>
      <c r="B751" s="2">
        <v>751</v>
      </c>
      <c r="C751" s="3">
        <v>43167.01421296296</v>
      </c>
      <c r="D751" s="4">
        <v>40.058</v>
      </c>
    </row>
    <row r="752" spans="1:4">
      <c r="A752" s="1">
        <v>10.001028</v>
      </c>
      <c r="B752" s="2">
        <v>752</v>
      </c>
      <c r="C752" s="3">
        <v>43167.01494212963</v>
      </c>
      <c r="D752" s="4">
        <v>40.04</v>
      </c>
    </row>
    <row r="753" spans="1:4">
      <c r="A753" s="1">
        <v>10.000976</v>
      </c>
      <c r="B753" s="2">
        <v>753</v>
      </c>
      <c r="C753" s="3">
        <v>43167.0153125</v>
      </c>
      <c r="D753" s="4">
        <v>40.045000000000002</v>
      </c>
    </row>
    <row r="754" spans="1:4">
      <c r="A754" s="1">
        <v>10.000890999999999</v>
      </c>
      <c r="B754" s="2">
        <v>754</v>
      </c>
      <c r="C754" s="3">
        <v>43167.015694444446</v>
      </c>
      <c r="D754" s="4">
        <v>40.046999999999997</v>
      </c>
    </row>
    <row r="755" spans="1:4">
      <c r="A755" s="1">
        <v>10.001035</v>
      </c>
      <c r="B755" s="2">
        <v>755</v>
      </c>
      <c r="C755" s="3">
        <v>43167.016064814816</v>
      </c>
      <c r="D755" s="4">
        <v>40.048000000000002</v>
      </c>
    </row>
    <row r="756" spans="1:4">
      <c r="A756" s="1">
        <v>10.001132999999999</v>
      </c>
      <c r="B756" s="2">
        <v>756</v>
      </c>
      <c r="C756" s="3">
        <v>43167.016446759262</v>
      </c>
      <c r="D756" s="4">
        <v>40.058</v>
      </c>
    </row>
    <row r="757" spans="1:4">
      <c r="A757" s="1">
        <v>10.001251</v>
      </c>
      <c r="B757" s="2">
        <v>757</v>
      </c>
      <c r="C757" s="3">
        <v>43167.016817129632</v>
      </c>
      <c r="D757" s="4">
        <v>40.054000000000002</v>
      </c>
    </row>
    <row r="758" spans="1:4">
      <c r="A758" s="1">
        <v>10.001111999999999</v>
      </c>
      <c r="B758" s="2">
        <v>758</v>
      </c>
      <c r="C758" s="3">
        <v>43167.017546296294</v>
      </c>
      <c r="D758" s="4">
        <v>40.036999999999999</v>
      </c>
    </row>
    <row r="759" spans="1:4">
      <c r="A759" s="1">
        <v>10.001196</v>
      </c>
      <c r="B759" s="2">
        <v>759</v>
      </c>
      <c r="C759" s="3">
        <v>43167.017928240741</v>
      </c>
      <c r="D759" s="4">
        <v>40.033000000000001</v>
      </c>
    </row>
    <row r="760" spans="1:4">
      <c r="A760" s="1">
        <v>10.001151</v>
      </c>
      <c r="B760" s="2">
        <v>760</v>
      </c>
      <c r="C760" s="3">
        <v>43167.01829861111</v>
      </c>
      <c r="D760" s="4">
        <v>40.045999999999999</v>
      </c>
    </row>
    <row r="761" spans="1:4">
      <c r="A761" s="1">
        <v>10.001173</v>
      </c>
      <c r="B761" s="2">
        <v>761</v>
      </c>
      <c r="C761" s="3">
        <v>43167.018680555557</v>
      </c>
      <c r="D761" s="4">
        <v>40.055999999999997</v>
      </c>
    </row>
    <row r="762" spans="1:4">
      <c r="A762" s="1">
        <v>10.001232</v>
      </c>
      <c r="B762" s="2">
        <v>762</v>
      </c>
      <c r="C762" s="3">
        <v>43167.019050925926</v>
      </c>
      <c r="D762" s="4">
        <v>40.048999999999999</v>
      </c>
    </row>
    <row r="763" spans="1:4">
      <c r="A763" s="1">
        <v>10.00122</v>
      </c>
      <c r="B763" s="2">
        <v>763</v>
      </c>
      <c r="C763" s="3">
        <v>43167.019432870373</v>
      </c>
      <c r="D763" s="4">
        <v>40.045999999999999</v>
      </c>
    </row>
    <row r="764" spans="1:4">
      <c r="A764" s="1">
        <v>10.001106999999999</v>
      </c>
      <c r="B764" s="2">
        <v>764</v>
      </c>
      <c r="C764" s="3">
        <v>43167.019803240742</v>
      </c>
      <c r="D764" s="4">
        <v>40.049999999999997</v>
      </c>
    </row>
    <row r="765" spans="1:4">
      <c r="A765" s="1">
        <v>10.00107</v>
      </c>
      <c r="B765" s="2">
        <v>765</v>
      </c>
      <c r="C765" s="3">
        <v>43167.020185185182</v>
      </c>
      <c r="D765" s="4">
        <v>40.048999999999999</v>
      </c>
    </row>
    <row r="766" spans="1:4">
      <c r="A766" s="1">
        <v>10.001009</v>
      </c>
      <c r="B766" s="2">
        <v>766</v>
      </c>
      <c r="C766" s="3">
        <v>43167.020555555559</v>
      </c>
      <c r="D766" s="4">
        <v>40.051000000000002</v>
      </c>
    </row>
    <row r="767" spans="1:4">
      <c r="A767" s="1">
        <v>10.00103</v>
      </c>
      <c r="B767" s="2">
        <v>767</v>
      </c>
      <c r="C767" s="3">
        <v>43167.020937499998</v>
      </c>
      <c r="D767" s="4">
        <v>40.040999999999997</v>
      </c>
    </row>
    <row r="768" spans="1:4">
      <c r="A768" s="1">
        <v>10.001061</v>
      </c>
      <c r="B768" s="2">
        <v>768</v>
      </c>
      <c r="C768" s="3">
        <v>43167.021307870367</v>
      </c>
      <c r="D768" s="4">
        <v>40.048999999999999</v>
      </c>
    </row>
    <row r="769" spans="1:4">
      <c r="A769" s="1">
        <v>10.001082</v>
      </c>
      <c r="B769" s="2">
        <v>769</v>
      </c>
      <c r="C769" s="3">
        <v>43167.021689814814</v>
      </c>
      <c r="D769" s="4">
        <v>40.057000000000002</v>
      </c>
    </row>
    <row r="770" spans="1:4">
      <c r="A770" s="1">
        <v>10.001106999999999</v>
      </c>
      <c r="B770" s="2">
        <v>770</v>
      </c>
      <c r="C770" s="3">
        <v>43167.022060185183</v>
      </c>
      <c r="D770" s="4">
        <v>40.048999999999999</v>
      </c>
    </row>
    <row r="771" spans="1:4">
      <c r="A771" s="1">
        <v>10.001156999999999</v>
      </c>
      <c r="B771" s="2">
        <v>771</v>
      </c>
      <c r="C771" s="3">
        <v>43167.02244212963</v>
      </c>
      <c r="D771" s="4">
        <v>40.048000000000002</v>
      </c>
    </row>
    <row r="772" spans="1:4">
      <c r="A772" s="1">
        <v>10.001189999999999</v>
      </c>
      <c r="B772" s="2">
        <v>772</v>
      </c>
      <c r="C772" s="3">
        <v>43167.022824074076</v>
      </c>
      <c r="D772" s="4">
        <v>40.042000000000002</v>
      </c>
    </row>
    <row r="773" spans="1:4">
      <c r="A773" s="1">
        <v>10.001239999999999</v>
      </c>
      <c r="B773" s="2">
        <v>773</v>
      </c>
      <c r="C773" s="3">
        <v>43167.023194444446</v>
      </c>
      <c r="D773" s="4">
        <v>40.042999999999999</v>
      </c>
    </row>
    <row r="774" spans="1:4">
      <c r="A774" s="1">
        <v>10.001256</v>
      </c>
      <c r="B774" s="2">
        <v>774</v>
      </c>
      <c r="C774" s="3">
        <v>43167.023576388892</v>
      </c>
      <c r="D774" s="4">
        <v>40.039000000000001</v>
      </c>
    </row>
    <row r="775" spans="1:4">
      <c r="A775" s="1">
        <v>10.001018999999999</v>
      </c>
      <c r="B775" s="2">
        <v>775</v>
      </c>
      <c r="C775" s="3">
        <v>43167.023946759262</v>
      </c>
      <c r="D775" s="4">
        <v>40.042999999999999</v>
      </c>
    </row>
    <row r="776" spans="1:4">
      <c r="A776" s="1">
        <v>10.000956</v>
      </c>
      <c r="B776" s="2">
        <v>776</v>
      </c>
      <c r="C776" s="3">
        <v>43167.024328703701</v>
      </c>
      <c r="D776" s="4">
        <v>40.036999999999999</v>
      </c>
    </row>
    <row r="777" spans="1:4">
      <c r="A777" s="1">
        <v>10.001034000000001</v>
      </c>
      <c r="B777" s="2">
        <v>777</v>
      </c>
      <c r="C777" s="3">
        <v>43167.024699074071</v>
      </c>
      <c r="D777" s="4">
        <v>40.037999999999997</v>
      </c>
    </row>
    <row r="778" spans="1:4">
      <c r="A778" s="1">
        <v>10.001120999999999</v>
      </c>
      <c r="B778" s="2">
        <v>778</v>
      </c>
      <c r="C778" s="3">
        <v>43167.025081018517</v>
      </c>
      <c r="D778" s="4">
        <v>40.031999999999996</v>
      </c>
    </row>
    <row r="779" spans="1:4">
      <c r="A779" s="1">
        <v>10.001182</v>
      </c>
      <c r="B779" s="2">
        <v>779</v>
      </c>
      <c r="C779" s="3">
        <v>43167.025451388887</v>
      </c>
      <c r="D779" s="4">
        <v>40.031999999999996</v>
      </c>
    </row>
    <row r="780" spans="1:4">
      <c r="A780" s="1">
        <v>10.001079000000001</v>
      </c>
      <c r="B780" s="2">
        <v>780</v>
      </c>
      <c r="C780" s="3">
        <v>43167.025833333333</v>
      </c>
      <c r="D780" s="4">
        <v>40.042000000000002</v>
      </c>
    </row>
    <row r="781" spans="1:4">
      <c r="A781" s="1">
        <v>10.001124000000001</v>
      </c>
      <c r="B781" s="2">
        <v>781</v>
      </c>
      <c r="C781" s="3">
        <v>43167.02621527778</v>
      </c>
      <c r="D781" s="4">
        <v>40.03</v>
      </c>
    </row>
    <row r="782" spans="1:4">
      <c r="A782" s="1">
        <v>10.001080999999999</v>
      </c>
      <c r="B782" s="2">
        <v>782</v>
      </c>
      <c r="C782" s="3">
        <v>43167.026585648149</v>
      </c>
      <c r="D782" s="4">
        <v>40.040999999999997</v>
      </c>
    </row>
    <row r="783" spans="1:4">
      <c r="A783" s="1">
        <v>10.001026</v>
      </c>
      <c r="B783" s="2">
        <v>783</v>
      </c>
      <c r="C783" s="3">
        <v>43167.026967592596</v>
      </c>
      <c r="D783" s="4">
        <v>40.036000000000001</v>
      </c>
    </row>
    <row r="784" spans="1:4">
      <c r="A784" s="1">
        <v>10.001035999999999</v>
      </c>
      <c r="B784" s="2">
        <v>784</v>
      </c>
      <c r="C784" s="3">
        <v>43167.027337962965</v>
      </c>
      <c r="D784" s="4">
        <v>40.040999999999997</v>
      </c>
    </row>
    <row r="785" spans="1:4">
      <c r="A785" s="1">
        <v>10.001028</v>
      </c>
      <c r="B785" s="2">
        <v>785</v>
      </c>
      <c r="C785" s="3">
        <v>43167.027719907404</v>
      </c>
      <c r="D785" s="4">
        <v>40.042000000000002</v>
      </c>
    </row>
    <row r="786" spans="1:4">
      <c r="A786" s="1">
        <v>10.001034000000001</v>
      </c>
      <c r="B786" s="2">
        <v>786</v>
      </c>
      <c r="C786" s="3">
        <v>43167.028090277781</v>
      </c>
      <c r="D786" s="4">
        <v>40.036000000000001</v>
      </c>
    </row>
    <row r="787" spans="1:4">
      <c r="A787" s="1">
        <v>10.00094</v>
      </c>
      <c r="B787" s="2">
        <v>787</v>
      </c>
      <c r="C787" s="3">
        <v>43167.028819444444</v>
      </c>
      <c r="D787" s="4">
        <v>40.020000000000003</v>
      </c>
    </row>
    <row r="788" spans="1:4">
      <c r="A788" s="1">
        <v>10.001158999999999</v>
      </c>
      <c r="B788" s="2">
        <v>788</v>
      </c>
      <c r="C788" s="3">
        <v>43167.02920138889</v>
      </c>
      <c r="D788" s="4">
        <v>40.031999999999996</v>
      </c>
    </row>
    <row r="789" spans="1:4">
      <c r="A789" s="1">
        <v>10.001158999999999</v>
      </c>
      <c r="B789" s="2">
        <v>789</v>
      </c>
      <c r="C789" s="3">
        <v>43167.02957175926</v>
      </c>
      <c r="D789" s="4">
        <v>40.037999999999997</v>
      </c>
    </row>
    <row r="790" spans="1:4">
      <c r="A790" s="1">
        <v>10.001193000000001</v>
      </c>
      <c r="B790" s="2">
        <v>790</v>
      </c>
      <c r="C790" s="3">
        <v>43167.029953703706</v>
      </c>
      <c r="D790" s="4">
        <v>40.036999999999999</v>
      </c>
    </row>
    <row r="791" spans="1:4">
      <c r="A791" s="1">
        <v>10.001058</v>
      </c>
      <c r="B791" s="2">
        <v>791</v>
      </c>
      <c r="C791" s="3">
        <v>43167.030324074076</v>
      </c>
      <c r="D791" s="4">
        <v>40.040999999999997</v>
      </c>
    </row>
    <row r="792" spans="1:4">
      <c r="A792" s="1">
        <v>10.001013</v>
      </c>
      <c r="B792" s="2">
        <v>792</v>
      </c>
      <c r="C792" s="3">
        <v>43167.030706018515</v>
      </c>
      <c r="D792" s="4">
        <v>40.042000000000002</v>
      </c>
    </row>
    <row r="793" spans="1:4">
      <c r="A793" s="1">
        <v>10.001065000000001</v>
      </c>
      <c r="B793" s="2">
        <v>793</v>
      </c>
      <c r="C793" s="3">
        <v>43167.031076388892</v>
      </c>
      <c r="D793" s="4">
        <v>40.037999999999997</v>
      </c>
    </row>
    <row r="794" spans="1:4">
      <c r="A794" s="1">
        <v>10.001110000000001</v>
      </c>
      <c r="B794" s="2">
        <v>794</v>
      </c>
      <c r="C794" s="3">
        <v>43167.031458333331</v>
      </c>
      <c r="D794" s="4">
        <v>40.048000000000002</v>
      </c>
    </row>
    <row r="795" spans="1:4">
      <c r="A795" s="1">
        <v>10.001151</v>
      </c>
      <c r="B795" s="2">
        <v>795</v>
      </c>
      <c r="C795" s="3">
        <v>43167.031828703701</v>
      </c>
      <c r="D795" s="4">
        <v>40.043999999999997</v>
      </c>
    </row>
    <row r="796" spans="1:4">
      <c r="A796" s="1">
        <v>10.001068</v>
      </c>
      <c r="B796" s="2">
        <v>796</v>
      </c>
      <c r="C796" s="3">
        <v>43167.032210648147</v>
      </c>
      <c r="D796" s="4">
        <v>40.048000000000002</v>
      </c>
    </row>
    <row r="797" spans="1:4">
      <c r="A797" s="1">
        <v>10.001149</v>
      </c>
      <c r="B797" s="2">
        <v>797</v>
      </c>
      <c r="C797" s="3">
        <v>43167.032592592594</v>
      </c>
      <c r="D797" s="4">
        <v>40.042999999999999</v>
      </c>
    </row>
    <row r="798" spans="1:4">
      <c r="A798" s="1">
        <v>10.001132</v>
      </c>
      <c r="B798" s="2">
        <v>798</v>
      </c>
      <c r="C798" s="3">
        <v>43167.032962962963</v>
      </c>
      <c r="D798" s="4">
        <v>40.058999999999997</v>
      </c>
    </row>
    <row r="799" spans="1:4">
      <c r="A799" s="1">
        <v>10.001087999999999</v>
      </c>
      <c r="B799" s="2">
        <v>799</v>
      </c>
      <c r="C799" s="3">
        <v>43167.03334490741</v>
      </c>
      <c r="D799" s="4">
        <v>40.052999999999997</v>
      </c>
    </row>
    <row r="800" spans="1:4">
      <c r="A800" s="1">
        <v>10.001117000000001</v>
      </c>
      <c r="B800" s="2">
        <v>800</v>
      </c>
      <c r="C800" s="3">
        <v>43167.033715277779</v>
      </c>
      <c r="D800" s="4">
        <v>40.049999999999997</v>
      </c>
    </row>
    <row r="801" spans="1:4">
      <c r="A801" s="1">
        <v>10.001097</v>
      </c>
      <c r="B801" s="2">
        <v>801</v>
      </c>
      <c r="C801" s="3">
        <v>43167.034097222226</v>
      </c>
      <c r="D801" s="4">
        <v>40.048999999999999</v>
      </c>
    </row>
    <row r="802" spans="1:4">
      <c r="A802" s="1">
        <v>10.001134</v>
      </c>
      <c r="B802" s="2">
        <v>802</v>
      </c>
      <c r="C802" s="3">
        <v>43167.034467592595</v>
      </c>
      <c r="D802" s="4">
        <v>40.066000000000003</v>
      </c>
    </row>
    <row r="803" spans="1:4">
      <c r="A803" s="1">
        <v>10.000821999999999</v>
      </c>
      <c r="B803" s="2">
        <v>803</v>
      </c>
      <c r="C803" s="3">
        <v>43167.034849537034</v>
      </c>
      <c r="D803" s="4">
        <v>40.061</v>
      </c>
    </row>
    <row r="804" spans="1:4">
      <c r="A804" s="1">
        <v>10.000792000000001</v>
      </c>
      <c r="B804" s="2">
        <v>804</v>
      </c>
      <c r="C804" s="3">
        <v>43167.035231481481</v>
      </c>
      <c r="D804" s="4">
        <v>40.052999999999997</v>
      </c>
    </row>
    <row r="805" spans="1:4">
      <c r="A805" s="1">
        <v>10.000824</v>
      </c>
      <c r="B805" s="2">
        <v>805</v>
      </c>
      <c r="C805" s="3">
        <v>43167.035601851851</v>
      </c>
      <c r="D805" s="4">
        <v>40.048999999999999</v>
      </c>
    </row>
    <row r="806" spans="1:4">
      <c r="A806" s="1">
        <v>10.000911</v>
      </c>
      <c r="B806" s="2">
        <v>806</v>
      </c>
      <c r="C806" s="3">
        <v>43167.035983796297</v>
      </c>
      <c r="D806" s="4">
        <v>40.058</v>
      </c>
    </row>
    <row r="807" spans="1:4">
      <c r="A807" s="1">
        <v>10.000871</v>
      </c>
      <c r="B807" s="2">
        <v>807</v>
      </c>
      <c r="C807" s="3">
        <v>43167.036354166667</v>
      </c>
      <c r="D807" s="4">
        <v>40.061999999999998</v>
      </c>
    </row>
    <row r="808" spans="1:4">
      <c r="A808" s="1">
        <v>10.000802</v>
      </c>
      <c r="B808" s="2">
        <v>808</v>
      </c>
      <c r="C808" s="3">
        <v>43167.036736111113</v>
      </c>
      <c r="D808" s="4">
        <v>40.061999999999998</v>
      </c>
    </row>
    <row r="809" spans="1:4">
      <c r="A809" s="1">
        <v>10.001287</v>
      </c>
      <c r="B809" s="2">
        <v>809</v>
      </c>
      <c r="C809" s="3">
        <v>43167.037106481483</v>
      </c>
      <c r="D809" s="4">
        <v>40.067999999999998</v>
      </c>
    </row>
    <row r="810" spans="1:4">
      <c r="A810" s="1">
        <v>10.001182999999999</v>
      </c>
      <c r="B810" s="2">
        <v>810</v>
      </c>
      <c r="C810" s="3">
        <v>43167.037488425929</v>
      </c>
      <c r="D810" s="4">
        <v>40.064</v>
      </c>
    </row>
    <row r="811" spans="1:4">
      <c r="A811" s="1">
        <v>10.001218</v>
      </c>
      <c r="B811" s="2">
        <v>811</v>
      </c>
      <c r="C811" s="3">
        <v>43167.037858796299</v>
      </c>
      <c r="D811" s="4">
        <v>40.067999999999998</v>
      </c>
    </row>
    <row r="812" spans="1:4">
      <c r="A812" s="1">
        <v>10.001231000000001</v>
      </c>
      <c r="B812" s="2">
        <v>812</v>
      </c>
      <c r="C812" s="3">
        <v>43167.038240740738</v>
      </c>
      <c r="D812" s="4">
        <v>40.069000000000003</v>
      </c>
    </row>
    <row r="813" spans="1:4">
      <c r="A813" s="1">
        <v>10.001268</v>
      </c>
      <c r="B813" s="2">
        <v>813</v>
      </c>
      <c r="C813" s="3">
        <v>43167.038622685184</v>
      </c>
      <c r="D813" s="4">
        <v>40.061</v>
      </c>
    </row>
    <row r="814" spans="1:4">
      <c r="A814" s="1">
        <v>10.001296999999999</v>
      </c>
      <c r="B814" s="2">
        <v>814</v>
      </c>
      <c r="C814" s="3">
        <v>43167.038993055554</v>
      </c>
      <c r="D814" s="4">
        <v>40.069000000000003</v>
      </c>
    </row>
    <row r="815" spans="1:4">
      <c r="A815" s="1">
        <v>10.001261</v>
      </c>
      <c r="B815" s="2">
        <v>815</v>
      </c>
      <c r="C815" s="3">
        <v>43167.039375</v>
      </c>
      <c r="D815" s="4">
        <v>40.063000000000002</v>
      </c>
    </row>
    <row r="816" spans="1:4">
      <c r="A816" s="1">
        <v>10.001234</v>
      </c>
      <c r="B816" s="2">
        <v>816</v>
      </c>
      <c r="C816" s="3">
        <v>43167.040092592593</v>
      </c>
      <c r="D816" s="4">
        <v>40.054000000000002</v>
      </c>
    </row>
    <row r="817" spans="1:4">
      <c r="A817" s="1">
        <v>10.001212000000001</v>
      </c>
      <c r="B817" s="2">
        <v>817</v>
      </c>
      <c r="C817" s="3">
        <v>43167.04047453704</v>
      </c>
      <c r="D817" s="4">
        <v>40.058</v>
      </c>
    </row>
    <row r="818" spans="1:4">
      <c r="A818" s="1">
        <v>10.001166</v>
      </c>
      <c r="B818" s="2">
        <v>818</v>
      </c>
      <c r="C818" s="3">
        <v>43167.040844907409</v>
      </c>
      <c r="D818" s="4">
        <v>40.057000000000002</v>
      </c>
    </row>
    <row r="819" spans="1:4">
      <c r="A819" s="1">
        <v>10.001163</v>
      </c>
      <c r="B819" s="2">
        <v>819</v>
      </c>
      <c r="C819" s="3">
        <v>43167.041226851848</v>
      </c>
      <c r="D819" s="4">
        <v>40.052999999999997</v>
      </c>
    </row>
    <row r="820" spans="1:4">
      <c r="A820" s="1">
        <v>10.001181000000001</v>
      </c>
      <c r="B820" s="2">
        <v>820</v>
      </c>
      <c r="C820" s="3">
        <v>43167.041608796295</v>
      </c>
      <c r="D820" s="4">
        <v>40.063000000000002</v>
      </c>
    </row>
    <row r="821" spans="1:4">
      <c r="A821" s="1">
        <v>10.001167000000001</v>
      </c>
      <c r="B821" s="2">
        <v>821</v>
      </c>
      <c r="C821" s="3">
        <v>43167.041979166665</v>
      </c>
      <c r="D821" s="4">
        <v>40.048000000000002</v>
      </c>
    </row>
    <row r="822" spans="1:4">
      <c r="A822" s="1">
        <v>10.001174000000001</v>
      </c>
      <c r="B822" s="2">
        <v>822</v>
      </c>
      <c r="C822" s="3">
        <v>43167.042361111111</v>
      </c>
      <c r="D822" s="4">
        <v>40.055</v>
      </c>
    </row>
    <row r="823" spans="1:4">
      <c r="A823" s="1">
        <v>10.001151</v>
      </c>
      <c r="B823" s="2">
        <v>823</v>
      </c>
      <c r="C823" s="3">
        <v>43167.042731481481</v>
      </c>
      <c r="D823" s="4">
        <v>40.048999999999999</v>
      </c>
    </row>
    <row r="824" spans="1:4">
      <c r="A824" s="1">
        <v>10.00118</v>
      </c>
      <c r="B824" s="2">
        <v>824</v>
      </c>
      <c r="C824" s="3">
        <v>43167.043113425927</v>
      </c>
      <c r="D824" s="4">
        <v>40.049999999999997</v>
      </c>
    </row>
    <row r="825" spans="1:4">
      <c r="A825" s="1">
        <v>10.001110000000001</v>
      </c>
      <c r="B825" s="2">
        <v>825</v>
      </c>
      <c r="C825" s="3">
        <v>43167.043483796297</v>
      </c>
      <c r="D825" s="4">
        <v>40.052</v>
      </c>
    </row>
    <row r="826" spans="1:4">
      <c r="A826" s="1">
        <v>10.001044</v>
      </c>
      <c r="B826" s="2">
        <v>826</v>
      </c>
      <c r="C826" s="3">
        <v>43167.043865740743</v>
      </c>
      <c r="D826" s="4">
        <v>40.045000000000002</v>
      </c>
    </row>
    <row r="827" spans="1:4">
      <c r="A827" s="1">
        <v>10.001101999999999</v>
      </c>
      <c r="B827" s="2">
        <v>827</v>
      </c>
      <c r="C827" s="3">
        <v>43167.044236111113</v>
      </c>
      <c r="D827" s="4">
        <v>40.054000000000002</v>
      </c>
    </row>
    <row r="828" spans="1:4">
      <c r="A828" s="1">
        <v>10.001144</v>
      </c>
      <c r="B828" s="2">
        <v>828</v>
      </c>
      <c r="C828" s="3">
        <v>43167.044618055559</v>
      </c>
      <c r="D828" s="4">
        <v>40.061999999999998</v>
      </c>
    </row>
    <row r="829" spans="1:4">
      <c r="A829" s="1">
        <v>10.001175</v>
      </c>
      <c r="B829" s="2">
        <v>829</v>
      </c>
      <c r="C829" s="3">
        <v>43167.044999999998</v>
      </c>
      <c r="D829" s="4">
        <v>40.042000000000002</v>
      </c>
    </row>
    <row r="830" spans="1:4">
      <c r="A830" s="1">
        <v>10.001177999999999</v>
      </c>
      <c r="B830" s="2">
        <v>830</v>
      </c>
      <c r="C830" s="3">
        <v>43167.045370370368</v>
      </c>
      <c r="D830" s="4">
        <v>40.054000000000002</v>
      </c>
    </row>
    <row r="831" spans="1:4">
      <c r="A831" s="1">
        <v>10.001099</v>
      </c>
      <c r="B831" s="2">
        <v>831</v>
      </c>
      <c r="C831" s="3">
        <v>43167.045752314814</v>
      </c>
      <c r="D831" s="4">
        <v>40.055</v>
      </c>
    </row>
    <row r="832" spans="1:4">
      <c r="A832" s="1">
        <v>10.001156</v>
      </c>
      <c r="B832" s="2">
        <v>832</v>
      </c>
      <c r="C832" s="3">
        <v>43167.046122685184</v>
      </c>
      <c r="D832" s="4">
        <v>40.048000000000002</v>
      </c>
    </row>
    <row r="833" spans="1:4">
      <c r="A833" s="1">
        <v>10.001118999999999</v>
      </c>
      <c r="B833" s="2">
        <v>833</v>
      </c>
      <c r="C833" s="3">
        <v>43167.04650462963</v>
      </c>
      <c r="D833" s="4">
        <v>40.042999999999999</v>
      </c>
    </row>
    <row r="834" spans="1:4">
      <c r="A834" s="1">
        <v>10.001113999999999</v>
      </c>
      <c r="B834" s="2">
        <v>834</v>
      </c>
      <c r="C834" s="3">
        <v>43167.046875</v>
      </c>
      <c r="D834" s="4">
        <v>40.052</v>
      </c>
    </row>
    <row r="835" spans="1:4">
      <c r="A835" s="1">
        <v>10.001027000000001</v>
      </c>
      <c r="B835" s="2">
        <v>835</v>
      </c>
      <c r="C835" s="3">
        <v>43167.047256944446</v>
      </c>
      <c r="D835" s="4">
        <v>40.052</v>
      </c>
    </row>
    <row r="836" spans="1:4">
      <c r="A836" s="1">
        <v>10.001079000000001</v>
      </c>
      <c r="B836" s="2">
        <v>836</v>
      </c>
      <c r="C836" s="3">
        <v>43167.047627314816</v>
      </c>
      <c r="D836" s="4">
        <v>40.051000000000002</v>
      </c>
    </row>
    <row r="837" spans="1:4">
      <c r="A837" s="1">
        <v>10.00109</v>
      </c>
      <c r="B837" s="2">
        <v>837</v>
      </c>
      <c r="C837" s="3">
        <v>43167.048009259262</v>
      </c>
      <c r="D837" s="4">
        <v>40.046999999999997</v>
      </c>
    </row>
    <row r="838" spans="1:4">
      <c r="A838" s="1">
        <v>10.001104</v>
      </c>
      <c r="B838" s="2">
        <v>838</v>
      </c>
      <c r="C838" s="3">
        <v>43167.048391203702</v>
      </c>
      <c r="D838" s="4">
        <v>40.048999999999999</v>
      </c>
    </row>
    <row r="839" spans="1:4">
      <c r="A839" s="1">
        <v>10.001205000000001</v>
      </c>
      <c r="B839" s="2">
        <v>839</v>
      </c>
      <c r="C839" s="3">
        <v>43167.048761574071</v>
      </c>
      <c r="D839" s="4">
        <v>40.052999999999997</v>
      </c>
    </row>
    <row r="840" spans="1:4">
      <c r="A840" s="1">
        <v>10.001147</v>
      </c>
      <c r="B840" s="2">
        <v>840</v>
      </c>
      <c r="C840" s="3">
        <v>43167.049143518518</v>
      </c>
      <c r="D840" s="4">
        <v>40.048000000000002</v>
      </c>
    </row>
    <row r="841" spans="1:4">
      <c r="A841" s="1">
        <v>10.001172</v>
      </c>
      <c r="B841" s="2">
        <v>841</v>
      </c>
      <c r="C841" s="3">
        <v>43167.049513888887</v>
      </c>
      <c r="D841" s="4">
        <v>40.052</v>
      </c>
    </row>
    <row r="842" spans="1:4">
      <c r="A842" s="1">
        <v>10.001223</v>
      </c>
      <c r="B842" s="2">
        <v>842</v>
      </c>
      <c r="C842" s="3">
        <v>43167.049895833334</v>
      </c>
      <c r="D842" s="4">
        <v>40.051000000000002</v>
      </c>
    </row>
    <row r="843" spans="1:4">
      <c r="A843" s="1">
        <v>10.001377</v>
      </c>
      <c r="B843" s="2">
        <v>843</v>
      </c>
      <c r="C843" s="3">
        <v>43167.050266203703</v>
      </c>
      <c r="D843" s="4">
        <v>40.051000000000002</v>
      </c>
    </row>
    <row r="844" spans="1:4">
      <c r="A844" s="1">
        <v>10.001412</v>
      </c>
      <c r="B844" s="2">
        <v>844</v>
      </c>
      <c r="C844" s="3">
        <v>43167.05064814815</v>
      </c>
      <c r="D844" s="4">
        <v>40.045999999999999</v>
      </c>
    </row>
    <row r="845" spans="1:4">
      <c r="A845" s="1">
        <v>10.00099</v>
      </c>
      <c r="B845" s="2">
        <v>845</v>
      </c>
      <c r="C845" s="3">
        <v>43167.051018518519</v>
      </c>
      <c r="D845" s="4">
        <v>40.06</v>
      </c>
    </row>
    <row r="846" spans="1:4">
      <c r="A846" s="1">
        <v>10.000984000000001</v>
      </c>
      <c r="B846" s="2">
        <v>846</v>
      </c>
      <c r="C846" s="3">
        <v>43167.051400462966</v>
      </c>
      <c r="D846" s="4">
        <v>40.057000000000002</v>
      </c>
    </row>
    <row r="847" spans="1:4">
      <c r="A847" s="1">
        <v>10.001028</v>
      </c>
      <c r="B847" s="2">
        <v>847</v>
      </c>
      <c r="C847" s="3">
        <v>43167.051782407405</v>
      </c>
      <c r="D847" s="4">
        <v>40.054000000000002</v>
      </c>
    </row>
    <row r="848" spans="1:4">
      <c r="A848" s="1">
        <v>10.001077</v>
      </c>
      <c r="B848" s="2">
        <v>848</v>
      </c>
      <c r="C848" s="3">
        <v>43167.052152777775</v>
      </c>
      <c r="D848" s="4">
        <v>40.045999999999999</v>
      </c>
    </row>
    <row r="849" spans="1:4">
      <c r="A849" s="1">
        <v>10.001026</v>
      </c>
      <c r="B849" s="2">
        <v>849</v>
      </c>
      <c r="C849" s="3">
        <v>43167.052534722221</v>
      </c>
      <c r="D849" s="4">
        <v>40.048999999999999</v>
      </c>
    </row>
    <row r="850" spans="1:4">
      <c r="A850" s="1">
        <v>10.00094</v>
      </c>
      <c r="B850" s="2">
        <v>850</v>
      </c>
      <c r="C850" s="3">
        <v>43167.052905092591</v>
      </c>
      <c r="D850" s="4">
        <v>40.048000000000002</v>
      </c>
    </row>
    <row r="851" spans="1:4">
      <c r="A851" s="1">
        <v>10.000904</v>
      </c>
      <c r="B851" s="2">
        <v>851</v>
      </c>
      <c r="C851" s="3">
        <v>43167.053287037037</v>
      </c>
      <c r="D851" s="4">
        <v>40.052</v>
      </c>
    </row>
    <row r="852" spans="1:4">
      <c r="A852" s="1">
        <v>10.000957</v>
      </c>
      <c r="B852" s="2">
        <v>852</v>
      </c>
      <c r="C852" s="3">
        <v>43167.05400462963</v>
      </c>
      <c r="D852" s="4">
        <v>40.034999999999997</v>
      </c>
    </row>
    <row r="853" spans="1:4">
      <c r="A853" s="1">
        <v>10.000894000000001</v>
      </c>
      <c r="B853" s="2">
        <v>853</v>
      </c>
      <c r="C853" s="3">
        <v>43167.054386574076</v>
      </c>
      <c r="D853" s="4">
        <v>40.045999999999999</v>
      </c>
    </row>
    <row r="854" spans="1:4">
      <c r="A854" s="1">
        <v>10.000812</v>
      </c>
      <c r="B854" s="2">
        <v>854</v>
      </c>
      <c r="C854" s="3">
        <v>43167.055104166669</v>
      </c>
      <c r="D854" s="4">
        <v>40.023000000000003</v>
      </c>
    </row>
    <row r="855" spans="1:4">
      <c r="A855" s="1">
        <v>10.00113</v>
      </c>
      <c r="B855" s="2">
        <v>855</v>
      </c>
      <c r="C855" s="3">
        <v>43167.055486111109</v>
      </c>
      <c r="D855" s="4">
        <v>40.055</v>
      </c>
    </row>
    <row r="856" spans="1:4">
      <c r="A856" s="1">
        <v>10.001215</v>
      </c>
      <c r="B856" s="2">
        <v>856</v>
      </c>
      <c r="C856" s="3">
        <v>43167.055868055555</v>
      </c>
      <c r="D856" s="4">
        <v>40.04</v>
      </c>
    </row>
    <row r="857" spans="1:4">
      <c r="A857" s="1">
        <v>10.001262000000001</v>
      </c>
      <c r="B857" s="2">
        <v>857</v>
      </c>
      <c r="C857" s="3">
        <v>43167.056238425925</v>
      </c>
      <c r="D857" s="4">
        <v>40.045999999999999</v>
      </c>
    </row>
    <row r="858" spans="1:4">
      <c r="A858" s="1">
        <v>10.001347000000001</v>
      </c>
      <c r="B858" s="2">
        <v>858</v>
      </c>
      <c r="C858" s="3">
        <v>43167.056620370371</v>
      </c>
      <c r="D858" s="4">
        <v>40.045000000000002</v>
      </c>
    </row>
    <row r="859" spans="1:4">
      <c r="A859" s="1">
        <v>10.001360999999999</v>
      </c>
      <c r="B859" s="2">
        <v>859</v>
      </c>
      <c r="C859" s="3">
        <v>43167.056990740741</v>
      </c>
      <c r="D859" s="4">
        <v>40.057000000000002</v>
      </c>
    </row>
    <row r="860" spans="1:4">
      <c r="A860" s="1">
        <v>10.001391</v>
      </c>
      <c r="B860" s="2">
        <v>860</v>
      </c>
      <c r="C860" s="3">
        <v>43167.057372685187</v>
      </c>
      <c r="D860" s="4">
        <v>40.054000000000002</v>
      </c>
    </row>
    <row r="861" spans="1:4">
      <c r="A861" s="1">
        <v>10.001404000000001</v>
      </c>
      <c r="B861" s="2">
        <v>861</v>
      </c>
      <c r="C861" s="3">
        <v>43167.057743055557</v>
      </c>
      <c r="D861" s="4">
        <v>40.064</v>
      </c>
    </row>
    <row r="862" spans="1:4">
      <c r="A862" s="1">
        <v>10.001378000000001</v>
      </c>
      <c r="B862" s="2">
        <v>862</v>
      </c>
      <c r="C862" s="3">
        <v>43167.058125000003</v>
      </c>
      <c r="D862" s="4">
        <v>40.06</v>
      </c>
    </row>
    <row r="863" spans="1:4">
      <c r="A863" s="1">
        <v>10.001390000000001</v>
      </c>
      <c r="B863" s="2">
        <v>863</v>
      </c>
      <c r="C863" s="3">
        <v>43167.058495370373</v>
      </c>
      <c r="D863" s="4">
        <v>40.063000000000002</v>
      </c>
    </row>
    <row r="864" spans="1:4">
      <c r="A864" s="1">
        <v>10.001003000000001</v>
      </c>
      <c r="B864" s="2">
        <v>864</v>
      </c>
      <c r="C864" s="3">
        <v>43167.058877314812</v>
      </c>
      <c r="D864" s="4">
        <v>40.070999999999998</v>
      </c>
    </row>
    <row r="865" spans="1:4">
      <c r="A865" s="1">
        <v>10.001092999999999</v>
      </c>
      <c r="B865" s="2">
        <v>865</v>
      </c>
      <c r="C865" s="3">
        <v>43167.059259259258</v>
      </c>
      <c r="D865" s="4">
        <v>40.064999999999998</v>
      </c>
    </row>
    <row r="866" spans="1:4">
      <c r="A866" s="1">
        <v>10.001075999999999</v>
      </c>
      <c r="B866" s="2">
        <v>866</v>
      </c>
      <c r="C866" s="3">
        <v>43167.059629629628</v>
      </c>
      <c r="D866" s="4">
        <v>40.064</v>
      </c>
    </row>
    <row r="867" spans="1:4">
      <c r="A867" s="1">
        <v>10.001124000000001</v>
      </c>
      <c r="B867" s="2">
        <v>867</v>
      </c>
      <c r="C867" s="3">
        <v>43167.060011574074</v>
      </c>
      <c r="D867" s="4">
        <v>40.069000000000003</v>
      </c>
    </row>
    <row r="868" spans="1:4">
      <c r="A868" s="1">
        <v>10.001037999999999</v>
      </c>
      <c r="B868" s="2">
        <v>868</v>
      </c>
      <c r="C868" s="3">
        <v>43167.060381944444</v>
      </c>
      <c r="D868" s="4">
        <v>40.070999999999998</v>
      </c>
    </row>
    <row r="869" spans="1:4">
      <c r="A869" s="1">
        <v>10.001051</v>
      </c>
      <c r="B869" s="2">
        <v>869</v>
      </c>
      <c r="C869" s="3">
        <v>43167.061111111114</v>
      </c>
      <c r="D869" s="4">
        <v>40.058999999999997</v>
      </c>
    </row>
    <row r="870" spans="1:4">
      <c r="A870" s="1">
        <v>10.000821</v>
      </c>
      <c r="B870" s="2">
        <v>870</v>
      </c>
      <c r="C870" s="3">
        <v>43167.061481481483</v>
      </c>
      <c r="D870" s="4">
        <v>40.06</v>
      </c>
    </row>
    <row r="871" spans="1:4">
      <c r="A871" s="1">
        <v>10.001013</v>
      </c>
      <c r="B871" s="2">
        <v>871</v>
      </c>
      <c r="C871" s="3">
        <v>43167.061863425923</v>
      </c>
      <c r="D871" s="4">
        <v>40.075000000000003</v>
      </c>
    </row>
    <row r="872" spans="1:4">
      <c r="A872" s="1">
        <v>10.001060000000001</v>
      </c>
      <c r="B872" s="2">
        <v>872</v>
      </c>
      <c r="C872" s="3">
        <v>43167.062245370369</v>
      </c>
      <c r="D872" s="4">
        <v>40.072000000000003</v>
      </c>
    </row>
    <row r="873" spans="1:4">
      <c r="A873" s="1">
        <v>10.001013</v>
      </c>
      <c r="B873" s="2">
        <v>873</v>
      </c>
      <c r="C873" s="3">
        <v>43167.062615740739</v>
      </c>
      <c r="D873" s="4">
        <v>40.073999999999998</v>
      </c>
    </row>
    <row r="874" spans="1:4">
      <c r="A874" s="1">
        <v>10.000975</v>
      </c>
      <c r="B874" s="2">
        <v>874</v>
      </c>
      <c r="C874" s="3">
        <v>43167.062997685185</v>
      </c>
      <c r="D874" s="4">
        <v>40.070999999999998</v>
      </c>
    </row>
    <row r="875" spans="1:4">
      <c r="A875" s="1">
        <v>10.000927000000001</v>
      </c>
      <c r="B875" s="2">
        <v>875</v>
      </c>
      <c r="C875" s="3">
        <v>43167.063715277778</v>
      </c>
      <c r="D875" s="4">
        <v>40.066000000000003</v>
      </c>
    </row>
    <row r="876" spans="1:4">
      <c r="A876" s="1">
        <v>10.000908000000001</v>
      </c>
      <c r="B876" s="2">
        <v>876</v>
      </c>
      <c r="C876" s="3">
        <v>43167.064097222225</v>
      </c>
      <c r="D876" s="4">
        <v>40.072000000000003</v>
      </c>
    </row>
    <row r="877" spans="1:4">
      <c r="A877" s="1">
        <v>10.000939000000001</v>
      </c>
      <c r="B877" s="2">
        <v>877</v>
      </c>
      <c r="C877" s="3">
        <v>43167.064467592594</v>
      </c>
      <c r="D877" s="4">
        <v>40.066000000000003</v>
      </c>
    </row>
    <row r="878" spans="1:4">
      <c r="A878" s="1">
        <v>10.000988</v>
      </c>
      <c r="B878" s="2">
        <v>878</v>
      </c>
      <c r="C878" s="3">
        <v>43167.064849537041</v>
      </c>
      <c r="D878" s="4">
        <v>40.076999999999998</v>
      </c>
    </row>
    <row r="879" spans="1:4">
      <c r="A879" s="1">
        <v>10.000984000000001</v>
      </c>
      <c r="B879" s="2">
        <v>879</v>
      </c>
      <c r="C879" s="3">
        <v>43167.06523148148</v>
      </c>
      <c r="D879" s="4">
        <v>40.081000000000003</v>
      </c>
    </row>
    <row r="880" spans="1:4">
      <c r="A880" s="1">
        <v>10.00098</v>
      </c>
      <c r="B880" s="2">
        <v>880</v>
      </c>
      <c r="C880" s="3">
        <v>43167.065601851849</v>
      </c>
      <c r="D880" s="4">
        <v>40.072000000000003</v>
      </c>
    </row>
    <row r="881" spans="1:4">
      <c r="A881" s="1">
        <v>10.000923999999999</v>
      </c>
      <c r="B881" s="2">
        <v>881</v>
      </c>
      <c r="C881" s="3">
        <v>43167.065983796296</v>
      </c>
      <c r="D881" s="4">
        <v>40.079000000000001</v>
      </c>
    </row>
    <row r="882" spans="1:4">
      <c r="A882" s="1">
        <v>10.000980999999999</v>
      </c>
      <c r="B882" s="2">
        <v>882</v>
      </c>
      <c r="C882" s="3">
        <v>43167.066354166665</v>
      </c>
      <c r="D882" s="4">
        <v>40.076999999999998</v>
      </c>
    </row>
    <row r="883" spans="1:4">
      <c r="A883" s="1">
        <v>10.000907</v>
      </c>
      <c r="B883" s="2">
        <v>883</v>
      </c>
      <c r="C883" s="3">
        <v>43167.066736111112</v>
      </c>
      <c r="D883" s="4">
        <v>40.087000000000003</v>
      </c>
    </row>
    <row r="884" spans="1:4">
      <c r="A884" s="1">
        <v>10.000914</v>
      </c>
      <c r="B884" s="2">
        <v>884</v>
      </c>
      <c r="C884" s="3">
        <v>43167.067106481481</v>
      </c>
      <c r="D884" s="4">
        <v>40.079000000000001</v>
      </c>
    </row>
    <row r="885" spans="1:4">
      <c r="A885" s="1">
        <v>10.000937</v>
      </c>
      <c r="B885" s="2">
        <v>885</v>
      </c>
      <c r="C885" s="3">
        <v>43167.067488425928</v>
      </c>
      <c r="D885" s="4">
        <v>40.081000000000003</v>
      </c>
    </row>
    <row r="886" spans="1:4">
      <c r="A886" s="1">
        <v>10.000961</v>
      </c>
      <c r="B886" s="2">
        <v>886</v>
      </c>
      <c r="C886" s="3">
        <v>43167.067870370367</v>
      </c>
      <c r="D886" s="4">
        <v>40.075000000000003</v>
      </c>
    </row>
    <row r="887" spans="1:4">
      <c r="A887" s="1">
        <v>10.001053000000001</v>
      </c>
      <c r="B887" s="2">
        <v>887</v>
      </c>
      <c r="C887" s="3">
        <v>43167.068240740744</v>
      </c>
      <c r="D887" s="4">
        <v>40.07</v>
      </c>
    </row>
    <row r="888" spans="1:4">
      <c r="A888" s="1">
        <v>10.001099999999999</v>
      </c>
      <c r="B888" s="2">
        <v>888</v>
      </c>
      <c r="C888" s="3">
        <v>43167.068622685183</v>
      </c>
      <c r="D888" s="4">
        <v>40.078000000000003</v>
      </c>
    </row>
    <row r="889" spans="1:4">
      <c r="A889" s="1">
        <v>10.001075999999999</v>
      </c>
      <c r="B889" s="2">
        <v>889</v>
      </c>
      <c r="C889" s="3">
        <v>43167.068993055553</v>
      </c>
      <c r="D889" s="4">
        <v>40.07</v>
      </c>
    </row>
    <row r="890" spans="1:4">
      <c r="A890" s="1">
        <v>10.001097</v>
      </c>
      <c r="B890" s="2">
        <v>890</v>
      </c>
      <c r="C890" s="3">
        <v>43167.069374999999</v>
      </c>
      <c r="D890" s="4">
        <v>40.085999999999999</v>
      </c>
    </row>
    <row r="891" spans="1:4">
      <c r="A891" s="1">
        <v>10.00118</v>
      </c>
      <c r="B891" s="2">
        <v>891</v>
      </c>
      <c r="C891" s="3">
        <v>43167.069745370369</v>
      </c>
      <c r="D891" s="4">
        <v>40.075000000000003</v>
      </c>
    </row>
    <row r="892" spans="1:4">
      <c r="A892" s="1">
        <v>10.001115</v>
      </c>
      <c r="B892" s="2">
        <v>892</v>
      </c>
      <c r="C892" s="3">
        <v>43167.070127314815</v>
      </c>
      <c r="D892" s="4">
        <v>40.072000000000003</v>
      </c>
    </row>
    <row r="893" spans="1:4">
      <c r="A893" s="1">
        <v>10.001111999999999</v>
      </c>
      <c r="B893" s="2">
        <v>893</v>
      </c>
      <c r="C893" s="3">
        <v>43167.070509259262</v>
      </c>
      <c r="D893" s="4">
        <v>40.076000000000001</v>
      </c>
    </row>
    <row r="894" spans="1:4">
      <c r="A894" s="1">
        <v>10.001064</v>
      </c>
      <c r="B894" s="2">
        <v>894</v>
      </c>
      <c r="C894" s="3">
        <v>43167.070879629631</v>
      </c>
      <c r="D894" s="4">
        <v>40.066000000000003</v>
      </c>
    </row>
    <row r="895" spans="1:4">
      <c r="A895" s="1">
        <v>10.000923999999999</v>
      </c>
      <c r="B895" s="2">
        <v>895</v>
      </c>
      <c r="C895" s="3">
        <v>43167.071261574078</v>
      </c>
      <c r="D895" s="4">
        <v>40.078000000000003</v>
      </c>
    </row>
    <row r="896" spans="1:4">
      <c r="A896" s="1">
        <v>10.00089</v>
      </c>
      <c r="B896" s="2">
        <v>896</v>
      </c>
      <c r="C896" s="3">
        <v>43167.071631944447</v>
      </c>
      <c r="D896" s="4">
        <v>40.076999999999998</v>
      </c>
    </row>
    <row r="897" spans="1:4">
      <c r="A897" s="1">
        <v>10.000887000000001</v>
      </c>
      <c r="B897" s="2">
        <v>897</v>
      </c>
      <c r="C897" s="3">
        <v>43167.072013888886</v>
      </c>
      <c r="D897" s="4">
        <v>40.070999999999998</v>
      </c>
    </row>
    <row r="898" spans="1:4">
      <c r="A898" s="1">
        <v>10.000857</v>
      </c>
      <c r="B898" s="2">
        <v>898</v>
      </c>
      <c r="C898" s="3">
        <v>43167.072384259256</v>
      </c>
      <c r="D898" s="4">
        <v>40.073</v>
      </c>
    </row>
    <row r="899" spans="1:4">
      <c r="A899" s="1">
        <v>10.001134</v>
      </c>
      <c r="B899" s="2">
        <v>899</v>
      </c>
      <c r="C899" s="3">
        <v>43167.072766203702</v>
      </c>
      <c r="D899" s="4">
        <v>40.075000000000003</v>
      </c>
    </row>
    <row r="900" spans="1:4">
      <c r="A900" s="1">
        <v>10.001175</v>
      </c>
      <c r="B900" s="2">
        <v>900</v>
      </c>
      <c r="C900" s="3">
        <v>43167.073148148149</v>
      </c>
      <c r="D900" s="4">
        <v>40.075000000000003</v>
      </c>
    </row>
    <row r="901" spans="1:4">
      <c r="A901" s="1">
        <v>10.001217</v>
      </c>
      <c r="B901" s="2">
        <v>901</v>
      </c>
      <c r="C901" s="3">
        <v>43167.073518518519</v>
      </c>
      <c r="D901" s="4">
        <v>40.079000000000001</v>
      </c>
    </row>
    <row r="902" spans="1:4">
      <c r="A902" s="1">
        <v>10.001169000000001</v>
      </c>
      <c r="B902" s="2">
        <v>902</v>
      </c>
      <c r="C902" s="3">
        <v>43167.073900462965</v>
      </c>
      <c r="D902" s="4">
        <v>40.063000000000002</v>
      </c>
    </row>
    <row r="903" spans="1:4">
      <c r="A903" s="1">
        <v>10.001229</v>
      </c>
      <c r="B903" s="2">
        <v>903</v>
      </c>
      <c r="C903" s="3">
        <v>43167.074270833335</v>
      </c>
      <c r="D903" s="4">
        <v>40.081000000000003</v>
      </c>
    </row>
    <row r="904" spans="1:4">
      <c r="A904" s="1">
        <v>10.000811000000001</v>
      </c>
      <c r="B904" s="2">
        <v>904</v>
      </c>
      <c r="C904" s="3">
        <v>43167.074652777781</v>
      </c>
      <c r="D904" s="4">
        <v>40.076999999999998</v>
      </c>
    </row>
    <row r="905" spans="1:4">
      <c r="A905" s="1">
        <v>10.000821</v>
      </c>
      <c r="B905" s="2">
        <v>905</v>
      </c>
      <c r="C905" s="3">
        <v>43167.075381944444</v>
      </c>
      <c r="D905" s="4">
        <v>40.061</v>
      </c>
    </row>
    <row r="906" spans="1:4">
      <c r="A906" s="1">
        <v>10.001054</v>
      </c>
      <c r="B906" s="2">
        <v>906</v>
      </c>
      <c r="C906" s="3">
        <v>43167.076099537036</v>
      </c>
      <c r="D906" s="4">
        <v>40.054000000000002</v>
      </c>
    </row>
    <row r="907" spans="1:4">
      <c r="A907" s="1">
        <v>10.001084000000001</v>
      </c>
      <c r="B907" s="2">
        <v>907</v>
      </c>
      <c r="C907" s="3">
        <v>43167.076481481483</v>
      </c>
      <c r="D907" s="4">
        <v>40.064</v>
      </c>
    </row>
    <row r="908" spans="1:4">
      <c r="A908" s="1">
        <v>10.001103000000001</v>
      </c>
      <c r="B908" s="2">
        <v>908</v>
      </c>
      <c r="C908" s="3">
        <v>43167.076851851853</v>
      </c>
      <c r="D908" s="4">
        <v>40.073999999999998</v>
      </c>
    </row>
    <row r="909" spans="1:4">
      <c r="A909" s="1">
        <v>10.001065000000001</v>
      </c>
      <c r="B909" s="2">
        <v>909</v>
      </c>
      <c r="C909" s="3">
        <v>43167.077233796299</v>
      </c>
      <c r="D909" s="4">
        <v>40.063000000000002</v>
      </c>
    </row>
    <row r="910" spans="1:4">
      <c r="A910" s="1">
        <v>10.001023</v>
      </c>
      <c r="B910" s="2">
        <v>910</v>
      </c>
      <c r="C910" s="3">
        <v>43167.077604166669</v>
      </c>
      <c r="D910" s="4">
        <v>40.072000000000003</v>
      </c>
    </row>
    <row r="911" spans="1:4">
      <c r="A911" s="1">
        <v>10.00109</v>
      </c>
      <c r="B911" s="2">
        <v>911</v>
      </c>
      <c r="C911" s="3">
        <v>43167.077986111108</v>
      </c>
      <c r="D911" s="4">
        <v>40.076000000000001</v>
      </c>
    </row>
    <row r="912" spans="1:4">
      <c r="A912" s="1">
        <v>10.001065000000001</v>
      </c>
      <c r="B912" s="2">
        <v>912</v>
      </c>
      <c r="C912" s="3">
        <v>43167.078368055554</v>
      </c>
      <c r="D912" s="4">
        <v>40.070999999999998</v>
      </c>
    </row>
    <row r="913" spans="1:4">
      <c r="A913" s="1">
        <v>10.000972000000001</v>
      </c>
      <c r="B913" s="2">
        <v>913</v>
      </c>
      <c r="C913" s="3">
        <v>43167.078738425924</v>
      </c>
      <c r="D913" s="4">
        <v>40.067999999999998</v>
      </c>
    </row>
    <row r="914" spans="1:4">
      <c r="A914" s="1">
        <v>10.001127</v>
      </c>
      <c r="B914" s="2">
        <v>914</v>
      </c>
      <c r="C914" s="3">
        <v>43167.07912037037</v>
      </c>
      <c r="D914" s="4">
        <v>40.079000000000001</v>
      </c>
    </row>
    <row r="915" spans="1:4">
      <c r="A915" s="1">
        <v>10.001151999999999</v>
      </c>
      <c r="B915" s="2">
        <v>915</v>
      </c>
      <c r="C915" s="3">
        <v>43167.07949074074</v>
      </c>
      <c r="D915" s="4">
        <v>40.073</v>
      </c>
    </row>
    <row r="916" spans="1:4">
      <c r="A916" s="1">
        <v>10.001144999999999</v>
      </c>
      <c r="B916" s="2">
        <v>916</v>
      </c>
      <c r="C916" s="3">
        <v>43167.079872685186</v>
      </c>
      <c r="D916" s="4">
        <v>40.064999999999998</v>
      </c>
    </row>
    <row r="917" spans="1:4">
      <c r="A917" s="1">
        <v>10.001177</v>
      </c>
      <c r="B917" s="2">
        <v>917</v>
      </c>
      <c r="C917" s="3">
        <v>43167.080243055556</v>
      </c>
      <c r="D917" s="4">
        <v>40.078000000000003</v>
      </c>
    </row>
    <row r="918" spans="1:4">
      <c r="A918" s="1">
        <v>10.001288000000001</v>
      </c>
      <c r="B918" s="2">
        <v>918</v>
      </c>
      <c r="C918" s="3">
        <v>43167.080625000002</v>
      </c>
      <c r="D918" s="4">
        <v>40.076000000000001</v>
      </c>
    </row>
    <row r="919" spans="1:4">
      <c r="A919" s="1">
        <v>10.001246999999999</v>
      </c>
      <c r="B919" s="2">
        <v>919</v>
      </c>
      <c r="C919" s="3">
        <v>43167.080995370372</v>
      </c>
      <c r="D919" s="4">
        <v>40.076999999999998</v>
      </c>
    </row>
    <row r="920" spans="1:4">
      <c r="A920" s="1">
        <v>10.00128</v>
      </c>
      <c r="B920" s="2">
        <v>920</v>
      </c>
      <c r="C920" s="3">
        <v>43167.081377314818</v>
      </c>
      <c r="D920" s="4">
        <v>40.084000000000003</v>
      </c>
    </row>
    <row r="921" spans="1:4">
      <c r="A921" s="1">
        <v>10.001037</v>
      </c>
      <c r="B921" s="2">
        <v>921</v>
      </c>
      <c r="C921" s="3">
        <v>43167.081747685188</v>
      </c>
      <c r="D921" s="4">
        <v>40.081000000000003</v>
      </c>
    </row>
    <row r="922" spans="1:4">
      <c r="A922" s="1">
        <v>10.001084000000001</v>
      </c>
      <c r="B922" s="2">
        <v>922</v>
      </c>
      <c r="C922" s="3">
        <v>43167.082129629627</v>
      </c>
      <c r="D922" s="4">
        <v>40.078000000000003</v>
      </c>
    </row>
    <row r="923" spans="1:4">
      <c r="A923" s="1">
        <v>10.001188000000001</v>
      </c>
      <c r="B923" s="2">
        <v>923</v>
      </c>
      <c r="C923" s="3">
        <v>43167.082858796297</v>
      </c>
      <c r="D923" s="4">
        <v>40.058999999999997</v>
      </c>
    </row>
    <row r="924" spans="1:4">
      <c r="A924" s="1">
        <v>10.001327</v>
      </c>
      <c r="B924" s="2">
        <v>924</v>
      </c>
      <c r="C924" s="3">
        <v>43167.083229166667</v>
      </c>
      <c r="D924" s="4">
        <v>40.07</v>
      </c>
    </row>
    <row r="925" spans="1:4">
      <c r="A925" s="1">
        <v>10.001303999999999</v>
      </c>
      <c r="B925" s="2">
        <v>925</v>
      </c>
      <c r="C925" s="3">
        <v>43167.083611111113</v>
      </c>
      <c r="D925" s="4">
        <v>40.072000000000003</v>
      </c>
    </row>
    <row r="926" spans="1:4">
      <c r="A926" s="1">
        <v>10.001336999999999</v>
      </c>
      <c r="B926" s="2">
        <v>926</v>
      </c>
      <c r="C926" s="3">
        <v>43167.083981481483</v>
      </c>
      <c r="D926" s="4">
        <v>40.078000000000003</v>
      </c>
    </row>
    <row r="927" spans="1:4">
      <c r="A927" s="1">
        <v>10.000923</v>
      </c>
      <c r="B927" s="2">
        <v>927</v>
      </c>
      <c r="C927" s="3">
        <v>43167.084363425929</v>
      </c>
      <c r="D927" s="4">
        <v>40.085000000000001</v>
      </c>
    </row>
    <row r="928" spans="1:4">
      <c r="A928" s="1">
        <v>10.000989000000001</v>
      </c>
      <c r="B928" s="2">
        <v>928</v>
      </c>
      <c r="C928" s="3">
        <v>43167.084745370368</v>
      </c>
      <c r="D928" s="4">
        <v>40.073</v>
      </c>
    </row>
    <row r="929" spans="1:4">
      <c r="A929" s="1">
        <v>10.001029000000001</v>
      </c>
      <c r="B929" s="2">
        <v>929</v>
      </c>
      <c r="C929" s="3">
        <v>43167.085115740738</v>
      </c>
      <c r="D929" s="4">
        <v>40.078000000000003</v>
      </c>
    </row>
    <row r="930" spans="1:4">
      <c r="A930" s="1">
        <v>10.001075999999999</v>
      </c>
      <c r="B930" s="2">
        <v>930</v>
      </c>
      <c r="C930" s="3">
        <v>43167.085497685184</v>
      </c>
      <c r="D930" s="4">
        <v>40.082999999999998</v>
      </c>
    </row>
    <row r="931" spans="1:4">
      <c r="A931" s="1">
        <v>10.001111999999999</v>
      </c>
      <c r="B931" s="2">
        <v>931</v>
      </c>
      <c r="C931" s="3">
        <v>43167.085868055554</v>
      </c>
      <c r="D931" s="4">
        <v>40.072000000000003</v>
      </c>
    </row>
    <row r="932" spans="1:4">
      <c r="A932" s="1">
        <v>10.000951000000001</v>
      </c>
      <c r="B932" s="2">
        <v>932</v>
      </c>
      <c r="C932" s="3">
        <v>43167.08625</v>
      </c>
      <c r="D932" s="4">
        <v>40.073</v>
      </c>
    </row>
    <row r="933" spans="1:4">
      <c r="A933" s="1">
        <v>10.000786</v>
      </c>
      <c r="B933" s="2">
        <v>933</v>
      </c>
      <c r="C933" s="3">
        <v>43167.08662037037</v>
      </c>
      <c r="D933" s="4">
        <v>40.081000000000003</v>
      </c>
    </row>
    <row r="934" spans="1:4">
      <c r="A934" s="1">
        <v>10.000817</v>
      </c>
      <c r="B934" s="2">
        <v>934</v>
      </c>
      <c r="C934" s="3">
        <v>43167.087002314816</v>
      </c>
      <c r="D934" s="4">
        <v>40.087000000000003</v>
      </c>
    </row>
    <row r="935" spans="1:4">
      <c r="A935" s="1">
        <v>10.000783</v>
      </c>
      <c r="B935" s="2">
        <v>935</v>
      </c>
      <c r="C935" s="3">
        <v>43167.087372685186</v>
      </c>
      <c r="D935" s="4">
        <v>40.087000000000003</v>
      </c>
    </row>
    <row r="936" spans="1:4">
      <c r="A936" s="1">
        <v>10.000821</v>
      </c>
      <c r="B936" s="2">
        <v>936</v>
      </c>
      <c r="C936" s="3">
        <v>43167.087754629632</v>
      </c>
      <c r="D936" s="4">
        <v>40.090000000000003</v>
      </c>
    </row>
    <row r="937" spans="1:4">
      <c r="A937" s="1">
        <v>10.000840999999999</v>
      </c>
      <c r="B937" s="2">
        <v>937</v>
      </c>
      <c r="C937" s="3">
        <v>43167.088483796295</v>
      </c>
      <c r="D937" s="4">
        <v>40.070999999999998</v>
      </c>
    </row>
    <row r="938" spans="1:4">
      <c r="A938" s="1">
        <v>10.000887000000001</v>
      </c>
      <c r="B938" s="2">
        <v>938</v>
      </c>
      <c r="C938" s="3">
        <v>43167.088854166665</v>
      </c>
      <c r="D938" s="4">
        <v>40.085999999999999</v>
      </c>
    </row>
    <row r="939" spans="1:4">
      <c r="A939" s="1">
        <v>10.000885</v>
      </c>
      <c r="B939" s="2">
        <v>939</v>
      </c>
      <c r="C939" s="3">
        <v>43167.089236111111</v>
      </c>
      <c r="D939" s="4">
        <v>40.090000000000003</v>
      </c>
    </row>
    <row r="940" spans="1:4">
      <c r="A940" s="1">
        <v>10.000826</v>
      </c>
      <c r="B940" s="2">
        <v>940</v>
      </c>
      <c r="C940" s="3">
        <v>43167.089606481481</v>
      </c>
      <c r="D940" s="4">
        <v>40.091999999999999</v>
      </c>
    </row>
    <row r="941" spans="1:4">
      <c r="A941" s="1">
        <v>10.000814999999999</v>
      </c>
      <c r="B941" s="2">
        <v>941</v>
      </c>
      <c r="C941" s="3">
        <v>43167.089988425927</v>
      </c>
      <c r="D941" s="4">
        <v>40.093000000000004</v>
      </c>
    </row>
    <row r="942" spans="1:4">
      <c r="A942" s="1">
        <v>10.00089</v>
      </c>
      <c r="B942" s="2">
        <v>942</v>
      </c>
      <c r="C942" s="3">
        <v>43167.090358796297</v>
      </c>
      <c r="D942" s="4">
        <v>40.095999999999997</v>
      </c>
    </row>
    <row r="943" spans="1:4">
      <c r="A943" s="1">
        <v>10.000961999999999</v>
      </c>
      <c r="B943" s="2">
        <v>943</v>
      </c>
      <c r="C943" s="3">
        <v>43167.090740740743</v>
      </c>
      <c r="D943" s="4">
        <v>40.104999999999997</v>
      </c>
    </row>
    <row r="944" spans="1:4">
      <c r="A944" s="1">
        <v>10.000978999999999</v>
      </c>
      <c r="B944" s="2">
        <v>944</v>
      </c>
      <c r="C944" s="3">
        <v>43167.091122685182</v>
      </c>
      <c r="D944" s="4">
        <v>40.1</v>
      </c>
    </row>
    <row r="945" spans="1:4">
      <c r="A945" s="1">
        <v>10.001032</v>
      </c>
      <c r="B945" s="2">
        <v>945</v>
      </c>
      <c r="C945" s="3">
        <v>43167.091493055559</v>
      </c>
      <c r="D945" s="4">
        <v>40.093000000000004</v>
      </c>
    </row>
    <row r="946" spans="1:4">
      <c r="A946" s="1">
        <v>10.001132999999999</v>
      </c>
      <c r="B946" s="2">
        <v>946</v>
      </c>
      <c r="C946" s="3">
        <v>43167.091874999998</v>
      </c>
      <c r="D946" s="4">
        <v>40.107999999999997</v>
      </c>
    </row>
    <row r="947" spans="1:4">
      <c r="A947" s="1">
        <v>10.001194</v>
      </c>
      <c r="B947" s="2">
        <v>947</v>
      </c>
      <c r="C947" s="3">
        <v>43167.092245370368</v>
      </c>
      <c r="D947" s="4">
        <v>40.106000000000002</v>
      </c>
    </row>
    <row r="948" spans="1:4">
      <c r="A948" s="1">
        <v>10.001079000000001</v>
      </c>
      <c r="B948" s="2">
        <v>948</v>
      </c>
      <c r="C948" s="3">
        <v>43167.092627314814</v>
      </c>
      <c r="D948" s="4">
        <v>40.106999999999999</v>
      </c>
    </row>
    <row r="949" spans="1:4">
      <c r="A949" s="1">
        <v>10.001009</v>
      </c>
      <c r="B949" s="2">
        <v>949</v>
      </c>
      <c r="C949" s="3">
        <v>43167.092997685184</v>
      </c>
      <c r="D949" s="4">
        <v>40.103999999999999</v>
      </c>
    </row>
    <row r="950" spans="1:4">
      <c r="A950" s="1">
        <v>10.001068999999999</v>
      </c>
      <c r="B950" s="2">
        <v>950</v>
      </c>
      <c r="C950" s="3">
        <v>43167.09337962963</v>
      </c>
      <c r="D950" s="4">
        <v>40.11</v>
      </c>
    </row>
    <row r="951" spans="1:4">
      <c r="A951" s="1">
        <v>10.001064</v>
      </c>
      <c r="B951" s="2">
        <v>951</v>
      </c>
      <c r="C951" s="3">
        <v>43167.093761574077</v>
      </c>
      <c r="D951" s="4">
        <v>40.100999999999999</v>
      </c>
    </row>
    <row r="952" spans="1:4">
      <c r="A952" s="1">
        <v>10.001177</v>
      </c>
      <c r="B952" s="2">
        <v>952</v>
      </c>
      <c r="C952" s="3">
        <v>43167.094131944446</v>
      </c>
      <c r="D952" s="4">
        <v>40.098999999999997</v>
      </c>
    </row>
    <row r="953" spans="1:4">
      <c r="A953" s="1">
        <v>10.001181000000001</v>
      </c>
      <c r="B953" s="2">
        <v>953</v>
      </c>
      <c r="C953" s="3">
        <v>43167.094861111109</v>
      </c>
      <c r="D953" s="4">
        <v>40.097000000000001</v>
      </c>
    </row>
    <row r="954" spans="1:4">
      <c r="A954" s="1">
        <v>10.000997999999999</v>
      </c>
      <c r="B954" s="2">
        <v>954</v>
      </c>
      <c r="C954" s="3">
        <v>43167.095231481479</v>
      </c>
      <c r="D954" s="4">
        <v>40.1</v>
      </c>
    </row>
    <row r="955" spans="1:4">
      <c r="A955" s="1">
        <v>10.001021</v>
      </c>
      <c r="B955" s="2">
        <v>955</v>
      </c>
      <c r="C955" s="3">
        <v>43167.095613425925</v>
      </c>
      <c r="D955" s="4">
        <v>40.098999999999997</v>
      </c>
    </row>
    <row r="956" spans="1:4">
      <c r="A956" s="1">
        <v>10.00103</v>
      </c>
      <c r="B956" s="2">
        <v>956</v>
      </c>
      <c r="C956" s="3">
        <v>43167.095983796295</v>
      </c>
      <c r="D956" s="4">
        <v>40.103999999999999</v>
      </c>
    </row>
    <row r="957" spans="1:4">
      <c r="A957" s="1">
        <v>10.00098</v>
      </c>
      <c r="B957" s="2">
        <v>957</v>
      </c>
      <c r="C957" s="3">
        <v>43167.096365740741</v>
      </c>
      <c r="D957" s="4">
        <v>40.103000000000002</v>
      </c>
    </row>
    <row r="958" spans="1:4">
      <c r="A958" s="1">
        <v>10.001001</v>
      </c>
      <c r="B958" s="2">
        <v>958</v>
      </c>
      <c r="C958" s="3">
        <v>43167.096736111111</v>
      </c>
      <c r="D958" s="4">
        <v>40.101999999999997</v>
      </c>
    </row>
    <row r="959" spans="1:4">
      <c r="A959" s="1">
        <v>10.001032</v>
      </c>
      <c r="B959" s="2">
        <v>959</v>
      </c>
      <c r="C959" s="3">
        <v>43167.09746527778</v>
      </c>
      <c r="D959" s="4">
        <v>40.090000000000003</v>
      </c>
    </row>
    <row r="960" spans="1:4">
      <c r="A960" s="1">
        <v>10.001002</v>
      </c>
      <c r="B960" s="2">
        <v>960</v>
      </c>
      <c r="C960" s="3">
        <v>43167.09784722222</v>
      </c>
      <c r="D960" s="4">
        <v>40.1</v>
      </c>
    </row>
    <row r="961" spans="1:4">
      <c r="A961" s="1">
        <v>10.000923999999999</v>
      </c>
      <c r="B961" s="2">
        <v>961</v>
      </c>
      <c r="C961" s="3">
        <v>43167.098217592589</v>
      </c>
      <c r="D961" s="4">
        <v>40.095999999999997</v>
      </c>
    </row>
    <row r="962" spans="1:4">
      <c r="A962" s="1">
        <v>10.001058</v>
      </c>
      <c r="B962" s="2">
        <v>962</v>
      </c>
      <c r="C962" s="3">
        <v>43167.098599537036</v>
      </c>
      <c r="D962" s="4">
        <v>40.103000000000002</v>
      </c>
    </row>
    <row r="963" spans="1:4">
      <c r="A963" s="1">
        <v>10.001021</v>
      </c>
      <c r="B963" s="2">
        <v>963</v>
      </c>
      <c r="C963" s="3">
        <v>43167.098969907405</v>
      </c>
      <c r="D963" s="4">
        <v>40.100999999999999</v>
      </c>
    </row>
    <row r="964" spans="1:4">
      <c r="A964" s="1">
        <v>10.000989000000001</v>
      </c>
      <c r="B964" s="2">
        <v>964</v>
      </c>
      <c r="C964" s="3">
        <v>43167.099351851852</v>
      </c>
      <c r="D964" s="4">
        <v>40.109000000000002</v>
      </c>
    </row>
    <row r="965" spans="1:4">
      <c r="A965" s="1">
        <v>10.000954</v>
      </c>
      <c r="B965" s="2">
        <v>965</v>
      </c>
      <c r="C965" s="3">
        <v>43167.099722222221</v>
      </c>
      <c r="D965" s="4">
        <v>40.103000000000002</v>
      </c>
    </row>
    <row r="966" spans="1:4">
      <c r="A966" s="1">
        <v>10.000963</v>
      </c>
      <c r="B966" s="2">
        <v>966</v>
      </c>
      <c r="C966" s="3">
        <v>43167.100451388891</v>
      </c>
      <c r="D966" s="4">
        <v>40.087000000000003</v>
      </c>
    </row>
    <row r="967" spans="1:4">
      <c r="A967" s="1">
        <v>10.000980999999999</v>
      </c>
      <c r="B967" s="2">
        <v>967</v>
      </c>
      <c r="C967" s="3">
        <v>43167.10083333333</v>
      </c>
      <c r="D967" s="4">
        <v>40.095999999999997</v>
      </c>
    </row>
    <row r="968" spans="1:4">
      <c r="A968" s="1">
        <v>10.000973999999999</v>
      </c>
      <c r="B968" s="2">
        <v>968</v>
      </c>
      <c r="C968" s="3">
        <v>43167.101203703707</v>
      </c>
      <c r="D968" s="4">
        <v>40.090000000000003</v>
      </c>
    </row>
    <row r="969" spans="1:4">
      <c r="A969" s="1">
        <v>10.00093</v>
      </c>
      <c r="B969" s="2">
        <v>969</v>
      </c>
      <c r="C969" s="3">
        <v>43167.101585648146</v>
      </c>
      <c r="D969" s="4">
        <v>40.094000000000001</v>
      </c>
    </row>
    <row r="970" spans="1:4">
      <c r="A970" s="1">
        <v>10.000961</v>
      </c>
      <c r="B970" s="2">
        <v>970</v>
      </c>
      <c r="C970" s="3">
        <v>43167.101956018516</v>
      </c>
      <c r="D970" s="4">
        <v>40.097000000000001</v>
      </c>
    </row>
    <row r="971" spans="1:4">
      <c r="A971" s="1">
        <v>10.000918</v>
      </c>
      <c r="B971" s="2">
        <v>971</v>
      </c>
      <c r="C971" s="3">
        <v>43167.102337962962</v>
      </c>
      <c r="D971" s="4">
        <v>40.093000000000004</v>
      </c>
    </row>
    <row r="972" spans="1:4">
      <c r="A972" s="1">
        <v>10.000857999999999</v>
      </c>
      <c r="B972" s="2">
        <v>972</v>
      </c>
      <c r="C972" s="3">
        <v>43167.102708333332</v>
      </c>
      <c r="D972" s="4">
        <v>40.091000000000001</v>
      </c>
    </row>
    <row r="973" spans="1:4">
      <c r="A973" s="1">
        <v>10.001110000000001</v>
      </c>
      <c r="B973" s="2">
        <v>973</v>
      </c>
      <c r="C973" s="3">
        <v>43167.103090277778</v>
      </c>
      <c r="D973" s="4">
        <v>40.101999999999997</v>
      </c>
    </row>
    <row r="974" spans="1:4">
      <c r="A974" s="1">
        <v>10.001111</v>
      </c>
      <c r="B974" s="2">
        <v>974</v>
      </c>
      <c r="C974" s="3">
        <v>43167.103472222225</v>
      </c>
      <c r="D974" s="4">
        <v>40.097999999999999</v>
      </c>
    </row>
    <row r="975" spans="1:4">
      <c r="A975" s="1">
        <v>10.001142</v>
      </c>
      <c r="B975" s="2">
        <v>975</v>
      </c>
      <c r="C975" s="3">
        <v>43167.103842592594</v>
      </c>
      <c r="D975" s="4">
        <v>40.106000000000002</v>
      </c>
    </row>
    <row r="976" spans="1:4">
      <c r="A976" s="1">
        <v>10.001231000000001</v>
      </c>
      <c r="B976" s="2">
        <v>976</v>
      </c>
      <c r="C976" s="3">
        <v>43167.104224537034</v>
      </c>
      <c r="D976" s="4">
        <v>40.097999999999999</v>
      </c>
    </row>
    <row r="977" spans="1:4">
      <c r="A977" s="1">
        <v>10.001321000000001</v>
      </c>
      <c r="B977" s="2">
        <v>977</v>
      </c>
      <c r="C977" s="3">
        <v>43167.104594907411</v>
      </c>
      <c r="D977" s="4">
        <v>40.1</v>
      </c>
    </row>
    <row r="978" spans="1:4">
      <c r="A978" s="1">
        <v>10.001205000000001</v>
      </c>
      <c r="B978" s="2">
        <v>978</v>
      </c>
      <c r="C978" s="3">
        <v>43167.10497685185</v>
      </c>
      <c r="D978" s="4">
        <v>40.101999999999997</v>
      </c>
    </row>
    <row r="979" spans="1:4">
      <c r="A979" s="1">
        <v>10.00102</v>
      </c>
      <c r="B979" s="2">
        <v>979</v>
      </c>
      <c r="C979" s="3">
        <v>43167.105347222219</v>
      </c>
      <c r="D979" s="4">
        <v>40.103000000000002</v>
      </c>
    </row>
    <row r="980" spans="1:4">
      <c r="A980" s="1">
        <v>10.001061</v>
      </c>
      <c r="B980" s="2">
        <v>980</v>
      </c>
      <c r="C980" s="3">
        <v>43167.105729166666</v>
      </c>
      <c r="D980" s="4">
        <v>40.097000000000001</v>
      </c>
    </row>
    <row r="981" spans="1:4">
      <c r="A981" s="1">
        <v>10.001148000000001</v>
      </c>
      <c r="B981" s="2">
        <v>981</v>
      </c>
      <c r="C981" s="3">
        <v>43167.106111111112</v>
      </c>
      <c r="D981" s="4">
        <v>40.091999999999999</v>
      </c>
    </row>
    <row r="982" spans="1:4">
      <c r="A982" s="1">
        <v>10.00122</v>
      </c>
      <c r="B982" s="2">
        <v>982</v>
      </c>
      <c r="C982" s="3">
        <v>43167.106481481482</v>
      </c>
      <c r="D982" s="4">
        <v>40.095999999999997</v>
      </c>
    </row>
    <row r="983" spans="1:4">
      <c r="A983" s="1">
        <v>10.001291</v>
      </c>
      <c r="B983" s="2">
        <v>983</v>
      </c>
      <c r="C983" s="3">
        <v>43167.106863425928</v>
      </c>
      <c r="D983" s="4">
        <v>40.095999999999997</v>
      </c>
    </row>
    <row r="984" spans="1:4">
      <c r="A984" s="1">
        <v>10.001306</v>
      </c>
      <c r="B984" s="2">
        <v>984</v>
      </c>
      <c r="C984" s="3">
        <v>43167.107233796298</v>
      </c>
      <c r="D984" s="4">
        <v>40.100999999999999</v>
      </c>
    </row>
    <row r="985" spans="1:4">
      <c r="A985" s="1">
        <v>10.001296</v>
      </c>
      <c r="B985" s="2">
        <v>985</v>
      </c>
      <c r="C985" s="3">
        <v>43167.107615740744</v>
      </c>
      <c r="D985" s="4">
        <v>40.088999999999999</v>
      </c>
    </row>
    <row r="986" spans="1:4">
      <c r="A986" s="1">
        <v>10.001061</v>
      </c>
      <c r="B986" s="2">
        <v>986</v>
      </c>
      <c r="C986" s="3">
        <v>43167.107997685183</v>
      </c>
      <c r="D986" s="4">
        <v>40.091000000000001</v>
      </c>
    </row>
    <row r="987" spans="1:4">
      <c r="A987" s="1">
        <v>10.000992</v>
      </c>
      <c r="B987" s="2">
        <v>987</v>
      </c>
      <c r="C987" s="3">
        <v>43167.108715277776</v>
      </c>
      <c r="D987" s="4">
        <v>40.075000000000003</v>
      </c>
    </row>
    <row r="988" spans="1:4">
      <c r="A988" s="1">
        <v>10.001025</v>
      </c>
      <c r="B988" s="2">
        <v>988</v>
      </c>
      <c r="C988" s="3">
        <v>43167.109097222223</v>
      </c>
      <c r="D988" s="4">
        <v>40.075000000000003</v>
      </c>
    </row>
    <row r="989" spans="1:4">
      <c r="A989" s="1">
        <v>10.001013</v>
      </c>
      <c r="B989" s="2">
        <v>989</v>
      </c>
      <c r="C989" s="3">
        <v>43167.109467592592</v>
      </c>
      <c r="D989" s="4">
        <v>40.085000000000001</v>
      </c>
    </row>
    <row r="990" spans="1:4">
      <c r="A990" s="1">
        <v>10.000992999999999</v>
      </c>
      <c r="B990" s="2">
        <v>990</v>
      </c>
      <c r="C990" s="3">
        <v>43167.109849537039</v>
      </c>
      <c r="D990" s="4">
        <v>40.078000000000003</v>
      </c>
    </row>
    <row r="991" spans="1:4">
      <c r="A991" s="1">
        <v>10.001009</v>
      </c>
      <c r="B991" s="2">
        <v>991</v>
      </c>
      <c r="C991" s="3">
        <v>43167.110231481478</v>
      </c>
      <c r="D991" s="4">
        <v>40.081000000000003</v>
      </c>
    </row>
    <row r="992" spans="1:4">
      <c r="A992" s="1">
        <v>10.001056999999999</v>
      </c>
      <c r="B992" s="2">
        <v>992</v>
      </c>
      <c r="C992" s="3">
        <v>43167.110601851855</v>
      </c>
      <c r="D992" s="4">
        <v>40.085999999999999</v>
      </c>
    </row>
    <row r="993" spans="1:4">
      <c r="A993" s="1">
        <v>10.001073</v>
      </c>
      <c r="B993" s="2">
        <v>993</v>
      </c>
      <c r="C993" s="3">
        <v>43167.110983796294</v>
      </c>
      <c r="D993" s="4">
        <v>40.08</v>
      </c>
    </row>
    <row r="994" spans="1:4">
      <c r="A994" s="1">
        <v>10.001056</v>
      </c>
      <c r="B994" s="2">
        <v>994</v>
      </c>
      <c r="C994" s="3">
        <v>43167.111701388887</v>
      </c>
      <c r="D994" s="4">
        <v>40.06</v>
      </c>
    </row>
    <row r="995" spans="1:4">
      <c r="A995" s="1">
        <v>10.001153</v>
      </c>
      <c r="B995" s="2">
        <v>995</v>
      </c>
      <c r="C995" s="3">
        <v>43167.112083333333</v>
      </c>
      <c r="D995" s="4">
        <v>40.067999999999998</v>
      </c>
    </row>
    <row r="996" spans="1:4">
      <c r="A996" s="1">
        <v>10.001154</v>
      </c>
      <c r="B996" s="2">
        <v>996</v>
      </c>
      <c r="C996" s="3">
        <v>43167.112453703703</v>
      </c>
      <c r="D996" s="4">
        <v>40.069000000000003</v>
      </c>
    </row>
    <row r="997" spans="1:4">
      <c r="A997" s="1">
        <v>10.001154</v>
      </c>
      <c r="B997" s="2">
        <v>997</v>
      </c>
      <c r="C997" s="3">
        <v>43167.112835648149</v>
      </c>
      <c r="D997" s="4">
        <v>40.058</v>
      </c>
    </row>
    <row r="998" spans="1:4">
      <c r="A998" s="1">
        <v>10.001123</v>
      </c>
      <c r="B998" s="2">
        <v>998</v>
      </c>
      <c r="C998" s="3">
        <v>43167.113217592596</v>
      </c>
      <c r="D998" s="4">
        <v>40.07</v>
      </c>
    </row>
    <row r="999" spans="1:4">
      <c r="A999" s="1">
        <v>10.001124000000001</v>
      </c>
      <c r="B999" s="2">
        <v>999</v>
      </c>
      <c r="C999" s="3">
        <v>43167.113587962966</v>
      </c>
      <c r="D999" s="4">
        <v>40.072000000000003</v>
      </c>
    </row>
    <row r="1000" spans="1:4">
      <c r="A1000" s="1">
        <v>10.001167000000001</v>
      </c>
      <c r="B1000" s="2">
        <v>1000</v>
      </c>
      <c r="C1000" s="3">
        <v>43167.113969907405</v>
      </c>
      <c r="D1000" s="4">
        <v>40.064</v>
      </c>
    </row>
    <row r="1001" spans="1:4">
      <c r="A1001" s="1">
        <v>10.001182</v>
      </c>
      <c r="B1001" s="2">
        <v>1001</v>
      </c>
      <c r="C1001" s="3">
        <v>43167.114340277774</v>
      </c>
      <c r="D1001" s="4">
        <v>40.058999999999997</v>
      </c>
    </row>
    <row r="1002" spans="1:4">
      <c r="A1002" s="1">
        <v>10.001207000000001</v>
      </c>
      <c r="B1002" s="2">
        <v>1002</v>
      </c>
      <c r="C1002" s="3">
        <v>43167.114722222221</v>
      </c>
      <c r="D1002" s="4">
        <v>40.064</v>
      </c>
    </row>
    <row r="1003" spans="1:4">
      <c r="A1003" s="1">
        <v>10.001215</v>
      </c>
      <c r="B1003" s="2">
        <v>1003</v>
      </c>
      <c r="C1003" s="3">
        <v>43167.115104166667</v>
      </c>
      <c r="D1003" s="4">
        <v>40.06</v>
      </c>
    </row>
    <row r="1004" spans="1:4">
      <c r="A1004" s="1">
        <v>10.00121</v>
      </c>
      <c r="B1004" s="2">
        <v>1004</v>
      </c>
      <c r="C1004" s="3">
        <v>43167.115474537037</v>
      </c>
      <c r="D1004" s="4">
        <v>40.06</v>
      </c>
    </row>
    <row r="1005" spans="1:4">
      <c r="A1005" s="1">
        <v>10.001182</v>
      </c>
      <c r="B1005" s="2">
        <v>1005</v>
      </c>
      <c r="C1005" s="3">
        <v>43167.115856481483</v>
      </c>
      <c r="D1005" s="4">
        <v>40.054000000000002</v>
      </c>
    </row>
    <row r="1006" spans="1:4">
      <c r="A1006" s="1">
        <v>10.001011</v>
      </c>
      <c r="B1006" s="2">
        <v>1006</v>
      </c>
      <c r="C1006" s="3">
        <v>43167.116226851853</v>
      </c>
      <c r="D1006" s="4">
        <v>40.06</v>
      </c>
    </row>
    <row r="1007" spans="1:4">
      <c r="A1007" s="1">
        <v>10.00102</v>
      </c>
      <c r="B1007" s="2">
        <v>1007</v>
      </c>
      <c r="C1007" s="3">
        <v>43167.116608796299</v>
      </c>
      <c r="D1007" s="4">
        <v>40.061</v>
      </c>
    </row>
    <row r="1008" spans="1:4">
      <c r="A1008" s="1">
        <v>10.001023</v>
      </c>
      <c r="B1008" s="2">
        <v>1008</v>
      </c>
      <c r="C1008" s="3">
        <v>43167.116990740738</v>
      </c>
      <c r="D1008" s="4">
        <v>40.06</v>
      </c>
    </row>
    <row r="1009" spans="1:4">
      <c r="A1009" s="1">
        <v>10.001079000000001</v>
      </c>
      <c r="B1009" s="2">
        <v>1009</v>
      </c>
      <c r="C1009" s="3">
        <v>43167.117361111108</v>
      </c>
      <c r="D1009" s="4">
        <v>40.048000000000002</v>
      </c>
    </row>
    <row r="1010" spans="1:4">
      <c r="A1010" s="1">
        <v>10.001042</v>
      </c>
      <c r="B1010" s="2">
        <v>1010</v>
      </c>
      <c r="C1010" s="3">
        <v>43167.117743055554</v>
      </c>
      <c r="D1010" s="4">
        <v>40.058999999999997</v>
      </c>
    </row>
    <row r="1011" spans="1:4">
      <c r="A1011" s="1">
        <v>10.001026</v>
      </c>
      <c r="B1011" s="2">
        <v>1011</v>
      </c>
      <c r="C1011" s="3">
        <v>43167.118113425924</v>
      </c>
      <c r="D1011" s="4">
        <v>40.058</v>
      </c>
    </row>
    <row r="1012" spans="1:4">
      <c r="A1012" s="1">
        <v>10.001084000000001</v>
      </c>
      <c r="B1012" s="2">
        <v>1012</v>
      </c>
      <c r="C1012" s="3">
        <v>43167.118495370371</v>
      </c>
      <c r="D1012" s="4">
        <v>40.042000000000002</v>
      </c>
    </row>
    <row r="1013" spans="1:4">
      <c r="A1013" s="1">
        <v>10.001139999999999</v>
      </c>
      <c r="B1013" s="2">
        <v>1013</v>
      </c>
      <c r="C1013" s="3">
        <v>43167.118877314817</v>
      </c>
      <c r="D1013" s="4">
        <v>40.049999999999997</v>
      </c>
    </row>
    <row r="1014" spans="1:4">
      <c r="A1014" s="1">
        <v>10.00116</v>
      </c>
      <c r="B1014" s="2">
        <v>1014</v>
      </c>
      <c r="C1014" s="3">
        <v>43167.119247685187</v>
      </c>
      <c r="D1014" s="4">
        <v>40.045999999999999</v>
      </c>
    </row>
    <row r="1015" spans="1:4">
      <c r="A1015" s="1">
        <v>10.001189999999999</v>
      </c>
      <c r="B1015" s="2">
        <v>1015</v>
      </c>
      <c r="C1015" s="3">
        <v>43167.119629629633</v>
      </c>
      <c r="D1015" s="4">
        <v>40.057000000000002</v>
      </c>
    </row>
    <row r="1016" spans="1:4">
      <c r="A1016" s="1">
        <v>10.001201999999999</v>
      </c>
      <c r="B1016" s="2">
        <v>1016</v>
      </c>
      <c r="C1016" s="3">
        <v>43167.12</v>
      </c>
      <c r="D1016" s="4">
        <v>40.045000000000002</v>
      </c>
    </row>
    <row r="1017" spans="1:4">
      <c r="A1017" s="1">
        <v>10.001182</v>
      </c>
      <c r="B1017" s="2">
        <v>1017</v>
      </c>
      <c r="C1017" s="3">
        <v>43167.120381944442</v>
      </c>
      <c r="D1017" s="4">
        <v>40.043999999999997</v>
      </c>
    </row>
    <row r="1018" spans="1:4">
      <c r="A1018" s="1">
        <v>10.001200000000001</v>
      </c>
      <c r="B1018" s="2">
        <v>1018</v>
      </c>
      <c r="C1018" s="3">
        <v>43167.120763888888</v>
      </c>
      <c r="D1018" s="4">
        <v>40.048000000000002</v>
      </c>
    </row>
    <row r="1019" spans="1:4">
      <c r="A1019" s="1">
        <v>10.001132999999999</v>
      </c>
      <c r="B1019" s="2">
        <v>1019</v>
      </c>
      <c r="C1019" s="3">
        <v>43167.121134259258</v>
      </c>
      <c r="D1019" s="4">
        <v>40.042000000000002</v>
      </c>
    </row>
    <row r="1020" spans="1:4">
      <c r="A1020" s="1">
        <v>10.001131000000001</v>
      </c>
      <c r="B1020" s="2">
        <v>1020</v>
      </c>
      <c r="C1020" s="3">
        <v>43167.121516203704</v>
      </c>
      <c r="D1020" s="4">
        <v>40.039000000000001</v>
      </c>
    </row>
    <row r="1021" spans="1:4">
      <c r="A1021" s="1">
        <v>10.001092999999999</v>
      </c>
      <c r="B1021" s="2">
        <v>1021</v>
      </c>
      <c r="C1021" s="3">
        <v>43167.121886574074</v>
      </c>
      <c r="D1021" s="4">
        <v>40.039000000000001</v>
      </c>
    </row>
    <row r="1022" spans="1:4">
      <c r="A1022" s="1">
        <v>10.001032</v>
      </c>
      <c r="B1022" s="2">
        <v>1022</v>
      </c>
      <c r="C1022" s="3">
        <v>43167.122615740744</v>
      </c>
      <c r="D1022" s="4">
        <v>40.021000000000001</v>
      </c>
    </row>
    <row r="1023" spans="1:4">
      <c r="A1023" s="1">
        <v>10.001118999999999</v>
      </c>
      <c r="B1023" s="2">
        <v>1023</v>
      </c>
      <c r="C1023" s="3">
        <v>43167.122997685183</v>
      </c>
      <c r="D1023" s="4">
        <v>40.030999999999999</v>
      </c>
    </row>
    <row r="1024" spans="1:4">
      <c r="A1024" s="1">
        <v>10.001144</v>
      </c>
      <c r="B1024" s="2">
        <v>1024</v>
      </c>
      <c r="C1024" s="3">
        <v>43167.123368055552</v>
      </c>
      <c r="D1024" s="4">
        <v>40.039000000000001</v>
      </c>
    </row>
    <row r="1025" spans="1:4">
      <c r="A1025" s="1">
        <v>10.001068999999999</v>
      </c>
      <c r="B1025" s="2">
        <v>1025</v>
      </c>
      <c r="C1025" s="3">
        <v>43167.123749999999</v>
      </c>
      <c r="D1025" s="4">
        <v>40.033999999999999</v>
      </c>
    </row>
    <row r="1026" spans="1:4">
      <c r="A1026" s="1">
        <v>10.00102</v>
      </c>
      <c r="B1026" s="2">
        <v>1026</v>
      </c>
      <c r="C1026" s="3">
        <v>43167.124120370368</v>
      </c>
      <c r="D1026" s="4">
        <v>40.033000000000001</v>
      </c>
    </row>
    <row r="1027" spans="1:4">
      <c r="A1027" s="1">
        <v>10.00098</v>
      </c>
      <c r="B1027" s="2">
        <v>1027</v>
      </c>
      <c r="C1027" s="3">
        <v>43167.124502314815</v>
      </c>
      <c r="D1027" s="4">
        <v>40.030999999999999</v>
      </c>
    </row>
    <row r="1028" spans="1:4">
      <c r="A1028" s="1">
        <v>10.000871999999999</v>
      </c>
      <c r="B1028" s="2">
        <v>1028</v>
      </c>
      <c r="C1028" s="3">
        <v>43167.124872685185</v>
      </c>
      <c r="D1028" s="4">
        <v>40.036999999999999</v>
      </c>
    </row>
    <row r="1029" spans="1:4">
      <c r="A1029" s="1">
        <v>10.000926</v>
      </c>
      <c r="B1029" s="2">
        <v>1029</v>
      </c>
      <c r="C1029" s="3">
        <v>43167.125254629631</v>
      </c>
      <c r="D1029" s="4">
        <v>40.023000000000003</v>
      </c>
    </row>
    <row r="1030" spans="1:4">
      <c r="A1030" s="1">
        <v>10.000947999999999</v>
      </c>
      <c r="B1030" s="2">
        <v>1030</v>
      </c>
      <c r="C1030" s="3">
        <v>43167.125636574077</v>
      </c>
      <c r="D1030" s="4">
        <v>40.027000000000001</v>
      </c>
    </row>
    <row r="1031" spans="1:4">
      <c r="A1031" s="1">
        <v>10.000925000000001</v>
      </c>
      <c r="B1031" s="2">
        <v>1031</v>
      </c>
      <c r="C1031" s="3">
        <v>43167.126006944447</v>
      </c>
      <c r="D1031" s="4">
        <v>40.030999999999999</v>
      </c>
    </row>
    <row r="1032" spans="1:4">
      <c r="A1032" s="1">
        <v>10.000833</v>
      </c>
      <c r="B1032" s="2">
        <v>1032</v>
      </c>
      <c r="C1032" s="3">
        <v>43167.126388888886</v>
      </c>
      <c r="D1032" s="4">
        <v>40.029000000000003</v>
      </c>
    </row>
    <row r="1033" spans="1:4">
      <c r="A1033" s="1">
        <v>10.000946000000001</v>
      </c>
      <c r="B1033" s="2">
        <v>1033</v>
      </c>
      <c r="C1033" s="3">
        <v>43167.126759259256</v>
      </c>
      <c r="D1033" s="4">
        <v>40.020000000000003</v>
      </c>
    </row>
    <row r="1034" spans="1:4">
      <c r="A1034" s="1">
        <v>10.000940999999999</v>
      </c>
      <c r="B1034" s="2">
        <v>1034</v>
      </c>
      <c r="C1034" s="3">
        <v>43167.127141203702</v>
      </c>
      <c r="D1034" s="4">
        <v>40.027999999999999</v>
      </c>
    </row>
    <row r="1035" spans="1:4">
      <c r="A1035" s="1">
        <v>10.000961999999999</v>
      </c>
      <c r="B1035" s="2">
        <v>1035</v>
      </c>
      <c r="C1035" s="3">
        <v>43167.127511574072</v>
      </c>
      <c r="D1035" s="4">
        <v>40.029000000000003</v>
      </c>
    </row>
    <row r="1036" spans="1:4">
      <c r="A1036" s="1">
        <v>10.000932000000001</v>
      </c>
      <c r="B1036" s="2">
        <v>1036</v>
      </c>
      <c r="C1036" s="3">
        <v>43167.127893518518</v>
      </c>
      <c r="D1036" s="4">
        <v>40.026000000000003</v>
      </c>
    </row>
    <row r="1037" spans="1:4">
      <c r="A1037" s="1">
        <v>10.00089</v>
      </c>
      <c r="B1037" s="2">
        <v>1037</v>
      </c>
      <c r="C1037" s="3">
        <v>43167.128275462965</v>
      </c>
      <c r="D1037" s="4">
        <v>40.027000000000001</v>
      </c>
    </row>
    <row r="1038" spans="1:4">
      <c r="A1038" s="1">
        <v>10.000901000000001</v>
      </c>
      <c r="B1038" s="2">
        <v>1038</v>
      </c>
      <c r="C1038" s="3">
        <v>43167.128645833334</v>
      </c>
      <c r="D1038" s="4">
        <v>40.021000000000001</v>
      </c>
    </row>
    <row r="1039" spans="1:4">
      <c r="A1039" s="1">
        <v>10.000824</v>
      </c>
      <c r="B1039" s="2">
        <v>1039</v>
      </c>
      <c r="C1039" s="3">
        <v>43167.129027777781</v>
      </c>
      <c r="D1039" s="4">
        <v>40.036999999999999</v>
      </c>
    </row>
    <row r="1040" spans="1:4">
      <c r="A1040" s="1">
        <v>10.000819999999999</v>
      </c>
      <c r="B1040" s="2">
        <v>1040</v>
      </c>
      <c r="C1040" s="3">
        <v>43167.12939814815</v>
      </c>
      <c r="D1040" s="4">
        <v>40.043999999999997</v>
      </c>
    </row>
    <row r="1041" spans="1:4">
      <c r="A1041" s="1">
        <v>10.000806000000001</v>
      </c>
      <c r="B1041" s="2">
        <v>1041</v>
      </c>
      <c r="C1041" s="3">
        <v>43167.129780092589</v>
      </c>
      <c r="D1041" s="4">
        <v>40.027999999999999</v>
      </c>
    </row>
    <row r="1042" spans="1:4">
      <c r="A1042" s="1">
        <v>10.000847</v>
      </c>
      <c r="B1042" s="2">
        <v>1042</v>
      </c>
      <c r="C1042" s="3">
        <v>43167.130150462966</v>
      </c>
      <c r="D1042" s="4">
        <v>40.030999999999999</v>
      </c>
    </row>
    <row r="1043" spans="1:4">
      <c r="A1043" s="1">
        <v>10.000774</v>
      </c>
      <c r="B1043" s="2">
        <v>1043</v>
      </c>
      <c r="C1043" s="3">
        <v>43167.130532407406</v>
      </c>
      <c r="D1043" s="4">
        <v>40.024999999999999</v>
      </c>
    </row>
    <row r="1044" spans="1:4">
      <c r="A1044" s="1">
        <v>10.001158</v>
      </c>
      <c r="B1044" s="2">
        <v>1044</v>
      </c>
      <c r="C1044" s="3">
        <v>43167.130914351852</v>
      </c>
      <c r="D1044" s="4">
        <v>40.036999999999999</v>
      </c>
    </row>
    <row r="1045" spans="1:4">
      <c r="A1045" s="1">
        <v>10.001103000000001</v>
      </c>
      <c r="B1045" s="2">
        <v>1045</v>
      </c>
      <c r="C1045" s="3">
        <v>43167.131284722222</v>
      </c>
      <c r="D1045" s="4">
        <v>40.03</v>
      </c>
    </row>
    <row r="1046" spans="1:4">
      <c r="A1046" s="1">
        <v>10.001163</v>
      </c>
      <c r="B1046" s="2">
        <v>1046</v>
      </c>
      <c r="C1046" s="3">
        <v>43167.131666666668</v>
      </c>
      <c r="D1046" s="4">
        <v>40.029000000000003</v>
      </c>
    </row>
    <row r="1047" spans="1:4">
      <c r="A1047" s="1">
        <v>10.001116</v>
      </c>
      <c r="B1047" s="2">
        <v>1047</v>
      </c>
      <c r="C1047" s="3">
        <v>43167.132037037038</v>
      </c>
      <c r="D1047" s="4">
        <v>40.026000000000003</v>
      </c>
    </row>
    <row r="1048" spans="1:4">
      <c r="A1048" s="1">
        <v>10.001109</v>
      </c>
      <c r="B1048" s="2">
        <v>1048</v>
      </c>
      <c r="C1048" s="3">
        <v>43167.132418981484</v>
      </c>
      <c r="D1048" s="4">
        <v>40.027999999999999</v>
      </c>
    </row>
    <row r="1049" spans="1:4">
      <c r="A1049" s="1">
        <v>10.001099</v>
      </c>
      <c r="B1049" s="2">
        <v>1049</v>
      </c>
      <c r="C1049" s="3">
        <v>43167.132789351854</v>
      </c>
      <c r="D1049" s="4">
        <v>40.024999999999999</v>
      </c>
    </row>
    <row r="1050" spans="1:4">
      <c r="A1050" s="1">
        <v>10.001023999999999</v>
      </c>
      <c r="B1050" s="2">
        <v>1050</v>
      </c>
      <c r="C1050" s="3">
        <v>43167.133171296293</v>
      </c>
      <c r="D1050" s="4">
        <v>40.024999999999999</v>
      </c>
    </row>
    <row r="1051" spans="1:4">
      <c r="A1051" s="1">
        <v>10.000939000000001</v>
      </c>
      <c r="B1051" s="2">
        <v>1051</v>
      </c>
      <c r="C1051" s="3">
        <v>43167.133553240739</v>
      </c>
      <c r="D1051" s="4">
        <v>40.031999999999996</v>
      </c>
    </row>
    <row r="1052" spans="1:4">
      <c r="A1052" s="1">
        <v>10.001211</v>
      </c>
      <c r="B1052" s="2">
        <v>1052</v>
      </c>
      <c r="C1052" s="3">
        <v>43167.133923611109</v>
      </c>
      <c r="D1052" s="4">
        <v>40.026000000000003</v>
      </c>
    </row>
    <row r="1053" spans="1:4">
      <c r="A1053" s="1">
        <v>10.001128</v>
      </c>
      <c r="B1053" s="2">
        <v>1053</v>
      </c>
      <c r="C1053" s="3">
        <v>43167.134305555555</v>
      </c>
      <c r="D1053" s="4">
        <v>40.027999999999999</v>
      </c>
    </row>
    <row r="1054" spans="1:4">
      <c r="A1054" s="1">
        <v>10.001117000000001</v>
      </c>
      <c r="B1054" s="2">
        <v>1054</v>
      </c>
      <c r="C1054" s="3">
        <v>43167.134675925925</v>
      </c>
      <c r="D1054" s="4">
        <v>40.026000000000003</v>
      </c>
    </row>
    <row r="1055" spans="1:4">
      <c r="A1055" s="1">
        <v>10.001128</v>
      </c>
      <c r="B1055" s="2">
        <v>1055</v>
      </c>
      <c r="C1055" s="3">
        <v>43167.135057870371</v>
      </c>
      <c r="D1055" s="4">
        <v>40.023000000000003</v>
      </c>
    </row>
    <row r="1056" spans="1:4">
      <c r="A1056" s="1">
        <v>10.001129000000001</v>
      </c>
      <c r="B1056" s="2">
        <v>1056</v>
      </c>
      <c r="C1056" s="3">
        <v>43167.135428240741</v>
      </c>
      <c r="D1056" s="4">
        <v>40.021999999999998</v>
      </c>
    </row>
    <row r="1057" spans="1:4">
      <c r="A1057" s="1">
        <v>10.001015000000001</v>
      </c>
      <c r="B1057" s="2">
        <v>1057</v>
      </c>
      <c r="C1057" s="3">
        <v>43167.135810185187</v>
      </c>
      <c r="D1057" s="4">
        <v>40.027000000000001</v>
      </c>
    </row>
    <row r="1058" spans="1:4">
      <c r="A1058" s="1">
        <v>10.001034000000001</v>
      </c>
      <c r="B1058" s="2">
        <v>1058</v>
      </c>
      <c r="C1058" s="3">
        <v>43167.136192129627</v>
      </c>
      <c r="D1058" s="4">
        <v>40.020000000000003</v>
      </c>
    </row>
    <row r="1059" spans="1:4">
      <c r="A1059" s="1">
        <v>10.001091000000001</v>
      </c>
      <c r="B1059" s="2">
        <v>1059</v>
      </c>
      <c r="C1059" s="3">
        <v>43167.136562500003</v>
      </c>
      <c r="D1059" s="4">
        <v>40.027999999999999</v>
      </c>
    </row>
    <row r="1060" spans="1:4">
      <c r="A1060" s="1">
        <v>10.000973</v>
      </c>
      <c r="B1060" s="2">
        <v>1060</v>
      </c>
      <c r="C1060" s="3">
        <v>43167.136944444443</v>
      </c>
      <c r="D1060" s="4">
        <v>40.024999999999999</v>
      </c>
    </row>
    <row r="1061" spans="1:4">
      <c r="A1061" s="1">
        <v>10.000959999999999</v>
      </c>
      <c r="B1061" s="2">
        <v>1061</v>
      </c>
      <c r="C1061" s="3">
        <v>43167.137314814812</v>
      </c>
      <c r="D1061" s="4">
        <v>40.024999999999999</v>
      </c>
    </row>
    <row r="1062" spans="1:4">
      <c r="A1062" s="1">
        <v>10.000991000000001</v>
      </c>
      <c r="B1062" s="2">
        <v>1062</v>
      </c>
      <c r="C1062" s="3">
        <v>43167.137696759259</v>
      </c>
      <c r="D1062" s="4">
        <v>40.027999999999999</v>
      </c>
    </row>
    <row r="1063" spans="1:4">
      <c r="A1063" s="1">
        <v>10.001004</v>
      </c>
      <c r="B1063" s="2">
        <v>1063</v>
      </c>
      <c r="C1063" s="3">
        <v>43167.138078703705</v>
      </c>
      <c r="D1063" s="4">
        <v>40.026000000000003</v>
      </c>
    </row>
    <row r="1064" spans="1:4">
      <c r="A1064" s="1">
        <v>10.001087</v>
      </c>
      <c r="B1064" s="2">
        <v>1064</v>
      </c>
      <c r="C1064" s="3">
        <v>43167.138449074075</v>
      </c>
      <c r="D1064" s="4">
        <v>40.024000000000001</v>
      </c>
    </row>
    <row r="1065" spans="1:4">
      <c r="A1065" s="1">
        <v>10.001080999999999</v>
      </c>
      <c r="B1065" s="2">
        <v>1065</v>
      </c>
      <c r="C1065" s="3">
        <v>43167.138831018521</v>
      </c>
      <c r="D1065" s="4">
        <v>40.031999999999996</v>
      </c>
    </row>
    <row r="1066" spans="1:4">
      <c r="A1066" s="1">
        <v>10.00104</v>
      </c>
      <c r="B1066" s="2">
        <v>1066</v>
      </c>
      <c r="C1066" s="3">
        <v>43167.139201388891</v>
      </c>
      <c r="D1066" s="4">
        <v>40.021000000000001</v>
      </c>
    </row>
    <row r="1067" spans="1:4">
      <c r="A1067" s="1">
        <v>10.001018</v>
      </c>
      <c r="B1067" s="2">
        <v>1067</v>
      </c>
      <c r="C1067" s="3">
        <v>43167.13958333333</v>
      </c>
      <c r="D1067" s="4">
        <v>40.020000000000003</v>
      </c>
    </row>
    <row r="1068" spans="1:4">
      <c r="A1068" s="1">
        <v>10.000963</v>
      </c>
      <c r="B1068" s="2">
        <v>1068</v>
      </c>
      <c r="C1068" s="3">
        <v>43167.139953703707</v>
      </c>
      <c r="D1068" s="4">
        <v>40.030999999999999</v>
      </c>
    </row>
    <row r="1069" spans="1:4">
      <c r="A1069" s="1">
        <v>10.000976</v>
      </c>
      <c r="B1069" s="2">
        <v>1069</v>
      </c>
      <c r="C1069" s="3">
        <v>43167.140335648146</v>
      </c>
      <c r="D1069" s="4">
        <v>40.021999999999998</v>
      </c>
    </row>
    <row r="1070" spans="1:4">
      <c r="A1070" s="1">
        <v>10.000982</v>
      </c>
      <c r="B1070" s="2">
        <v>1070</v>
      </c>
      <c r="C1070" s="3">
        <v>43167.140717592592</v>
      </c>
      <c r="D1070" s="4">
        <v>40.021000000000001</v>
      </c>
    </row>
    <row r="1071" spans="1:4">
      <c r="A1071" s="1">
        <v>10.000989000000001</v>
      </c>
      <c r="B1071" s="2">
        <v>1071</v>
      </c>
      <c r="C1071" s="3">
        <v>43167.141087962962</v>
      </c>
      <c r="D1071" s="4">
        <v>40.023000000000003</v>
      </c>
    </row>
    <row r="1072" spans="1:4">
      <c r="A1072" s="1">
        <v>10.001092</v>
      </c>
      <c r="B1072" s="2">
        <v>1072</v>
      </c>
      <c r="C1072" s="3">
        <v>43167.141469907408</v>
      </c>
      <c r="D1072" s="4">
        <v>40.024000000000001</v>
      </c>
    </row>
    <row r="1073" spans="1:4">
      <c r="A1073" s="1">
        <v>10.001151999999999</v>
      </c>
      <c r="B1073" s="2">
        <v>1073</v>
      </c>
      <c r="C1073" s="3">
        <v>43167.141840277778</v>
      </c>
      <c r="D1073" s="4">
        <v>40.023000000000003</v>
      </c>
    </row>
    <row r="1074" spans="1:4">
      <c r="A1074" s="1">
        <v>10.001066</v>
      </c>
      <c r="B1074" s="2">
        <v>1074</v>
      </c>
      <c r="C1074" s="3">
        <v>43167.142222222225</v>
      </c>
      <c r="D1074" s="4">
        <v>40.024000000000001</v>
      </c>
    </row>
    <row r="1075" spans="1:4">
      <c r="A1075" s="1">
        <v>10.001035</v>
      </c>
      <c r="B1075" s="2">
        <v>1075</v>
      </c>
      <c r="C1075" s="3">
        <v>43167.142604166664</v>
      </c>
      <c r="D1075" s="4">
        <v>40.024000000000001</v>
      </c>
    </row>
    <row r="1076" spans="1:4">
      <c r="A1076" s="1">
        <v>10.001006</v>
      </c>
      <c r="B1076" s="2">
        <v>1076</v>
      </c>
      <c r="C1076" s="3">
        <v>43167.143321759257</v>
      </c>
      <c r="D1076" s="4">
        <v>40.009</v>
      </c>
    </row>
    <row r="1077" spans="1:4">
      <c r="A1077" s="1">
        <v>10.000985</v>
      </c>
      <c r="B1077" s="2">
        <v>1077</v>
      </c>
      <c r="C1077" s="3">
        <v>43167.143703703703</v>
      </c>
      <c r="D1077" s="4">
        <v>40.029000000000003</v>
      </c>
    </row>
    <row r="1078" spans="1:4">
      <c r="A1078" s="1">
        <v>10.001092</v>
      </c>
      <c r="B1078" s="2">
        <v>1078</v>
      </c>
      <c r="C1078" s="3">
        <v>43167.144085648149</v>
      </c>
      <c r="D1078" s="4">
        <v>40.015999999999998</v>
      </c>
    </row>
    <row r="1079" spans="1:4">
      <c r="A1079" s="1">
        <v>10.001073999999999</v>
      </c>
      <c r="B1079" s="2">
        <v>1079</v>
      </c>
      <c r="C1079" s="3">
        <v>43167.144456018519</v>
      </c>
      <c r="D1079" s="4">
        <v>40.027000000000001</v>
      </c>
    </row>
    <row r="1080" spans="1:4">
      <c r="A1080" s="1">
        <v>10.001113999999999</v>
      </c>
      <c r="B1080" s="2">
        <v>1080</v>
      </c>
      <c r="C1080" s="3">
        <v>43167.144837962966</v>
      </c>
      <c r="D1080" s="4">
        <v>40.020000000000003</v>
      </c>
    </row>
    <row r="1081" spans="1:4">
      <c r="A1081" s="1">
        <v>10.001105000000001</v>
      </c>
      <c r="B1081" s="2">
        <v>1081</v>
      </c>
      <c r="C1081" s="3">
        <v>43167.145208333335</v>
      </c>
      <c r="D1081" s="4">
        <v>40.021999999999998</v>
      </c>
    </row>
    <row r="1082" spans="1:4">
      <c r="A1082" s="1">
        <v>10.001201999999999</v>
      </c>
      <c r="B1082" s="2">
        <v>1082</v>
      </c>
      <c r="C1082" s="3">
        <v>43167.145590277774</v>
      </c>
      <c r="D1082" s="4">
        <v>40.036000000000001</v>
      </c>
    </row>
    <row r="1083" spans="1:4">
      <c r="A1083" s="1">
        <v>10.001198</v>
      </c>
      <c r="B1083" s="2">
        <v>1083</v>
      </c>
      <c r="C1083" s="3">
        <v>43167.145960648151</v>
      </c>
      <c r="D1083" s="4">
        <v>40.037999999999997</v>
      </c>
    </row>
    <row r="1084" spans="1:4">
      <c r="A1084" s="1">
        <v>10.001098000000001</v>
      </c>
      <c r="B1084" s="2">
        <v>1084</v>
      </c>
      <c r="C1084" s="3">
        <v>43167.14634259259</v>
      </c>
      <c r="D1084" s="4">
        <v>40.037999999999997</v>
      </c>
    </row>
    <row r="1085" spans="1:4">
      <c r="A1085" s="1">
        <v>10.001158</v>
      </c>
      <c r="B1085" s="2">
        <v>1085</v>
      </c>
      <c r="C1085" s="3">
        <v>43167.146724537037</v>
      </c>
      <c r="D1085" s="4">
        <v>40.036000000000001</v>
      </c>
    </row>
    <row r="1086" spans="1:4">
      <c r="A1086" s="1">
        <v>10.001199</v>
      </c>
      <c r="B1086" s="2">
        <v>1086</v>
      </c>
      <c r="C1086" s="3">
        <v>43167.147094907406</v>
      </c>
      <c r="D1086" s="4">
        <v>40.043999999999997</v>
      </c>
    </row>
    <row r="1087" spans="1:4">
      <c r="A1087" s="1">
        <v>10.001227</v>
      </c>
      <c r="B1087" s="2">
        <v>1087</v>
      </c>
      <c r="C1087" s="3">
        <v>43167.147476851853</v>
      </c>
      <c r="D1087" s="4">
        <v>40.042000000000002</v>
      </c>
    </row>
    <row r="1088" spans="1:4">
      <c r="A1088" s="1">
        <v>10.001236</v>
      </c>
      <c r="B1088" s="2">
        <v>1088</v>
      </c>
      <c r="C1088" s="3">
        <v>43167.148194444446</v>
      </c>
      <c r="D1088" s="4">
        <v>40.021000000000001</v>
      </c>
    </row>
    <row r="1089" spans="1:4">
      <c r="A1089" s="1">
        <v>10.001265</v>
      </c>
      <c r="B1089" s="2">
        <v>1089</v>
      </c>
      <c r="C1089" s="3">
        <v>43167.148576388892</v>
      </c>
      <c r="D1089" s="4">
        <v>40.034999999999997</v>
      </c>
    </row>
    <row r="1090" spans="1:4">
      <c r="A1090" s="1">
        <v>10.001345000000001</v>
      </c>
      <c r="B1090" s="2">
        <v>1090</v>
      </c>
      <c r="C1090" s="3">
        <v>43167.148946759262</v>
      </c>
      <c r="D1090" s="4">
        <v>40.036999999999999</v>
      </c>
    </row>
    <row r="1091" spans="1:4">
      <c r="A1091" s="1">
        <v>10.001396</v>
      </c>
      <c r="B1091" s="2">
        <v>1091</v>
      </c>
      <c r="C1091" s="3">
        <v>43167.149328703701</v>
      </c>
      <c r="D1091" s="4">
        <v>40.029000000000003</v>
      </c>
    </row>
    <row r="1092" spans="1:4">
      <c r="A1092" s="1">
        <v>10.001003000000001</v>
      </c>
      <c r="B1092" s="2">
        <v>1092</v>
      </c>
      <c r="C1092" s="3">
        <v>43167.149710648147</v>
      </c>
      <c r="D1092" s="4">
        <v>40.045000000000002</v>
      </c>
    </row>
    <row r="1093" spans="1:4">
      <c r="A1093" s="1">
        <v>10.000997999999999</v>
      </c>
      <c r="B1093" s="2">
        <v>1093</v>
      </c>
      <c r="C1093" s="3">
        <v>43167.150081018517</v>
      </c>
      <c r="D1093" s="4">
        <v>40.040999999999997</v>
      </c>
    </row>
    <row r="1094" spans="1:4">
      <c r="A1094" s="1">
        <v>10.000909999999999</v>
      </c>
      <c r="B1094" s="2">
        <v>1094</v>
      </c>
      <c r="C1094" s="3">
        <v>43167.150462962964</v>
      </c>
      <c r="D1094" s="4">
        <v>40.033999999999999</v>
      </c>
    </row>
    <row r="1095" spans="1:4">
      <c r="A1095" s="1">
        <v>10.001217</v>
      </c>
      <c r="B1095" s="2">
        <v>1095</v>
      </c>
      <c r="C1095" s="3">
        <v>43167.150833333333</v>
      </c>
      <c r="D1095" s="4">
        <v>40.048000000000002</v>
      </c>
    </row>
    <row r="1096" spans="1:4">
      <c r="A1096" s="1">
        <v>10.001173</v>
      </c>
      <c r="B1096" s="2">
        <v>1096</v>
      </c>
      <c r="C1096" s="3">
        <v>43167.15121527778</v>
      </c>
      <c r="D1096" s="4">
        <v>40.040999999999997</v>
      </c>
    </row>
    <row r="1097" spans="1:4">
      <c r="A1097" s="1">
        <v>10.001156</v>
      </c>
      <c r="B1097" s="2">
        <v>1097</v>
      </c>
      <c r="C1097" s="3">
        <v>43167.151597222219</v>
      </c>
      <c r="D1097" s="4">
        <v>40.043999999999997</v>
      </c>
    </row>
    <row r="1098" spans="1:4">
      <c r="A1098" s="1">
        <v>10.001144999999999</v>
      </c>
      <c r="B1098" s="2">
        <v>1098</v>
      </c>
      <c r="C1098" s="3">
        <v>43167.151967592596</v>
      </c>
      <c r="D1098" s="4">
        <v>40.042000000000002</v>
      </c>
    </row>
    <row r="1099" spans="1:4">
      <c r="A1099" s="1">
        <v>10.001201999999999</v>
      </c>
      <c r="B1099" s="2">
        <v>1099</v>
      </c>
      <c r="C1099" s="3">
        <v>43167.152349537035</v>
      </c>
      <c r="D1099" s="4">
        <v>40.036000000000001</v>
      </c>
    </row>
    <row r="1100" spans="1:4">
      <c r="A1100" s="1">
        <v>10.001215</v>
      </c>
      <c r="B1100" s="2">
        <v>1100</v>
      </c>
      <c r="C1100" s="3">
        <v>43167.152719907404</v>
      </c>
      <c r="D1100" s="4">
        <v>40.045000000000002</v>
      </c>
    </row>
    <row r="1101" spans="1:4">
      <c r="A1101" s="1">
        <v>10.001237</v>
      </c>
      <c r="B1101" s="2">
        <v>1101</v>
      </c>
      <c r="C1101" s="3">
        <v>43167.153101851851</v>
      </c>
      <c r="D1101" s="4">
        <v>40.048999999999999</v>
      </c>
    </row>
    <row r="1102" spans="1:4">
      <c r="A1102" s="1">
        <v>10.001231000000001</v>
      </c>
      <c r="B1102" s="2">
        <v>1102</v>
      </c>
      <c r="C1102" s="3">
        <v>43167.153483796297</v>
      </c>
      <c r="D1102" s="4">
        <v>40.042000000000002</v>
      </c>
    </row>
    <row r="1103" spans="1:4">
      <c r="A1103" s="1">
        <v>10.000787000000001</v>
      </c>
      <c r="B1103" s="2">
        <v>1103</v>
      </c>
      <c r="C1103" s="3">
        <v>43167.153854166667</v>
      </c>
      <c r="D1103" s="4">
        <v>40.042999999999999</v>
      </c>
    </row>
    <row r="1104" spans="1:4">
      <c r="A1104" s="1">
        <v>10.000776999999999</v>
      </c>
      <c r="B1104" s="2">
        <v>1104</v>
      </c>
      <c r="C1104" s="3">
        <v>43167.154583333337</v>
      </c>
      <c r="D1104" s="4">
        <v>40.024999999999999</v>
      </c>
    </row>
    <row r="1105" spans="1:4">
      <c r="A1105" s="1">
        <v>10.001317</v>
      </c>
      <c r="B1105" s="2">
        <v>1105</v>
      </c>
      <c r="C1105" s="3">
        <v>43167.154953703706</v>
      </c>
      <c r="D1105" s="4">
        <v>40.030999999999999</v>
      </c>
    </row>
    <row r="1106" spans="1:4">
      <c r="A1106" s="1">
        <v>10.000864999999999</v>
      </c>
      <c r="B1106" s="2">
        <v>1106</v>
      </c>
      <c r="C1106" s="3">
        <v>43167.155335648145</v>
      </c>
      <c r="D1106" s="4">
        <v>40.042999999999999</v>
      </c>
    </row>
    <row r="1107" spans="1:4">
      <c r="A1107" s="1">
        <v>10.000947999999999</v>
      </c>
      <c r="B1107" s="2">
        <v>1107</v>
      </c>
      <c r="C1107" s="3">
        <v>43167.155706018515</v>
      </c>
      <c r="D1107" s="4">
        <v>40.030999999999999</v>
      </c>
    </row>
    <row r="1108" spans="1:4">
      <c r="A1108" s="1">
        <v>10.000970000000001</v>
      </c>
      <c r="B1108" s="2">
        <v>1108</v>
      </c>
      <c r="C1108" s="3">
        <v>43167.156087962961</v>
      </c>
      <c r="D1108" s="4">
        <v>40.031999999999996</v>
      </c>
    </row>
    <row r="1109" spans="1:4">
      <c r="A1109" s="1">
        <v>10.000861</v>
      </c>
      <c r="B1109" s="2">
        <v>1109</v>
      </c>
      <c r="C1109" s="3">
        <v>43167.156805555554</v>
      </c>
      <c r="D1109" s="4">
        <v>40.024000000000001</v>
      </c>
    </row>
    <row r="1110" spans="1:4">
      <c r="A1110" s="1">
        <v>10.000845999999999</v>
      </c>
      <c r="B1110" s="2">
        <v>1110</v>
      </c>
      <c r="C1110" s="3">
        <v>43167.157187500001</v>
      </c>
      <c r="D1110" s="4">
        <v>40.026000000000003</v>
      </c>
    </row>
    <row r="1111" spans="1:4">
      <c r="A1111" s="1">
        <v>10.000774</v>
      </c>
      <c r="B1111" s="2">
        <v>1111</v>
      </c>
      <c r="C1111" s="3">
        <v>43167.157569444447</v>
      </c>
      <c r="D1111" s="4">
        <v>40.029000000000003</v>
      </c>
    </row>
    <row r="1112" spans="1:4">
      <c r="A1112" s="1">
        <v>10.001161</v>
      </c>
      <c r="B1112" s="2">
        <v>1112</v>
      </c>
      <c r="C1112" s="3">
        <v>43167.157939814817</v>
      </c>
      <c r="D1112" s="4">
        <v>40.027000000000001</v>
      </c>
    </row>
    <row r="1113" spans="1:4">
      <c r="A1113" s="1">
        <v>10.001139</v>
      </c>
      <c r="B1113" s="2">
        <v>1113</v>
      </c>
      <c r="C1113" s="3">
        <v>43167.158321759256</v>
      </c>
      <c r="D1113" s="4">
        <v>40.027000000000001</v>
      </c>
    </row>
    <row r="1114" spans="1:4">
      <c r="A1114" s="1">
        <v>10.001208999999999</v>
      </c>
      <c r="B1114" s="2">
        <v>1114</v>
      </c>
      <c r="C1114" s="3">
        <v>43167.158692129633</v>
      </c>
      <c r="D1114" s="4">
        <v>40.026000000000003</v>
      </c>
    </row>
    <row r="1115" spans="1:4">
      <c r="A1115" s="1">
        <v>10.001282</v>
      </c>
      <c r="B1115" s="2">
        <v>1115</v>
      </c>
      <c r="C1115" s="3">
        <v>43167.159074074072</v>
      </c>
      <c r="D1115" s="4">
        <v>40.026000000000003</v>
      </c>
    </row>
    <row r="1116" spans="1:4">
      <c r="A1116" s="1">
        <v>10.001213</v>
      </c>
      <c r="B1116" s="2">
        <v>1116</v>
      </c>
      <c r="C1116" s="3">
        <v>43167.159456018519</v>
      </c>
      <c r="D1116" s="4">
        <v>40.026000000000003</v>
      </c>
    </row>
    <row r="1117" spans="1:4">
      <c r="A1117" s="1">
        <v>10.001185</v>
      </c>
      <c r="B1117" s="2">
        <v>1117</v>
      </c>
      <c r="C1117" s="3">
        <v>43167.159826388888</v>
      </c>
      <c r="D1117" s="4">
        <v>40.027000000000001</v>
      </c>
    </row>
    <row r="1118" spans="1:4">
      <c r="A1118" s="1">
        <v>10.001156</v>
      </c>
      <c r="B1118" s="2">
        <v>1118</v>
      </c>
      <c r="C1118" s="3">
        <v>43167.160208333335</v>
      </c>
      <c r="D1118" s="4">
        <v>40.029000000000003</v>
      </c>
    </row>
    <row r="1119" spans="1:4">
      <c r="A1119" s="1">
        <v>10.001162000000001</v>
      </c>
      <c r="B1119" s="2">
        <v>1119</v>
      </c>
      <c r="C1119" s="3">
        <v>43167.160578703704</v>
      </c>
      <c r="D1119" s="4">
        <v>40.024000000000001</v>
      </c>
    </row>
    <row r="1120" spans="1:4">
      <c r="A1120" s="1">
        <v>10.001128</v>
      </c>
      <c r="B1120" s="2">
        <v>1120</v>
      </c>
      <c r="C1120" s="3">
        <v>43167.160960648151</v>
      </c>
      <c r="D1120" s="4">
        <v>40.030999999999999</v>
      </c>
    </row>
    <row r="1121" spans="1:4">
      <c r="A1121" s="1">
        <v>10.001127</v>
      </c>
      <c r="B1121" s="2">
        <v>1121</v>
      </c>
      <c r="C1121" s="3">
        <v>43167.16133101852</v>
      </c>
      <c r="D1121" s="4">
        <v>40.03</v>
      </c>
    </row>
    <row r="1122" spans="1:4">
      <c r="A1122" s="1">
        <v>10.001113999999999</v>
      </c>
      <c r="B1122" s="2">
        <v>1122</v>
      </c>
      <c r="C1122" s="3">
        <v>43167.161712962959</v>
      </c>
      <c r="D1122" s="4">
        <v>40.023000000000003</v>
      </c>
    </row>
    <row r="1123" spans="1:4">
      <c r="A1123" s="1">
        <v>10.001186000000001</v>
      </c>
      <c r="B1123" s="2">
        <v>1123</v>
      </c>
      <c r="C1123" s="3">
        <v>43167.162094907406</v>
      </c>
      <c r="D1123" s="4">
        <v>40.023000000000003</v>
      </c>
    </row>
    <row r="1124" spans="1:4">
      <c r="A1124" s="1">
        <v>10.001231000000001</v>
      </c>
      <c r="B1124" s="2">
        <v>1124</v>
      </c>
      <c r="C1124" s="3">
        <v>43167.162465277775</v>
      </c>
      <c r="D1124" s="4">
        <v>40.027000000000001</v>
      </c>
    </row>
    <row r="1125" spans="1:4">
      <c r="A1125" s="1">
        <v>10.001185</v>
      </c>
      <c r="B1125" s="2">
        <v>1125</v>
      </c>
      <c r="C1125" s="3">
        <v>43167.162847222222</v>
      </c>
      <c r="D1125" s="4">
        <v>40.024000000000001</v>
      </c>
    </row>
    <row r="1126" spans="1:4">
      <c r="A1126" s="1">
        <v>10.001200000000001</v>
      </c>
      <c r="B1126" s="2">
        <v>1126</v>
      </c>
      <c r="C1126" s="3">
        <v>43167.163217592592</v>
      </c>
      <c r="D1126" s="4">
        <v>40.031999999999996</v>
      </c>
    </row>
    <row r="1127" spans="1:4">
      <c r="A1127" s="1">
        <v>10.001231000000001</v>
      </c>
      <c r="B1127" s="2">
        <v>1127</v>
      </c>
      <c r="C1127" s="3">
        <v>43167.163599537038</v>
      </c>
      <c r="D1127" s="4">
        <v>40.020000000000003</v>
      </c>
    </row>
    <row r="1128" spans="1:4">
      <c r="A1128" s="1">
        <v>10.001186000000001</v>
      </c>
      <c r="B1128" s="2">
        <v>1128</v>
      </c>
      <c r="C1128" s="3">
        <v>43167.163969907408</v>
      </c>
      <c r="D1128" s="4">
        <v>40.006</v>
      </c>
    </row>
    <row r="1129" spans="1:4">
      <c r="A1129" s="1">
        <v>10.001134</v>
      </c>
      <c r="B1129" s="2">
        <v>1129</v>
      </c>
      <c r="C1129" s="3">
        <v>43167.164351851854</v>
      </c>
      <c r="D1129" s="4">
        <v>40.021000000000001</v>
      </c>
    </row>
    <row r="1130" spans="1:4">
      <c r="A1130" s="1">
        <v>10.001200000000001</v>
      </c>
      <c r="B1130" s="2">
        <v>1130</v>
      </c>
      <c r="C1130" s="3">
        <v>43167.164733796293</v>
      </c>
      <c r="D1130" s="4">
        <v>40.027999999999999</v>
      </c>
    </row>
    <row r="1131" spans="1:4">
      <c r="A1131" s="1">
        <v>10.001196</v>
      </c>
      <c r="B1131" s="2">
        <v>1131</v>
      </c>
      <c r="C1131" s="3">
        <v>43167.16510416667</v>
      </c>
      <c r="D1131" s="4">
        <v>40.015999999999998</v>
      </c>
    </row>
    <row r="1132" spans="1:4">
      <c r="A1132" s="1">
        <v>10.001189999999999</v>
      </c>
      <c r="B1132" s="2">
        <v>1132</v>
      </c>
      <c r="C1132" s="3">
        <v>43167.165486111109</v>
      </c>
      <c r="D1132" s="4">
        <v>40.015999999999998</v>
      </c>
    </row>
    <row r="1133" spans="1:4">
      <c r="A1133" s="1">
        <v>10.001204</v>
      </c>
      <c r="B1133" s="2">
        <v>1133</v>
      </c>
      <c r="C1133" s="3">
        <v>43167.165856481479</v>
      </c>
      <c r="D1133" s="4">
        <v>40.018999999999998</v>
      </c>
    </row>
    <row r="1134" spans="1:4">
      <c r="A1134" s="1">
        <v>10.001251999999999</v>
      </c>
      <c r="B1134" s="2">
        <v>1134</v>
      </c>
      <c r="C1134" s="3">
        <v>43167.166238425925</v>
      </c>
      <c r="D1134" s="4">
        <v>40.027000000000001</v>
      </c>
    </row>
    <row r="1135" spans="1:4">
      <c r="A1135" s="1">
        <v>10.001312</v>
      </c>
      <c r="B1135" s="2">
        <v>1135</v>
      </c>
      <c r="C1135" s="3">
        <v>43167.166620370372</v>
      </c>
      <c r="D1135" s="4">
        <v>40.012</v>
      </c>
    </row>
    <row r="1136" spans="1:4">
      <c r="A1136" s="1">
        <v>10.000970000000001</v>
      </c>
      <c r="B1136" s="2">
        <v>1136</v>
      </c>
      <c r="C1136" s="3">
        <v>43167.167337962965</v>
      </c>
      <c r="D1136" s="4">
        <v>39.999000000000002</v>
      </c>
    </row>
    <row r="1137" spans="1:4">
      <c r="A1137" s="1">
        <v>10.000959999999999</v>
      </c>
      <c r="B1137" s="2">
        <v>1137</v>
      </c>
      <c r="C1137" s="3">
        <v>43167.167719907404</v>
      </c>
      <c r="D1137" s="4">
        <v>40.009</v>
      </c>
    </row>
    <row r="1138" spans="1:4">
      <c r="A1138" s="1">
        <v>10.000909</v>
      </c>
      <c r="B1138" s="2">
        <v>1138</v>
      </c>
      <c r="C1138" s="3">
        <v>43167.168090277781</v>
      </c>
      <c r="D1138" s="4">
        <v>40.018000000000001</v>
      </c>
    </row>
    <row r="1139" spans="1:4">
      <c r="A1139" s="1">
        <v>10.000895</v>
      </c>
      <c r="B1139" s="2">
        <v>1139</v>
      </c>
      <c r="C1139" s="3">
        <v>43167.16847222222</v>
      </c>
      <c r="D1139" s="4">
        <v>40.015999999999998</v>
      </c>
    </row>
    <row r="1140" spans="1:4">
      <c r="A1140" s="1">
        <v>10.000814</v>
      </c>
      <c r="B1140" s="2">
        <v>1140</v>
      </c>
      <c r="C1140" s="3">
        <v>43167.168842592589</v>
      </c>
      <c r="D1140" s="4">
        <v>40.01</v>
      </c>
    </row>
    <row r="1141" spans="1:4">
      <c r="A1141" s="1">
        <v>10.000814999999999</v>
      </c>
      <c r="B1141" s="2">
        <v>1141</v>
      </c>
      <c r="C1141" s="3">
        <v>43167.169571759259</v>
      </c>
      <c r="D1141" s="4">
        <v>39.997999999999998</v>
      </c>
    </row>
    <row r="1142" spans="1:4">
      <c r="A1142" s="1">
        <v>10.001215</v>
      </c>
      <c r="B1142" s="2">
        <v>1142</v>
      </c>
      <c r="C1142" s="3">
        <v>43167.169953703706</v>
      </c>
      <c r="D1142" s="4">
        <v>40.005000000000003</v>
      </c>
    </row>
    <row r="1143" spans="1:4">
      <c r="A1143" s="1">
        <v>10.001205000000001</v>
      </c>
      <c r="B1143" s="2">
        <v>1143</v>
      </c>
      <c r="C1143" s="3">
        <v>43167.170324074075</v>
      </c>
      <c r="D1143" s="4">
        <v>40.015000000000001</v>
      </c>
    </row>
    <row r="1144" spans="1:4">
      <c r="A1144" s="1">
        <v>10.001298</v>
      </c>
      <c r="B1144" s="2">
        <v>1144</v>
      </c>
      <c r="C1144" s="3">
        <v>43167.170706018522</v>
      </c>
      <c r="D1144" s="4">
        <v>40.014000000000003</v>
      </c>
    </row>
    <row r="1145" spans="1:4">
      <c r="A1145" s="1">
        <v>10.000923</v>
      </c>
      <c r="B1145" s="2">
        <v>1145</v>
      </c>
      <c r="C1145" s="3">
        <v>43167.171076388891</v>
      </c>
      <c r="D1145" s="4">
        <v>40.012</v>
      </c>
    </row>
    <row r="1146" spans="1:4">
      <c r="A1146" s="1">
        <v>10.000935999999999</v>
      </c>
      <c r="B1146" s="2">
        <v>1146</v>
      </c>
      <c r="C1146" s="3">
        <v>43167.171458333331</v>
      </c>
      <c r="D1146" s="4">
        <v>40.017000000000003</v>
      </c>
    </row>
    <row r="1147" spans="1:4">
      <c r="A1147" s="1">
        <v>10.000973</v>
      </c>
      <c r="B1147" s="2">
        <v>1147</v>
      </c>
      <c r="C1147" s="3">
        <v>43167.1718287037</v>
      </c>
      <c r="D1147" s="4">
        <v>40.015999999999998</v>
      </c>
    </row>
    <row r="1148" spans="1:4">
      <c r="A1148" s="1">
        <v>10.001034000000001</v>
      </c>
      <c r="B1148" s="2">
        <v>1148</v>
      </c>
      <c r="C1148" s="3">
        <v>43167.172210648147</v>
      </c>
      <c r="D1148" s="4">
        <v>40.003999999999998</v>
      </c>
    </row>
    <row r="1149" spans="1:4">
      <c r="A1149" s="1">
        <v>10.00103</v>
      </c>
      <c r="B1149" s="2">
        <v>1149</v>
      </c>
      <c r="C1149" s="3">
        <v>43167.172592592593</v>
      </c>
      <c r="D1149" s="4">
        <v>40.012999999999998</v>
      </c>
    </row>
    <row r="1150" spans="1:4">
      <c r="A1150" s="1">
        <v>10.001068</v>
      </c>
      <c r="B1150" s="2">
        <v>1150</v>
      </c>
      <c r="C1150" s="3">
        <v>43167.172962962963</v>
      </c>
      <c r="D1150" s="4">
        <v>40.011000000000003</v>
      </c>
    </row>
    <row r="1151" spans="1:4">
      <c r="A1151" s="1">
        <v>10.000982</v>
      </c>
      <c r="B1151" s="2">
        <v>1151</v>
      </c>
      <c r="C1151" s="3">
        <v>43167.173344907409</v>
      </c>
      <c r="D1151" s="4">
        <v>40.015999999999998</v>
      </c>
    </row>
    <row r="1152" spans="1:4">
      <c r="A1152" s="1">
        <v>10.000893</v>
      </c>
      <c r="B1152" s="2">
        <v>1152</v>
      </c>
      <c r="C1152" s="3">
        <v>43167.173715277779</v>
      </c>
      <c r="D1152" s="4">
        <v>40.018999999999998</v>
      </c>
    </row>
    <row r="1153" spans="1:4">
      <c r="A1153" s="1">
        <v>10.000844000000001</v>
      </c>
      <c r="B1153" s="2">
        <v>1153</v>
      </c>
      <c r="C1153" s="3">
        <v>43167.174097222225</v>
      </c>
      <c r="D1153" s="4">
        <v>40.021999999999998</v>
      </c>
    </row>
    <row r="1154" spans="1:4">
      <c r="A1154" s="1">
        <v>10.000893</v>
      </c>
      <c r="B1154" s="2">
        <v>1154</v>
      </c>
      <c r="C1154" s="3">
        <v>43167.174467592595</v>
      </c>
      <c r="D1154" s="4">
        <v>40.012999999999998</v>
      </c>
    </row>
    <row r="1155" spans="1:4">
      <c r="A1155" s="1">
        <v>10.000935</v>
      </c>
      <c r="B1155" s="2">
        <v>1155</v>
      </c>
      <c r="C1155" s="3">
        <v>43167.174849537034</v>
      </c>
      <c r="D1155" s="4">
        <v>40.021999999999998</v>
      </c>
    </row>
    <row r="1156" spans="1:4">
      <c r="A1156" s="1">
        <v>10.000973</v>
      </c>
      <c r="B1156" s="2">
        <v>1156</v>
      </c>
      <c r="C1156" s="3">
        <v>43167.17523148148</v>
      </c>
      <c r="D1156" s="4">
        <v>40.021999999999998</v>
      </c>
    </row>
    <row r="1157" spans="1:4">
      <c r="A1157" s="1">
        <v>10.000985</v>
      </c>
      <c r="B1157" s="2">
        <v>1157</v>
      </c>
      <c r="C1157" s="3">
        <v>43167.17560185185</v>
      </c>
      <c r="D1157" s="4">
        <v>40.026000000000003</v>
      </c>
    </row>
    <row r="1158" spans="1:4">
      <c r="A1158" s="1">
        <v>10.001018999999999</v>
      </c>
      <c r="B1158" s="2">
        <v>1158</v>
      </c>
      <c r="C1158" s="3">
        <v>43167.175983796296</v>
      </c>
      <c r="D1158" s="4">
        <v>40.023000000000003</v>
      </c>
    </row>
    <row r="1159" spans="1:4">
      <c r="A1159" s="1">
        <v>10.000914</v>
      </c>
      <c r="B1159" s="2">
        <v>1159</v>
      </c>
      <c r="C1159" s="3">
        <v>43167.176354166666</v>
      </c>
      <c r="D1159" s="4">
        <v>40.020000000000003</v>
      </c>
    </row>
    <row r="1160" spans="1:4">
      <c r="A1160" s="1">
        <v>10.000897</v>
      </c>
      <c r="B1160" s="2">
        <v>1160</v>
      </c>
      <c r="C1160" s="3">
        <v>43167.176736111112</v>
      </c>
      <c r="D1160" s="4">
        <v>40.021999999999998</v>
      </c>
    </row>
    <row r="1161" spans="1:4">
      <c r="A1161" s="1">
        <v>10.000944</v>
      </c>
      <c r="B1161" s="2">
        <v>1161</v>
      </c>
      <c r="C1161" s="3">
        <v>43167.177106481482</v>
      </c>
      <c r="D1161" s="4">
        <v>40.034999999999997</v>
      </c>
    </row>
    <row r="1162" spans="1:4">
      <c r="A1162" s="1">
        <v>10.000970000000001</v>
      </c>
      <c r="B1162" s="2">
        <v>1162</v>
      </c>
      <c r="C1162" s="3">
        <v>43167.177835648145</v>
      </c>
      <c r="D1162" s="4">
        <v>40.018999999999998</v>
      </c>
    </row>
    <row r="1163" spans="1:4">
      <c r="A1163" s="1">
        <v>10.000833</v>
      </c>
      <c r="B1163" s="2">
        <v>1163</v>
      </c>
      <c r="C1163" s="3">
        <v>43167.178217592591</v>
      </c>
      <c r="D1163" s="4">
        <v>40.029000000000003</v>
      </c>
    </row>
    <row r="1164" spans="1:4">
      <c r="A1164" s="1">
        <v>10.000940999999999</v>
      </c>
      <c r="B1164" s="2">
        <v>1164</v>
      </c>
      <c r="C1164" s="3">
        <v>43167.178587962961</v>
      </c>
      <c r="D1164" s="4">
        <v>40.034999999999997</v>
      </c>
    </row>
    <row r="1165" spans="1:4">
      <c r="A1165" s="1">
        <v>10.000958000000001</v>
      </c>
      <c r="B1165" s="2">
        <v>1165</v>
      </c>
      <c r="C1165" s="3">
        <v>43167.178969907407</v>
      </c>
      <c r="D1165" s="4">
        <v>40.033000000000001</v>
      </c>
    </row>
    <row r="1166" spans="1:4">
      <c r="A1166" s="1">
        <v>10.000899</v>
      </c>
      <c r="B1166" s="2">
        <v>1166</v>
      </c>
      <c r="C1166" s="3">
        <v>43167.179340277777</v>
      </c>
      <c r="D1166" s="4">
        <v>40.036999999999999</v>
      </c>
    </row>
    <row r="1167" spans="1:4">
      <c r="A1167" s="1">
        <v>10.00095</v>
      </c>
      <c r="B1167" s="2">
        <v>1167</v>
      </c>
      <c r="C1167" s="3">
        <v>43167.179722222223</v>
      </c>
      <c r="D1167" s="4">
        <v>40.040999999999997</v>
      </c>
    </row>
    <row r="1168" spans="1:4">
      <c r="A1168" s="1">
        <v>10.000902</v>
      </c>
      <c r="B1168" s="2">
        <v>1168</v>
      </c>
      <c r="C1168" s="3">
        <v>43167.180092592593</v>
      </c>
      <c r="D1168" s="4">
        <v>40.036000000000001</v>
      </c>
    </row>
    <row r="1169" spans="1:4">
      <c r="A1169" s="1">
        <v>10.000842</v>
      </c>
      <c r="B1169" s="2">
        <v>1169</v>
      </c>
      <c r="C1169" s="3">
        <v>43167.180474537039</v>
      </c>
      <c r="D1169" s="4">
        <v>40.045000000000002</v>
      </c>
    </row>
    <row r="1170" spans="1:4">
      <c r="A1170" s="1">
        <v>10.000951000000001</v>
      </c>
      <c r="B1170" s="2">
        <v>1170</v>
      </c>
      <c r="C1170" s="3">
        <v>43167.180856481478</v>
      </c>
      <c r="D1170" s="4">
        <v>40.042999999999999</v>
      </c>
    </row>
    <row r="1171" spans="1:4">
      <c r="A1171" s="1">
        <v>10.000947999999999</v>
      </c>
      <c r="B1171" s="2">
        <v>1171</v>
      </c>
      <c r="C1171" s="3">
        <v>43167.181226851855</v>
      </c>
      <c r="D1171" s="4">
        <v>40.042000000000002</v>
      </c>
    </row>
    <row r="1172" spans="1:4">
      <c r="A1172" s="1">
        <v>10.00095</v>
      </c>
      <c r="B1172" s="2">
        <v>1172</v>
      </c>
      <c r="C1172" s="3">
        <v>43167.181608796294</v>
      </c>
      <c r="D1172" s="4">
        <v>40.037999999999997</v>
      </c>
    </row>
    <row r="1173" spans="1:4">
      <c r="A1173" s="1">
        <v>10.001002</v>
      </c>
      <c r="B1173" s="2">
        <v>1173</v>
      </c>
      <c r="C1173" s="3">
        <v>43167.181979166664</v>
      </c>
      <c r="D1173" s="4">
        <v>40.034999999999997</v>
      </c>
    </row>
    <row r="1174" spans="1:4">
      <c r="A1174" s="1">
        <v>10.000852</v>
      </c>
      <c r="B1174" s="2">
        <v>1174</v>
      </c>
      <c r="C1174" s="3">
        <v>43167.18236111111</v>
      </c>
      <c r="D1174" s="4">
        <v>40.027999999999999</v>
      </c>
    </row>
    <row r="1175" spans="1:4">
      <c r="A1175" s="1">
        <v>10.001064</v>
      </c>
      <c r="B1175" s="2">
        <v>1175</v>
      </c>
      <c r="C1175" s="3">
        <v>43167.182743055557</v>
      </c>
      <c r="D1175" s="4">
        <v>40.027999999999999</v>
      </c>
    </row>
    <row r="1176" spans="1:4">
      <c r="A1176" s="1">
        <v>10.001066</v>
      </c>
      <c r="B1176" s="2">
        <v>1176</v>
      </c>
      <c r="C1176" s="3">
        <v>43167.18346064815</v>
      </c>
      <c r="D1176" s="4">
        <v>40.009</v>
      </c>
    </row>
    <row r="1177" spans="1:4">
      <c r="A1177" s="1">
        <v>10.001078</v>
      </c>
      <c r="B1177" s="2">
        <v>1177</v>
      </c>
      <c r="C1177" s="3">
        <v>43167.183842592596</v>
      </c>
      <c r="D1177" s="4">
        <v>40.015000000000001</v>
      </c>
    </row>
    <row r="1178" spans="1:4">
      <c r="A1178" s="1">
        <v>10.001008000000001</v>
      </c>
      <c r="B1178" s="2">
        <v>1178</v>
      </c>
      <c r="C1178" s="3">
        <v>43167.184212962966</v>
      </c>
      <c r="D1178" s="4">
        <v>40.015000000000001</v>
      </c>
    </row>
    <row r="1179" spans="1:4">
      <c r="A1179" s="1">
        <v>10.001015000000001</v>
      </c>
      <c r="B1179" s="2">
        <v>1179</v>
      </c>
      <c r="C1179" s="3">
        <v>43167.184594907405</v>
      </c>
      <c r="D1179" s="4">
        <v>40.014000000000003</v>
      </c>
    </row>
    <row r="1180" spans="1:4">
      <c r="A1180" s="1">
        <v>10.000939000000001</v>
      </c>
      <c r="B1180" s="2">
        <v>1180</v>
      </c>
      <c r="C1180" s="3">
        <v>43167.184976851851</v>
      </c>
      <c r="D1180" s="4">
        <v>40.015000000000001</v>
      </c>
    </row>
    <row r="1181" spans="1:4">
      <c r="A1181" s="1">
        <v>10.000914</v>
      </c>
      <c r="B1181" s="2">
        <v>1181</v>
      </c>
      <c r="C1181" s="3">
        <v>43167.185347222221</v>
      </c>
      <c r="D1181" s="4">
        <v>40.003999999999998</v>
      </c>
    </row>
    <row r="1182" spans="1:4">
      <c r="A1182" s="1">
        <v>10.000852999999999</v>
      </c>
      <c r="B1182" s="2">
        <v>1182</v>
      </c>
      <c r="C1182" s="3">
        <v>43167.185729166667</v>
      </c>
      <c r="D1182" s="4">
        <v>40.002000000000002</v>
      </c>
    </row>
    <row r="1183" spans="1:4">
      <c r="A1183" s="1">
        <v>10.001027000000001</v>
      </c>
      <c r="B1183" s="2">
        <v>1183</v>
      </c>
      <c r="C1183" s="3">
        <v>43167.186099537037</v>
      </c>
      <c r="D1183" s="4">
        <v>40</v>
      </c>
    </row>
    <row r="1184" spans="1:4">
      <c r="A1184" s="1">
        <v>10.000994</v>
      </c>
      <c r="B1184" s="2">
        <v>1184</v>
      </c>
      <c r="C1184" s="3">
        <v>43167.186481481483</v>
      </c>
      <c r="D1184" s="4">
        <v>40.008000000000003</v>
      </c>
    </row>
    <row r="1185" spans="1:4">
      <c r="A1185" s="1">
        <v>10.000954999999999</v>
      </c>
      <c r="B1185" s="2">
        <v>1185</v>
      </c>
      <c r="C1185" s="3">
        <v>43167.187210648146</v>
      </c>
      <c r="D1185" s="4">
        <v>39.969000000000001</v>
      </c>
    </row>
    <row r="1186" spans="1:4">
      <c r="A1186" s="1">
        <v>10.000847</v>
      </c>
      <c r="B1186" s="2">
        <v>1186</v>
      </c>
      <c r="C1186" s="3">
        <v>43167.187581018516</v>
      </c>
      <c r="D1186" s="4">
        <v>39.975999999999999</v>
      </c>
    </row>
    <row r="1187" spans="1:4">
      <c r="A1187" s="1">
        <v>10.000750999999999</v>
      </c>
      <c r="B1187" s="2">
        <v>1187</v>
      </c>
      <c r="C1187" s="3">
        <v>43167.187962962962</v>
      </c>
      <c r="D1187" s="4">
        <v>39.975999999999999</v>
      </c>
    </row>
    <row r="1188" spans="1:4">
      <c r="A1188" s="1">
        <v>10.001094</v>
      </c>
      <c r="B1188" s="2">
        <v>1188</v>
      </c>
      <c r="C1188" s="3">
        <v>43167.188333333332</v>
      </c>
      <c r="D1188" s="4">
        <v>39.972999999999999</v>
      </c>
    </row>
    <row r="1189" spans="1:4">
      <c r="A1189" s="1">
        <v>10.001123</v>
      </c>
      <c r="B1189" s="2">
        <v>1189</v>
      </c>
      <c r="C1189" s="3">
        <v>43167.188715277778</v>
      </c>
      <c r="D1189" s="4">
        <v>39.975999999999999</v>
      </c>
    </row>
    <row r="1190" spans="1:4">
      <c r="A1190" s="1">
        <v>10.001079000000001</v>
      </c>
      <c r="B1190" s="2">
        <v>1190</v>
      </c>
      <c r="C1190" s="3">
        <v>43167.189097222225</v>
      </c>
      <c r="D1190" s="4">
        <v>39.976999999999997</v>
      </c>
    </row>
    <row r="1191" spans="1:4">
      <c r="A1191" s="1">
        <v>10.001154</v>
      </c>
      <c r="B1191" s="2">
        <v>1191</v>
      </c>
      <c r="C1191" s="3">
        <v>43167.189467592594</v>
      </c>
      <c r="D1191" s="4">
        <v>39.973999999999997</v>
      </c>
    </row>
    <row r="1192" spans="1:4">
      <c r="A1192" s="1">
        <v>10.001136000000001</v>
      </c>
      <c r="B1192" s="2">
        <v>1192</v>
      </c>
      <c r="C1192" s="3">
        <v>43167.189849537041</v>
      </c>
      <c r="D1192" s="4">
        <v>39.960999999999999</v>
      </c>
    </row>
    <row r="1193" spans="1:4">
      <c r="A1193" s="1">
        <v>10.001117000000001</v>
      </c>
      <c r="B1193" s="2">
        <v>1193</v>
      </c>
      <c r="C1193" s="3">
        <v>43167.19021990741</v>
      </c>
      <c r="D1193" s="4">
        <v>39.959000000000003</v>
      </c>
    </row>
    <row r="1194" spans="1:4">
      <c r="A1194" s="1">
        <v>10.001048000000001</v>
      </c>
      <c r="B1194" s="2">
        <v>1194</v>
      </c>
      <c r="C1194" s="3">
        <v>43167.190601851849</v>
      </c>
      <c r="D1194" s="4">
        <v>39.96</v>
      </c>
    </row>
    <row r="1195" spans="1:4">
      <c r="A1195" s="1">
        <v>10.001079000000001</v>
      </c>
      <c r="B1195" s="2">
        <v>1195</v>
      </c>
      <c r="C1195" s="3">
        <v>43167.190972222219</v>
      </c>
      <c r="D1195" s="4">
        <v>39.965000000000003</v>
      </c>
    </row>
    <row r="1196" spans="1:4">
      <c r="A1196" s="1">
        <v>10.001106999999999</v>
      </c>
      <c r="B1196" s="2">
        <v>1196</v>
      </c>
      <c r="C1196" s="3">
        <v>43167.191354166665</v>
      </c>
      <c r="D1196" s="4">
        <v>39.956000000000003</v>
      </c>
    </row>
    <row r="1197" spans="1:4">
      <c r="A1197" s="1">
        <v>10.001047</v>
      </c>
      <c r="B1197" s="2">
        <v>1197</v>
      </c>
      <c r="C1197" s="3">
        <v>43167.192083333335</v>
      </c>
      <c r="D1197" s="4">
        <v>39.939</v>
      </c>
    </row>
    <row r="1198" spans="1:4">
      <c r="A1198" s="1">
        <v>10.000928</v>
      </c>
      <c r="B1198" s="2">
        <v>1198</v>
      </c>
      <c r="C1198" s="3">
        <v>43167.192800925928</v>
      </c>
      <c r="D1198" s="4">
        <v>39.93</v>
      </c>
    </row>
    <row r="1199" spans="1:4">
      <c r="A1199" s="1">
        <v>10.000983</v>
      </c>
      <c r="B1199" s="2">
        <v>1199</v>
      </c>
      <c r="C1199" s="3">
        <v>43167.193530092591</v>
      </c>
      <c r="D1199" s="4">
        <v>39.918999999999997</v>
      </c>
    </row>
    <row r="1200" spans="1:4">
      <c r="A1200" s="1">
        <v>10.001085</v>
      </c>
      <c r="B1200" s="2">
        <v>1200</v>
      </c>
      <c r="C1200" s="3">
        <v>43167.19390046296</v>
      </c>
      <c r="D1200" s="4">
        <v>39.927999999999997</v>
      </c>
    </row>
    <row r="1201" spans="1:4">
      <c r="A1201" s="1">
        <v>10.001056</v>
      </c>
      <c r="B1201" s="2">
        <v>1201</v>
      </c>
      <c r="C1201" s="3">
        <v>43167.194282407407</v>
      </c>
      <c r="D1201" s="4">
        <v>39.932000000000002</v>
      </c>
    </row>
    <row r="1202" spans="1:4">
      <c r="A1202" s="1">
        <v>10.001078</v>
      </c>
      <c r="B1202" s="2">
        <v>1202</v>
      </c>
      <c r="C1202" s="3">
        <v>43167.194664351853</v>
      </c>
      <c r="D1202" s="4">
        <v>39.930999999999997</v>
      </c>
    </row>
    <row r="1203" spans="1:4">
      <c r="A1203" s="1">
        <v>10.001165</v>
      </c>
      <c r="B1203" s="2">
        <v>1203</v>
      </c>
      <c r="C1203" s="3">
        <v>43167.195034722223</v>
      </c>
      <c r="D1203" s="4">
        <v>39.923000000000002</v>
      </c>
    </row>
    <row r="1204" spans="1:4">
      <c r="A1204" s="1">
        <v>10.001158</v>
      </c>
      <c r="B1204" s="2">
        <v>1204</v>
      </c>
      <c r="C1204" s="3">
        <v>43167.195416666669</v>
      </c>
      <c r="D1204" s="4">
        <v>39.912999999999997</v>
      </c>
    </row>
    <row r="1205" spans="1:4">
      <c r="A1205" s="1">
        <v>10.000935999999999</v>
      </c>
      <c r="B1205" s="2">
        <v>1205</v>
      </c>
      <c r="C1205" s="3">
        <v>43167.195787037039</v>
      </c>
      <c r="D1205" s="4">
        <v>39.920999999999999</v>
      </c>
    </row>
    <row r="1206" spans="1:4">
      <c r="A1206" s="1">
        <v>10.001191</v>
      </c>
      <c r="B1206" s="2">
        <v>1206</v>
      </c>
      <c r="C1206" s="3">
        <v>43167.196168981478</v>
      </c>
      <c r="D1206" s="4">
        <v>39.924999999999997</v>
      </c>
    </row>
    <row r="1207" spans="1:4">
      <c r="A1207" s="1">
        <v>10.001198</v>
      </c>
      <c r="B1207" s="2">
        <v>1207</v>
      </c>
      <c r="C1207" s="3">
        <v>43167.196550925924</v>
      </c>
      <c r="D1207" s="4">
        <v>39.924999999999997</v>
      </c>
    </row>
    <row r="1208" spans="1:4">
      <c r="A1208" s="1">
        <v>10.001194</v>
      </c>
      <c r="B1208" s="2">
        <v>1208</v>
      </c>
      <c r="C1208" s="3">
        <v>43167.196921296294</v>
      </c>
      <c r="D1208" s="4">
        <v>39.914999999999999</v>
      </c>
    </row>
    <row r="1209" spans="1:4">
      <c r="A1209" s="1">
        <v>10.001165</v>
      </c>
      <c r="B1209" s="2">
        <v>1209</v>
      </c>
      <c r="C1209" s="3">
        <v>43167.19730324074</v>
      </c>
      <c r="D1209" s="4">
        <v>39.927999999999997</v>
      </c>
    </row>
    <row r="1210" spans="1:4">
      <c r="A1210" s="1">
        <v>10.001120999999999</v>
      </c>
      <c r="B1210" s="2">
        <v>1210</v>
      </c>
      <c r="C1210" s="3">
        <v>43167.19767361111</v>
      </c>
      <c r="D1210" s="4">
        <v>39.93</v>
      </c>
    </row>
    <row r="1211" spans="1:4">
      <c r="A1211" s="1">
        <v>10.001129000000001</v>
      </c>
      <c r="B1211" s="2">
        <v>1211</v>
      </c>
      <c r="C1211" s="3">
        <v>43167.198055555556</v>
      </c>
      <c r="D1211" s="4">
        <v>39.920999999999999</v>
      </c>
    </row>
    <row r="1212" spans="1:4">
      <c r="A1212" s="1">
        <v>10.001206</v>
      </c>
      <c r="B1212" s="2">
        <v>1212</v>
      </c>
      <c r="C1212" s="3">
        <v>43167.198437500003</v>
      </c>
      <c r="D1212" s="4">
        <v>39.92</v>
      </c>
    </row>
    <row r="1213" spans="1:4">
      <c r="A1213" s="1">
        <v>10.001220999999999</v>
      </c>
      <c r="B1213" s="2">
        <v>1213</v>
      </c>
      <c r="C1213" s="3">
        <v>43167.198807870373</v>
      </c>
      <c r="D1213" s="4">
        <v>39.911999999999999</v>
      </c>
    </row>
    <row r="1214" spans="1:4">
      <c r="A1214" s="1">
        <v>10.001227</v>
      </c>
      <c r="B1214" s="2">
        <v>1214</v>
      </c>
      <c r="C1214" s="3">
        <v>43167.199189814812</v>
      </c>
      <c r="D1214" s="4">
        <v>39.914999999999999</v>
      </c>
    </row>
    <row r="1215" spans="1:4">
      <c r="A1215" s="1">
        <v>10.001208999999999</v>
      </c>
      <c r="B1215" s="2">
        <v>1215</v>
      </c>
      <c r="C1215" s="3">
        <v>43167.199560185189</v>
      </c>
      <c r="D1215" s="4">
        <v>39.911999999999999</v>
      </c>
    </row>
    <row r="1216" spans="1:4">
      <c r="A1216" s="1">
        <v>10.001255</v>
      </c>
      <c r="B1216" s="2">
        <v>1216</v>
      </c>
      <c r="C1216" s="3">
        <v>43167.199942129628</v>
      </c>
      <c r="D1216" s="4">
        <v>39.905999999999999</v>
      </c>
    </row>
    <row r="1217" spans="1:4">
      <c r="A1217" s="1">
        <v>10.001201</v>
      </c>
      <c r="B1217" s="2">
        <v>1217</v>
      </c>
      <c r="C1217" s="3">
        <v>43167.200324074074</v>
      </c>
      <c r="D1217" s="4">
        <v>39.909999999999997</v>
      </c>
    </row>
    <row r="1218" spans="1:4">
      <c r="A1218" s="1">
        <v>10.001053000000001</v>
      </c>
      <c r="B1218" s="2">
        <v>1218</v>
      </c>
      <c r="C1218" s="3">
        <v>43167.200694444444</v>
      </c>
      <c r="D1218" s="4">
        <v>39.902999999999999</v>
      </c>
    </row>
    <row r="1219" spans="1:4">
      <c r="A1219" s="1">
        <v>10.001010000000001</v>
      </c>
      <c r="B1219" s="2">
        <v>1219</v>
      </c>
      <c r="C1219" s="3">
        <v>43167.20107638889</v>
      </c>
      <c r="D1219" s="4">
        <v>39.905000000000001</v>
      </c>
    </row>
    <row r="1220" spans="1:4">
      <c r="A1220" s="1">
        <v>10.001053000000001</v>
      </c>
      <c r="B1220" s="2">
        <v>1220</v>
      </c>
      <c r="C1220" s="3">
        <v>43167.201793981483</v>
      </c>
      <c r="D1220" s="4">
        <v>39.893999999999998</v>
      </c>
    </row>
    <row r="1221" spans="1:4">
      <c r="A1221" s="1">
        <v>10.001131000000001</v>
      </c>
      <c r="B1221" s="2">
        <v>1221</v>
      </c>
      <c r="C1221" s="3">
        <v>43167.202523148146</v>
      </c>
      <c r="D1221" s="4">
        <v>39.884999999999998</v>
      </c>
    </row>
    <row r="1222" spans="1:4">
      <c r="A1222" s="1">
        <v>10.001105000000001</v>
      </c>
      <c r="B1222" s="2">
        <v>1222</v>
      </c>
      <c r="C1222" s="3">
        <v>43167.202905092592</v>
      </c>
      <c r="D1222" s="4">
        <v>39.886000000000003</v>
      </c>
    </row>
    <row r="1223" spans="1:4">
      <c r="A1223" s="1">
        <v>10.000976</v>
      </c>
      <c r="B1223" s="2">
        <v>1223</v>
      </c>
      <c r="C1223" s="3">
        <v>43167.203275462962</v>
      </c>
      <c r="D1223" s="4">
        <v>39.887</v>
      </c>
    </row>
    <row r="1224" spans="1:4">
      <c r="A1224" s="1">
        <v>10.001032</v>
      </c>
      <c r="B1224" s="2">
        <v>1224</v>
      </c>
      <c r="C1224" s="3">
        <v>43167.203657407408</v>
      </c>
      <c r="D1224" s="4">
        <v>39.892000000000003</v>
      </c>
    </row>
    <row r="1225" spans="1:4">
      <c r="A1225" s="1">
        <v>10.00094</v>
      </c>
      <c r="B1225" s="2">
        <v>1225</v>
      </c>
      <c r="C1225" s="3">
        <v>43167.204027777778</v>
      </c>
      <c r="D1225" s="4">
        <v>39.889000000000003</v>
      </c>
    </row>
    <row r="1226" spans="1:4">
      <c r="A1226" s="1">
        <v>10.001148000000001</v>
      </c>
      <c r="B1226" s="2">
        <v>1226</v>
      </c>
      <c r="C1226" s="3">
        <v>43167.204409722224</v>
      </c>
      <c r="D1226" s="4">
        <v>39.896000000000001</v>
      </c>
    </row>
    <row r="1227" spans="1:4">
      <c r="A1227" s="1">
        <v>10.001124000000001</v>
      </c>
      <c r="B1227" s="2">
        <v>1227</v>
      </c>
      <c r="C1227" s="3">
        <v>43167.204780092594</v>
      </c>
      <c r="D1227" s="4">
        <v>39.896000000000001</v>
      </c>
    </row>
    <row r="1228" spans="1:4">
      <c r="A1228" s="1">
        <v>10.001078</v>
      </c>
      <c r="B1228" s="2">
        <v>1228</v>
      </c>
      <c r="C1228" s="3">
        <v>43167.20516203704</v>
      </c>
      <c r="D1228" s="4">
        <v>39.899000000000001</v>
      </c>
    </row>
    <row r="1229" spans="1:4">
      <c r="A1229" s="1">
        <v>10.001071</v>
      </c>
      <c r="B1229" s="2">
        <v>1229</v>
      </c>
      <c r="C1229" s="3">
        <v>43167.205543981479</v>
      </c>
      <c r="D1229" s="4">
        <v>39.896000000000001</v>
      </c>
    </row>
    <row r="1230" spans="1:4">
      <c r="A1230" s="1">
        <v>10.001083</v>
      </c>
      <c r="B1230" s="2">
        <v>1230</v>
      </c>
      <c r="C1230" s="3">
        <v>43167.205914351849</v>
      </c>
      <c r="D1230" s="4">
        <v>39.904000000000003</v>
      </c>
    </row>
    <row r="1231" spans="1:4">
      <c r="A1231" s="1">
        <v>10.001109</v>
      </c>
      <c r="B1231" s="2">
        <v>1231</v>
      </c>
      <c r="C1231" s="3">
        <v>43167.206296296295</v>
      </c>
      <c r="D1231" s="4">
        <v>39.902999999999999</v>
      </c>
    </row>
    <row r="1232" spans="1:4">
      <c r="A1232" s="1">
        <v>10.00123</v>
      </c>
      <c r="B1232" s="2">
        <v>1232</v>
      </c>
      <c r="C1232" s="3">
        <v>43167.207013888888</v>
      </c>
      <c r="D1232" s="4">
        <v>39.89</v>
      </c>
    </row>
    <row r="1233" spans="1:4">
      <c r="A1233" s="1">
        <v>10.001236</v>
      </c>
      <c r="B1233" s="2">
        <v>1233</v>
      </c>
      <c r="C1233" s="3">
        <v>43167.207395833335</v>
      </c>
      <c r="D1233" s="4">
        <v>39.893999999999998</v>
      </c>
    </row>
    <row r="1234" spans="1:4">
      <c r="A1234" s="1">
        <v>10.001258999999999</v>
      </c>
      <c r="B1234" s="2">
        <v>1234</v>
      </c>
      <c r="C1234" s="3">
        <v>43167.207777777781</v>
      </c>
      <c r="D1234" s="4">
        <v>39.895000000000003</v>
      </c>
    </row>
    <row r="1235" spans="1:4">
      <c r="A1235" s="1">
        <v>10.001094</v>
      </c>
      <c r="B1235" s="2">
        <v>1235</v>
      </c>
      <c r="C1235" s="3">
        <v>43167.208495370367</v>
      </c>
      <c r="D1235" s="4">
        <v>39.878999999999998</v>
      </c>
    </row>
    <row r="1236" spans="1:4">
      <c r="A1236" s="1">
        <v>10.001129000000001</v>
      </c>
      <c r="B1236" s="2">
        <v>1236</v>
      </c>
      <c r="C1236" s="3">
        <v>43167.208877314813</v>
      </c>
      <c r="D1236" s="4">
        <v>39.886000000000003</v>
      </c>
    </row>
    <row r="1237" spans="1:4">
      <c r="A1237" s="1">
        <v>10.001168</v>
      </c>
      <c r="B1237" s="2">
        <v>1237</v>
      </c>
      <c r="C1237" s="3">
        <v>43167.209247685183</v>
      </c>
      <c r="D1237" s="4">
        <v>39.89</v>
      </c>
    </row>
    <row r="1238" spans="1:4">
      <c r="A1238" s="1">
        <v>10.001179</v>
      </c>
      <c r="B1238" s="2">
        <v>1238</v>
      </c>
      <c r="C1238" s="3">
        <v>43167.209629629629</v>
      </c>
      <c r="D1238" s="4">
        <v>39.890999999999998</v>
      </c>
    </row>
    <row r="1239" spans="1:4">
      <c r="A1239" s="1">
        <v>10.001229</v>
      </c>
      <c r="B1239" s="2">
        <v>1239</v>
      </c>
      <c r="C1239" s="3">
        <v>43167.210011574076</v>
      </c>
      <c r="D1239" s="4">
        <v>39.896999999999998</v>
      </c>
    </row>
    <row r="1240" spans="1:4">
      <c r="A1240" s="1">
        <v>10.001213</v>
      </c>
      <c r="B1240" s="2">
        <v>1240</v>
      </c>
      <c r="C1240" s="3">
        <v>43167.210381944446</v>
      </c>
      <c r="D1240" s="4">
        <v>39.893000000000001</v>
      </c>
    </row>
    <row r="1241" spans="1:4">
      <c r="A1241" s="1">
        <v>10.001146</v>
      </c>
      <c r="B1241" s="2">
        <v>1241</v>
      </c>
      <c r="C1241" s="3">
        <v>43167.210763888892</v>
      </c>
      <c r="D1241" s="4">
        <v>39.901000000000003</v>
      </c>
    </row>
    <row r="1242" spans="1:4">
      <c r="A1242" s="1">
        <v>10.001187</v>
      </c>
      <c r="B1242" s="2">
        <v>1242</v>
      </c>
      <c r="C1242" s="3">
        <v>43167.211134259262</v>
      </c>
      <c r="D1242" s="4">
        <v>39.914999999999999</v>
      </c>
    </row>
    <row r="1243" spans="1:4">
      <c r="A1243" s="1">
        <v>10.001201</v>
      </c>
      <c r="B1243" s="2">
        <v>1243</v>
      </c>
      <c r="C1243" s="3">
        <v>43167.211516203701</v>
      </c>
      <c r="D1243" s="4">
        <v>39.898000000000003</v>
      </c>
    </row>
    <row r="1244" spans="1:4">
      <c r="A1244" s="1">
        <v>10.001258999999999</v>
      </c>
      <c r="B1244" s="2">
        <v>1244</v>
      </c>
      <c r="C1244" s="3">
        <v>43167.211898148147</v>
      </c>
      <c r="D1244" s="4">
        <v>39.896000000000001</v>
      </c>
    </row>
    <row r="1245" spans="1:4">
      <c r="A1245" s="1">
        <v>10.001225</v>
      </c>
      <c r="B1245" s="2">
        <v>1245</v>
      </c>
      <c r="C1245" s="3">
        <v>43167.212268518517</v>
      </c>
      <c r="D1245" s="4">
        <v>39.9</v>
      </c>
    </row>
    <row r="1246" spans="1:4">
      <c r="A1246" s="1">
        <v>10.000745</v>
      </c>
      <c r="B1246" s="2">
        <v>1246</v>
      </c>
      <c r="C1246" s="3">
        <v>43167.212650462963</v>
      </c>
      <c r="D1246" s="4">
        <v>39.896000000000001</v>
      </c>
    </row>
    <row r="1247" spans="1:4">
      <c r="A1247" s="1">
        <v>10.001155000000001</v>
      </c>
      <c r="B1247" s="2">
        <v>1247</v>
      </c>
      <c r="C1247" s="3">
        <v>43167.213020833333</v>
      </c>
      <c r="D1247" s="4">
        <v>39.908000000000001</v>
      </c>
    </row>
    <row r="1248" spans="1:4">
      <c r="A1248" s="1">
        <v>10.001169000000001</v>
      </c>
      <c r="B1248" s="2">
        <v>1248</v>
      </c>
      <c r="C1248" s="3">
        <v>43167.213402777779</v>
      </c>
      <c r="D1248" s="4">
        <v>39.896000000000001</v>
      </c>
    </row>
    <row r="1249" spans="1:4">
      <c r="A1249" s="1">
        <v>10.001242</v>
      </c>
      <c r="B1249" s="2">
        <v>1249</v>
      </c>
      <c r="C1249" s="3">
        <v>43167.213784722226</v>
      </c>
      <c r="D1249" s="4">
        <v>39.899000000000001</v>
      </c>
    </row>
    <row r="1250" spans="1:4">
      <c r="A1250" s="1">
        <v>10.001265999999999</v>
      </c>
      <c r="B1250" s="2">
        <v>1250</v>
      </c>
      <c r="C1250" s="3">
        <v>43167.214155092595</v>
      </c>
      <c r="D1250" s="4">
        <v>39.892000000000003</v>
      </c>
    </row>
    <row r="1251" spans="1:4">
      <c r="A1251" s="1">
        <v>10.001246</v>
      </c>
      <c r="B1251" s="2">
        <v>1251</v>
      </c>
      <c r="C1251" s="3">
        <v>43167.214537037034</v>
      </c>
      <c r="D1251" s="4">
        <v>39.895000000000003</v>
      </c>
    </row>
    <row r="1252" spans="1:4">
      <c r="A1252" s="1">
        <v>10.001255</v>
      </c>
      <c r="B1252" s="2">
        <v>1252</v>
      </c>
      <c r="C1252" s="3">
        <v>43167.214907407404</v>
      </c>
      <c r="D1252" s="4">
        <v>39.896000000000001</v>
      </c>
    </row>
    <row r="1253" spans="1:4">
      <c r="A1253" s="1">
        <v>10.001310999999999</v>
      </c>
      <c r="B1253" s="2">
        <v>1253</v>
      </c>
      <c r="C1253" s="3">
        <v>43167.215289351851</v>
      </c>
      <c r="D1253" s="4">
        <v>39.895000000000003</v>
      </c>
    </row>
    <row r="1254" spans="1:4">
      <c r="A1254" s="1">
        <v>10.001346</v>
      </c>
      <c r="B1254" s="2">
        <v>1254</v>
      </c>
      <c r="C1254" s="3">
        <v>43167.21565972222</v>
      </c>
      <c r="D1254" s="4">
        <v>39.896999999999998</v>
      </c>
    </row>
    <row r="1255" spans="1:4">
      <c r="A1255" s="1">
        <v>10.001291999999999</v>
      </c>
      <c r="B1255" s="2">
        <v>1255</v>
      </c>
      <c r="C1255" s="3">
        <v>43167.216041666667</v>
      </c>
      <c r="D1255" s="4">
        <v>39.89</v>
      </c>
    </row>
    <row r="1256" spans="1:4">
      <c r="A1256" s="1">
        <v>10.001287</v>
      </c>
      <c r="B1256" s="2">
        <v>1256</v>
      </c>
      <c r="C1256" s="3">
        <v>43167.216423611113</v>
      </c>
      <c r="D1256" s="4">
        <v>39.893999999999998</v>
      </c>
    </row>
    <row r="1257" spans="1:4">
      <c r="A1257" s="1">
        <v>10.001267</v>
      </c>
      <c r="B1257" s="2">
        <v>1257</v>
      </c>
      <c r="C1257" s="3">
        <v>43167.216793981483</v>
      </c>
      <c r="D1257" s="4">
        <v>39.896999999999998</v>
      </c>
    </row>
    <row r="1258" spans="1:4">
      <c r="A1258" s="1">
        <v>10.001378000000001</v>
      </c>
      <c r="B1258" s="2">
        <v>1258</v>
      </c>
      <c r="C1258" s="3">
        <v>43167.217175925929</v>
      </c>
      <c r="D1258" s="4">
        <v>39.887</v>
      </c>
    </row>
    <row r="1259" spans="1:4">
      <c r="A1259" s="1">
        <v>10.000920000000001</v>
      </c>
      <c r="B1259" s="2">
        <v>1259</v>
      </c>
      <c r="C1259" s="3">
        <v>43167.217546296299</v>
      </c>
      <c r="D1259" s="4">
        <v>39.884999999999998</v>
      </c>
    </row>
    <row r="1260" spans="1:4">
      <c r="A1260" s="1">
        <v>10.000901000000001</v>
      </c>
      <c r="B1260" s="2">
        <v>1260</v>
      </c>
      <c r="C1260" s="3">
        <v>43167.217928240738</v>
      </c>
      <c r="D1260" s="4">
        <v>39.893000000000001</v>
      </c>
    </row>
    <row r="1261" spans="1:4">
      <c r="A1261" s="1">
        <v>10.000897999999999</v>
      </c>
      <c r="B1261" s="2">
        <v>1261</v>
      </c>
      <c r="C1261" s="3">
        <v>43167.218310185184</v>
      </c>
      <c r="D1261" s="4">
        <v>39.889000000000003</v>
      </c>
    </row>
    <row r="1262" spans="1:4">
      <c r="A1262" s="1">
        <v>10.001158999999999</v>
      </c>
      <c r="B1262" s="2">
        <v>1262</v>
      </c>
      <c r="C1262" s="3">
        <v>43167.218680555554</v>
      </c>
      <c r="D1262" s="4">
        <v>39.884999999999998</v>
      </c>
    </row>
    <row r="1263" spans="1:4">
      <c r="A1263" s="1">
        <v>10.00112</v>
      </c>
      <c r="B1263" s="2">
        <v>1263</v>
      </c>
      <c r="C1263" s="3">
        <v>43167.2190625</v>
      </c>
      <c r="D1263" s="4">
        <v>39.878999999999998</v>
      </c>
    </row>
    <row r="1264" spans="1:4">
      <c r="A1264" s="1">
        <v>10.001071</v>
      </c>
      <c r="B1264" s="2">
        <v>1264</v>
      </c>
      <c r="C1264" s="3">
        <v>43167.21943287037</v>
      </c>
      <c r="D1264" s="4">
        <v>39.866999999999997</v>
      </c>
    </row>
    <row r="1265" spans="1:4">
      <c r="A1265" s="1">
        <v>10.001022000000001</v>
      </c>
      <c r="B1265" s="2">
        <v>1265</v>
      </c>
      <c r="C1265" s="3">
        <v>43167.219814814816</v>
      </c>
      <c r="D1265" s="4">
        <v>39.872</v>
      </c>
    </row>
    <row r="1266" spans="1:4">
      <c r="A1266" s="1">
        <v>10.001037</v>
      </c>
      <c r="B1266" s="2">
        <v>1266</v>
      </c>
      <c r="C1266" s="3">
        <v>43167.220185185186</v>
      </c>
      <c r="D1266" s="4">
        <v>39.877000000000002</v>
      </c>
    </row>
    <row r="1267" spans="1:4">
      <c r="A1267" s="1">
        <v>10.000985999999999</v>
      </c>
      <c r="B1267" s="2">
        <v>1267</v>
      </c>
      <c r="C1267" s="3">
        <v>43167.220567129632</v>
      </c>
      <c r="D1267" s="4">
        <v>39.869999999999997</v>
      </c>
    </row>
    <row r="1268" spans="1:4">
      <c r="A1268" s="1">
        <v>10.000915000000001</v>
      </c>
      <c r="B1268" s="2">
        <v>1268</v>
      </c>
      <c r="C1268" s="3">
        <v>43167.220949074072</v>
      </c>
      <c r="D1268" s="4">
        <v>39.868000000000002</v>
      </c>
    </row>
    <row r="1269" spans="1:4">
      <c r="A1269" s="1">
        <v>10.001066</v>
      </c>
      <c r="B1269" s="2">
        <v>1269</v>
      </c>
      <c r="C1269" s="3">
        <v>43167.221319444441</v>
      </c>
      <c r="D1269" s="4">
        <v>39.872999999999998</v>
      </c>
    </row>
    <row r="1270" spans="1:4">
      <c r="A1270" s="1">
        <v>10.001022000000001</v>
      </c>
      <c r="B1270" s="2">
        <v>1270</v>
      </c>
      <c r="C1270" s="3">
        <v>43167.221701388888</v>
      </c>
      <c r="D1270" s="4">
        <v>39.859000000000002</v>
      </c>
    </row>
    <row r="1271" spans="1:4">
      <c r="A1271" s="1">
        <v>10.000866</v>
      </c>
      <c r="B1271" s="2">
        <v>1271</v>
      </c>
      <c r="C1271" s="3">
        <v>43167.222083333334</v>
      </c>
      <c r="D1271" s="4">
        <v>39.860999999999997</v>
      </c>
    </row>
    <row r="1272" spans="1:4">
      <c r="A1272" s="1">
        <v>10.001103000000001</v>
      </c>
      <c r="B1272" s="2">
        <v>1272</v>
      </c>
      <c r="C1272" s="3">
        <v>43167.222453703704</v>
      </c>
      <c r="D1272" s="4">
        <v>39.869999999999997</v>
      </c>
    </row>
    <row r="1273" spans="1:4">
      <c r="A1273" s="1">
        <v>10.001173</v>
      </c>
      <c r="B1273" s="2">
        <v>1273</v>
      </c>
      <c r="C1273" s="3">
        <v>43167.22283564815</v>
      </c>
      <c r="D1273" s="4">
        <v>39.875</v>
      </c>
    </row>
    <row r="1274" spans="1:4">
      <c r="A1274" s="1">
        <v>10.001215</v>
      </c>
      <c r="B1274" s="2">
        <v>1274</v>
      </c>
      <c r="C1274" s="3">
        <v>43167.22320601852</v>
      </c>
      <c r="D1274" s="4">
        <v>39.859000000000002</v>
      </c>
    </row>
    <row r="1275" spans="1:4">
      <c r="A1275" s="1">
        <v>10.001213999999999</v>
      </c>
      <c r="B1275" s="2">
        <v>1275</v>
      </c>
      <c r="C1275" s="3">
        <v>43167.223587962966</v>
      </c>
      <c r="D1275" s="4">
        <v>39.866</v>
      </c>
    </row>
    <row r="1276" spans="1:4">
      <c r="A1276" s="1">
        <v>10.000972000000001</v>
      </c>
      <c r="B1276" s="2">
        <v>1276</v>
      </c>
      <c r="C1276" s="3">
        <v>43167.223958333336</v>
      </c>
      <c r="D1276" s="4">
        <v>39.866999999999997</v>
      </c>
    </row>
    <row r="1277" spans="1:4">
      <c r="A1277" s="1">
        <v>10.000961999999999</v>
      </c>
      <c r="B1277" s="2">
        <v>1277</v>
      </c>
      <c r="C1277" s="3">
        <v>43167.224340277775</v>
      </c>
      <c r="D1277" s="4">
        <v>39.862000000000002</v>
      </c>
    </row>
    <row r="1278" spans="1:4">
      <c r="A1278" s="1">
        <v>10.000964</v>
      </c>
      <c r="B1278" s="2">
        <v>1278</v>
      </c>
      <c r="C1278" s="3">
        <v>43167.224722222221</v>
      </c>
      <c r="D1278" s="4">
        <v>39.863999999999997</v>
      </c>
    </row>
    <row r="1279" spans="1:4">
      <c r="A1279" s="1">
        <v>10.000956</v>
      </c>
      <c r="B1279" s="2">
        <v>1279</v>
      </c>
      <c r="C1279" s="3">
        <v>43167.225092592591</v>
      </c>
      <c r="D1279" s="4">
        <v>39.854999999999997</v>
      </c>
    </row>
    <row r="1280" spans="1:4">
      <c r="A1280" s="1">
        <v>10.000938</v>
      </c>
      <c r="B1280" s="2">
        <v>1280</v>
      </c>
      <c r="C1280" s="3">
        <v>43167.225474537037</v>
      </c>
      <c r="D1280" s="4">
        <v>39.854999999999997</v>
      </c>
    </row>
    <row r="1281" spans="1:4">
      <c r="A1281" s="1">
        <v>10.000989000000001</v>
      </c>
      <c r="B1281" s="2">
        <v>1281</v>
      </c>
      <c r="C1281" s="3">
        <v>43167.225844907407</v>
      </c>
      <c r="D1281" s="4">
        <v>39.863</v>
      </c>
    </row>
    <row r="1282" spans="1:4">
      <c r="A1282" s="1">
        <v>10.000997</v>
      </c>
      <c r="B1282" s="2">
        <v>1282</v>
      </c>
      <c r="C1282" s="3">
        <v>43167.226226851853</v>
      </c>
      <c r="D1282" s="4">
        <v>39.866</v>
      </c>
    </row>
    <row r="1283" spans="1:4">
      <c r="A1283" s="1">
        <v>10.001037</v>
      </c>
      <c r="B1283" s="2">
        <v>1283</v>
      </c>
      <c r="C1283" s="3">
        <v>43167.2266087963</v>
      </c>
      <c r="D1283" s="4">
        <v>39.86</v>
      </c>
    </row>
    <row r="1284" spans="1:4">
      <c r="A1284" s="1">
        <v>10.001117000000001</v>
      </c>
      <c r="B1284" s="2">
        <v>1284</v>
      </c>
      <c r="C1284" s="3">
        <v>43167.226979166669</v>
      </c>
      <c r="D1284" s="4">
        <v>39.854999999999997</v>
      </c>
    </row>
    <row r="1285" spans="1:4">
      <c r="A1285" s="1">
        <v>10.001177999999999</v>
      </c>
      <c r="B1285" s="2">
        <v>1285</v>
      </c>
      <c r="C1285" s="3">
        <v>43167.227361111109</v>
      </c>
      <c r="D1285" s="4">
        <v>39.844999999999999</v>
      </c>
    </row>
    <row r="1286" spans="1:4">
      <c r="A1286" s="1">
        <v>10.001196999999999</v>
      </c>
      <c r="B1286" s="2">
        <v>1286</v>
      </c>
      <c r="C1286" s="3">
        <v>43167.227731481478</v>
      </c>
      <c r="D1286" s="4">
        <v>39.853000000000002</v>
      </c>
    </row>
    <row r="1287" spans="1:4">
      <c r="A1287" s="1">
        <v>10.001124000000001</v>
      </c>
      <c r="B1287" s="2">
        <v>1287</v>
      </c>
      <c r="C1287" s="3">
        <v>43167.228113425925</v>
      </c>
      <c r="D1287" s="4">
        <v>39.856000000000002</v>
      </c>
    </row>
    <row r="1288" spans="1:4">
      <c r="A1288" s="1">
        <v>10.001056</v>
      </c>
      <c r="B1288" s="2">
        <v>1288</v>
      </c>
      <c r="C1288" s="3">
        <v>43167.228495370371</v>
      </c>
      <c r="D1288" s="4">
        <v>39.854999999999997</v>
      </c>
    </row>
    <row r="1289" spans="1:4">
      <c r="A1289" s="1">
        <v>10.001099999999999</v>
      </c>
      <c r="B1289" s="2">
        <v>1289</v>
      </c>
      <c r="C1289" s="3">
        <v>43167.228865740741</v>
      </c>
      <c r="D1289" s="4">
        <v>39.853999999999999</v>
      </c>
    </row>
    <row r="1290" spans="1:4">
      <c r="A1290" s="1">
        <v>10.00109</v>
      </c>
      <c r="B1290" s="2">
        <v>1290</v>
      </c>
      <c r="C1290" s="3">
        <v>43167.229247685187</v>
      </c>
      <c r="D1290" s="4">
        <v>39.856999999999999</v>
      </c>
    </row>
    <row r="1291" spans="1:4">
      <c r="A1291" s="1">
        <v>10.001053000000001</v>
      </c>
      <c r="B1291" s="2">
        <v>1291</v>
      </c>
      <c r="C1291" s="3">
        <v>43167.229618055557</v>
      </c>
      <c r="D1291" s="4">
        <v>39.857999999999997</v>
      </c>
    </row>
    <row r="1292" spans="1:4">
      <c r="A1292" s="1">
        <v>10.000989000000001</v>
      </c>
      <c r="B1292" s="2">
        <v>1292</v>
      </c>
      <c r="C1292" s="3">
        <v>43167.23</v>
      </c>
      <c r="D1292" s="4">
        <v>39.850999999999999</v>
      </c>
    </row>
    <row r="1293" spans="1:4">
      <c r="A1293" s="1">
        <v>10.000889000000001</v>
      </c>
      <c r="B1293" s="2">
        <v>1293</v>
      </c>
      <c r="C1293" s="3">
        <v>43167.230381944442</v>
      </c>
      <c r="D1293" s="4">
        <v>39.854999999999997</v>
      </c>
    </row>
    <row r="1294" spans="1:4">
      <c r="A1294" s="1">
        <v>10.000944</v>
      </c>
      <c r="B1294" s="2">
        <v>1294</v>
      </c>
      <c r="C1294" s="3">
        <v>43167.230752314812</v>
      </c>
      <c r="D1294" s="4">
        <v>39.854999999999997</v>
      </c>
    </row>
    <row r="1295" spans="1:4">
      <c r="A1295" s="1">
        <v>10.000904</v>
      </c>
      <c r="B1295" s="2">
        <v>1295</v>
      </c>
      <c r="C1295" s="3">
        <v>43167.231134259258</v>
      </c>
      <c r="D1295" s="4">
        <v>39.853999999999999</v>
      </c>
    </row>
    <row r="1296" spans="1:4">
      <c r="A1296" s="1">
        <v>10.000890999999999</v>
      </c>
      <c r="B1296" s="2">
        <v>1296</v>
      </c>
      <c r="C1296" s="3">
        <v>43167.231504629628</v>
      </c>
      <c r="D1296" s="4">
        <v>39.856000000000002</v>
      </c>
    </row>
    <row r="1297" spans="1:4">
      <c r="A1297" s="1">
        <v>10.000978999999999</v>
      </c>
      <c r="B1297" s="2">
        <v>1297</v>
      </c>
      <c r="C1297" s="3">
        <v>43167.231886574074</v>
      </c>
      <c r="D1297" s="4">
        <v>39.853999999999999</v>
      </c>
    </row>
    <row r="1298" spans="1:4">
      <c r="A1298" s="1">
        <v>10.001023999999999</v>
      </c>
      <c r="B1298" s="2">
        <v>1298</v>
      </c>
      <c r="C1298" s="3">
        <v>43167.232268518521</v>
      </c>
      <c r="D1298" s="4">
        <v>39.859000000000002</v>
      </c>
    </row>
    <row r="1299" spans="1:4">
      <c r="A1299" s="1">
        <v>10.001016</v>
      </c>
      <c r="B1299" s="2">
        <v>1299</v>
      </c>
      <c r="C1299" s="3">
        <v>43167.232638888891</v>
      </c>
      <c r="D1299" s="4">
        <v>39.85</v>
      </c>
    </row>
    <row r="1300" spans="1:4">
      <c r="A1300" s="1">
        <v>10.001060000000001</v>
      </c>
      <c r="B1300" s="2">
        <v>1300</v>
      </c>
      <c r="C1300" s="3">
        <v>43167.233020833337</v>
      </c>
      <c r="D1300" s="4">
        <v>39.856999999999999</v>
      </c>
    </row>
    <row r="1301" spans="1:4">
      <c r="A1301" s="1">
        <v>10.001073999999999</v>
      </c>
      <c r="B1301" s="2">
        <v>1301</v>
      </c>
      <c r="C1301" s="3">
        <v>43167.233738425923</v>
      </c>
      <c r="D1301" s="4">
        <v>39.832999999999998</v>
      </c>
    </row>
    <row r="1302" spans="1:4">
      <c r="A1302" s="1">
        <v>10.001073</v>
      </c>
      <c r="B1302" s="2">
        <v>1302</v>
      </c>
      <c r="C1302" s="3">
        <v>43167.234467592592</v>
      </c>
      <c r="D1302" s="4">
        <v>39.835000000000001</v>
      </c>
    </row>
    <row r="1303" spans="1:4">
      <c r="A1303" s="1">
        <v>10.001079000000001</v>
      </c>
      <c r="B1303" s="2">
        <v>1303</v>
      </c>
      <c r="C1303" s="3">
        <v>43167.234849537039</v>
      </c>
      <c r="D1303" s="4">
        <v>39.841999999999999</v>
      </c>
    </row>
    <row r="1304" spans="1:4">
      <c r="A1304" s="1">
        <v>10.001143000000001</v>
      </c>
      <c r="B1304" s="2">
        <v>1304</v>
      </c>
      <c r="C1304" s="3">
        <v>43167.235567129632</v>
      </c>
      <c r="D1304" s="4">
        <v>39.83</v>
      </c>
    </row>
    <row r="1305" spans="1:4">
      <c r="A1305" s="1">
        <v>10.000984000000001</v>
      </c>
      <c r="B1305" s="2">
        <v>1305</v>
      </c>
      <c r="C1305" s="3">
        <v>43167.235949074071</v>
      </c>
      <c r="D1305" s="4">
        <v>39.841999999999999</v>
      </c>
    </row>
    <row r="1306" spans="1:4">
      <c r="A1306" s="1">
        <v>10.000977000000001</v>
      </c>
      <c r="B1306" s="2">
        <v>1306</v>
      </c>
      <c r="C1306" s="3">
        <v>43167.236319444448</v>
      </c>
      <c r="D1306" s="4">
        <v>39.845999999999997</v>
      </c>
    </row>
    <row r="1307" spans="1:4">
      <c r="A1307" s="1">
        <v>10.00103</v>
      </c>
      <c r="B1307" s="2">
        <v>1307</v>
      </c>
      <c r="C1307" s="3">
        <v>43167.236701388887</v>
      </c>
      <c r="D1307" s="4">
        <v>39.851999999999997</v>
      </c>
    </row>
    <row r="1308" spans="1:4">
      <c r="A1308" s="1">
        <v>10.001075999999999</v>
      </c>
      <c r="B1308" s="2">
        <v>1308</v>
      </c>
      <c r="C1308" s="3">
        <v>43167.237071759257</v>
      </c>
      <c r="D1308" s="4">
        <v>39.850999999999999</v>
      </c>
    </row>
    <row r="1309" spans="1:4">
      <c r="A1309" s="1">
        <v>10.001104</v>
      </c>
      <c r="B1309" s="2">
        <v>1309</v>
      </c>
      <c r="C1309" s="3">
        <v>43167.237453703703</v>
      </c>
      <c r="D1309" s="4">
        <v>39.845999999999997</v>
      </c>
    </row>
    <row r="1310" spans="1:4">
      <c r="A1310" s="1">
        <v>10.001061</v>
      </c>
      <c r="B1310" s="2">
        <v>1310</v>
      </c>
      <c r="C1310" s="3">
        <v>43167.237835648149</v>
      </c>
      <c r="D1310" s="4">
        <v>39.859000000000002</v>
      </c>
    </row>
    <row r="1311" spans="1:4">
      <c r="A1311" s="1">
        <v>10.001092999999999</v>
      </c>
      <c r="B1311" s="2">
        <v>1311</v>
      </c>
      <c r="C1311" s="3">
        <v>43167.238206018519</v>
      </c>
      <c r="D1311" s="4">
        <v>39.853999999999999</v>
      </c>
    </row>
    <row r="1312" spans="1:4">
      <c r="A1312" s="1">
        <v>10.001127</v>
      </c>
      <c r="B1312" s="2">
        <v>1312</v>
      </c>
      <c r="C1312" s="3">
        <v>43167.238587962966</v>
      </c>
      <c r="D1312" s="4">
        <v>39.856000000000002</v>
      </c>
    </row>
    <row r="1313" spans="1:4">
      <c r="A1313" s="1">
        <v>10.001186000000001</v>
      </c>
      <c r="B1313" s="2">
        <v>1313</v>
      </c>
      <c r="C1313" s="3">
        <v>43167.238958333335</v>
      </c>
      <c r="D1313" s="4">
        <v>39.853999999999999</v>
      </c>
    </row>
    <row r="1314" spans="1:4">
      <c r="A1314" s="1">
        <v>10.001182</v>
      </c>
      <c r="B1314" s="2">
        <v>1314</v>
      </c>
      <c r="C1314" s="3">
        <v>43167.239340277774</v>
      </c>
      <c r="D1314" s="4">
        <v>39.856000000000002</v>
      </c>
    </row>
    <row r="1315" spans="1:4">
      <c r="A1315" s="1">
        <v>10.001151999999999</v>
      </c>
      <c r="B1315" s="2">
        <v>1315</v>
      </c>
      <c r="C1315" s="3">
        <v>43167.239722222221</v>
      </c>
      <c r="D1315" s="4">
        <v>39.854999999999997</v>
      </c>
    </row>
    <row r="1316" spans="1:4">
      <c r="A1316" s="1">
        <v>10.001113</v>
      </c>
      <c r="B1316" s="2">
        <v>1316</v>
      </c>
      <c r="C1316" s="3">
        <v>43167.24009259259</v>
      </c>
      <c r="D1316" s="4">
        <v>39.860999999999997</v>
      </c>
    </row>
    <row r="1317" spans="1:4">
      <c r="A1317" s="1">
        <v>10.001151999999999</v>
      </c>
      <c r="B1317" s="2">
        <v>1317</v>
      </c>
      <c r="C1317" s="3">
        <v>43167.240474537037</v>
      </c>
      <c r="D1317" s="4">
        <v>39.86</v>
      </c>
    </row>
    <row r="1318" spans="1:4">
      <c r="A1318" s="1">
        <v>10.001092999999999</v>
      </c>
      <c r="B1318" s="2">
        <v>1318</v>
      </c>
      <c r="C1318" s="3">
        <v>43167.240844907406</v>
      </c>
      <c r="D1318" s="4">
        <v>39.866</v>
      </c>
    </row>
    <row r="1319" spans="1:4">
      <c r="A1319" s="1">
        <v>10.001048000000001</v>
      </c>
      <c r="B1319" s="2">
        <v>1319</v>
      </c>
      <c r="C1319" s="3">
        <v>43167.241226851853</v>
      </c>
      <c r="D1319" s="4">
        <v>39.862000000000002</v>
      </c>
    </row>
    <row r="1320" spans="1:4">
      <c r="A1320" s="1">
        <v>10.001049</v>
      </c>
      <c r="B1320" s="2">
        <v>1320</v>
      </c>
      <c r="C1320" s="3">
        <v>43167.241608796299</v>
      </c>
      <c r="D1320" s="4">
        <v>39.856000000000002</v>
      </c>
    </row>
    <row r="1321" spans="1:4">
      <c r="A1321" s="1">
        <v>10.001096</v>
      </c>
      <c r="B1321" s="2">
        <v>1321</v>
      </c>
      <c r="C1321" s="3">
        <v>43167.241979166669</v>
      </c>
      <c r="D1321" s="4">
        <v>39.866</v>
      </c>
    </row>
    <row r="1322" spans="1:4">
      <c r="A1322" s="1">
        <v>10.001092</v>
      </c>
      <c r="B1322" s="2">
        <v>1322</v>
      </c>
      <c r="C1322" s="3">
        <v>43167.242361111108</v>
      </c>
      <c r="D1322" s="4">
        <v>39.866</v>
      </c>
    </row>
    <row r="1323" spans="1:4">
      <c r="A1323" s="1">
        <v>10.001047</v>
      </c>
      <c r="B1323" s="2">
        <v>1323</v>
      </c>
      <c r="C1323" s="3">
        <v>43167.242731481485</v>
      </c>
      <c r="D1323" s="4">
        <v>39.860999999999997</v>
      </c>
    </row>
    <row r="1324" spans="1:4">
      <c r="A1324" s="1">
        <v>10.001035</v>
      </c>
      <c r="B1324" s="2">
        <v>1324</v>
      </c>
      <c r="C1324" s="3">
        <v>43167.243113425924</v>
      </c>
      <c r="D1324" s="4">
        <v>39.860999999999997</v>
      </c>
    </row>
    <row r="1325" spans="1:4">
      <c r="A1325" s="1">
        <v>10.001021</v>
      </c>
      <c r="B1325" s="2">
        <v>1325</v>
      </c>
      <c r="C1325" s="3">
        <v>43167.243495370371</v>
      </c>
      <c r="D1325" s="4">
        <v>39.868000000000002</v>
      </c>
    </row>
    <row r="1326" spans="1:4">
      <c r="A1326" s="1">
        <v>10.001134</v>
      </c>
      <c r="B1326" s="2">
        <v>1326</v>
      </c>
      <c r="C1326" s="3">
        <v>43167.24386574074</v>
      </c>
      <c r="D1326" s="4">
        <v>39.866</v>
      </c>
    </row>
    <row r="1327" spans="1:4">
      <c r="A1327" s="1">
        <v>10.001082</v>
      </c>
      <c r="B1327" s="2">
        <v>1327</v>
      </c>
      <c r="C1327" s="3">
        <v>43167.244247685187</v>
      </c>
      <c r="D1327" s="4">
        <v>39.866999999999997</v>
      </c>
    </row>
    <row r="1328" spans="1:4">
      <c r="A1328" s="1">
        <v>10.000966</v>
      </c>
      <c r="B1328" s="2">
        <v>1328</v>
      </c>
      <c r="C1328" s="3">
        <v>43167.24496527778</v>
      </c>
      <c r="D1328" s="4">
        <v>39.848999999999997</v>
      </c>
    </row>
    <row r="1329" spans="1:4">
      <c r="A1329" s="1">
        <v>10.001064</v>
      </c>
      <c r="B1329" s="2">
        <v>1329</v>
      </c>
      <c r="C1329" s="3">
        <v>43167.245347222219</v>
      </c>
      <c r="D1329" s="4">
        <v>39.856000000000002</v>
      </c>
    </row>
    <row r="1330" spans="1:4">
      <c r="A1330" s="1">
        <v>10.001037999999999</v>
      </c>
      <c r="B1330" s="2">
        <v>1330</v>
      </c>
      <c r="C1330" s="3">
        <v>43167.245729166665</v>
      </c>
      <c r="D1330" s="4">
        <v>39.863999999999997</v>
      </c>
    </row>
    <row r="1331" spans="1:4">
      <c r="A1331" s="1">
        <v>10.001001</v>
      </c>
      <c r="B1331" s="2">
        <v>1331</v>
      </c>
      <c r="C1331" s="3">
        <v>43167.246099537035</v>
      </c>
      <c r="D1331" s="4">
        <v>39.868000000000002</v>
      </c>
    </row>
    <row r="1332" spans="1:4">
      <c r="A1332" s="1">
        <v>10.000997</v>
      </c>
      <c r="B1332" s="2">
        <v>1332</v>
      </c>
      <c r="C1332" s="3">
        <v>43167.246481481481</v>
      </c>
      <c r="D1332" s="4">
        <v>39.856999999999999</v>
      </c>
    </row>
    <row r="1333" spans="1:4">
      <c r="A1333" s="1">
        <v>10.001101</v>
      </c>
      <c r="B1333" s="2">
        <v>1333</v>
      </c>
      <c r="C1333" s="3">
        <v>43167.246863425928</v>
      </c>
      <c r="D1333" s="4">
        <v>39.863</v>
      </c>
    </row>
    <row r="1334" spans="1:4">
      <c r="A1334" s="1">
        <v>10.001155000000001</v>
      </c>
      <c r="B1334" s="2">
        <v>1334</v>
      </c>
      <c r="C1334" s="3">
        <v>43167.247233796297</v>
      </c>
      <c r="D1334" s="4">
        <v>39.863</v>
      </c>
    </row>
    <row r="1335" spans="1:4">
      <c r="A1335" s="1">
        <v>10.001156999999999</v>
      </c>
      <c r="B1335" s="2">
        <v>1335</v>
      </c>
      <c r="C1335" s="3">
        <v>43167.247615740744</v>
      </c>
      <c r="D1335" s="4">
        <v>39.856999999999999</v>
      </c>
    </row>
    <row r="1336" spans="1:4">
      <c r="A1336" s="1">
        <v>10.001099999999999</v>
      </c>
      <c r="B1336" s="2">
        <v>1336</v>
      </c>
      <c r="C1336" s="3">
        <v>43167.247986111113</v>
      </c>
      <c r="D1336" s="4">
        <v>39.854999999999997</v>
      </c>
    </row>
    <row r="1337" spans="1:4">
      <c r="A1337" s="1">
        <v>10.001125999999999</v>
      </c>
      <c r="B1337" s="2">
        <v>1337</v>
      </c>
      <c r="C1337" s="3">
        <v>43167.248368055552</v>
      </c>
      <c r="D1337" s="4">
        <v>39.857999999999997</v>
      </c>
    </row>
    <row r="1338" spans="1:4">
      <c r="A1338" s="1">
        <v>10.001068</v>
      </c>
      <c r="B1338" s="2">
        <v>1338</v>
      </c>
      <c r="C1338" s="3">
        <v>43167.248749999999</v>
      </c>
      <c r="D1338" s="4">
        <v>39.844999999999999</v>
      </c>
    </row>
    <row r="1339" spans="1:4">
      <c r="A1339" s="1">
        <v>10.001018999999999</v>
      </c>
      <c r="B1339" s="2">
        <v>1339</v>
      </c>
      <c r="C1339" s="3">
        <v>43167.249120370368</v>
      </c>
      <c r="D1339" s="4">
        <v>39.854999999999997</v>
      </c>
    </row>
    <row r="1340" spans="1:4">
      <c r="A1340" s="1">
        <v>10.000946000000001</v>
      </c>
      <c r="B1340" s="2">
        <v>1340</v>
      </c>
      <c r="C1340" s="3">
        <v>43167.249502314815</v>
      </c>
      <c r="D1340" s="4">
        <v>39.85</v>
      </c>
    </row>
    <row r="1341" spans="1:4">
      <c r="A1341" s="1">
        <v>10.000956</v>
      </c>
      <c r="B1341" s="2">
        <v>1341</v>
      </c>
      <c r="C1341" s="3">
        <v>43167.249872685185</v>
      </c>
      <c r="D1341" s="4">
        <v>39.847999999999999</v>
      </c>
    </row>
    <row r="1342" spans="1:4">
      <c r="A1342" s="1">
        <v>10.000919</v>
      </c>
      <c r="B1342" s="2">
        <v>1342</v>
      </c>
      <c r="C1342" s="3">
        <v>43167.250254629631</v>
      </c>
      <c r="D1342" s="4">
        <v>39.851999999999997</v>
      </c>
    </row>
    <row r="1343" spans="1:4">
      <c r="A1343" s="1">
        <v>10.000861</v>
      </c>
      <c r="B1343" s="2">
        <v>1343</v>
      </c>
      <c r="C1343" s="3">
        <v>43167.250636574077</v>
      </c>
      <c r="D1343" s="4">
        <v>39.854999999999997</v>
      </c>
    </row>
    <row r="1344" spans="1:4">
      <c r="A1344" s="1">
        <v>10.000847</v>
      </c>
      <c r="B1344" s="2">
        <v>1344</v>
      </c>
      <c r="C1344" s="3">
        <v>43167.251006944447</v>
      </c>
      <c r="D1344" s="4">
        <v>39.845999999999997</v>
      </c>
    </row>
    <row r="1345" spans="1:4">
      <c r="A1345" s="1">
        <v>10.000844000000001</v>
      </c>
      <c r="B1345" s="2">
        <v>1345</v>
      </c>
      <c r="C1345" s="3">
        <v>43167.251388888886</v>
      </c>
      <c r="D1345" s="4">
        <v>39.844000000000001</v>
      </c>
    </row>
    <row r="1346" spans="1:4">
      <c r="A1346" s="1">
        <v>10.000889000000001</v>
      </c>
      <c r="B1346" s="2">
        <v>1346</v>
      </c>
      <c r="C1346" s="3">
        <v>43167.251759259256</v>
      </c>
      <c r="D1346" s="4">
        <v>39.847999999999999</v>
      </c>
    </row>
    <row r="1347" spans="1:4">
      <c r="A1347" s="1">
        <v>10.000931</v>
      </c>
      <c r="B1347" s="2">
        <v>1347</v>
      </c>
      <c r="C1347" s="3">
        <v>43167.252488425926</v>
      </c>
      <c r="D1347" s="4">
        <v>39.831000000000003</v>
      </c>
    </row>
    <row r="1348" spans="1:4">
      <c r="A1348" s="1">
        <v>10.000902999999999</v>
      </c>
      <c r="B1348" s="2">
        <v>1348</v>
      </c>
      <c r="C1348" s="3">
        <v>43167.253217592595</v>
      </c>
      <c r="D1348" s="4">
        <v>39.82</v>
      </c>
    </row>
    <row r="1349" spans="1:4">
      <c r="A1349" s="1">
        <v>10.0009</v>
      </c>
      <c r="B1349" s="2">
        <v>1349</v>
      </c>
      <c r="C1349" s="3">
        <v>43167.253935185188</v>
      </c>
      <c r="D1349" s="4">
        <v>39.820999999999998</v>
      </c>
    </row>
    <row r="1350" spans="1:4">
      <c r="A1350" s="1">
        <v>10.000978999999999</v>
      </c>
      <c r="B1350" s="2">
        <v>1350</v>
      </c>
      <c r="C1350" s="3">
        <v>43167.254317129627</v>
      </c>
      <c r="D1350" s="4">
        <v>39.83</v>
      </c>
    </row>
    <row r="1351" spans="1:4">
      <c r="A1351" s="1">
        <v>10.000954</v>
      </c>
      <c r="B1351" s="2">
        <v>1351</v>
      </c>
      <c r="C1351" s="3">
        <v>43167.254687499997</v>
      </c>
      <c r="D1351" s="4">
        <v>39.847999999999999</v>
      </c>
    </row>
    <row r="1352" spans="1:4">
      <c r="A1352" s="1">
        <v>10.000957</v>
      </c>
      <c r="B1352" s="2">
        <v>1352</v>
      </c>
      <c r="C1352" s="3">
        <v>43167.255069444444</v>
      </c>
      <c r="D1352" s="4">
        <v>39.828000000000003</v>
      </c>
    </row>
    <row r="1353" spans="1:4">
      <c r="A1353" s="1">
        <v>10.000854</v>
      </c>
      <c r="B1353" s="2">
        <v>1353</v>
      </c>
      <c r="C1353" s="3">
        <v>43167.25545138889</v>
      </c>
      <c r="D1353" s="4">
        <v>39.838999999999999</v>
      </c>
    </row>
    <row r="1354" spans="1:4">
      <c r="A1354" s="1">
        <v>10.000875000000001</v>
      </c>
      <c r="B1354" s="2">
        <v>1354</v>
      </c>
      <c r="C1354" s="3">
        <v>43167.25582175926</v>
      </c>
      <c r="D1354" s="4">
        <v>39.847999999999999</v>
      </c>
    </row>
    <row r="1355" spans="1:4">
      <c r="A1355" s="1">
        <v>10.000859</v>
      </c>
      <c r="B1355" s="2">
        <v>1355</v>
      </c>
      <c r="C1355" s="3">
        <v>43167.256203703706</v>
      </c>
      <c r="D1355" s="4">
        <v>39.838000000000001</v>
      </c>
    </row>
    <row r="1356" spans="1:4">
      <c r="A1356" s="1">
        <v>10.000814999999999</v>
      </c>
      <c r="B1356" s="2">
        <v>1356</v>
      </c>
      <c r="C1356" s="3">
        <v>43167.256585648145</v>
      </c>
      <c r="D1356" s="4">
        <v>39.841999999999999</v>
      </c>
    </row>
    <row r="1357" spans="1:4">
      <c r="A1357" s="1">
        <v>10.000804</v>
      </c>
      <c r="B1357" s="2">
        <v>1357</v>
      </c>
      <c r="C1357" s="3">
        <v>43167.256956018522</v>
      </c>
      <c r="D1357" s="4">
        <v>39.837000000000003</v>
      </c>
    </row>
    <row r="1358" spans="1:4">
      <c r="A1358" s="1">
        <v>10.000778</v>
      </c>
      <c r="B1358" s="2">
        <v>1358</v>
      </c>
      <c r="C1358" s="3">
        <v>43167.257337962961</v>
      </c>
      <c r="D1358" s="4">
        <v>39.848999999999997</v>
      </c>
    </row>
    <row r="1359" spans="1:4">
      <c r="A1359" s="1">
        <v>10.000832000000001</v>
      </c>
      <c r="B1359" s="2">
        <v>1359</v>
      </c>
      <c r="C1359" s="3">
        <v>43167.257708333331</v>
      </c>
      <c r="D1359" s="4">
        <v>39.844999999999999</v>
      </c>
    </row>
    <row r="1360" spans="1:4">
      <c r="A1360" s="1">
        <v>10.000937</v>
      </c>
      <c r="B1360" s="2">
        <v>1360</v>
      </c>
      <c r="C1360" s="3">
        <v>43167.258090277777</v>
      </c>
      <c r="D1360" s="4">
        <v>39.85</v>
      </c>
    </row>
    <row r="1361" spans="1:4">
      <c r="A1361" s="1">
        <v>10.001042999999999</v>
      </c>
      <c r="B1361" s="2">
        <v>1361</v>
      </c>
      <c r="C1361" s="3">
        <v>43167.258819444447</v>
      </c>
      <c r="D1361" s="4">
        <v>39.828000000000003</v>
      </c>
    </row>
    <row r="1362" spans="1:4">
      <c r="A1362" s="1">
        <v>10.001124000000001</v>
      </c>
      <c r="B1362" s="2">
        <v>1362</v>
      </c>
      <c r="C1362" s="3">
        <v>43167.259189814817</v>
      </c>
      <c r="D1362" s="4">
        <v>39.840000000000003</v>
      </c>
    </row>
    <row r="1363" spans="1:4">
      <c r="A1363" s="1">
        <v>10.001236</v>
      </c>
      <c r="B1363" s="2">
        <v>1363</v>
      </c>
      <c r="C1363" s="3">
        <v>43167.259571759256</v>
      </c>
      <c r="D1363" s="4">
        <v>39.835000000000001</v>
      </c>
    </row>
    <row r="1364" spans="1:4">
      <c r="A1364" s="1">
        <v>10.000813000000001</v>
      </c>
      <c r="B1364" s="2">
        <v>1364</v>
      </c>
      <c r="C1364" s="3">
        <v>43167.259942129633</v>
      </c>
      <c r="D1364" s="4">
        <v>39.837000000000003</v>
      </c>
    </row>
    <row r="1365" spans="1:4">
      <c r="A1365" s="1">
        <v>10.000918</v>
      </c>
      <c r="B1365" s="2">
        <v>1365</v>
      </c>
      <c r="C1365" s="3">
        <v>43167.260324074072</v>
      </c>
      <c r="D1365" s="4">
        <v>39.834000000000003</v>
      </c>
    </row>
    <row r="1366" spans="1:4">
      <c r="A1366" s="1">
        <v>10.000973999999999</v>
      </c>
      <c r="B1366" s="2">
        <v>1366</v>
      </c>
      <c r="C1366" s="3">
        <v>43167.260706018518</v>
      </c>
      <c r="D1366" s="4">
        <v>39.853999999999999</v>
      </c>
    </row>
    <row r="1367" spans="1:4">
      <c r="A1367" s="1">
        <v>10.001032</v>
      </c>
      <c r="B1367" s="2">
        <v>1367</v>
      </c>
      <c r="C1367" s="3">
        <v>43167.261076388888</v>
      </c>
      <c r="D1367" s="4">
        <v>39.838999999999999</v>
      </c>
    </row>
    <row r="1368" spans="1:4">
      <c r="A1368" s="1">
        <v>10.001094999999999</v>
      </c>
      <c r="B1368" s="2">
        <v>1368</v>
      </c>
      <c r="C1368" s="3">
        <v>43167.261458333334</v>
      </c>
      <c r="D1368" s="4">
        <v>39.85</v>
      </c>
    </row>
    <row r="1369" spans="1:4">
      <c r="A1369" s="1">
        <v>10.001123</v>
      </c>
      <c r="B1369" s="2">
        <v>1369</v>
      </c>
      <c r="C1369" s="3">
        <v>43167.261828703704</v>
      </c>
      <c r="D1369" s="4">
        <v>39.844000000000001</v>
      </c>
    </row>
    <row r="1370" spans="1:4">
      <c r="A1370" s="1">
        <v>10.001128</v>
      </c>
      <c r="B1370" s="2">
        <v>1370</v>
      </c>
      <c r="C1370" s="3">
        <v>43167.26221064815</v>
      </c>
      <c r="D1370" s="4">
        <v>39.840000000000003</v>
      </c>
    </row>
    <row r="1371" spans="1:4">
      <c r="A1371" s="1">
        <v>10.001049</v>
      </c>
      <c r="B1371" s="2">
        <v>1371</v>
      </c>
      <c r="C1371" s="3">
        <v>43167.26258101852</v>
      </c>
      <c r="D1371" s="4">
        <v>39.843000000000004</v>
      </c>
    </row>
    <row r="1372" spans="1:4">
      <c r="A1372" s="1">
        <v>10.001115</v>
      </c>
      <c r="B1372" s="2">
        <v>1372</v>
      </c>
      <c r="C1372" s="3">
        <v>43167.262962962966</v>
      </c>
      <c r="D1372" s="4">
        <v>39.835000000000001</v>
      </c>
    </row>
    <row r="1373" spans="1:4">
      <c r="A1373" s="1">
        <v>10.001128</v>
      </c>
      <c r="B1373" s="2">
        <v>1373</v>
      </c>
      <c r="C1373" s="3">
        <v>43167.263344907406</v>
      </c>
      <c r="D1373" s="4">
        <v>39.843000000000004</v>
      </c>
    </row>
    <row r="1374" spans="1:4">
      <c r="A1374" s="1">
        <v>10.001156999999999</v>
      </c>
      <c r="B1374" s="2">
        <v>1374</v>
      </c>
      <c r="C1374" s="3">
        <v>43167.263715277775</v>
      </c>
      <c r="D1374" s="4">
        <v>39.841000000000001</v>
      </c>
    </row>
    <row r="1375" spans="1:4">
      <c r="A1375" s="1">
        <v>10.001027000000001</v>
      </c>
      <c r="B1375" s="2">
        <v>1375</v>
      </c>
      <c r="C1375" s="3">
        <v>43167.264097222222</v>
      </c>
      <c r="D1375" s="4">
        <v>39.841000000000001</v>
      </c>
    </row>
    <row r="1376" spans="1:4">
      <c r="A1376" s="1">
        <v>10.001037</v>
      </c>
      <c r="B1376" s="2">
        <v>1376</v>
      </c>
      <c r="C1376" s="3">
        <v>43167.264467592591</v>
      </c>
      <c r="D1376" s="4">
        <v>39.838000000000001</v>
      </c>
    </row>
    <row r="1377" spans="1:4">
      <c r="A1377" s="1">
        <v>10.001003000000001</v>
      </c>
      <c r="B1377" s="2">
        <v>1377</v>
      </c>
      <c r="C1377" s="3">
        <v>43167.264849537038</v>
      </c>
      <c r="D1377" s="4">
        <v>39.844999999999999</v>
      </c>
    </row>
    <row r="1378" spans="1:4">
      <c r="A1378" s="1">
        <v>10.000980999999999</v>
      </c>
      <c r="B1378" s="2">
        <v>1378</v>
      </c>
      <c r="C1378" s="3">
        <v>43167.265231481484</v>
      </c>
      <c r="D1378" s="4">
        <v>39.847000000000001</v>
      </c>
    </row>
    <row r="1379" spans="1:4">
      <c r="A1379" s="1">
        <v>10.001068</v>
      </c>
      <c r="B1379" s="2">
        <v>1379</v>
      </c>
      <c r="C1379" s="3">
        <v>43167.265601851854</v>
      </c>
      <c r="D1379" s="4">
        <v>39.845999999999997</v>
      </c>
    </row>
    <row r="1380" spans="1:4">
      <c r="A1380" s="1">
        <v>10.001117000000001</v>
      </c>
      <c r="B1380" s="2">
        <v>1380</v>
      </c>
      <c r="C1380" s="3">
        <v>43167.265983796293</v>
      </c>
      <c r="D1380" s="4">
        <v>39.837000000000003</v>
      </c>
    </row>
    <row r="1381" spans="1:4">
      <c r="A1381" s="1">
        <v>10.001120999999999</v>
      </c>
      <c r="B1381" s="2">
        <v>1381</v>
      </c>
      <c r="C1381" s="3">
        <v>43167.26635416667</v>
      </c>
      <c r="D1381" s="4">
        <v>39.835999999999999</v>
      </c>
    </row>
    <row r="1382" spans="1:4">
      <c r="A1382" s="1">
        <v>10.001094999999999</v>
      </c>
      <c r="B1382" s="2">
        <v>1382</v>
      </c>
      <c r="C1382" s="3">
        <v>43167.267083333332</v>
      </c>
      <c r="D1382" s="4">
        <v>39.82</v>
      </c>
    </row>
    <row r="1383" spans="1:4">
      <c r="A1383" s="1">
        <v>10.001147</v>
      </c>
      <c r="B1383" s="2">
        <v>1383</v>
      </c>
      <c r="C1383" s="3">
        <v>43167.267465277779</v>
      </c>
      <c r="D1383" s="4">
        <v>39.834000000000003</v>
      </c>
    </row>
    <row r="1384" spans="1:4">
      <c r="A1384" s="1">
        <v>10.001132</v>
      </c>
      <c r="B1384" s="2">
        <v>1384</v>
      </c>
      <c r="C1384" s="3">
        <v>43167.267835648148</v>
      </c>
      <c r="D1384" s="4">
        <v>39.837000000000003</v>
      </c>
    </row>
    <row r="1385" spans="1:4">
      <c r="A1385" s="1">
        <v>10.001073</v>
      </c>
      <c r="B1385" s="2">
        <v>1385</v>
      </c>
      <c r="C1385" s="3">
        <v>43167.268217592595</v>
      </c>
      <c r="D1385" s="4">
        <v>39.835000000000001</v>
      </c>
    </row>
    <row r="1386" spans="1:4">
      <c r="A1386" s="1">
        <v>10.001066</v>
      </c>
      <c r="B1386" s="2">
        <v>1386</v>
      </c>
      <c r="C1386" s="3">
        <v>43167.268587962964</v>
      </c>
      <c r="D1386" s="4">
        <v>39.838999999999999</v>
      </c>
    </row>
    <row r="1387" spans="1:4">
      <c r="A1387" s="1">
        <v>10.001073999999999</v>
      </c>
      <c r="B1387" s="2">
        <v>1387</v>
      </c>
      <c r="C1387" s="3">
        <v>43167.268969907411</v>
      </c>
      <c r="D1387" s="4">
        <v>39.845999999999997</v>
      </c>
    </row>
    <row r="1388" spans="1:4">
      <c r="A1388" s="1">
        <v>10.001072000000001</v>
      </c>
      <c r="B1388" s="2">
        <v>1388</v>
      </c>
      <c r="C1388" s="3">
        <v>43167.26935185185</v>
      </c>
      <c r="D1388" s="4">
        <v>39.845999999999997</v>
      </c>
    </row>
    <row r="1389" spans="1:4">
      <c r="A1389" s="1">
        <v>10.001061999999999</v>
      </c>
      <c r="B1389" s="2">
        <v>1389</v>
      </c>
      <c r="C1389" s="3">
        <v>43167.26972222222</v>
      </c>
      <c r="D1389" s="4">
        <v>39.840000000000003</v>
      </c>
    </row>
    <row r="1390" spans="1:4">
      <c r="A1390" s="1">
        <v>10.001135</v>
      </c>
      <c r="B1390" s="2">
        <v>1390</v>
      </c>
      <c r="C1390" s="3">
        <v>43167.270104166666</v>
      </c>
      <c r="D1390" s="4">
        <v>39.847999999999999</v>
      </c>
    </row>
    <row r="1391" spans="1:4">
      <c r="A1391" s="1">
        <v>10.001213</v>
      </c>
      <c r="B1391" s="2">
        <v>1391</v>
      </c>
      <c r="C1391" s="3">
        <v>43167.270474537036</v>
      </c>
      <c r="D1391" s="4">
        <v>39.838999999999999</v>
      </c>
    </row>
    <row r="1392" spans="1:4">
      <c r="A1392" s="1">
        <v>10.001094</v>
      </c>
      <c r="B1392" s="2">
        <v>1392</v>
      </c>
      <c r="C1392" s="3">
        <v>43167.270856481482</v>
      </c>
      <c r="D1392" s="4">
        <v>39.843000000000004</v>
      </c>
    </row>
    <row r="1393" spans="1:4">
      <c r="A1393" s="1">
        <v>10.001128</v>
      </c>
      <c r="B1393" s="2">
        <v>1393</v>
      </c>
      <c r="C1393" s="3">
        <v>43167.271238425928</v>
      </c>
      <c r="D1393" s="4">
        <v>39.848999999999997</v>
      </c>
    </row>
    <row r="1394" spans="1:4">
      <c r="A1394" s="1">
        <v>10.000965000000001</v>
      </c>
      <c r="B1394" s="2">
        <v>1394</v>
      </c>
      <c r="C1394" s="3">
        <v>43167.271608796298</v>
      </c>
      <c r="D1394" s="4">
        <v>39.838999999999999</v>
      </c>
    </row>
    <row r="1395" spans="1:4">
      <c r="A1395" s="1">
        <v>10.001086000000001</v>
      </c>
      <c r="B1395" s="2">
        <v>1395</v>
      </c>
      <c r="C1395" s="3">
        <v>43167.271990740737</v>
      </c>
      <c r="D1395" s="4">
        <v>39.845999999999997</v>
      </c>
    </row>
    <row r="1396" spans="1:4">
      <c r="A1396" s="1">
        <v>10.001148000000001</v>
      </c>
      <c r="B1396" s="2">
        <v>1396</v>
      </c>
      <c r="C1396" s="3">
        <v>43167.272361111114</v>
      </c>
      <c r="D1396" s="4">
        <v>39.841000000000001</v>
      </c>
    </row>
    <row r="1397" spans="1:4">
      <c r="A1397" s="1">
        <v>10.001182</v>
      </c>
      <c r="B1397" s="2">
        <v>1397</v>
      </c>
      <c r="C1397" s="3">
        <v>43167.272743055553</v>
      </c>
      <c r="D1397" s="4">
        <v>39.845999999999997</v>
      </c>
    </row>
    <row r="1398" spans="1:4">
      <c r="A1398" s="1">
        <v>10.001141000000001</v>
      </c>
      <c r="B1398" s="2">
        <v>1398</v>
      </c>
      <c r="C1398" s="3">
        <v>43167.273125</v>
      </c>
      <c r="D1398" s="4">
        <v>39.843000000000004</v>
      </c>
    </row>
    <row r="1399" spans="1:4">
      <c r="A1399" s="1">
        <v>10.001131000000001</v>
      </c>
      <c r="B1399" s="2">
        <v>1399</v>
      </c>
      <c r="C1399" s="3">
        <v>43167.273495370369</v>
      </c>
      <c r="D1399" s="4">
        <v>39.847000000000001</v>
      </c>
    </row>
    <row r="1400" spans="1:4">
      <c r="A1400" s="1">
        <v>10.001163999999999</v>
      </c>
      <c r="B1400" s="2">
        <v>1400</v>
      </c>
      <c r="C1400" s="3">
        <v>43167.273877314816</v>
      </c>
      <c r="D1400" s="4">
        <v>39.843000000000004</v>
      </c>
    </row>
    <row r="1401" spans="1:4">
      <c r="A1401" s="1">
        <v>10.000996000000001</v>
      </c>
      <c r="B1401" s="2">
        <v>1401</v>
      </c>
      <c r="C1401" s="3">
        <v>43167.274247685185</v>
      </c>
      <c r="D1401" s="4">
        <v>39.844000000000001</v>
      </c>
    </row>
    <row r="1402" spans="1:4">
      <c r="A1402" s="1">
        <v>10.000956</v>
      </c>
      <c r="B1402" s="2">
        <v>1402</v>
      </c>
      <c r="C1402" s="3">
        <v>43167.274629629632</v>
      </c>
      <c r="D1402" s="4">
        <v>39.844999999999999</v>
      </c>
    </row>
    <row r="1403" spans="1:4">
      <c r="A1403" s="1">
        <v>10.001075</v>
      </c>
      <c r="B1403" s="2">
        <v>1403</v>
      </c>
      <c r="C1403" s="3">
        <v>43167.275011574071</v>
      </c>
      <c r="D1403" s="4">
        <v>39.847999999999999</v>
      </c>
    </row>
    <row r="1404" spans="1:4">
      <c r="A1404" s="1">
        <v>10.000968</v>
      </c>
      <c r="B1404" s="2">
        <v>1404</v>
      </c>
      <c r="C1404" s="3">
        <v>43167.275381944448</v>
      </c>
      <c r="D1404" s="4">
        <v>39.844000000000001</v>
      </c>
    </row>
    <row r="1405" spans="1:4">
      <c r="A1405" s="1">
        <v>10.000931</v>
      </c>
      <c r="B1405" s="2">
        <v>1405</v>
      </c>
      <c r="C1405" s="3">
        <v>43167.27611111111</v>
      </c>
      <c r="D1405" s="4">
        <v>39.829000000000001</v>
      </c>
    </row>
    <row r="1406" spans="1:4">
      <c r="A1406" s="1">
        <v>10.000966</v>
      </c>
      <c r="B1406" s="2">
        <v>1406</v>
      </c>
      <c r="C1406" s="3">
        <v>43167.27648148148</v>
      </c>
      <c r="D1406" s="4">
        <v>39.847999999999999</v>
      </c>
    </row>
    <row r="1407" spans="1:4">
      <c r="A1407" s="1">
        <v>10.001064</v>
      </c>
      <c r="B1407" s="2">
        <v>1407</v>
      </c>
      <c r="C1407" s="3">
        <v>43167.276863425926</v>
      </c>
      <c r="D1407" s="4">
        <v>39.840000000000003</v>
      </c>
    </row>
    <row r="1408" spans="1:4">
      <c r="A1408" s="1">
        <v>10.000940999999999</v>
      </c>
      <c r="B1408" s="2">
        <v>1408</v>
      </c>
      <c r="C1408" s="3">
        <v>43167.277245370373</v>
      </c>
      <c r="D1408" s="4">
        <v>39.834000000000003</v>
      </c>
    </row>
    <row r="1409" spans="1:4">
      <c r="A1409" s="1">
        <v>10.000918</v>
      </c>
      <c r="B1409" s="2">
        <v>1409</v>
      </c>
      <c r="C1409" s="3">
        <v>43167.277962962966</v>
      </c>
      <c r="D1409" s="4">
        <v>39.832999999999998</v>
      </c>
    </row>
    <row r="1410" spans="1:4">
      <c r="A1410" s="1">
        <v>10.000994</v>
      </c>
      <c r="B1410" s="2">
        <v>1410</v>
      </c>
      <c r="C1410" s="3">
        <v>43167.278344907405</v>
      </c>
      <c r="D1410" s="4">
        <v>39.832999999999998</v>
      </c>
    </row>
    <row r="1411" spans="1:4">
      <c r="A1411" s="1">
        <v>10.000926</v>
      </c>
      <c r="B1411" s="2">
        <v>1411</v>
      </c>
      <c r="C1411" s="3">
        <v>43167.278715277775</v>
      </c>
      <c r="D1411" s="4">
        <v>39.835000000000001</v>
      </c>
    </row>
    <row r="1412" spans="1:4">
      <c r="A1412" s="1">
        <v>10.000797</v>
      </c>
      <c r="B1412" s="2">
        <v>1412</v>
      </c>
      <c r="C1412" s="3">
        <v>43167.279097222221</v>
      </c>
      <c r="D1412" s="4">
        <v>39.828000000000003</v>
      </c>
    </row>
    <row r="1413" spans="1:4">
      <c r="A1413" s="1">
        <v>10.000976</v>
      </c>
      <c r="B1413" s="2">
        <v>1413</v>
      </c>
      <c r="C1413" s="3">
        <v>43167.279479166667</v>
      </c>
      <c r="D1413" s="4">
        <v>39.832000000000001</v>
      </c>
    </row>
    <row r="1414" spans="1:4">
      <c r="A1414" s="1">
        <v>10.000997999999999</v>
      </c>
      <c r="B1414" s="2">
        <v>1414</v>
      </c>
      <c r="C1414" s="3">
        <v>43167.279849537037</v>
      </c>
      <c r="D1414" s="4">
        <v>39.837000000000003</v>
      </c>
    </row>
    <row r="1415" spans="1:4">
      <c r="A1415" s="1">
        <v>10.000999</v>
      </c>
      <c r="B1415" s="2">
        <v>1415</v>
      </c>
      <c r="C1415" s="3">
        <v>43167.280231481483</v>
      </c>
      <c r="D1415" s="4">
        <v>39.823999999999998</v>
      </c>
    </row>
    <row r="1416" spans="1:4">
      <c r="A1416" s="1">
        <v>10.00104</v>
      </c>
      <c r="B1416" s="2">
        <v>1416</v>
      </c>
      <c r="C1416" s="3">
        <v>43167.280601851853</v>
      </c>
      <c r="D1416" s="4">
        <v>39.835999999999999</v>
      </c>
    </row>
    <row r="1417" spans="1:4">
      <c r="A1417" s="1">
        <v>10.001051</v>
      </c>
      <c r="B1417" s="2">
        <v>1417</v>
      </c>
      <c r="C1417" s="3">
        <v>43167.2809837963</v>
      </c>
      <c r="D1417" s="4">
        <v>39.831000000000003</v>
      </c>
    </row>
    <row r="1418" spans="1:4">
      <c r="A1418" s="1">
        <v>10.001078</v>
      </c>
      <c r="B1418" s="2">
        <v>1418</v>
      </c>
      <c r="C1418" s="3">
        <v>43167.281365740739</v>
      </c>
      <c r="D1418" s="4">
        <v>39.822000000000003</v>
      </c>
    </row>
    <row r="1419" spans="1:4">
      <c r="A1419" s="1">
        <v>10.001099999999999</v>
      </c>
      <c r="B1419" s="2">
        <v>1419</v>
      </c>
      <c r="C1419" s="3">
        <v>43167.281736111108</v>
      </c>
      <c r="D1419" s="4">
        <v>39.835000000000001</v>
      </c>
    </row>
    <row r="1420" spans="1:4">
      <c r="A1420" s="1">
        <v>10.001116</v>
      </c>
      <c r="B1420" s="2">
        <v>1420</v>
      </c>
      <c r="C1420" s="3">
        <v>43167.282118055555</v>
      </c>
      <c r="D1420" s="4">
        <v>39.828000000000003</v>
      </c>
    </row>
    <row r="1421" spans="1:4">
      <c r="A1421" s="1">
        <v>10.001131000000001</v>
      </c>
      <c r="B1421" s="2">
        <v>1421</v>
      </c>
      <c r="C1421" s="3">
        <v>43167.282488425924</v>
      </c>
      <c r="D1421" s="4">
        <v>39.832999999999998</v>
      </c>
    </row>
    <row r="1422" spans="1:4">
      <c r="A1422" s="1">
        <v>10.001111</v>
      </c>
      <c r="B1422" s="2">
        <v>1422</v>
      </c>
      <c r="C1422" s="3">
        <v>43167.282870370371</v>
      </c>
      <c r="D1422" s="4">
        <v>39.825000000000003</v>
      </c>
    </row>
    <row r="1423" spans="1:4">
      <c r="A1423" s="1">
        <v>10.001207000000001</v>
      </c>
      <c r="B1423" s="2">
        <v>1423</v>
      </c>
      <c r="C1423" s="3">
        <v>43167.283252314817</v>
      </c>
      <c r="D1423" s="4">
        <v>39.826000000000001</v>
      </c>
    </row>
    <row r="1424" spans="1:4">
      <c r="A1424" s="1">
        <v>10.001169000000001</v>
      </c>
      <c r="B1424" s="2">
        <v>1424</v>
      </c>
      <c r="C1424" s="3">
        <v>43167.28396990741</v>
      </c>
      <c r="D1424" s="4">
        <v>39.814</v>
      </c>
    </row>
    <row r="1425" spans="1:4">
      <c r="A1425" s="1">
        <v>10.001139999999999</v>
      </c>
      <c r="B1425" s="2">
        <v>1425</v>
      </c>
      <c r="C1425" s="3">
        <v>43167.284351851849</v>
      </c>
      <c r="D1425" s="4">
        <v>39.820999999999998</v>
      </c>
    </row>
    <row r="1426" spans="1:4">
      <c r="A1426" s="1">
        <v>10.001224000000001</v>
      </c>
      <c r="B1426" s="2">
        <v>1426</v>
      </c>
      <c r="C1426" s="3">
        <v>43167.284733796296</v>
      </c>
      <c r="D1426" s="4">
        <v>39.813000000000002</v>
      </c>
    </row>
    <row r="1427" spans="1:4">
      <c r="A1427" s="1">
        <v>10.001113</v>
      </c>
      <c r="B1427" s="2">
        <v>1427</v>
      </c>
      <c r="C1427" s="3">
        <v>43167.285104166665</v>
      </c>
      <c r="D1427" s="4">
        <v>39.826999999999998</v>
      </c>
    </row>
    <row r="1428" spans="1:4">
      <c r="A1428" s="1">
        <v>10.001116</v>
      </c>
      <c r="B1428" s="2">
        <v>1428</v>
      </c>
      <c r="C1428" s="3">
        <v>43167.285833333335</v>
      </c>
      <c r="D1428" s="4">
        <v>39.808999999999997</v>
      </c>
    </row>
    <row r="1429" spans="1:4">
      <c r="A1429" s="1">
        <v>10.001079000000001</v>
      </c>
      <c r="B1429" s="2">
        <v>1429</v>
      </c>
      <c r="C1429" s="3">
        <v>43167.286203703705</v>
      </c>
      <c r="D1429" s="4">
        <v>39.825000000000003</v>
      </c>
    </row>
    <row r="1430" spans="1:4">
      <c r="A1430" s="1">
        <v>10.001118999999999</v>
      </c>
      <c r="B1430" s="2">
        <v>1430</v>
      </c>
      <c r="C1430" s="3">
        <v>43167.286585648151</v>
      </c>
      <c r="D1430" s="4">
        <v>39.82</v>
      </c>
    </row>
    <row r="1431" spans="1:4">
      <c r="A1431" s="1">
        <v>10.001142</v>
      </c>
      <c r="B1431" s="2">
        <v>1431</v>
      </c>
      <c r="C1431" s="3">
        <v>43167.28696759259</v>
      </c>
      <c r="D1431" s="4">
        <v>39.826000000000001</v>
      </c>
    </row>
    <row r="1432" spans="1:4">
      <c r="A1432" s="1">
        <v>10.001106</v>
      </c>
      <c r="B1432" s="2">
        <v>1432</v>
      </c>
      <c r="C1432" s="3">
        <v>43167.28733796296</v>
      </c>
      <c r="D1432" s="4">
        <v>39.820999999999998</v>
      </c>
    </row>
    <row r="1433" spans="1:4">
      <c r="A1433" s="1">
        <v>10.001067000000001</v>
      </c>
      <c r="B1433" s="2">
        <v>1433</v>
      </c>
      <c r="C1433" s="3">
        <v>43167.287719907406</v>
      </c>
      <c r="D1433" s="4">
        <v>39.816000000000003</v>
      </c>
    </row>
    <row r="1434" spans="1:4">
      <c r="A1434" s="1">
        <v>10.001080999999999</v>
      </c>
      <c r="B1434" s="2">
        <v>1434</v>
      </c>
      <c r="C1434" s="3">
        <v>43167.288090277776</v>
      </c>
      <c r="D1434" s="4">
        <v>39.823999999999998</v>
      </c>
    </row>
    <row r="1435" spans="1:4">
      <c r="A1435" s="1">
        <v>10.001029000000001</v>
      </c>
      <c r="B1435" s="2">
        <v>1435</v>
      </c>
      <c r="C1435" s="3">
        <v>43167.288472222222</v>
      </c>
      <c r="D1435" s="4">
        <v>39.816000000000003</v>
      </c>
    </row>
    <row r="1436" spans="1:4">
      <c r="A1436" s="1">
        <v>10.000982</v>
      </c>
      <c r="B1436" s="2">
        <v>1436</v>
      </c>
      <c r="C1436" s="3">
        <v>43167.288854166669</v>
      </c>
      <c r="D1436" s="4">
        <v>39.814999999999998</v>
      </c>
    </row>
    <row r="1437" spans="1:4">
      <c r="A1437" s="1">
        <v>10.000985</v>
      </c>
      <c r="B1437" s="2">
        <v>1437</v>
      </c>
      <c r="C1437" s="3">
        <v>43167.289571759262</v>
      </c>
      <c r="D1437" s="4">
        <v>39.808999999999997</v>
      </c>
    </row>
    <row r="1438" spans="1:4">
      <c r="A1438" s="1">
        <v>10.001078</v>
      </c>
      <c r="B1438" s="2">
        <v>1438</v>
      </c>
      <c r="C1438" s="3">
        <v>43167.289953703701</v>
      </c>
      <c r="D1438" s="4">
        <v>39.808</v>
      </c>
    </row>
    <row r="1439" spans="1:4">
      <c r="A1439" s="1">
        <v>10.001132</v>
      </c>
      <c r="B1439" s="2">
        <v>1439</v>
      </c>
      <c r="C1439" s="3">
        <v>43167.290324074071</v>
      </c>
      <c r="D1439" s="4">
        <v>39.816000000000003</v>
      </c>
    </row>
    <row r="1440" spans="1:4">
      <c r="A1440" s="1">
        <v>10.00113</v>
      </c>
      <c r="B1440" s="2">
        <v>1440</v>
      </c>
      <c r="C1440" s="3">
        <v>43167.290706018517</v>
      </c>
      <c r="D1440" s="4">
        <v>39.823</v>
      </c>
    </row>
    <row r="1441" spans="1:4">
      <c r="A1441" s="1">
        <v>10.001091000000001</v>
      </c>
      <c r="B1441" s="2">
        <v>1441</v>
      </c>
      <c r="C1441" s="3">
        <v>43167.291087962964</v>
      </c>
      <c r="D1441" s="4">
        <v>39.817</v>
      </c>
    </row>
    <row r="1442" spans="1:4">
      <c r="A1442" s="1">
        <v>10.001139</v>
      </c>
      <c r="B1442" s="2">
        <v>1442</v>
      </c>
      <c r="C1442" s="3">
        <v>43167.291458333333</v>
      </c>
      <c r="D1442" s="4">
        <v>39.823</v>
      </c>
    </row>
    <row r="1443" spans="1:4">
      <c r="A1443" s="1">
        <v>10.001044</v>
      </c>
      <c r="B1443" s="2">
        <v>1443</v>
      </c>
      <c r="C1443" s="3">
        <v>43167.29184027778</v>
      </c>
      <c r="D1443" s="4">
        <v>39.819000000000003</v>
      </c>
    </row>
    <row r="1444" spans="1:4">
      <c r="A1444" s="1">
        <v>10.001035</v>
      </c>
      <c r="B1444" s="2">
        <v>1444</v>
      </c>
      <c r="C1444" s="3">
        <v>43167.292210648149</v>
      </c>
      <c r="D1444" s="4">
        <v>39.823999999999998</v>
      </c>
    </row>
    <row r="1445" spans="1:4">
      <c r="A1445" s="1">
        <v>10.001106</v>
      </c>
      <c r="B1445" s="2">
        <v>1445</v>
      </c>
      <c r="C1445" s="3">
        <v>43167.292592592596</v>
      </c>
      <c r="D1445" s="4">
        <v>39.820999999999998</v>
      </c>
    </row>
    <row r="1446" spans="1:4">
      <c r="A1446" s="1">
        <v>10.000942999999999</v>
      </c>
      <c r="B1446" s="2">
        <v>1446</v>
      </c>
      <c r="C1446" s="3">
        <v>43167.292974537035</v>
      </c>
      <c r="D1446" s="4">
        <v>39.825000000000003</v>
      </c>
    </row>
    <row r="1447" spans="1:4">
      <c r="A1447" s="1">
        <v>10.000997</v>
      </c>
      <c r="B1447" s="2">
        <v>1447</v>
      </c>
      <c r="C1447" s="3">
        <v>43167.293344907404</v>
      </c>
      <c r="D1447" s="4">
        <v>39.820999999999998</v>
      </c>
    </row>
    <row r="1448" spans="1:4">
      <c r="A1448" s="1">
        <v>10.001008000000001</v>
      </c>
      <c r="B1448" s="2">
        <v>1448</v>
      </c>
      <c r="C1448" s="3">
        <v>43167.293726851851</v>
      </c>
      <c r="D1448" s="4">
        <v>39.826000000000001</v>
      </c>
    </row>
    <row r="1449" spans="1:4">
      <c r="A1449" s="1">
        <v>10.001099</v>
      </c>
      <c r="B1449" s="2">
        <v>1449</v>
      </c>
      <c r="C1449" s="3">
        <v>43167.29409722222</v>
      </c>
      <c r="D1449" s="4">
        <v>39.838000000000001</v>
      </c>
    </row>
    <row r="1450" spans="1:4">
      <c r="A1450" s="1">
        <v>10.001207000000001</v>
      </c>
      <c r="B1450" s="2">
        <v>1450</v>
      </c>
      <c r="C1450" s="3">
        <v>43167.294479166667</v>
      </c>
      <c r="D1450" s="4">
        <v>39.823999999999998</v>
      </c>
    </row>
    <row r="1451" spans="1:4">
      <c r="A1451" s="1">
        <v>10.001242</v>
      </c>
      <c r="B1451" s="2">
        <v>1451</v>
      </c>
      <c r="C1451" s="3">
        <v>43167.294861111113</v>
      </c>
      <c r="D1451" s="4">
        <v>39.832000000000001</v>
      </c>
    </row>
    <row r="1452" spans="1:4">
      <c r="A1452" s="1">
        <v>10.001075999999999</v>
      </c>
      <c r="B1452" s="2">
        <v>1452</v>
      </c>
      <c r="C1452" s="3">
        <v>43167.295231481483</v>
      </c>
      <c r="D1452" s="4">
        <v>39.832999999999998</v>
      </c>
    </row>
    <row r="1453" spans="1:4">
      <c r="A1453" s="1">
        <v>10.001087</v>
      </c>
      <c r="B1453" s="2">
        <v>1453</v>
      </c>
      <c r="C1453" s="3">
        <v>43167.295613425929</v>
      </c>
      <c r="D1453" s="4">
        <v>39.837000000000003</v>
      </c>
    </row>
    <row r="1454" spans="1:4">
      <c r="A1454" s="1">
        <v>10.001125</v>
      </c>
      <c r="B1454" s="2">
        <v>1454</v>
      </c>
      <c r="C1454" s="3">
        <v>43167.295983796299</v>
      </c>
      <c r="D1454" s="4">
        <v>39.848999999999997</v>
      </c>
    </row>
    <row r="1455" spans="1:4">
      <c r="A1455" s="1">
        <v>10.001143000000001</v>
      </c>
      <c r="B1455" s="2">
        <v>1455</v>
      </c>
      <c r="C1455" s="3">
        <v>43167.296365740738</v>
      </c>
      <c r="D1455" s="4">
        <v>39.834000000000003</v>
      </c>
    </row>
    <row r="1456" spans="1:4">
      <c r="A1456" s="1">
        <v>10.001078</v>
      </c>
      <c r="B1456" s="2">
        <v>1456</v>
      </c>
      <c r="C1456" s="3">
        <v>43167.296747685185</v>
      </c>
      <c r="D1456" s="4">
        <v>39.851999999999997</v>
      </c>
    </row>
    <row r="1457" spans="1:4">
      <c r="A1457" s="1">
        <v>10.001053000000001</v>
      </c>
      <c r="B1457" s="2">
        <v>1457</v>
      </c>
      <c r="C1457" s="3">
        <v>43167.297118055554</v>
      </c>
      <c r="D1457" s="4">
        <v>39.85</v>
      </c>
    </row>
    <row r="1458" spans="1:4">
      <c r="A1458" s="1">
        <v>10.001053000000001</v>
      </c>
      <c r="B1458" s="2">
        <v>1458</v>
      </c>
      <c r="C1458" s="3">
        <v>43167.297500000001</v>
      </c>
      <c r="D1458" s="4">
        <v>39.863</v>
      </c>
    </row>
    <row r="1459" spans="1:4">
      <c r="A1459" s="1">
        <v>10.001132</v>
      </c>
      <c r="B1459" s="2">
        <v>1459</v>
      </c>
      <c r="C1459" s="3">
        <v>43167.29787037037</v>
      </c>
      <c r="D1459" s="4">
        <v>39.863</v>
      </c>
    </row>
    <row r="1460" spans="1:4">
      <c r="A1460" s="1">
        <v>10.001127</v>
      </c>
      <c r="B1460" s="2">
        <v>1460</v>
      </c>
      <c r="C1460" s="3">
        <v>43167.298252314817</v>
      </c>
      <c r="D1460" s="4">
        <v>39.862000000000002</v>
      </c>
    </row>
    <row r="1461" spans="1:4">
      <c r="A1461" s="1">
        <v>10.001186000000001</v>
      </c>
      <c r="B1461" s="2">
        <v>1461</v>
      </c>
      <c r="C1461" s="3">
        <v>43167.298634259256</v>
      </c>
      <c r="D1461" s="4">
        <v>39.860999999999997</v>
      </c>
    </row>
    <row r="1462" spans="1:4">
      <c r="A1462" s="1">
        <v>10.001150000000001</v>
      </c>
      <c r="B1462" s="2">
        <v>1462</v>
      </c>
      <c r="C1462" s="3">
        <v>43167.299004629633</v>
      </c>
      <c r="D1462" s="4">
        <v>39.869</v>
      </c>
    </row>
    <row r="1463" spans="1:4">
      <c r="A1463" s="1">
        <v>10.001201999999999</v>
      </c>
      <c r="B1463" s="2">
        <v>1463</v>
      </c>
      <c r="C1463" s="3">
        <v>43167.299733796295</v>
      </c>
      <c r="D1463" s="4">
        <v>39.866</v>
      </c>
    </row>
    <row r="1464" spans="1:4">
      <c r="A1464" s="1">
        <v>10.00088</v>
      </c>
      <c r="B1464" s="2">
        <v>1464</v>
      </c>
      <c r="C1464" s="3">
        <v>43167.300104166665</v>
      </c>
      <c r="D1464" s="4">
        <v>39.880000000000003</v>
      </c>
    </row>
    <row r="1465" spans="1:4">
      <c r="A1465" s="1">
        <v>10.000899</v>
      </c>
      <c r="B1465" s="2">
        <v>1465</v>
      </c>
      <c r="C1465" s="3">
        <v>43167.300486111111</v>
      </c>
      <c r="D1465" s="4">
        <v>39.878</v>
      </c>
    </row>
    <row r="1466" spans="1:4">
      <c r="A1466" s="1">
        <v>10.000923</v>
      </c>
      <c r="B1466" s="2">
        <v>1466</v>
      </c>
      <c r="C1466" s="3">
        <v>43167.300868055558</v>
      </c>
      <c r="D1466" s="4">
        <v>39.9</v>
      </c>
    </row>
    <row r="1467" spans="1:4">
      <c r="A1467" s="1">
        <v>10.000964</v>
      </c>
      <c r="B1467" s="2">
        <v>1467</v>
      </c>
      <c r="C1467" s="3">
        <v>43167.301238425927</v>
      </c>
      <c r="D1467" s="4">
        <v>39.904000000000003</v>
      </c>
    </row>
    <row r="1468" spans="1:4">
      <c r="A1468" s="1">
        <v>10.000988</v>
      </c>
      <c r="B1468" s="2">
        <v>1468</v>
      </c>
      <c r="C1468" s="3">
        <v>43167.301620370374</v>
      </c>
      <c r="D1468" s="4">
        <v>39.906999999999996</v>
      </c>
    </row>
    <row r="1469" spans="1:4">
      <c r="A1469" s="1">
        <v>10.000994</v>
      </c>
      <c r="B1469" s="2">
        <v>1469</v>
      </c>
      <c r="C1469" s="3">
        <v>43167.301990740743</v>
      </c>
      <c r="D1469" s="4">
        <v>39.917999999999999</v>
      </c>
    </row>
    <row r="1470" spans="1:4">
      <c r="A1470" s="1">
        <v>10.000973999999999</v>
      </c>
      <c r="B1470" s="2">
        <v>1470</v>
      </c>
      <c r="C1470" s="3">
        <v>43167.302372685182</v>
      </c>
      <c r="D1470" s="4">
        <v>39.929000000000002</v>
      </c>
    </row>
    <row r="1471" spans="1:4">
      <c r="A1471" s="1">
        <v>10.001087</v>
      </c>
      <c r="B1471" s="2">
        <v>1471</v>
      </c>
      <c r="C1471" s="3">
        <v>43167.302754629629</v>
      </c>
      <c r="D1471" s="4">
        <v>39.923999999999999</v>
      </c>
    </row>
    <row r="1472" spans="1:4">
      <c r="A1472" s="1">
        <v>10.000909</v>
      </c>
      <c r="B1472" s="2">
        <v>1472</v>
      </c>
      <c r="C1472" s="3">
        <v>43167.303124999999</v>
      </c>
      <c r="D1472" s="4">
        <v>39.933999999999997</v>
      </c>
    </row>
    <row r="1473" spans="1:4">
      <c r="A1473" s="1">
        <v>10.000913000000001</v>
      </c>
      <c r="B1473" s="2">
        <v>1473</v>
      </c>
      <c r="C1473" s="3">
        <v>43167.303506944445</v>
      </c>
      <c r="D1473" s="4">
        <v>39.939</v>
      </c>
    </row>
    <row r="1474" spans="1:4">
      <c r="A1474" s="1">
        <v>10.00088</v>
      </c>
      <c r="B1474" s="2">
        <v>1474</v>
      </c>
      <c r="C1474" s="3">
        <v>43167.303877314815</v>
      </c>
      <c r="D1474" s="4">
        <v>39.942999999999998</v>
      </c>
    </row>
    <row r="1475" spans="1:4">
      <c r="A1475" s="1">
        <v>10.001054</v>
      </c>
      <c r="B1475" s="2">
        <v>1475</v>
      </c>
      <c r="C1475" s="3">
        <v>43167.304259259261</v>
      </c>
      <c r="D1475" s="4">
        <v>39.948999999999998</v>
      </c>
    </row>
    <row r="1476" spans="1:4">
      <c r="A1476" s="1">
        <v>10.001150000000001</v>
      </c>
      <c r="B1476" s="2">
        <v>1476</v>
      </c>
      <c r="C1476" s="3">
        <v>43167.3046412037</v>
      </c>
      <c r="D1476" s="4">
        <v>39.957999999999998</v>
      </c>
    </row>
    <row r="1477" spans="1:4">
      <c r="A1477" s="1">
        <v>10.001108</v>
      </c>
      <c r="B1477" s="2">
        <v>1477</v>
      </c>
      <c r="C1477" s="3">
        <v>43167.305011574077</v>
      </c>
      <c r="D1477" s="4">
        <v>39.954999999999998</v>
      </c>
    </row>
    <row r="1478" spans="1:4">
      <c r="A1478" s="1">
        <v>10.001056999999999</v>
      </c>
      <c r="B1478" s="2">
        <v>1478</v>
      </c>
      <c r="C1478" s="3">
        <v>43167.305393518516</v>
      </c>
      <c r="D1478" s="4">
        <v>39.966000000000001</v>
      </c>
    </row>
    <row r="1479" spans="1:4">
      <c r="A1479" s="1">
        <v>10.000988</v>
      </c>
      <c r="B1479" s="2">
        <v>1479</v>
      </c>
      <c r="C1479" s="3">
        <v>43167.305763888886</v>
      </c>
      <c r="D1479" s="4">
        <v>39.969000000000001</v>
      </c>
    </row>
    <row r="1480" spans="1:4">
      <c r="A1480" s="1">
        <v>10.001025</v>
      </c>
      <c r="B1480" s="2">
        <v>1480</v>
      </c>
      <c r="C1480" s="3">
        <v>43167.306145833332</v>
      </c>
      <c r="D1480" s="4">
        <v>39.970999999999997</v>
      </c>
    </row>
    <row r="1481" spans="1:4">
      <c r="A1481" s="1">
        <v>10.001113999999999</v>
      </c>
      <c r="B1481" s="2">
        <v>1481</v>
      </c>
      <c r="C1481" s="3">
        <v>43167.306527777779</v>
      </c>
      <c r="D1481" s="4">
        <v>39.978000000000002</v>
      </c>
    </row>
    <row r="1482" spans="1:4">
      <c r="A1482" s="1">
        <v>10.001234999999999</v>
      </c>
      <c r="B1482" s="2">
        <v>1482</v>
      </c>
      <c r="C1482" s="3">
        <v>43167.306898148148</v>
      </c>
      <c r="D1482" s="4">
        <v>39.976999999999997</v>
      </c>
    </row>
    <row r="1483" spans="1:4">
      <c r="A1483" s="1">
        <v>10.001269000000001</v>
      </c>
      <c r="B1483" s="2">
        <v>1483</v>
      </c>
      <c r="C1483" s="3">
        <v>43167.307280092595</v>
      </c>
      <c r="D1483" s="4">
        <v>39.985999999999997</v>
      </c>
    </row>
    <row r="1484" spans="1:4">
      <c r="A1484" s="1">
        <v>10.001283000000001</v>
      </c>
      <c r="B1484" s="2">
        <v>1484</v>
      </c>
      <c r="C1484" s="3">
        <v>43167.307997685188</v>
      </c>
      <c r="D1484" s="4">
        <v>39.973999999999997</v>
      </c>
    </row>
    <row r="1485" spans="1:4">
      <c r="A1485" s="1">
        <v>10.001010000000001</v>
      </c>
      <c r="B1485" s="2">
        <v>1485</v>
      </c>
      <c r="C1485" s="3">
        <v>43167.308379629627</v>
      </c>
      <c r="D1485" s="4">
        <v>39.987000000000002</v>
      </c>
    </row>
    <row r="1486" spans="1:4">
      <c r="A1486" s="1">
        <v>10.00084</v>
      </c>
      <c r="B1486" s="2">
        <v>1486</v>
      </c>
      <c r="C1486" s="3">
        <v>43167.308761574073</v>
      </c>
      <c r="D1486" s="4">
        <v>39.997</v>
      </c>
    </row>
    <row r="1487" spans="1:4">
      <c r="A1487" s="1">
        <v>10.00103</v>
      </c>
      <c r="B1487" s="2">
        <v>1487</v>
      </c>
      <c r="C1487" s="3">
        <v>43167.309131944443</v>
      </c>
      <c r="D1487" s="4">
        <v>40.003</v>
      </c>
    </row>
    <row r="1488" spans="1:4">
      <c r="A1488" s="1">
        <v>10.000987</v>
      </c>
      <c r="B1488" s="2">
        <v>1488</v>
      </c>
      <c r="C1488" s="3">
        <v>43167.309513888889</v>
      </c>
      <c r="D1488" s="4">
        <v>40.003</v>
      </c>
    </row>
    <row r="1489" spans="1:4">
      <c r="A1489" s="1">
        <v>10.000856000000001</v>
      </c>
      <c r="B1489" s="2">
        <v>1489</v>
      </c>
      <c r="C1489" s="3">
        <v>43167.309884259259</v>
      </c>
      <c r="D1489" s="4">
        <v>40</v>
      </c>
    </row>
    <row r="1490" spans="1:4">
      <c r="A1490" s="1">
        <v>10.000833999999999</v>
      </c>
      <c r="B1490" s="2">
        <v>1490</v>
      </c>
      <c r="C1490" s="3">
        <v>43167.310266203705</v>
      </c>
      <c r="D1490" s="4">
        <v>40</v>
      </c>
    </row>
    <row r="1491" spans="1:4">
      <c r="A1491" s="1">
        <v>10.000794000000001</v>
      </c>
      <c r="B1491" s="2">
        <v>1491</v>
      </c>
      <c r="C1491" s="3">
        <v>43167.310648148145</v>
      </c>
      <c r="D1491" s="4">
        <v>40.011000000000003</v>
      </c>
    </row>
    <row r="1492" spans="1:4">
      <c r="A1492" s="1">
        <v>10.000833999999999</v>
      </c>
      <c r="B1492" s="2">
        <v>1492</v>
      </c>
      <c r="C1492" s="3">
        <v>43167.311018518521</v>
      </c>
      <c r="D1492" s="4">
        <v>40.012</v>
      </c>
    </row>
    <row r="1493" spans="1:4">
      <c r="A1493" s="1">
        <v>10.00088</v>
      </c>
      <c r="B1493" s="2">
        <v>1493</v>
      </c>
      <c r="C1493" s="3">
        <v>43167.311400462961</v>
      </c>
      <c r="D1493" s="4">
        <v>40.01</v>
      </c>
    </row>
    <row r="1494" spans="1:4">
      <c r="A1494" s="1">
        <v>10.00093</v>
      </c>
      <c r="B1494" s="2">
        <v>1494</v>
      </c>
      <c r="C1494" s="3">
        <v>43167.31177083333</v>
      </c>
      <c r="D1494" s="4">
        <v>40.015999999999998</v>
      </c>
    </row>
    <row r="1495" spans="1:4">
      <c r="A1495" s="1">
        <v>10.000996000000001</v>
      </c>
      <c r="B1495" s="2">
        <v>1495</v>
      </c>
      <c r="C1495" s="3">
        <v>43167.312152777777</v>
      </c>
      <c r="D1495" s="4">
        <v>40.023000000000003</v>
      </c>
    </row>
    <row r="1496" spans="1:4">
      <c r="A1496" s="1">
        <v>10.001051</v>
      </c>
      <c r="B1496" s="2">
        <v>1496</v>
      </c>
      <c r="C1496" s="3">
        <v>43167.312534722223</v>
      </c>
      <c r="D1496" s="4">
        <v>40.033000000000001</v>
      </c>
    </row>
    <row r="1497" spans="1:4">
      <c r="A1497" s="1">
        <v>10.001061</v>
      </c>
      <c r="B1497" s="2">
        <v>1497</v>
      </c>
      <c r="C1497" s="3">
        <v>43167.312905092593</v>
      </c>
      <c r="D1497" s="4">
        <v>40.020000000000003</v>
      </c>
    </row>
    <row r="1498" spans="1:4">
      <c r="A1498" s="1">
        <v>10.000916</v>
      </c>
      <c r="B1498" s="2">
        <v>1498</v>
      </c>
      <c r="C1498" s="3">
        <v>43167.313287037039</v>
      </c>
      <c r="D1498" s="4">
        <v>40.027999999999999</v>
      </c>
    </row>
    <row r="1499" spans="1:4">
      <c r="A1499" s="1">
        <v>10.00099</v>
      </c>
      <c r="B1499" s="2">
        <v>1499</v>
      </c>
      <c r="C1499" s="3">
        <v>43167.313657407409</v>
      </c>
      <c r="D1499" s="4">
        <v>40.033999999999999</v>
      </c>
    </row>
    <row r="1500" spans="1:4">
      <c r="A1500" s="1">
        <v>10.00104</v>
      </c>
      <c r="B1500" s="2">
        <v>1500</v>
      </c>
      <c r="C1500" s="3">
        <v>43167.314039351855</v>
      </c>
      <c r="D1500" s="4">
        <v>40.040999999999997</v>
      </c>
    </row>
    <row r="1501" spans="1:4">
      <c r="A1501" s="1">
        <v>10.001097</v>
      </c>
      <c r="B1501" s="2">
        <v>1501</v>
      </c>
      <c r="C1501" s="3">
        <v>43167.314421296294</v>
      </c>
      <c r="D1501" s="4">
        <v>40.036999999999999</v>
      </c>
    </row>
    <row r="1502" spans="1:4">
      <c r="A1502" s="1">
        <v>10.001151</v>
      </c>
      <c r="B1502" s="2">
        <v>1502</v>
      </c>
      <c r="C1502" s="3">
        <v>43167.314791666664</v>
      </c>
      <c r="D1502" s="4">
        <v>40.037999999999997</v>
      </c>
    </row>
    <row r="1503" spans="1:4">
      <c r="A1503" s="1">
        <v>10.000947</v>
      </c>
      <c r="B1503" s="2">
        <v>1503</v>
      </c>
      <c r="C1503" s="3">
        <v>43167.31517361111</v>
      </c>
      <c r="D1503" s="4">
        <v>40.033999999999999</v>
      </c>
    </row>
    <row r="1504" spans="1:4">
      <c r="A1504" s="1">
        <v>10.000959999999999</v>
      </c>
      <c r="B1504" s="2">
        <v>1504</v>
      </c>
      <c r="C1504" s="3">
        <v>43167.31554398148</v>
      </c>
      <c r="D1504" s="4">
        <v>40.049999999999997</v>
      </c>
    </row>
    <row r="1505" spans="1:4">
      <c r="A1505" s="1">
        <v>10.000996000000001</v>
      </c>
      <c r="B1505" s="2">
        <v>1505</v>
      </c>
      <c r="C1505" s="3">
        <v>43167.315925925926</v>
      </c>
      <c r="D1505" s="4">
        <v>40.051000000000002</v>
      </c>
    </row>
    <row r="1506" spans="1:4">
      <c r="A1506" s="1">
        <v>10.001007</v>
      </c>
      <c r="B1506" s="2">
        <v>1506</v>
      </c>
      <c r="C1506" s="3">
        <v>43167.316307870373</v>
      </c>
      <c r="D1506" s="4">
        <v>40.048999999999999</v>
      </c>
    </row>
    <row r="1507" spans="1:4">
      <c r="A1507" s="1">
        <v>10.001032</v>
      </c>
      <c r="B1507" s="2">
        <v>1507</v>
      </c>
      <c r="C1507" s="3">
        <v>43167.316678240742</v>
      </c>
      <c r="D1507" s="4">
        <v>40.058</v>
      </c>
    </row>
    <row r="1508" spans="1:4">
      <c r="A1508" s="1">
        <v>10.001087999999999</v>
      </c>
      <c r="B1508" s="2">
        <v>1508</v>
      </c>
      <c r="C1508" s="3">
        <v>43167.317060185182</v>
      </c>
      <c r="D1508" s="4">
        <v>40.057000000000002</v>
      </c>
    </row>
    <row r="1509" spans="1:4">
      <c r="A1509" s="1">
        <v>10.001150000000001</v>
      </c>
      <c r="B1509" s="2">
        <v>1509</v>
      </c>
      <c r="C1509" s="3">
        <v>43167.317430555559</v>
      </c>
      <c r="D1509" s="4">
        <v>40.057000000000002</v>
      </c>
    </row>
    <row r="1510" spans="1:4">
      <c r="A1510" s="1">
        <v>10.00117</v>
      </c>
      <c r="B1510" s="2">
        <v>1510</v>
      </c>
      <c r="C1510" s="3">
        <v>43167.317812499998</v>
      </c>
      <c r="D1510" s="4">
        <v>40.061</v>
      </c>
    </row>
    <row r="1511" spans="1:4">
      <c r="A1511" s="1">
        <v>10.001094</v>
      </c>
      <c r="B1511" s="2">
        <v>1511</v>
      </c>
      <c r="C1511" s="3">
        <v>43167.318194444444</v>
      </c>
      <c r="D1511" s="4">
        <v>40.06</v>
      </c>
    </row>
    <row r="1512" spans="1:4">
      <c r="A1512" s="1">
        <v>10.001113999999999</v>
      </c>
      <c r="B1512" s="2">
        <v>1512</v>
      </c>
      <c r="C1512" s="3">
        <v>43167.318564814814</v>
      </c>
      <c r="D1512" s="4">
        <v>40.061999999999998</v>
      </c>
    </row>
    <row r="1513" spans="1:4">
      <c r="A1513" s="1">
        <v>10.001122000000001</v>
      </c>
      <c r="B1513" s="2">
        <v>1513</v>
      </c>
      <c r="C1513" s="3">
        <v>43167.31894675926</v>
      </c>
      <c r="D1513" s="4">
        <v>40.063000000000002</v>
      </c>
    </row>
    <row r="1514" spans="1:4">
      <c r="A1514" s="1">
        <v>10.001136000000001</v>
      </c>
      <c r="B1514" s="2">
        <v>1514</v>
      </c>
      <c r="C1514" s="3">
        <v>43167.31931712963</v>
      </c>
      <c r="D1514" s="4">
        <v>40.06</v>
      </c>
    </row>
    <row r="1515" spans="1:4">
      <c r="A1515" s="1">
        <v>10.001128</v>
      </c>
      <c r="B1515" s="2">
        <v>1515</v>
      </c>
      <c r="C1515" s="3">
        <v>43167.319699074076</v>
      </c>
      <c r="D1515" s="4">
        <v>40.067999999999998</v>
      </c>
    </row>
    <row r="1516" spans="1:4">
      <c r="A1516" s="1">
        <v>10.001123</v>
      </c>
      <c r="B1516" s="2">
        <v>1516</v>
      </c>
      <c r="C1516" s="3">
        <v>43167.320081018515</v>
      </c>
      <c r="D1516" s="4">
        <v>40.076000000000001</v>
      </c>
    </row>
    <row r="1517" spans="1:4">
      <c r="A1517" s="1">
        <v>10.001042</v>
      </c>
      <c r="B1517" s="2">
        <v>1517</v>
      </c>
      <c r="C1517" s="3">
        <v>43167.320451388892</v>
      </c>
      <c r="D1517" s="4">
        <v>40.076000000000001</v>
      </c>
    </row>
    <row r="1518" spans="1:4">
      <c r="A1518" s="1">
        <v>10.001023999999999</v>
      </c>
      <c r="B1518" s="2">
        <v>1518</v>
      </c>
      <c r="C1518" s="3">
        <v>43167.320833333331</v>
      </c>
      <c r="D1518" s="4">
        <v>40.072000000000003</v>
      </c>
    </row>
    <row r="1519" spans="1:4">
      <c r="A1519" s="1">
        <v>10.000980999999999</v>
      </c>
      <c r="B1519" s="2">
        <v>1519</v>
      </c>
      <c r="C1519" s="3">
        <v>43167.321203703701</v>
      </c>
      <c r="D1519" s="4">
        <v>40.075000000000003</v>
      </c>
    </row>
    <row r="1520" spans="1:4">
      <c r="A1520" s="1">
        <v>10.000953000000001</v>
      </c>
      <c r="B1520" s="2">
        <v>1520</v>
      </c>
      <c r="C1520" s="3">
        <v>43167.321932870371</v>
      </c>
      <c r="D1520" s="4">
        <v>40.067999999999998</v>
      </c>
    </row>
    <row r="1521" spans="1:4">
      <c r="A1521" s="1">
        <v>10.000966999999999</v>
      </c>
      <c r="B1521" s="2">
        <v>1521</v>
      </c>
      <c r="C1521" s="3">
        <v>43167.322662037041</v>
      </c>
      <c r="D1521" s="4">
        <v>40.067</v>
      </c>
    </row>
    <row r="1522" spans="1:4">
      <c r="A1522" s="1">
        <v>10.001025</v>
      </c>
      <c r="B1522" s="2">
        <v>1522</v>
      </c>
      <c r="C1522" s="3">
        <v>43167.323379629626</v>
      </c>
      <c r="D1522" s="4">
        <v>40.061999999999998</v>
      </c>
    </row>
    <row r="1523" spans="1:4">
      <c r="A1523" s="1">
        <v>10.000969</v>
      </c>
      <c r="B1523" s="2">
        <v>1523</v>
      </c>
      <c r="C1523" s="3">
        <v>43167.323761574073</v>
      </c>
      <c r="D1523" s="4">
        <v>40.085000000000001</v>
      </c>
    </row>
    <row r="1524" spans="1:4">
      <c r="A1524" s="1">
        <v>10.000987</v>
      </c>
      <c r="B1524" s="2">
        <v>1524</v>
      </c>
      <c r="C1524" s="3">
        <v>43167.324131944442</v>
      </c>
      <c r="D1524" s="4">
        <v>40.090000000000003</v>
      </c>
    </row>
    <row r="1525" spans="1:4">
      <c r="A1525" s="1">
        <v>10.001047</v>
      </c>
      <c r="B1525" s="2">
        <v>1525</v>
      </c>
      <c r="C1525" s="3">
        <v>43167.324513888889</v>
      </c>
      <c r="D1525" s="4">
        <v>40.097000000000001</v>
      </c>
    </row>
    <row r="1526" spans="1:4">
      <c r="A1526" s="1">
        <v>10.001046000000001</v>
      </c>
      <c r="B1526" s="2">
        <v>1526</v>
      </c>
      <c r="C1526" s="3">
        <v>43167.324895833335</v>
      </c>
      <c r="D1526" s="4">
        <v>40.095999999999997</v>
      </c>
    </row>
    <row r="1527" spans="1:4">
      <c r="A1527" s="1">
        <v>10.00112</v>
      </c>
      <c r="B1527" s="2">
        <v>1527</v>
      </c>
      <c r="C1527" s="3">
        <v>43167.325266203705</v>
      </c>
      <c r="D1527" s="4">
        <v>40.104999999999997</v>
      </c>
    </row>
    <row r="1528" spans="1:4">
      <c r="A1528" s="1">
        <v>10.001111999999999</v>
      </c>
      <c r="B1528" s="2">
        <v>1528</v>
      </c>
      <c r="C1528" s="3">
        <v>43167.325648148151</v>
      </c>
      <c r="D1528" s="4">
        <v>40.110999999999997</v>
      </c>
    </row>
    <row r="1529" spans="1:4">
      <c r="A1529" s="1">
        <v>10.00112</v>
      </c>
      <c r="B1529" s="2">
        <v>1529</v>
      </c>
      <c r="C1529" s="3">
        <v>43167.32603009259</v>
      </c>
      <c r="D1529" s="4">
        <v>40.11</v>
      </c>
    </row>
    <row r="1530" spans="1:4">
      <c r="A1530" s="1">
        <v>10.001115</v>
      </c>
      <c r="B1530" s="2">
        <v>1530</v>
      </c>
      <c r="C1530" s="3">
        <v>43167.32640046296</v>
      </c>
      <c r="D1530" s="4">
        <v>40.116</v>
      </c>
    </row>
    <row r="1531" spans="1:4">
      <c r="A1531" s="1">
        <v>10.001161</v>
      </c>
      <c r="B1531" s="2">
        <v>1531</v>
      </c>
      <c r="C1531" s="3">
        <v>43167.326782407406</v>
      </c>
      <c r="D1531" s="4">
        <v>40.121000000000002</v>
      </c>
    </row>
    <row r="1532" spans="1:4">
      <c r="A1532" s="1">
        <v>10.001255</v>
      </c>
      <c r="B1532" s="2">
        <v>1532</v>
      </c>
      <c r="C1532" s="3">
        <v>43167.327152777776</v>
      </c>
      <c r="D1532" s="4">
        <v>40.121000000000002</v>
      </c>
    </row>
    <row r="1533" spans="1:4">
      <c r="A1533" s="1">
        <v>10.001312</v>
      </c>
      <c r="B1533" s="2">
        <v>1533</v>
      </c>
      <c r="C1533" s="3">
        <v>43167.327534722222</v>
      </c>
      <c r="D1533" s="4">
        <v>40.119999999999997</v>
      </c>
    </row>
    <row r="1534" spans="1:4">
      <c r="A1534" s="1">
        <v>10.001355</v>
      </c>
      <c r="B1534" s="2">
        <v>1534</v>
      </c>
      <c r="C1534" s="3">
        <v>43167.327916666669</v>
      </c>
      <c r="D1534" s="4">
        <v>40.128</v>
      </c>
    </row>
    <row r="1535" spans="1:4">
      <c r="A1535" s="1">
        <v>10.001332</v>
      </c>
      <c r="B1535" s="2">
        <v>1535</v>
      </c>
      <c r="C1535" s="3">
        <v>43167.328287037039</v>
      </c>
      <c r="D1535" s="4">
        <v>40.127000000000002</v>
      </c>
    </row>
    <row r="1536" spans="1:4">
      <c r="A1536" s="1">
        <v>10.001334999999999</v>
      </c>
      <c r="B1536" s="2">
        <v>1536</v>
      </c>
      <c r="C1536" s="3">
        <v>43167.329016203701</v>
      </c>
      <c r="D1536" s="4">
        <v>40.113999999999997</v>
      </c>
    </row>
    <row r="1537" spans="1:4">
      <c r="A1537" s="1">
        <v>10.001355</v>
      </c>
      <c r="B1537" s="2">
        <v>1537</v>
      </c>
      <c r="C1537" s="3">
        <v>43167.329398148147</v>
      </c>
      <c r="D1537" s="4">
        <v>40.122</v>
      </c>
    </row>
    <row r="1538" spans="1:4">
      <c r="A1538" s="1">
        <v>10.001352000000001</v>
      </c>
      <c r="B1538" s="2">
        <v>1538</v>
      </c>
      <c r="C1538" s="3">
        <v>43167.329768518517</v>
      </c>
      <c r="D1538" s="4">
        <v>40.128</v>
      </c>
    </row>
    <row r="1539" spans="1:4">
      <c r="A1539" s="1">
        <v>10.001484</v>
      </c>
      <c r="B1539" s="2">
        <v>1539</v>
      </c>
      <c r="C1539" s="3">
        <v>43167.330150462964</v>
      </c>
      <c r="D1539" s="4">
        <v>40.122999999999998</v>
      </c>
    </row>
    <row r="1540" spans="1:4">
      <c r="A1540" s="1">
        <v>10.001223</v>
      </c>
      <c r="B1540" s="2">
        <v>1540</v>
      </c>
      <c r="C1540" s="3">
        <v>43167.330520833333</v>
      </c>
      <c r="D1540" s="4">
        <v>40.140999999999998</v>
      </c>
    </row>
    <row r="1541" spans="1:4">
      <c r="A1541" s="1">
        <v>10.001189</v>
      </c>
      <c r="B1541" s="2">
        <v>1541</v>
      </c>
      <c r="C1541" s="3">
        <v>43167.33090277778</v>
      </c>
      <c r="D1541" s="4">
        <v>40.139000000000003</v>
      </c>
    </row>
    <row r="1542" spans="1:4">
      <c r="A1542" s="1">
        <v>10.001220999999999</v>
      </c>
      <c r="B1542" s="2">
        <v>1542</v>
      </c>
      <c r="C1542" s="3">
        <v>43167.331284722219</v>
      </c>
      <c r="D1542" s="4">
        <v>40.143999999999998</v>
      </c>
    </row>
    <row r="1543" spans="1:4">
      <c r="A1543" s="1">
        <v>10.001270999999999</v>
      </c>
      <c r="B1543" s="2">
        <v>1543</v>
      </c>
      <c r="C1543" s="3">
        <v>43167.331655092596</v>
      </c>
      <c r="D1543" s="4">
        <v>40.146000000000001</v>
      </c>
    </row>
    <row r="1544" spans="1:4">
      <c r="A1544" s="1">
        <v>10.001351</v>
      </c>
      <c r="B1544" s="2">
        <v>1544</v>
      </c>
      <c r="C1544" s="3">
        <v>43167.332384259258</v>
      </c>
      <c r="D1544" s="4">
        <v>40.130000000000003</v>
      </c>
    </row>
    <row r="1545" spans="1:4">
      <c r="A1545" s="1">
        <v>10.001132</v>
      </c>
      <c r="B1545" s="2">
        <v>1545</v>
      </c>
      <c r="C1545" s="3">
        <v>43167.332766203705</v>
      </c>
      <c r="D1545" s="4">
        <v>40.14</v>
      </c>
    </row>
    <row r="1546" spans="1:4">
      <c r="A1546" s="1">
        <v>10.001085</v>
      </c>
      <c r="B1546" s="2">
        <v>1546</v>
      </c>
      <c r="C1546" s="3">
        <v>43167.333136574074</v>
      </c>
      <c r="D1546" s="4">
        <v>40.137</v>
      </c>
    </row>
    <row r="1547" spans="1:4">
      <c r="A1547" s="1">
        <v>10.001163</v>
      </c>
      <c r="B1547" s="2">
        <v>1547</v>
      </c>
      <c r="C1547" s="3">
        <v>43167.333518518521</v>
      </c>
      <c r="D1547" s="4">
        <v>40.149000000000001</v>
      </c>
    </row>
    <row r="1548" spans="1:4">
      <c r="A1548" s="1">
        <v>10.001125</v>
      </c>
      <c r="B1548" s="2">
        <v>1548</v>
      </c>
      <c r="C1548" s="3">
        <v>43167.33388888889</v>
      </c>
      <c r="D1548" s="4">
        <v>40.152000000000001</v>
      </c>
    </row>
    <row r="1549" spans="1:4">
      <c r="A1549" s="1">
        <v>10.001148000000001</v>
      </c>
      <c r="B1549" s="2">
        <v>1549</v>
      </c>
      <c r="C1549" s="3">
        <v>43167.334270833337</v>
      </c>
      <c r="D1549" s="4">
        <v>40.152000000000001</v>
      </c>
    </row>
    <row r="1550" spans="1:4">
      <c r="A1550" s="1">
        <v>10.001135</v>
      </c>
      <c r="B1550" s="2">
        <v>1550</v>
      </c>
      <c r="C1550" s="3">
        <v>43167.334652777776</v>
      </c>
      <c r="D1550" s="4">
        <v>40.145000000000003</v>
      </c>
    </row>
    <row r="1551" spans="1:4">
      <c r="A1551" s="1">
        <v>10.00117</v>
      </c>
      <c r="B1551" s="2">
        <v>1551</v>
      </c>
      <c r="C1551" s="3">
        <v>43167.335023148145</v>
      </c>
      <c r="D1551" s="4">
        <v>40.15</v>
      </c>
    </row>
    <row r="1552" spans="1:4">
      <c r="A1552" s="1">
        <v>10.001067000000001</v>
      </c>
      <c r="B1552" s="2">
        <v>1552</v>
      </c>
      <c r="C1552" s="3">
        <v>43167.335405092592</v>
      </c>
      <c r="D1552" s="4">
        <v>40.155999999999999</v>
      </c>
    </row>
    <row r="1553" spans="1:4">
      <c r="A1553" s="1">
        <v>10.00098</v>
      </c>
      <c r="B1553" s="2">
        <v>1553</v>
      </c>
      <c r="C1553" s="3">
        <v>43167.335775462961</v>
      </c>
      <c r="D1553" s="4">
        <v>40.162999999999997</v>
      </c>
    </row>
    <row r="1554" spans="1:4">
      <c r="A1554" s="1">
        <v>10.001155000000001</v>
      </c>
      <c r="B1554" s="2">
        <v>1554</v>
      </c>
      <c r="C1554" s="3">
        <v>43167.336157407408</v>
      </c>
      <c r="D1554" s="4">
        <v>40.148000000000003</v>
      </c>
    </row>
    <row r="1555" spans="1:4">
      <c r="A1555" s="1">
        <v>10.001208999999999</v>
      </c>
      <c r="B1555" s="2">
        <v>1555</v>
      </c>
      <c r="C1555" s="3">
        <v>43167.336539351854</v>
      </c>
      <c r="D1555" s="4">
        <v>40.155000000000001</v>
      </c>
    </row>
    <row r="1556" spans="1:4">
      <c r="A1556" s="1">
        <v>10.001075</v>
      </c>
      <c r="B1556" s="2">
        <v>1556</v>
      </c>
      <c r="C1556" s="3">
        <v>43167.336909722224</v>
      </c>
      <c r="D1556" s="4">
        <v>40.158999999999999</v>
      </c>
    </row>
    <row r="1557" spans="1:4">
      <c r="A1557" s="1">
        <v>10.001117000000001</v>
      </c>
      <c r="B1557" s="2">
        <v>1557</v>
      </c>
      <c r="C1557" s="3">
        <v>43167.337291666663</v>
      </c>
      <c r="D1557" s="4">
        <v>40.161000000000001</v>
      </c>
    </row>
    <row r="1558" spans="1:4">
      <c r="A1558" s="1">
        <v>10.001186000000001</v>
      </c>
      <c r="B1558" s="2">
        <v>1558</v>
      </c>
      <c r="C1558" s="3">
        <v>43167.33766203704</v>
      </c>
      <c r="D1558" s="4">
        <v>40.158000000000001</v>
      </c>
    </row>
    <row r="1559" spans="1:4">
      <c r="A1559" s="1">
        <v>10.001147</v>
      </c>
      <c r="B1559" s="2">
        <v>1559</v>
      </c>
      <c r="C1559" s="3">
        <v>43167.338043981479</v>
      </c>
      <c r="D1559" s="4">
        <v>40.161999999999999</v>
      </c>
    </row>
    <row r="1560" spans="1:4">
      <c r="A1560" s="1">
        <v>10.001194</v>
      </c>
      <c r="B1560" s="2">
        <v>1560</v>
      </c>
      <c r="C1560" s="3">
        <v>43167.338425925926</v>
      </c>
      <c r="D1560" s="4">
        <v>40.164000000000001</v>
      </c>
    </row>
    <row r="1561" spans="1:4">
      <c r="A1561" s="1">
        <v>10.001194</v>
      </c>
      <c r="B1561" s="2">
        <v>1561</v>
      </c>
      <c r="C1561" s="3">
        <v>43167.338796296295</v>
      </c>
      <c r="D1561" s="4">
        <v>40.164000000000001</v>
      </c>
    </row>
    <row r="1562" spans="1:4">
      <c r="A1562" s="1">
        <v>10.001156999999999</v>
      </c>
      <c r="B1562" s="2">
        <v>1562</v>
      </c>
      <c r="C1562" s="3">
        <v>43167.339178240742</v>
      </c>
      <c r="D1562" s="4">
        <v>40.158000000000001</v>
      </c>
    </row>
    <row r="1563" spans="1:4">
      <c r="A1563" s="1">
        <v>10.001134</v>
      </c>
      <c r="B1563" s="2">
        <v>1563</v>
      </c>
      <c r="C1563" s="3">
        <v>43167.339560185188</v>
      </c>
      <c r="D1563" s="4">
        <v>40.164000000000001</v>
      </c>
    </row>
    <row r="1564" spans="1:4">
      <c r="A1564" s="1">
        <v>10.001054999999999</v>
      </c>
      <c r="B1564" s="2">
        <v>1564</v>
      </c>
      <c r="C1564" s="3">
        <v>43167.339930555558</v>
      </c>
      <c r="D1564" s="4">
        <v>40.158000000000001</v>
      </c>
    </row>
    <row r="1565" spans="1:4">
      <c r="A1565" s="1">
        <v>10.001042</v>
      </c>
      <c r="B1565" s="2">
        <v>1565</v>
      </c>
      <c r="C1565" s="3">
        <v>43167.340312499997</v>
      </c>
      <c r="D1565" s="4">
        <v>40.161000000000001</v>
      </c>
    </row>
    <row r="1566" spans="1:4">
      <c r="A1566" s="1">
        <v>10.001111</v>
      </c>
      <c r="B1566" s="2">
        <v>1566</v>
      </c>
      <c r="C1566" s="3">
        <v>43167.340682870374</v>
      </c>
      <c r="D1566" s="4">
        <v>40.162999999999997</v>
      </c>
    </row>
    <row r="1567" spans="1:4">
      <c r="A1567" s="1">
        <v>10.00104</v>
      </c>
      <c r="B1567" s="2">
        <v>1567</v>
      </c>
      <c r="C1567" s="3">
        <v>43167.341064814813</v>
      </c>
      <c r="D1567" s="4">
        <v>40.161999999999999</v>
      </c>
    </row>
    <row r="1568" spans="1:4">
      <c r="A1568" s="1">
        <v>10.000995</v>
      </c>
      <c r="B1568" s="2">
        <v>1568</v>
      </c>
      <c r="C1568" s="3">
        <v>43167.341446759259</v>
      </c>
      <c r="D1568" s="4">
        <v>40.164000000000001</v>
      </c>
    </row>
    <row r="1569" spans="1:4">
      <c r="A1569" s="1">
        <v>10.0009</v>
      </c>
      <c r="B1569" s="2">
        <v>1569</v>
      </c>
      <c r="C1569" s="3">
        <v>43167.341817129629</v>
      </c>
      <c r="D1569" s="4">
        <v>40.161000000000001</v>
      </c>
    </row>
    <row r="1570" spans="1:4">
      <c r="A1570" s="1">
        <v>10.000968</v>
      </c>
      <c r="B1570" s="2">
        <v>1570</v>
      </c>
      <c r="C1570" s="3">
        <v>43167.342199074075</v>
      </c>
      <c r="D1570" s="4">
        <v>40.155000000000001</v>
      </c>
    </row>
    <row r="1571" spans="1:4">
      <c r="A1571" s="1">
        <v>10.001002</v>
      </c>
      <c r="B1571" s="2">
        <v>1571</v>
      </c>
      <c r="C1571" s="3">
        <v>43167.342569444445</v>
      </c>
      <c r="D1571" s="4">
        <v>40.162999999999997</v>
      </c>
    </row>
    <row r="1572" spans="1:4">
      <c r="A1572" s="1">
        <v>10.001018999999999</v>
      </c>
      <c r="B1572" s="2">
        <v>1572</v>
      </c>
      <c r="C1572" s="3">
        <v>43167.342951388891</v>
      </c>
      <c r="D1572" s="4">
        <v>40.159999999999997</v>
      </c>
    </row>
    <row r="1573" spans="1:4">
      <c r="A1573" s="1">
        <v>10.001075</v>
      </c>
      <c r="B1573" s="2">
        <v>1573</v>
      </c>
      <c r="C1573" s="3">
        <v>43167.343333333331</v>
      </c>
      <c r="D1573" s="4">
        <v>40.155000000000001</v>
      </c>
    </row>
    <row r="1574" spans="1:4">
      <c r="A1574" s="1">
        <v>10.001072000000001</v>
      </c>
      <c r="B1574" s="2">
        <v>1574</v>
      </c>
      <c r="C1574" s="3">
        <v>43167.3437037037</v>
      </c>
      <c r="D1574" s="4">
        <v>40.161000000000001</v>
      </c>
    </row>
    <row r="1575" spans="1:4">
      <c r="A1575" s="1">
        <v>10.001139</v>
      </c>
      <c r="B1575" s="2">
        <v>1575</v>
      </c>
      <c r="C1575" s="3">
        <v>43167.344085648147</v>
      </c>
      <c r="D1575" s="4">
        <v>40.162999999999997</v>
      </c>
    </row>
    <row r="1576" spans="1:4">
      <c r="A1576" s="1">
        <v>10.001054999999999</v>
      </c>
      <c r="B1576" s="2">
        <v>1576</v>
      </c>
      <c r="C1576" s="3">
        <v>43167.344467592593</v>
      </c>
      <c r="D1576" s="4">
        <v>40.161000000000001</v>
      </c>
    </row>
    <row r="1577" spans="1:4">
      <c r="A1577" s="1">
        <v>10.001052</v>
      </c>
      <c r="B1577" s="2">
        <v>1577</v>
      </c>
      <c r="C1577" s="3">
        <v>43167.344837962963</v>
      </c>
      <c r="D1577" s="4">
        <v>40.167000000000002</v>
      </c>
    </row>
    <row r="1578" spans="1:4">
      <c r="A1578" s="1">
        <v>10.001060000000001</v>
      </c>
      <c r="B1578" s="2">
        <v>1578</v>
      </c>
      <c r="C1578" s="3">
        <v>43167.345567129632</v>
      </c>
      <c r="D1578" s="4">
        <v>40.148000000000003</v>
      </c>
    </row>
    <row r="1579" spans="1:4">
      <c r="A1579" s="1">
        <v>10.001033</v>
      </c>
      <c r="B1579" s="2">
        <v>1579</v>
      </c>
      <c r="C1579" s="3">
        <v>43167.345937500002</v>
      </c>
      <c r="D1579" s="4">
        <v>40.173000000000002</v>
      </c>
    </row>
    <row r="1580" spans="1:4">
      <c r="A1580" s="1">
        <v>10.000968</v>
      </c>
      <c r="B1580" s="2">
        <v>1580</v>
      </c>
      <c r="C1580" s="3">
        <v>43167.346319444441</v>
      </c>
      <c r="D1580" s="4">
        <v>40.164000000000001</v>
      </c>
    </row>
    <row r="1581" spans="1:4">
      <c r="A1581" s="1">
        <v>10.000928999999999</v>
      </c>
      <c r="B1581" s="2">
        <v>1581</v>
      </c>
      <c r="C1581" s="3">
        <v>43167.346701388888</v>
      </c>
      <c r="D1581" s="4">
        <v>40.17</v>
      </c>
    </row>
    <row r="1582" spans="1:4">
      <c r="A1582" s="1">
        <v>10.001122000000001</v>
      </c>
      <c r="B1582" s="2">
        <v>1582</v>
      </c>
      <c r="C1582" s="3">
        <v>43167.347071759257</v>
      </c>
      <c r="D1582" s="4">
        <v>40.177</v>
      </c>
    </row>
    <row r="1583" spans="1:4">
      <c r="A1583" s="1">
        <v>10.001182999999999</v>
      </c>
      <c r="B1583" s="2">
        <v>1583</v>
      </c>
      <c r="C1583" s="3">
        <v>43167.347453703704</v>
      </c>
      <c r="D1583" s="4">
        <v>40.182000000000002</v>
      </c>
    </row>
    <row r="1584" spans="1:4">
      <c r="A1584" s="1">
        <v>10.001173</v>
      </c>
      <c r="B1584" s="2">
        <v>1584</v>
      </c>
      <c r="C1584" s="3">
        <v>43167.347824074073</v>
      </c>
      <c r="D1584" s="4">
        <v>40.186</v>
      </c>
    </row>
    <row r="1585" spans="1:4">
      <c r="A1585" s="1">
        <v>10.001238000000001</v>
      </c>
      <c r="B1585" s="2">
        <v>1585</v>
      </c>
      <c r="C1585" s="3">
        <v>43167.34820601852</v>
      </c>
      <c r="D1585" s="4">
        <v>40.188000000000002</v>
      </c>
    </row>
    <row r="1586" spans="1:4">
      <c r="A1586" s="1">
        <v>10.001313</v>
      </c>
      <c r="B1586" s="2">
        <v>1586</v>
      </c>
      <c r="C1586" s="3">
        <v>43167.348587962966</v>
      </c>
      <c r="D1586" s="4">
        <v>40.183</v>
      </c>
    </row>
    <row r="1587" spans="1:4">
      <c r="A1587" s="1">
        <v>10.001307000000001</v>
      </c>
      <c r="B1587" s="2">
        <v>1587</v>
      </c>
      <c r="C1587" s="3">
        <v>43167.348958333336</v>
      </c>
      <c r="D1587" s="4">
        <v>40.188000000000002</v>
      </c>
    </row>
    <row r="1588" spans="1:4">
      <c r="A1588" s="1">
        <v>10.00141</v>
      </c>
      <c r="B1588" s="2">
        <v>1588</v>
      </c>
      <c r="C1588" s="3">
        <v>43167.349340277775</v>
      </c>
      <c r="D1588" s="4">
        <v>40.200000000000003</v>
      </c>
    </row>
    <row r="1589" spans="1:4">
      <c r="A1589" s="1">
        <v>10.001435000000001</v>
      </c>
      <c r="B1589" s="2">
        <v>1589</v>
      </c>
      <c r="C1589" s="3">
        <v>43167.349722222221</v>
      </c>
      <c r="D1589" s="4">
        <v>40.194000000000003</v>
      </c>
    </row>
    <row r="1590" spans="1:4">
      <c r="A1590" s="1">
        <v>10.00146</v>
      </c>
      <c r="B1590" s="2">
        <v>1590</v>
      </c>
      <c r="C1590" s="3">
        <v>43167.350092592591</v>
      </c>
      <c r="D1590" s="4">
        <v>40.195999999999998</v>
      </c>
    </row>
    <row r="1591" spans="1:4">
      <c r="A1591" s="1">
        <v>10.001250000000001</v>
      </c>
      <c r="B1591" s="2">
        <v>1591</v>
      </c>
      <c r="C1591" s="3">
        <v>43167.350474537037</v>
      </c>
      <c r="D1591" s="4">
        <v>40.192999999999998</v>
      </c>
    </row>
    <row r="1592" spans="1:4">
      <c r="A1592" s="1">
        <v>10.001125999999999</v>
      </c>
      <c r="B1592" s="2">
        <v>1592</v>
      </c>
      <c r="C1592" s="3">
        <v>43167.350844907407</v>
      </c>
      <c r="D1592" s="4">
        <v>40.201999999999998</v>
      </c>
    </row>
    <row r="1593" spans="1:4">
      <c r="A1593" s="1">
        <v>10.001151999999999</v>
      </c>
      <c r="B1593" s="2">
        <v>1593</v>
      </c>
      <c r="C1593" s="3">
        <v>43167.351226851853</v>
      </c>
      <c r="D1593" s="4">
        <v>40.198999999999998</v>
      </c>
    </row>
    <row r="1594" spans="1:4">
      <c r="A1594" s="1">
        <v>10.000935999999999</v>
      </c>
      <c r="B1594" s="2">
        <v>1594</v>
      </c>
      <c r="C1594" s="3">
        <v>43167.3516087963</v>
      </c>
      <c r="D1594" s="4">
        <v>40.195999999999998</v>
      </c>
    </row>
    <row r="1595" spans="1:4">
      <c r="A1595" s="1">
        <v>10.001208</v>
      </c>
      <c r="B1595" s="2">
        <v>1595</v>
      </c>
      <c r="C1595" s="3">
        <v>43167.352326388886</v>
      </c>
      <c r="D1595" s="4">
        <v>40.183999999999997</v>
      </c>
    </row>
    <row r="1596" spans="1:4">
      <c r="A1596" s="1">
        <v>10.00131</v>
      </c>
      <c r="B1596" s="2">
        <v>1596</v>
      </c>
      <c r="C1596" s="3">
        <v>43167.352708333332</v>
      </c>
      <c r="D1596" s="4">
        <v>40.19</v>
      </c>
    </row>
    <row r="1597" spans="1:4">
      <c r="A1597" s="1">
        <v>10.00117</v>
      </c>
      <c r="B1597" s="2">
        <v>1597</v>
      </c>
      <c r="C1597" s="3">
        <v>43167.353090277778</v>
      </c>
      <c r="D1597" s="4">
        <v>40.197000000000003</v>
      </c>
    </row>
    <row r="1598" spans="1:4">
      <c r="A1598" s="1">
        <v>10.001201999999999</v>
      </c>
      <c r="B1598" s="2">
        <v>1598</v>
      </c>
      <c r="C1598" s="3">
        <v>43167.353460648148</v>
      </c>
      <c r="D1598" s="4">
        <v>40.195999999999998</v>
      </c>
    </row>
    <row r="1599" spans="1:4">
      <c r="A1599" s="1">
        <v>10.000825000000001</v>
      </c>
      <c r="B1599" s="2">
        <v>1599</v>
      </c>
      <c r="C1599" s="3">
        <v>43167.353842592594</v>
      </c>
      <c r="D1599" s="4">
        <v>40.197000000000003</v>
      </c>
    </row>
    <row r="1600" spans="1:4">
      <c r="A1600" s="1">
        <v>10.001267</v>
      </c>
      <c r="B1600" s="2">
        <v>1600</v>
      </c>
      <c r="C1600" s="3">
        <v>43167.354212962964</v>
      </c>
      <c r="D1600" s="4">
        <v>40.192</v>
      </c>
    </row>
    <row r="1601" spans="1:4">
      <c r="A1601" s="1">
        <v>10.001334999999999</v>
      </c>
      <c r="B1601" s="2">
        <v>1601</v>
      </c>
      <c r="C1601" s="3">
        <v>43167.354594907411</v>
      </c>
      <c r="D1601" s="4">
        <v>40.200000000000003</v>
      </c>
    </row>
    <row r="1602" spans="1:4">
      <c r="A1602" s="1">
        <v>10.001332</v>
      </c>
      <c r="B1602" s="2">
        <v>1602</v>
      </c>
      <c r="C1602" s="3">
        <v>43167.35497685185</v>
      </c>
      <c r="D1602" s="4">
        <v>40.186</v>
      </c>
    </row>
    <row r="1603" spans="1:4">
      <c r="A1603" s="1">
        <v>10.001003000000001</v>
      </c>
      <c r="B1603" s="2">
        <v>1603</v>
      </c>
      <c r="C1603" s="3">
        <v>43167.355347222219</v>
      </c>
      <c r="D1603" s="4">
        <v>40.198</v>
      </c>
    </row>
    <row r="1604" spans="1:4">
      <c r="A1604" s="1">
        <v>10.001049</v>
      </c>
      <c r="B1604" s="2">
        <v>1604</v>
      </c>
      <c r="C1604" s="3">
        <v>43167.355729166666</v>
      </c>
      <c r="D1604" s="4">
        <v>40.18</v>
      </c>
    </row>
    <row r="1605" spans="1:4">
      <c r="A1605" s="1">
        <v>10.001098000000001</v>
      </c>
      <c r="B1605" s="2">
        <v>1605</v>
      </c>
      <c r="C1605" s="3">
        <v>43167.356111111112</v>
      </c>
      <c r="D1605" s="4">
        <v>40.182000000000002</v>
      </c>
    </row>
    <row r="1606" spans="1:4">
      <c r="A1606" s="1">
        <v>10.001175999999999</v>
      </c>
      <c r="B1606" s="2">
        <v>1606</v>
      </c>
      <c r="C1606" s="3">
        <v>43167.356481481482</v>
      </c>
      <c r="D1606" s="4">
        <v>40.19</v>
      </c>
    </row>
    <row r="1607" spans="1:4">
      <c r="A1607" s="1">
        <v>10.001208</v>
      </c>
      <c r="B1607" s="2">
        <v>1607</v>
      </c>
      <c r="C1607" s="3">
        <v>43167.356863425928</v>
      </c>
      <c r="D1607" s="4">
        <v>40.186999999999998</v>
      </c>
    </row>
    <row r="1608" spans="1:4">
      <c r="A1608" s="1">
        <v>10.001217</v>
      </c>
      <c r="B1608" s="2">
        <v>1608</v>
      </c>
      <c r="C1608" s="3">
        <v>43167.357233796298</v>
      </c>
      <c r="D1608" s="4">
        <v>40.186</v>
      </c>
    </row>
    <row r="1609" spans="1:4">
      <c r="A1609" s="1">
        <v>10.001242</v>
      </c>
      <c r="B1609" s="2">
        <v>1609</v>
      </c>
      <c r="C1609" s="3">
        <v>43167.357615740744</v>
      </c>
      <c r="D1609" s="4">
        <v>40.176000000000002</v>
      </c>
    </row>
    <row r="1610" spans="1:4">
      <c r="A1610" s="1">
        <v>10.001046000000001</v>
      </c>
      <c r="B1610" s="2">
        <v>1610</v>
      </c>
      <c r="C1610" s="3">
        <v>43167.357997685183</v>
      </c>
      <c r="D1610" s="4">
        <v>40.180999999999997</v>
      </c>
    </row>
    <row r="1611" spans="1:4">
      <c r="A1611" s="1">
        <v>10.001041000000001</v>
      </c>
      <c r="B1611" s="2">
        <v>1611</v>
      </c>
      <c r="C1611" s="3">
        <v>43167.358368055553</v>
      </c>
      <c r="D1611" s="4">
        <v>40.176000000000002</v>
      </c>
    </row>
    <row r="1612" spans="1:4">
      <c r="A1612" s="1">
        <v>10.001056</v>
      </c>
      <c r="B1612" s="2">
        <v>1612</v>
      </c>
      <c r="C1612" s="3">
        <v>43167.358749999999</v>
      </c>
      <c r="D1612" s="4">
        <v>40.177</v>
      </c>
    </row>
    <row r="1613" spans="1:4">
      <c r="A1613" s="1">
        <v>10.001058</v>
      </c>
      <c r="B1613" s="2">
        <v>1613</v>
      </c>
      <c r="C1613" s="3">
        <v>43167.359131944446</v>
      </c>
      <c r="D1613" s="4">
        <v>40.168999999999997</v>
      </c>
    </row>
    <row r="1614" spans="1:4">
      <c r="A1614" s="1">
        <v>10.000969</v>
      </c>
      <c r="B1614" s="2">
        <v>1614</v>
      </c>
      <c r="C1614" s="3">
        <v>43167.359502314815</v>
      </c>
      <c r="D1614" s="4">
        <v>40.170999999999999</v>
      </c>
    </row>
    <row r="1615" spans="1:4">
      <c r="A1615" s="1">
        <v>10.00098</v>
      </c>
      <c r="B1615" s="2">
        <v>1615</v>
      </c>
      <c r="C1615" s="3">
        <v>43167.359884259262</v>
      </c>
      <c r="D1615" s="4">
        <v>40.164000000000001</v>
      </c>
    </row>
    <row r="1616" spans="1:4">
      <c r="A1616" s="1">
        <v>10.000964</v>
      </c>
      <c r="B1616" s="2">
        <v>1616</v>
      </c>
      <c r="C1616" s="3">
        <v>43167.360254629632</v>
      </c>
      <c r="D1616" s="4">
        <v>40.155999999999999</v>
      </c>
    </row>
    <row r="1617" spans="1:4">
      <c r="A1617" s="1">
        <v>10.000958000000001</v>
      </c>
      <c r="B1617" s="2">
        <v>1617</v>
      </c>
      <c r="C1617" s="3">
        <v>43167.360636574071</v>
      </c>
      <c r="D1617" s="4">
        <v>40.155000000000001</v>
      </c>
    </row>
    <row r="1618" spans="1:4">
      <c r="A1618" s="1">
        <v>10.000966999999999</v>
      </c>
      <c r="B1618" s="2">
        <v>1618</v>
      </c>
      <c r="C1618" s="3">
        <v>43167.361018518517</v>
      </c>
      <c r="D1618" s="4">
        <v>40.156999999999996</v>
      </c>
    </row>
    <row r="1619" spans="1:4">
      <c r="A1619" s="1">
        <v>10.000946000000001</v>
      </c>
      <c r="B1619" s="2">
        <v>1619</v>
      </c>
      <c r="C1619" s="3">
        <v>43167.361388888887</v>
      </c>
      <c r="D1619" s="4">
        <v>40.143999999999998</v>
      </c>
    </row>
    <row r="1620" spans="1:4">
      <c r="A1620" s="1">
        <v>10.000925000000001</v>
      </c>
      <c r="B1620" s="2">
        <v>1620</v>
      </c>
      <c r="C1620" s="3">
        <v>43167.361770833333</v>
      </c>
      <c r="D1620" s="4">
        <v>40.146000000000001</v>
      </c>
    </row>
    <row r="1621" spans="1:4">
      <c r="A1621" s="1">
        <v>10.001068999999999</v>
      </c>
      <c r="B1621" s="2">
        <v>1621</v>
      </c>
      <c r="C1621" s="3">
        <v>43167.362141203703</v>
      </c>
      <c r="D1621" s="4">
        <v>40.143999999999998</v>
      </c>
    </row>
    <row r="1622" spans="1:4">
      <c r="A1622" s="1">
        <v>10.001015000000001</v>
      </c>
      <c r="B1622" s="2">
        <v>1622</v>
      </c>
      <c r="C1622" s="3">
        <v>43167.362523148149</v>
      </c>
      <c r="D1622" s="4">
        <v>40.143000000000001</v>
      </c>
    </row>
    <row r="1623" spans="1:4">
      <c r="A1623" s="1">
        <v>10.001018999999999</v>
      </c>
      <c r="B1623" s="2">
        <v>1623</v>
      </c>
      <c r="C1623" s="3">
        <v>43167.362905092596</v>
      </c>
      <c r="D1623" s="4">
        <v>40.133000000000003</v>
      </c>
    </row>
    <row r="1624" spans="1:4">
      <c r="A1624" s="1">
        <v>10.001016</v>
      </c>
      <c r="B1624" s="2">
        <v>1624</v>
      </c>
      <c r="C1624" s="3">
        <v>43167.363275462965</v>
      </c>
      <c r="D1624" s="4">
        <v>40.134999999999998</v>
      </c>
    </row>
    <row r="1625" spans="1:4">
      <c r="A1625" s="1">
        <v>10.000985999999999</v>
      </c>
      <c r="B1625" s="2">
        <v>1625</v>
      </c>
      <c r="C1625" s="3">
        <v>43167.363657407404</v>
      </c>
      <c r="D1625" s="4">
        <v>40.131999999999998</v>
      </c>
    </row>
    <row r="1626" spans="1:4">
      <c r="A1626" s="1">
        <v>10.000919</v>
      </c>
      <c r="B1626" s="2">
        <v>1626</v>
      </c>
      <c r="C1626" s="3">
        <v>43167.364039351851</v>
      </c>
      <c r="D1626" s="4">
        <v>40.127000000000002</v>
      </c>
    </row>
    <row r="1627" spans="1:4">
      <c r="A1627" s="1">
        <v>10.000883999999999</v>
      </c>
      <c r="B1627" s="2">
        <v>1627</v>
      </c>
      <c r="C1627" s="3">
        <v>43167.36440972222</v>
      </c>
      <c r="D1627" s="4">
        <v>40.11</v>
      </c>
    </row>
    <row r="1628" spans="1:4">
      <c r="A1628" s="1">
        <v>10.000759</v>
      </c>
      <c r="B1628" s="2">
        <v>1628</v>
      </c>
      <c r="C1628" s="3">
        <v>43167.364791666667</v>
      </c>
      <c r="D1628" s="4">
        <v>40.121000000000002</v>
      </c>
    </row>
    <row r="1629" spans="1:4">
      <c r="A1629" s="1">
        <v>10.001016</v>
      </c>
      <c r="B1629" s="2">
        <v>1629</v>
      </c>
      <c r="C1629" s="3">
        <v>43167.365162037036</v>
      </c>
      <c r="D1629" s="4">
        <v>40.122999999999998</v>
      </c>
    </row>
    <row r="1630" spans="1:4">
      <c r="A1630" s="1">
        <v>10.001049</v>
      </c>
      <c r="B1630" s="2">
        <v>1630</v>
      </c>
      <c r="C1630" s="3">
        <v>43167.365543981483</v>
      </c>
      <c r="D1630" s="4">
        <v>40.118000000000002</v>
      </c>
    </row>
    <row r="1631" spans="1:4">
      <c r="A1631" s="1">
        <v>10.001165</v>
      </c>
      <c r="B1631" s="2">
        <v>1631</v>
      </c>
      <c r="C1631" s="3">
        <v>43167.365925925929</v>
      </c>
      <c r="D1631" s="4">
        <v>40.103999999999999</v>
      </c>
    </row>
    <row r="1632" spans="1:4">
      <c r="A1632" s="1">
        <v>10.001046000000001</v>
      </c>
      <c r="B1632" s="2">
        <v>1632</v>
      </c>
      <c r="C1632" s="3">
        <v>43167.366296296299</v>
      </c>
      <c r="D1632" s="4">
        <v>40.094000000000001</v>
      </c>
    </row>
    <row r="1633" spans="1:4">
      <c r="A1633" s="1">
        <v>10.000876999999999</v>
      </c>
      <c r="B1633" s="2">
        <v>1633</v>
      </c>
      <c r="C1633" s="3">
        <v>43167.366678240738</v>
      </c>
      <c r="D1633" s="4">
        <v>40.103999999999999</v>
      </c>
    </row>
    <row r="1634" spans="1:4">
      <c r="A1634" s="1">
        <v>10.001094999999999</v>
      </c>
      <c r="B1634" s="2">
        <v>1634</v>
      </c>
      <c r="C1634" s="3">
        <v>43167.367060185185</v>
      </c>
      <c r="D1634" s="4">
        <v>40.101999999999997</v>
      </c>
    </row>
    <row r="1635" spans="1:4">
      <c r="A1635" s="1">
        <v>10.001139</v>
      </c>
      <c r="B1635" s="2">
        <v>1635</v>
      </c>
      <c r="C1635" s="3">
        <v>43167.367430555554</v>
      </c>
      <c r="D1635" s="4">
        <v>40.106999999999999</v>
      </c>
    </row>
    <row r="1636" spans="1:4">
      <c r="A1636" s="1">
        <v>10.001124000000001</v>
      </c>
      <c r="B1636" s="2">
        <v>1636</v>
      </c>
      <c r="C1636" s="3">
        <v>43167.367812500001</v>
      </c>
      <c r="D1636" s="4">
        <v>40.106000000000002</v>
      </c>
    </row>
    <row r="1637" spans="1:4">
      <c r="A1637" s="1">
        <v>10.001018</v>
      </c>
      <c r="B1637" s="2">
        <v>1637</v>
      </c>
      <c r="C1637" s="3">
        <v>43167.36818287037</v>
      </c>
      <c r="D1637" s="4">
        <v>40.107999999999997</v>
      </c>
    </row>
    <row r="1638" spans="1:4">
      <c r="A1638" s="1">
        <v>10.000890999999999</v>
      </c>
      <c r="B1638" s="2">
        <v>1638</v>
      </c>
      <c r="C1638" s="3">
        <v>43167.368564814817</v>
      </c>
      <c r="D1638" s="4">
        <v>40.1</v>
      </c>
    </row>
    <row r="1639" spans="1:4">
      <c r="A1639" s="1">
        <v>10.000861</v>
      </c>
      <c r="B1639" s="2">
        <v>1639</v>
      </c>
      <c r="C1639" s="3">
        <v>43167.368946759256</v>
      </c>
      <c r="D1639" s="4">
        <v>40.1</v>
      </c>
    </row>
    <row r="1640" spans="1:4">
      <c r="A1640" s="1">
        <v>10.001011</v>
      </c>
      <c r="B1640" s="2">
        <v>1640</v>
      </c>
      <c r="C1640" s="3">
        <v>43167.369317129633</v>
      </c>
      <c r="D1640" s="4">
        <v>40.103999999999999</v>
      </c>
    </row>
    <row r="1641" spans="1:4">
      <c r="A1641" s="1">
        <v>10.001016999999999</v>
      </c>
      <c r="B1641" s="2">
        <v>1641</v>
      </c>
      <c r="C1641" s="3">
        <v>43167.369699074072</v>
      </c>
      <c r="D1641" s="4">
        <v>40.106000000000002</v>
      </c>
    </row>
    <row r="1642" spans="1:4">
      <c r="A1642" s="1">
        <v>10.001010000000001</v>
      </c>
      <c r="B1642" s="2">
        <v>1642</v>
      </c>
      <c r="C1642" s="3">
        <v>43167.370081018518</v>
      </c>
      <c r="D1642" s="4">
        <v>40.097000000000001</v>
      </c>
    </row>
    <row r="1643" spans="1:4">
      <c r="A1643" s="1">
        <v>10.000942</v>
      </c>
      <c r="B1643" s="2">
        <v>1643</v>
      </c>
      <c r="C1643" s="3">
        <v>43167.370451388888</v>
      </c>
      <c r="D1643" s="4">
        <v>40.1</v>
      </c>
    </row>
    <row r="1644" spans="1:4">
      <c r="A1644" s="1">
        <v>10.000953000000001</v>
      </c>
      <c r="B1644" s="2">
        <v>1644</v>
      </c>
      <c r="C1644" s="3">
        <v>43167.370833333334</v>
      </c>
      <c r="D1644" s="4">
        <v>40.101999999999997</v>
      </c>
    </row>
    <row r="1645" spans="1:4">
      <c r="A1645" s="1">
        <v>10.000978999999999</v>
      </c>
      <c r="B1645" s="2">
        <v>1645</v>
      </c>
      <c r="C1645" s="3">
        <v>43167.371203703704</v>
      </c>
      <c r="D1645" s="4">
        <v>40.094999999999999</v>
      </c>
    </row>
    <row r="1646" spans="1:4">
      <c r="A1646" s="1">
        <v>10.000964</v>
      </c>
      <c r="B1646" s="2">
        <v>1646</v>
      </c>
      <c r="C1646" s="3">
        <v>43167.37158564815</v>
      </c>
      <c r="D1646" s="4">
        <v>40.1</v>
      </c>
    </row>
    <row r="1647" spans="1:4">
      <c r="A1647" s="1">
        <v>10.000992999999999</v>
      </c>
      <c r="B1647" s="2">
        <v>1647</v>
      </c>
      <c r="C1647" s="3">
        <v>43167.371967592589</v>
      </c>
      <c r="D1647" s="4">
        <v>40.097999999999999</v>
      </c>
    </row>
    <row r="1648" spans="1:4">
      <c r="A1648" s="1">
        <v>10.000980999999999</v>
      </c>
      <c r="B1648" s="2">
        <v>1648</v>
      </c>
      <c r="C1648" s="3">
        <v>43167.372337962966</v>
      </c>
      <c r="D1648" s="4">
        <v>40.091000000000001</v>
      </c>
    </row>
    <row r="1649" spans="1:4">
      <c r="A1649" s="1">
        <v>10.000985999999999</v>
      </c>
      <c r="B1649" s="2">
        <v>1649</v>
      </c>
      <c r="C1649" s="3">
        <v>43167.372719907406</v>
      </c>
      <c r="D1649" s="4">
        <v>40.098999999999997</v>
      </c>
    </row>
    <row r="1650" spans="1:4">
      <c r="A1650" s="1">
        <v>10.000973</v>
      </c>
      <c r="B1650" s="2">
        <v>1650</v>
      </c>
      <c r="C1650" s="3">
        <v>43167.373090277775</v>
      </c>
      <c r="D1650" s="4">
        <v>40.087000000000003</v>
      </c>
    </row>
    <row r="1651" spans="1:4">
      <c r="A1651" s="1">
        <v>10.001028</v>
      </c>
      <c r="B1651" s="2">
        <v>1651</v>
      </c>
      <c r="C1651" s="3">
        <v>43167.373472222222</v>
      </c>
      <c r="D1651" s="4">
        <v>40.084000000000003</v>
      </c>
    </row>
    <row r="1652" spans="1:4">
      <c r="A1652" s="1">
        <v>10.001059</v>
      </c>
      <c r="B1652" s="2">
        <v>1652</v>
      </c>
      <c r="C1652" s="3">
        <v>43167.373854166668</v>
      </c>
      <c r="D1652" s="4">
        <v>40.090000000000003</v>
      </c>
    </row>
    <row r="1653" spans="1:4">
      <c r="A1653" s="1">
        <v>10.001096</v>
      </c>
      <c r="B1653" s="2">
        <v>1653</v>
      </c>
      <c r="C1653" s="3">
        <v>43167.374571759261</v>
      </c>
      <c r="D1653" s="4">
        <v>40.073999999999998</v>
      </c>
    </row>
    <row r="1654" spans="1:4">
      <c r="A1654" s="1">
        <v>10.000859999999999</v>
      </c>
      <c r="B1654" s="2">
        <v>1654</v>
      </c>
      <c r="C1654" s="3">
        <v>43167.3749537037</v>
      </c>
      <c r="D1654" s="4">
        <v>40.088999999999999</v>
      </c>
    </row>
    <row r="1655" spans="1:4">
      <c r="A1655" s="1">
        <v>10.000814999999999</v>
      </c>
      <c r="B1655" s="2">
        <v>1655</v>
      </c>
      <c r="C1655" s="3">
        <v>43167.375335648147</v>
      </c>
      <c r="D1655" s="4">
        <v>40.085000000000001</v>
      </c>
    </row>
    <row r="1656" spans="1:4">
      <c r="A1656" s="1">
        <v>10.000819</v>
      </c>
      <c r="B1656" s="2">
        <v>1656</v>
      </c>
      <c r="C1656" s="3">
        <v>43167.375706018516</v>
      </c>
      <c r="D1656" s="4">
        <v>40.078000000000003</v>
      </c>
    </row>
    <row r="1657" spans="1:4">
      <c r="A1657" s="1">
        <v>10.000952</v>
      </c>
      <c r="B1657" s="2">
        <v>1657</v>
      </c>
      <c r="C1657" s="3">
        <v>43167.376087962963</v>
      </c>
      <c r="D1657" s="4">
        <v>40.097999999999999</v>
      </c>
    </row>
    <row r="1658" spans="1:4">
      <c r="A1658" s="1">
        <v>10.000947</v>
      </c>
      <c r="B1658" s="2">
        <v>1658</v>
      </c>
      <c r="C1658" s="3">
        <v>43167.376458333332</v>
      </c>
      <c r="D1658" s="4">
        <v>40.094999999999999</v>
      </c>
    </row>
    <row r="1659" spans="1:4">
      <c r="A1659" s="1">
        <v>10.000754000000001</v>
      </c>
      <c r="B1659" s="2">
        <v>1659</v>
      </c>
      <c r="C1659" s="3">
        <v>43167.376840277779</v>
      </c>
      <c r="D1659" s="4">
        <v>40.091999999999999</v>
      </c>
    </row>
    <row r="1660" spans="1:4">
      <c r="A1660" s="1">
        <v>10.000976</v>
      </c>
      <c r="B1660" s="2">
        <v>1660</v>
      </c>
      <c r="C1660" s="3">
        <v>43167.377222222225</v>
      </c>
      <c r="D1660" s="4">
        <v>40.082999999999998</v>
      </c>
    </row>
    <row r="1661" spans="1:4">
      <c r="A1661" s="1">
        <v>10.001008000000001</v>
      </c>
      <c r="B1661" s="2">
        <v>1661</v>
      </c>
      <c r="C1661" s="3">
        <v>43167.377592592595</v>
      </c>
      <c r="D1661" s="4">
        <v>40.097999999999999</v>
      </c>
    </row>
    <row r="1662" spans="1:4">
      <c r="A1662" s="1">
        <v>10.001053000000001</v>
      </c>
      <c r="B1662" s="2">
        <v>1662</v>
      </c>
      <c r="C1662" s="3">
        <v>43167.378321759257</v>
      </c>
      <c r="D1662" s="4">
        <v>40.078000000000003</v>
      </c>
    </row>
    <row r="1663" spans="1:4">
      <c r="A1663" s="1">
        <v>10.00104</v>
      </c>
      <c r="B1663" s="2">
        <v>1663</v>
      </c>
      <c r="C1663" s="3">
        <v>43167.378703703704</v>
      </c>
      <c r="D1663" s="4">
        <v>40.094000000000001</v>
      </c>
    </row>
    <row r="1664" spans="1:4">
      <c r="A1664" s="1">
        <v>10.00099</v>
      </c>
      <c r="B1664" s="2">
        <v>1664</v>
      </c>
      <c r="C1664" s="3">
        <v>43167.379074074073</v>
      </c>
      <c r="D1664" s="4">
        <v>40.088000000000001</v>
      </c>
    </row>
    <row r="1665" spans="1:4">
      <c r="A1665" s="1">
        <v>10.000987</v>
      </c>
      <c r="B1665" s="2">
        <v>1665</v>
      </c>
      <c r="C1665" s="3">
        <v>43167.37945601852</v>
      </c>
      <c r="D1665" s="4">
        <v>40.095999999999997</v>
      </c>
    </row>
    <row r="1666" spans="1:4">
      <c r="A1666" s="1">
        <v>10.000996000000001</v>
      </c>
      <c r="B1666" s="2">
        <v>1666</v>
      </c>
      <c r="C1666" s="3">
        <v>43167.379826388889</v>
      </c>
      <c r="D1666" s="4">
        <v>40.087000000000003</v>
      </c>
    </row>
    <row r="1667" spans="1:4">
      <c r="A1667" s="1">
        <v>10.001085</v>
      </c>
      <c r="B1667" s="2">
        <v>1667</v>
      </c>
      <c r="C1667" s="3">
        <v>43167.380208333336</v>
      </c>
      <c r="D1667" s="4">
        <v>40.095999999999997</v>
      </c>
    </row>
    <row r="1668" spans="1:4">
      <c r="A1668" s="1">
        <v>10.001124000000001</v>
      </c>
      <c r="B1668" s="2">
        <v>1668</v>
      </c>
      <c r="C1668" s="3">
        <v>43167.380590277775</v>
      </c>
      <c r="D1668" s="4">
        <v>40.101999999999997</v>
      </c>
    </row>
    <row r="1669" spans="1:4">
      <c r="A1669" s="1">
        <v>10.001189999999999</v>
      </c>
      <c r="B1669" s="2">
        <v>1669</v>
      </c>
      <c r="C1669" s="3">
        <v>43167.380960648145</v>
      </c>
      <c r="D1669" s="4">
        <v>40.095999999999997</v>
      </c>
    </row>
    <row r="1670" spans="1:4">
      <c r="A1670" s="1">
        <v>10.000959999999999</v>
      </c>
      <c r="B1670" s="2">
        <v>1670</v>
      </c>
      <c r="C1670" s="3">
        <v>43167.381689814814</v>
      </c>
      <c r="D1670" s="4">
        <v>40.076999999999998</v>
      </c>
    </row>
    <row r="1671" spans="1:4">
      <c r="A1671" s="1">
        <v>10.00093</v>
      </c>
      <c r="B1671" s="2">
        <v>1671</v>
      </c>
      <c r="C1671" s="3">
        <v>43167.382071759261</v>
      </c>
      <c r="D1671" s="4">
        <v>40.097999999999999</v>
      </c>
    </row>
    <row r="1672" spans="1:4">
      <c r="A1672" s="1">
        <v>10.000966999999999</v>
      </c>
      <c r="B1672" s="2">
        <v>1672</v>
      </c>
      <c r="C1672" s="3">
        <v>43167.38244212963</v>
      </c>
      <c r="D1672" s="4">
        <v>40.093000000000004</v>
      </c>
    </row>
    <row r="1673" spans="1:4">
      <c r="A1673" s="1">
        <v>10.000970000000001</v>
      </c>
      <c r="B1673" s="2">
        <v>1673</v>
      </c>
      <c r="C1673" s="3">
        <v>43167.383171296293</v>
      </c>
      <c r="D1673" s="4">
        <v>40.091999999999999</v>
      </c>
    </row>
    <row r="1674" spans="1:4">
      <c r="A1674" s="1">
        <v>10.000897999999999</v>
      </c>
      <c r="B1674" s="2">
        <v>1674</v>
      </c>
      <c r="C1674" s="3">
        <v>43167.383553240739</v>
      </c>
      <c r="D1674" s="4">
        <v>40.097000000000001</v>
      </c>
    </row>
    <row r="1675" spans="1:4">
      <c r="A1675" s="1">
        <v>10.001016</v>
      </c>
      <c r="B1675" s="2">
        <v>1675</v>
      </c>
      <c r="C1675" s="3">
        <v>43167.383923611109</v>
      </c>
      <c r="D1675" s="4">
        <v>40.103999999999999</v>
      </c>
    </row>
    <row r="1676" spans="1:4">
      <c r="A1676" s="1">
        <v>10.001103000000001</v>
      </c>
      <c r="B1676" s="2">
        <v>1676</v>
      </c>
      <c r="C1676" s="3">
        <v>43167.384305555555</v>
      </c>
      <c r="D1676" s="4">
        <v>40.097999999999999</v>
      </c>
    </row>
    <row r="1677" spans="1:4">
      <c r="A1677" s="1">
        <v>10.001106</v>
      </c>
      <c r="B1677" s="2">
        <v>1677</v>
      </c>
      <c r="C1677" s="3">
        <v>43167.384675925925</v>
      </c>
      <c r="D1677" s="4">
        <v>40.106999999999999</v>
      </c>
    </row>
    <row r="1678" spans="1:4">
      <c r="A1678" s="1">
        <v>10.001122000000001</v>
      </c>
      <c r="B1678" s="2">
        <v>1678</v>
      </c>
      <c r="C1678" s="3">
        <v>43167.385057870371</v>
      </c>
      <c r="D1678" s="4">
        <v>40.104999999999997</v>
      </c>
    </row>
    <row r="1679" spans="1:4">
      <c r="A1679" s="1">
        <v>10.001188000000001</v>
      </c>
      <c r="B1679" s="2">
        <v>1679</v>
      </c>
      <c r="C1679" s="3">
        <v>43167.385439814818</v>
      </c>
      <c r="D1679" s="4">
        <v>40.109000000000002</v>
      </c>
    </row>
    <row r="1680" spans="1:4">
      <c r="A1680" s="1">
        <v>10.001246999999999</v>
      </c>
      <c r="B1680" s="2">
        <v>1680</v>
      </c>
      <c r="C1680" s="3">
        <v>43167.385810185187</v>
      </c>
      <c r="D1680" s="4">
        <v>40.106000000000002</v>
      </c>
    </row>
    <row r="1681" spans="1:4">
      <c r="A1681" s="1">
        <v>10.001227</v>
      </c>
      <c r="B1681" s="2">
        <v>1681</v>
      </c>
      <c r="C1681" s="3">
        <v>43167.386192129627</v>
      </c>
      <c r="D1681" s="4">
        <v>40.113</v>
      </c>
    </row>
    <row r="1682" spans="1:4">
      <c r="A1682" s="1">
        <v>10.001257000000001</v>
      </c>
      <c r="B1682" s="2">
        <v>1682</v>
      </c>
      <c r="C1682" s="3">
        <v>43167.386574074073</v>
      </c>
      <c r="D1682" s="4">
        <v>40.112000000000002</v>
      </c>
    </row>
    <row r="1683" spans="1:4">
      <c r="A1683" s="1">
        <v>10.001267</v>
      </c>
      <c r="B1683" s="2">
        <v>1683</v>
      </c>
      <c r="C1683" s="3">
        <v>43167.386944444443</v>
      </c>
      <c r="D1683" s="4">
        <v>40.113999999999997</v>
      </c>
    </row>
    <row r="1684" spans="1:4">
      <c r="A1684" s="1">
        <v>10.001108</v>
      </c>
      <c r="B1684" s="2">
        <v>1684</v>
      </c>
      <c r="C1684" s="3">
        <v>43167.387326388889</v>
      </c>
      <c r="D1684" s="4">
        <v>40.100999999999999</v>
      </c>
    </row>
    <row r="1685" spans="1:4">
      <c r="A1685" s="1">
        <v>10.001162000000001</v>
      </c>
      <c r="B1685" s="2">
        <v>1685</v>
      </c>
      <c r="C1685" s="3">
        <v>43167.387708333335</v>
      </c>
      <c r="D1685" s="4">
        <v>40.113</v>
      </c>
    </row>
    <row r="1686" spans="1:4">
      <c r="A1686" s="1">
        <v>10.001220999999999</v>
      </c>
      <c r="B1686" s="2">
        <v>1686</v>
      </c>
      <c r="C1686" s="3">
        <v>43167.388090277775</v>
      </c>
      <c r="D1686" s="4">
        <v>40.109000000000002</v>
      </c>
    </row>
    <row r="1687" spans="1:4">
      <c r="A1687" s="1">
        <v>10.001291</v>
      </c>
      <c r="B1687" s="2">
        <v>1687</v>
      </c>
      <c r="C1687" s="3">
        <v>43167.388460648152</v>
      </c>
      <c r="D1687" s="4">
        <v>40.11</v>
      </c>
    </row>
    <row r="1688" spans="1:4">
      <c r="A1688" s="1">
        <v>10.001353999999999</v>
      </c>
      <c r="B1688" s="2">
        <v>1688</v>
      </c>
      <c r="C1688" s="3">
        <v>43167.388842592591</v>
      </c>
      <c r="D1688" s="4">
        <v>40.112000000000002</v>
      </c>
    </row>
    <row r="1689" spans="1:4">
      <c r="A1689" s="1">
        <v>10.001448</v>
      </c>
      <c r="B1689" s="2">
        <v>1689</v>
      </c>
      <c r="C1689" s="3">
        <v>43167.389224537037</v>
      </c>
      <c r="D1689" s="4">
        <v>40.112000000000002</v>
      </c>
    </row>
    <row r="1690" spans="1:4">
      <c r="A1690" s="1">
        <v>10.001504000000001</v>
      </c>
      <c r="B1690" s="2">
        <v>1690</v>
      </c>
      <c r="C1690" s="3">
        <v>43167.389594907407</v>
      </c>
      <c r="D1690" s="4">
        <v>40.113999999999997</v>
      </c>
    </row>
    <row r="1691" spans="1:4">
      <c r="A1691" s="1">
        <v>10.001360999999999</v>
      </c>
      <c r="B1691" s="2">
        <v>1691</v>
      </c>
      <c r="C1691" s="3">
        <v>43167.389976851853</v>
      </c>
      <c r="D1691" s="4">
        <v>40.112000000000002</v>
      </c>
    </row>
    <row r="1692" spans="1:4">
      <c r="A1692" s="1">
        <v>10.001173</v>
      </c>
      <c r="B1692" s="2">
        <v>1692</v>
      </c>
      <c r="C1692" s="3">
        <v>43167.390347222223</v>
      </c>
      <c r="D1692" s="4">
        <v>40.115000000000002</v>
      </c>
    </row>
    <row r="1693" spans="1:4">
      <c r="A1693" s="1">
        <v>10.001118999999999</v>
      </c>
      <c r="B1693" s="2">
        <v>1693</v>
      </c>
      <c r="C1693" s="3">
        <v>43167.390729166669</v>
      </c>
      <c r="D1693" s="4">
        <v>40.113</v>
      </c>
    </row>
    <row r="1694" spans="1:4">
      <c r="A1694" s="1">
        <v>10.001041000000001</v>
      </c>
      <c r="B1694" s="2">
        <v>1694</v>
      </c>
      <c r="C1694" s="3">
        <v>43167.391111111108</v>
      </c>
      <c r="D1694" s="4">
        <v>40.113</v>
      </c>
    </row>
    <row r="1695" spans="1:4">
      <c r="A1695" s="1">
        <v>10.000957</v>
      </c>
      <c r="B1695" s="2">
        <v>1695</v>
      </c>
      <c r="C1695" s="3">
        <v>43167.391481481478</v>
      </c>
      <c r="D1695" s="4">
        <v>40.109000000000002</v>
      </c>
    </row>
    <row r="1696" spans="1:4">
      <c r="A1696" s="1">
        <v>10.000999</v>
      </c>
      <c r="B1696" s="2">
        <v>1696</v>
      </c>
      <c r="C1696" s="3">
        <v>43167.391863425924</v>
      </c>
      <c r="D1696" s="4">
        <v>40.110999999999997</v>
      </c>
    </row>
    <row r="1697" spans="1:4">
      <c r="A1697" s="1">
        <v>10.000996000000001</v>
      </c>
      <c r="B1697" s="2">
        <v>1697</v>
      </c>
      <c r="C1697" s="3">
        <v>43167.392245370371</v>
      </c>
      <c r="D1697" s="4">
        <v>40.097999999999999</v>
      </c>
    </row>
    <row r="1698" spans="1:4">
      <c r="A1698" s="1">
        <v>10.000909</v>
      </c>
      <c r="B1698" s="2">
        <v>1698</v>
      </c>
      <c r="C1698" s="3">
        <v>43167.39261574074</v>
      </c>
      <c r="D1698" s="4">
        <v>40.116</v>
      </c>
    </row>
    <row r="1699" spans="1:4">
      <c r="A1699" s="1">
        <v>10.001054</v>
      </c>
      <c r="B1699" s="2">
        <v>1699</v>
      </c>
      <c r="C1699" s="3">
        <v>43167.392997685187</v>
      </c>
      <c r="D1699" s="4">
        <v>40.113</v>
      </c>
    </row>
    <row r="1700" spans="1:4">
      <c r="A1700" s="1">
        <v>10.000931</v>
      </c>
      <c r="B1700" s="2">
        <v>1700</v>
      </c>
      <c r="C1700" s="3">
        <v>43167.393379629626</v>
      </c>
      <c r="D1700" s="4">
        <v>40.107999999999997</v>
      </c>
    </row>
    <row r="1701" spans="1:4">
      <c r="A1701" s="1">
        <v>10.001098000000001</v>
      </c>
      <c r="B1701" s="2">
        <v>1701</v>
      </c>
      <c r="C1701" s="3">
        <v>43167.393750000003</v>
      </c>
      <c r="D1701" s="4">
        <v>40.103999999999999</v>
      </c>
    </row>
    <row r="1702" spans="1:4">
      <c r="A1702" s="1">
        <v>10.001023999999999</v>
      </c>
      <c r="B1702" s="2">
        <v>1702</v>
      </c>
      <c r="C1702" s="3">
        <v>43167.394131944442</v>
      </c>
      <c r="D1702" s="4">
        <v>40.113</v>
      </c>
    </row>
    <row r="1703" spans="1:4">
      <c r="A1703" s="1">
        <v>10.000874</v>
      </c>
      <c r="B1703" s="2">
        <v>1703</v>
      </c>
      <c r="C1703" s="3">
        <v>43167.394513888888</v>
      </c>
      <c r="D1703" s="4">
        <v>40.109000000000002</v>
      </c>
    </row>
    <row r="1704" spans="1:4">
      <c r="A1704" s="1">
        <v>10.000778</v>
      </c>
      <c r="B1704" s="2">
        <v>1704</v>
      </c>
      <c r="C1704" s="3">
        <v>43167.394884259258</v>
      </c>
      <c r="D1704" s="4">
        <v>40.113</v>
      </c>
    </row>
    <row r="1705" spans="1:4">
      <c r="A1705" s="1">
        <v>10.000970000000001</v>
      </c>
      <c r="B1705" s="2">
        <v>1705</v>
      </c>
      <c r="C1705" s="3">
        <v>43167.395266203705</v>
      </c>
      <c r="D1705" s="4">
        <v>40.11</v>
      </c>
    </row>
    <row r="1706" spans="1:4">
      <c r="A1706" s="1">
        <v>10.000925000000001</v>
      </c>
      <c r="B1706" s="2">
        <v>1706</v>
      </c>
      <c r="C1706" s="3">
        <v>43167.395636574074</v>
      </c>
      <c r="D1706" s="4">
        <v>40.113</v>
      </c>
    </row>
    <row r="1707" spans="1:4">
      <c r="A1707" s="1">
        <v>10.000904999999999</v>
      </c>
      <c r="B1707" s="2">
        <v>1707</v>
      </c>
      <c r="C1707" s="3">
        <v>43167.396018518521</v>
      </c>
      <c r="D1707" s="4">
        <v>40.116</v>
      </c>
    </row>
    <row r="1708" spans="1:4">
      <c r="A1708" s="1">
        <v>10.000946000000001</v>
      </c>
      <c r="B1708" s="2">
        <v>1708</v>
      </c>
      <c r="C1708" s="3">
        <v>43167.39640046296</v>
      </c>
      <c r="D1708" s="4">
        <v>40.104999999999997</v>
      </c>
    </row>
    <row r="1709" spans="1:4">
      <c r="A1709" s="1">
        <v>10.000887000000001</v>
      </c>
      <c r="B1709" s="2">
        <v>1709</v>
      </c>
      <c r="C1709" s="3">
        <v>43167.396770833337</v>
      </c>
      <c r="D1709" s="4">
        <v>40.115000000000002</v>
      </c>
    </row>
    <row r="1710" spans="1:4">
      <c r="A1710" s="1">
        <v>10.000840999999999</v>
      </c>
      <c r="B1710" s="2">
        <v>1710</v>
      </c>
      <c r="C1710" s="3">
        <v>43167.397152777776</v>
      </c>
      <c r="D1710" s="4">
        <v>40.115000000000002</v>
      </c>
    </row>
    <row r="1711" spans="1:4">
      <c r="A1711" s="1">
        <v>10.000830000000001</v>
      </c>
      <c r="B1711" s="2">
        <v>1711</v>
      </c>
      <c r="C1711" s="3">
        <v>43167.397534722222</v>
      </c>
      <c r="D1711" s="4">
        <v>40.107999999999997</v>
      </c>
    </row>
    <row r="1712" spans="1:4">
      <c r="A1712" s="1">
        <v>10.000814</v>
      </c>
      <c r="B1712" s="2">
        <v>1712</v>
      </c>
      <c r="C1712" s="3">
        <v>43167.397905092592</v>
      </c>
      <c r="D1712" s="4">
        <v>40.121000000000002</v>
      </c>
    </row>
    <row r="1713" spans="1:4">
      <c r="A1713" s="1">
        <v>10.000833</v>
      </c>
      <c r="B1713" s="2">
        <v>1713</v>
      </c>
      <c r="C1713" s="3">
        <v>43167.398287037038</v>
      </c>
      <c r="D1713" s="4">
        <v>40.107999999999997</v>
      </c>
    </row>
    <row r="1714" spans="1:4">
      <c r="A1714" s="1">
        <v>10.000913000000001</v>
      </c>
      <c r="B1714" s="2">
        <v>1714</v>
      </c>
      <c r="C1714" s="3">
        <v>43167.398668981485</v>
      </c>
      <c r="D1714" s="4">
        <v>40.119</v>
      </c>
    </row>
    <row r="1715" spans="1:4">
      <c r="A1715" s="1">
        <v>10.000980999999999</v>
      </c>
      <c r="B1715" s="2">
        <v>1715</v>
      </c>
      <c r="C1715" s="3">
        <v>43167.399386574078</v>
      </c>
      <c r="D1715" s="4">
        <v>40.1</v>
      </c>
    </row>
    <row r="1716" spans="1:4">
      <c r="A1716" s="1">
        <v>10.001144</v>
      </c>
      <c r="B1716" s="2">
        <v>1716</v>
      </c>
      <c r="C1716" s="3">
        <v>43167.399768518517</v>
      </c>
      <c r="D1716" s="4">
        <v>40.106999999999999</v>
      </c>
    </row>
    <row r="1717" spans="1:4">
      <c r="A1717" s="1">
        <v>10.001014</v>
      </c>
      <c r="B1717" s="2">
        <v>1717</v>
      </c>
      <c r="C1717" s="3">
        <v>43167.400138888886</v>
      </c>
      <c r="D1717" s="4">
        <v>40.106000000000002</v>
      </c>
    </row>
    <row r="1718" spans="1:4">
      <c r="A1718" s="1">
        <v>10.001099999999999</v>
      </c>
      <c r="B1718" s="2">
        <v>1718</v>
      </c>
      <c r="C1718" s="3">
        <v>43167.400520833333</v>
      </c>
      <c r="D1718" s="4">
        <v>40.103000000000002</v>
      </c>
    </row>
    <row r="1719" spans="1:4">
      <c r="A1719" s="1">
        <v>10.00108</v>
      </c>
      <c r="B1719" s="2">
        <v>1719</v>
      </c>
      <c r="C1719" s="3">
        <v>43167.400902777779</v>
      </c>
      <c r="D1719" s="4">
        <v>40.113</v>
      </c>
    </row>
    <row r="1720" spans="1:4">
      <c r="A1720" s="1">
        <v>10.000951000000001</v>
      </c>
      <c r="B1720" s="2">
        <v>1720</v>
      </c>
      <c r="C1720" s="3">
        <v>43167.401273148149</v>
      </c>
      <c r="D1720" s="4">
        <v>40.119</v>
      </c>
    </row>
    <row r="1721" spans="1:4">
      <c r="A1721" s="1">
        <v>10.000985999999999</v>
      </c>
      <c r="B1721" s="2">
        <v>1721</v>
      </c>
      <c r="C1721" s="3">
        <v>43167.401655092595</v>
      </c>
      <c r="D1721" s="4">
        <v>40.119999999999997</v>
      </c>
    </row>
    <row r="1722" spans="1:4">
      <c r="A1722" s="1">
        <v>10.000985</v>
      </c>
      <c r="B1722" s="2">
        <v>1722</v>
      </c>
      <c r="C1722" s="3">
        <v>43167.402025462965</v>
      </c>
      <c r="D1722" s="4">
        <v>40.110999999999997</v>
      </c>
    </row>
    <row r="1723" spans="1:4">
      <c r="A1723" s="1">
        <v>10.001035</v>
      </c>
      <c r="B1723" s="2">
        <v>1723</v>
      </c>
      <c r="C1723" s="3">
        <v>43167.402407407404</v>
      </c>
      <c r="D1723" s="4">
        <v>40.11</v>
      </c>
    </row>
    <row r="1724" spans="1:4">
      <c r="A1724" s="1">
        <v>10.001063</v>
      </c>
      <c r="B1724" s="2">
        <v>1724</v>
      </c>
      <c r="C1724" s="3">
        <v>43167.402789351851</v>
      </c>
      <c r="D1724" s="4">
        <v>40.103000000000002</v>
      </c>
    </row>
    <row r="1725" spans="1:4">
      <c r="A1725" s="1">
        <v>10.001151999999999</v>
      </c>
      <c r="B1725" s="2">
        <v>1725</v>
      </c>
      <c r="C1725" s="3">
        <v>43167.40315972222</v>
      </c>
      <c r="D1725" s="4">
        <v>40.112000000000002</v>
      </c>
    </row>
    <row r="1726" spans="1:4">
      <c r="A1726" s="1">
        <v>10.001158999999999</v>
      </c>
      <c r="B1726" s="2">
        <v>1726</v>
      </c>
      <c r="C1726" s="3">
        <v>43167.40388888889</v>
      </c>
      <c r="D1726" s="4">
        <v>40.085000000000001</v>
      </c>
    </row>
    <row r="1727" spans="1:4">
      <c r="A1727" s="1">
        <v>10.000965000000001</v>
      </c>
      <c r="B1727" s="2">
        <v>1727</v>
      </c>
      <c r="C1727" s="3">
        <v>43167.404270833336</v>
      </c>
      <c r="D1727" s="4">
        <v>40.090000000000003</v>
      </c>
    </row>
    <row r="1728" spans="1:4">
      <c r="A1728" s="1">
        <v>10.001060000000001</v>
      </c>
      <c r="B1728" s="2">
        <v>1728</v>
      </c>
      <c r="C1728" s="3">
        <v>43167.404641203706</v>
      </c>
      <c r="D1728" s="4">
        <v>40.085999999999999</v>
      </c>
    </row>
    <row r="1729" spans="1:4">
      <c r="A1729" s="1">
        <v>10.001122000000001</v>
      </c>
      <c r="B1729" s="2">
        <v>1729</v>
      </c>
      <c r="C1729" s="3">
        <v>43167.405023148145</v>
      </c>
      <c r="D1729" s="4">
        <v>40.088000000000001</v>
      </c>
    </row>
    <row r="1730" spans="1:4">
      <c r="A1730" s="1">
        <v>10.001092999999999</v>
      </c>
      <c r="B1730" s="2">
        <v>1730</v>
      </c>
      <c r="C1730" s="3">
        <v>43167.405405092592</v>
      </c>
      <c r="D1730" s="4">
        <v>40.090000000000003</v>
      </c>
    </row>
    <row r="1731" spans="1:4">
      <c r="A1731" s="1">
        <v>10.001092999999999</v>
      </c>
      <c r="B1731" s="2">
        <v>1731</v>
      </c>
      <c r="C1731" s="3">
        <v>43167.405775462961</v>
      </c>
      <c r="D1731" s="4">
        <v>40.082999999999998</v>
      </c>
    </row>
    <row r="1732" spans="1:4">
      <c r="A1732" s="1">
        <v>10.001118999999999</v>
      </c>
      <c r="B1732" s="2">
        <v>1732</v>
      </c>
      <c r="C1732" s="3">
        <v>43167.406157407408</v>
      </c>
      <c r="D1732" s="4">
        <v>40.073</v>
      </c>
    </row>
    <row r="1733" spans="1:4">
      <c r="A1733" s="1">
        <v>10.001163</v>
      </c>
      <c r="B1733" s="2">
        <v>1733</v>
      </c>
      <c r="C1733" s="3">
        <v>43167.406527777777</v>
      </c>
      <c r="D1733" s="4">
        <v>40.073</v>
      </c>
    </row>
    <row r="1734" spans="1:4">
      <c r="A1734" s="1">
        <v>10.001182999999999</v>
      </c>
      <c r="B1734" s="2">
        <v>1734</v>
      </c>
      <c r="C1734" s="3">
        <v>43167.406909722224</v>
      </c>
      <c r="D1734" s="4">
        <v>40.064999999999998</v>
      </c>
    </row>
    <row r="1735" spans="1:4">
      <c r="A1735" s="1">
        <v>10.001198</v>
      </c>
      <c r="B1735" s="2">
        <v>1735</v>
      </c>
      <c r="C1735" s="3">
        <v>43167.40729166667</v>
      </c>
      <c r="D1735" s="4">
        <v>40.069000000000003</v>
      </c>
    </row>
    <row r="1736" spans="1:4">
      <c r="A1736" s="1">
        <v>10.001034000000001</v>
      </c>
      <c r="B1736" s="2">
        <v>1736</v>
      </c>
      <c r="C1736" s="3">
        <v>43167.40766203704</v>
      </c>
      <c r="D1736" s="4">
        <v>40.052999999999997</v>
      </c>
    </row>
    <row r="1737" spans="1:4">
      <c r="A1737" s="1">
        <v>10.001073</v>
      </c>
      <c r="B1737" s="2">
        <v>1737</v>
      </c>
      <c r="C1737" s="3">
        <v>43167.408043981479</v>
      </c>
      <c r="D1737" s="4">
        <v>40.058</v>
      </c>
    </row>
    <row r="1738" spans="1:4">
      <c r="A1738" s="1">
        <v>10.001137999999999</v>
      </c>
      <c r="B1738" s="2">
        <v>1738</v>
      </c>
      <c r="C1738" s="3">
        <v>43167.408425925925</v>
      </c>
      <c r="D1738" s="4">
        <v>40.052</v>
      </c>
    </row>
    <row r="1739" spans="1:4">
      <c r="A1739" s="1">
        <v>10.00116</v>
      </c>
      <c r="B1739" s="2">
        <v>1739</v>
      </c>
      <c r="C1739" s="3">
        <v>43167.408796296295</v>
      </c>
      <c r="D1739" s="4">
        <v>40.043999999999997</v>
      </c>
    </row>
    <row r="1740" spans="1:4">
      <c r="A1740" s="1">
        <v>10.001165</v>
      </c>
      <c r="B1740" s="2">
        <v>1740</v>
      </c>
      <c r="C1740" s="3">
        <v>43167.409178240741</v>
      </c>
      <c r="D1740" s="4">
        <v>40.045999999999999</v>
      </c>
    </row>
    <row r="1741" spans="1:4">
      <c r="A1741" s="1">
        <v>10.00123</v>
      </c>
      <c r="B1741" s="2">
        <v>1741</v>
      </c>
      <c r="C1741" s="3">
        <v>43167.409560185188</v>
      </c>
      <c r="D1741" s="4">
        <v>40.051000000000002</v>
      </c>
    </row>
    <row r="1742" spans="1:4">
      <c r="A1742" s="1">
        <v>10.001251999999999</v>
      </c>
      <c r="B1742" s="2">
        <v>1742</v>
      </c>
      <c r="C1742" s="3">
        <v>43167.409930555557</v>
      </c>
      <c r="D1742" s="4">
        <v>40.04</v>
      </c>
    </row>
    <row r="1743" spans="1:4">
      <c r="A1743" s="1">
        <v>10.001272999999999</v>
      </c>
      <c r="B1743" s="2">
        <v>1743</v>
      </c>
      <c r="C1743" s="3">
        <v>43167.410312499997</v>
      </c>
      <c r="D1743" s="4">
        <v>40.037999999999997</v>
      </c>
    </row>
    <row r="1744" spans="1:4">
      <c r="A1744" s="1">
        <v>10.001251999999999</v>
      </c>
      <c r="B1744" s="2">
        <v>1744</v>
      </c>
      <c r="C1744" s="3">
        <v>43167.410682870373</v>
      </c>
      <c r="D1744" s="4">
        <v>40.04</v>
      </c>
    </row>
    <row r="1745" spans="1:4">
      <c r="A1745" s="1">
        <v>10.001042</v>
      </c>
      <c r="B1745" s="2">
        <v>1745</v>
      </c>
      <c r="C1745" s="3">
        <v>43167.411064814813</v>
      </c>
      <c r="D1745" s="4">
        <v>40.026000000000003</v>
      </c>
    </row>
    <row r="1746" spans="1:4">
      <c r="A1746" s="1">
        <v>10.001008000000001</v>
      </c>
      <c r="B1746" s="2">
        <v>1746</v>
      </c>
      <c r="C1746" s="3">
        <v>43167.411446759259</v>
      </c>
      <c r="D1746" s="4">
        <v>40.027999999999999</v>
      </c>
    </row>
    <row r="1747" spans="1:4">
      <c r="A1747" s="1">
        <v>10.000995</v>
      </c>
      <c r="B1747" s="2">
        <v>1747</v>
      </c>
      <c r="C1747" s="3">
        <v>43167.411817129629</v>
      </c>
      <c r="D1747" s="4">
        <v>40.024000000000001</v>
      </c>
    </row>
    <row r="1748" spans="1:4">
      <c r="A1748" s="1">
        <v>10.000989000000001</v>
      </c>
      <c r="B1748" s="2">
        <v>1748</v>
      </c>
      <c r="C1748" s="3">
        <v>43167.412199074075</v>
      </c>
      <c r="D1748" s="4">
        <v>40.024999999999999</v>
      </c>
    </row>
    <row r="1749" spans="1:4">
      <c r="A1749" s="1">
        <v>10.000953000000001</v>
      </c>
      <c r="B1749" s="2">
        <v>1749</v>
      </c>
      <c r="C1749" s="3">
        <v>43167.412581018521</v>
      </c>
      <c r="D1749" s="4">
        <v>40.015000000000001</v>
      </c>
    </row>
    <row r="1750" spans="1:4">
      <c r="A1750" s="1">
        <v>10.001089</v>
      </c>
      <c r="B1750" s="2">
        <v>1750</v>
      </c>
      <c r="C1750" s="3">
        <v>43167.412951388891</v>
      </c>
      <c r="D1750" s="4">
        <v>40.006999999999998</v>
      </c>
    </row>
    <row r="1751" spans="1:4">
      <c r="A1751" s="1">
        <v>10.00107</v>
      </c>
      <c r="B1751" s="2">
        <v>1751</v>
      </c>
      <c r="C1751" s="3">
        <v>43167.41333333333</v>
      </c>
      <c r="D1751" s="4">
        <v>40.024000000000001</v>
      </c>
    </row>
    <row r="1752" spans="1:4">
      <c r="A1752" s="1">
        <v>10.001110000000001</v>
      </c>
      <c r="B1752" s="2">
        <v>1752</v>
      </c>
      <c r="C1752" s="3">
        <v>43167.413715277777</v>
      </c>
      <c r="D1752" s="4">
        <v>40.024000000000001</v>
      </c>
    </row>
    <row r="1753" spans="1:4">
      <c r="A1753" s="1">
        <v>10.001096</v>
      </c>
      <c r="B1753" s="2">
        <v>1753</v>
      </c>
      <c r="C1753" s="3">
        <v>43167.414085648146</v>
      </c>
      <c r="D1753" s="4">
        <v>40.024999999999999</v>
      </c>
    </row>
    <row r="1754" spans="1:4">
      <c r="A1754" s="1">
        <v>10.001118999999999</v>
      </c>
      <c r="B1754" s="2">
        <v>1754</v>
      </c>
      <c r="C1754" s="3">
        <v>43167.414467592593</v>
      </c>
      <c r="D1754" s="4">
        <v>40.015999999999998</v>
      </c>
    </row>
    <row r="1755" spans="1:4">
      <c r="A1755" s="1">
        <v>10.001116</v>
      </c>
      <c r="B1755" s="2">
        <v>1755</v>
      </c>
      <c r="C1755" s="3">
        <v>43167.414837962962</v>
      </c>
      <c r="D1755" s="4">
        <v>40.012999999999998</v>
      </c>
    </row>
    <row r="1756" spans="1:4">
      <c r="A1756" s="1">
        <v>10.001089</v>
      </c>
      <c r="B1756" s="2">
        <v>1756</v>
      </c>
      <c r="C1756" s="3">
        <v>43167.415219907409</v>
      </c>
      <c r="D1756" s="4">
        <v>40.017000000000003</v>
      </c>
    </row>
    <row r="1757" spans="1:4">
      <c r="A1757" s="1">
        <v>10.001054</v>
      </c>
      <c r="B1757" s="2">
        <v>1757</v>
      </c>
      <c r="C1757" s="3">
        <v>43167.415949074071</v>
      </c>
      <c r="D1757" s="4">
        <v>40.006999999999998</v>
      </c>
    </row>
    <row r="1758" spans="1:4">
      <c r="A1758" s="1">
        <v>10.001029000000001</v>
      </c>
      <c r="B1758" s="2">
        <v>1758</v>
      </c>
      <c r="C1758" s="3">
        <v>43167.416319444441</v>
      </c>
      <c r="D1758" s="4">
        <v>40.005000000000003</v>
      </c>
    </row>
    <row r="1759" spans="1:4">
      <c r="A1759" s="1">
        <v>10.001016</v>
      </c>
      <c r="B1759" s="2">
        <v>1759</v>
      </c>
      <c r="C1759" s="3">
        <v>43167.416701388887</v>
      </c>
      <c r="D1759" s="4">
        <v>40.014000000000003</v>
      </c>
    </row>
    <row r="1760" spans="1:4">
      <c r="A1760" s="1">
        <v>10.001029000000001</v>
      </c>
      <c r="B1760" s="2">
        <v>1760</v>
      </c>
      <c r="C1760" s="3">
        <v>43167.417083333334</v>
      </c>
      <c r="D1760" s="4">
        <v>40.012</v>
      </c>
    </row>
    <row r="1761" spans="1:4">
      <c r="A1761" s="1">
        <v>10.000959</v>
      </c>
      <c r="B1761" s="2">
        <v>1761</v>
      </c>
      <c r="C1761" s="3">
        <v>43167.417800925927</v>
      </c>
      <c r="D1761" s="4">
        <v>39.991</v>
      </c>
    </row>
    <row r="1762" spans="1:4">
      <c r="A1762" s="1">
        <v>10.000953000000001</v>
      </c>
      <c r="B1762" s="2">
        <v>1762</v>
      </c>
      <c r="C1762" s="3">
        <v>43167.418182870373</v>
      </c>
      <c r="D1762" s="4">
        <v>40.002000000000002</v>
      </c>
    </row>
    <row r="1763" spans="1:4">
      <c r="A1763" s="1">
        <v>10.000964</v>
      </c>
      <c r="B1763" s="2">
        <v>1763</v>
      </c>
      <c r="C1763" s="3">
        <v>43167.418564814812</v>
      </c>
      <c r="D1763" s="4">
        <v>40.01</v>
      </c>
    </row>
    <row r="1764" spans="1:4">
      <c r="A1764" s="1">
        <v>10.000957</v>
      </c>
      <c r="B1764" s="2">
        <v>1764</v>
      </c>
      <c r="C1764" s="3">
        <v>43167.418935185182</v>
      </c>
      <c r="D1764" s="4">
        <v>40.003999999999998</v>
      </c>
    </row>
    <row r="1765" spans="1:4">
      <c r="A1765" s="1">
        <v>10.00088</v>
      </c>
      <c r="B1765" s="2">
        <v>1765</v>
      </c>
      <c r="C1765" s="3">
        <v>43167.419317129628</v>
      </c>
      <c r="D1765" s="4">
        <v>40.005000000000003</v>
      </c>
    </row>
    <row r="1766" spans="1:4">
      <c r="A1766" s="1">
        <v>10.000825000000001</v>
      </c>
      <c r="B1766" s="2">
        <v>1766</v>
      </c>
      <c r="C1766" s="3">
        <v>43167.419687499998</v>
      </c>
      <c r="D1766" s="4">
        <v>40.002000000000002</v>
      </c>
    </row>
    <row r="1767" spans="1:4">
      <c r="A1767" s="1">
        <v>10.001016999999999</v>
      </c>
      <c r="B1767" s="2">
        <v>1767</v>
      </c>
      <c r="C1767" s="3">
        <v>43167.420069444444</v>
      </c>
      <c r="D1767" s="4">
        <v>40.006</v>
      </c>
    </row>
    <row r="1768" spans="1:4">
      <c r="A1768" s="1">
        <v>10.001002</v>
      </c>
      <c r="B1768" s="2">
        <v>1768</v>
      </c>
      <c r="C1768" s="3">
        <v>43167.420451388891</v>
      </c>
      <c r="D1768" s="4">
        <v>39.997</v>
      </c>
    </row>
    <row r="1769" spans="1:4">
      <c r="A1769" s="1">
        <v>10.000976</v>
      </c>
      <c r="B1769" s="2">
        <v>1769</v>
      </c>
      <c r="C1769" s="3">
        <v>43167.42082175926</v>
      </c>
      <c r="D1769" s="4">
        <v>40.003999999999998</v>
      </c>
    </row>
    <row r="1770" spans="1:4">
      <c r="A1770" s="1">
        <v>10.000906000000001</v>
      </c>
      <c r="B1770" s="2">
        <v>1770</v>
      </c>
      <c r="C1770" s="3">
        <v>43167.421203703707</v>
      </c>
      <c r="D1770" s="4">
        <v>39.997</v>
      </c>
    </row>
    <row r="1771" spans="1:4">
      <c r="A1771" s="1">
        <v>10.000847</v>
      </c>
      <c r="B1771" s="2">
        <v>1771</v>
      </c>
      <c r="C1771" s="3">
        <v>43167.421932870369</v>
      </c>
      <c r="D1771" s="4">
        <v>39.978999999999999</v>
      </c>
    </row>
    <row r="1772" spans="1:4">
      <c r="A1772" s="1">
        <v>10.001052</v>
      </c>
      <c r="B1772" s="2">
        <v>1772</v>
      </c>
      <c r="C1772" s="3">
        <v>43167.422303240739</v>
      </c>
      <c r="D1772" s="4">
        <v>39.985999999999997</v>
      </c>
    </row>
    <row r="1773" spans="1:4">
      <c r="A1773" s="1">
        <v>10.000985</v>
      </c>
      <c r="B1773" s="2">
        <v>1773</v>
      </c>
      <c r="C1773" s="3">
        <v>43167.422685185185</v>
      </c>
      <c r="D1773" s="4">
        <v>39.985999999999997</v>
      </c>
    </row>
    <row r="1774" spans="1:4">
      <c r="A1774" s="1">
        <v>10.001032</v>
      </c>
      <c r="B1774" s="2">
        <v>1774</v>
      </c>
      <c r="C1774" s="3">
        <v>43167.423055555555</v>
      </c>
      <c r="D1774" s="4">
        <v>39.991</v>
      </c>
    </row>
    <row r="1775" spans="1:4">
      <c r="A1775" s="1">
        <v>10.001097</v>
      </c>
      <c r="B1775" s="2">
        <v>1775</v>
      </c>
      <c r="C1775" s="3">
        <v>43167.423437500001</v>
      </c>
      <c r="D1775" s="4">
        <v>39.996000000000002</v>
      </c>
    </row>
    <row r="1776" spans="1:4">
      <c r="A1776" s="1">
        <v>10.001125</v>
      </c>
      <c r="B1776" s="2">
        <v>1776</v>
      </c>
      <c r="C1776" s="3">
        <v>43167.424166666664</v>
      </c>
      <c r="D1776" s="4">
        <v>39.966000000000001</v>
      </c>
    </row>
    <row r="1777" spans="1:4">
      <c r="A1777" s="1">
        <v>10.001122000000001</v>
      </c>
      <c r="B1777" s="2">
        <v>1777</v>
      </c>
      <c r="C1777" s="3">
        <v>43167.424537037034</v>
      </c>
      <c r="D1777" s="4">
        <v>39.975999999999999</v>
      </c>
    </row>
    <row r="1778" spans="1:4">
      <c r="A1778" s="1">
        <v>10.00107</v>
      </c>
      <c r="B1778" s="2">
        <v>1778</v>
      </c>
      <c r="C1778" s="3">
        <v>43167.42491898148</v>
      </c>
      <c r="D1778" s="4">
        <v>39.99</v>
      </c>
    </row>
    <row r="1779" spans="1:4">
      <c r="A1779" s="1">
        <v>10.001042999999999</v>
      </c>
      <c r="B1779" s="2">
        <v>1779</v>
      </c>
      <c r="C1779" s="3">
        <v>43167.425300925926</v>
      </c>
      <c r="D1779" s="4">
        <v>39.984000000000002</v>
      </c>
    </row>
    <row r="1780" spans="1:4">
      <c r="A1780" s="1">
        <v>10.001023999999999</v>
      </c>
      <c r="B1780" s="2">
        <v>1780</v>
      </c>
      <c r="C1780" s="3">
        <v>43167.425671296296</v>
      </c>
      <c r="D1780" s="4">
        <v>39.975999999999999</v>
      </c>
    </row>
    <row r="1781" spans="1:4">
      <c r="A1781" s="1">
        <v>10.001056</v>
      </c>
      <c r="B1781" s="2">
        <v>1781</v>
      </c>
      <c r="C1781" s="3">
        <v>43167.426053240742</v>
      </c>
      <c r="D1781" s="4">
        <v>39.976999999999997</v>
      </c>
    </row>
    <row r="1782" spans="1:4">
      <c r="A1782" s="1">
        <v>10.001106999999999</v>
      </c>
      <c r="B1782" s="2">
        <v>1782</v>
      </c>
      <c r="C1782" s="3">
        <v>43167.426782407405</v>
      </c>
      <c r="D1782" s="4">
        <v>39.962000000000003</v>
      </c>
    </row>
    <row r="1783" spans="1:4">
      <c r="A1783" s="1">
        <v>10.001151999999999</v>
      </c>
      <c r="B1783" s="2">
        <v>1783</v>
      </c>
      <c r="C1783" s="3">
        <v>43167.427152777775</v>
      </c>
      <c r="D1783" s="4">
        <v>39.97</v>
      </c>
    </row>
    <row r="1784" spans="1:4">
      <c r="A1784" s="1">
        <v>10.001151</v>
      </c>
      <c r="B1784" s="2">
        <v>1784</v>
      </c>
      <c r="C1784" s="3">
        <v>43167.427534722221</v>
      </c>
      <c r="D1784" s="4">
        <v>39.975999999999999</v>
      </c>
    </row>
    <row r="1785" spans="1:4">
      <c r="A1785" s="1">
        <v>10.001161</v>
      </c>
      <c r="B1785" s="2">
        <v>1785</v>
      </c>
      <c r="C1785" s="3">
        <v>43167.427916666667</v>
      </c>
      <c r="D1785" s="4">
        <v>39.970999999999997</v>
      </c>
    </row>
    <row r="1786" spans="1:4">
      <c r="A1786" s="1">
        <v>10.001068999999999</v>
      </c>
      <c r="B1786" s="2">
        <v>1786</v>
      </c>
      <c r="C1786" s="3">
        <v>43167.428287037037</v>
      </c>
      <c r="D1786" s="4">
        <v>39.973999999999997</v>
      </c>
    </row>
    <row r="1787" spans="1:4">
      <c r="A1787" s="1">
        <v>10.001064</v>
      </c>
      <c r="B1787" s="2">
        <v>1787</v>
      </c>
      <c r="C1787" s="3">
        <v>43167.428668981483</v>
      </c>
      <c r="D1787" s="4">
        <v>39.976999999999997</v>
      </c>
    </row>
    <row r="1788" spans="1:4">
      <c r="A1788" s="1">
        <v>10.001018999999999</v>
      </c>
      <c r="B1788" s="2">
        <v>1788</v>
      </c>
      <c r="C1788" s="3">
        <v>43167.429050925923</v>
      </c>
      <c r="D1788" s="4">
        <v>39.972000000000001</v>
      </c>
    </row>
    <row r="1789" spans="1:4">
      <c r="A1789" s="1">
        <v>10.001006</v>
      </c>
      <c r="B1789" s="2">
        <v>1789</v>
      </c>
      <c r="C1789" s="3">
        <v>43167.4294212963</v>
      </c>
      <c r="D1789" s="4">
        <v>39.972999999999999</v>
      </c>
    </row>
    <row r="1790" spans="1:4">
      <c r="A1790" s="1">
        <v>10.001048000000001</v>
      </c>
      <c r="B1790" s="2">
        <v>1790</v>
      </c>
      <c r="C1790" s="3">
        <v>43167.429803240739</v>
      </c>
      <c r="D1790" s="4">
        <v>39.975999999999999</v>
      </c>
    </row>
    <row r="1791" spans="1:4">
      <c r="A1791" s="1">
        <v>10.001030999999999</v>
      </c>
      <c r="B1791" s="2">
        <v>1791</v>
      </c>
      <c r="C1791" s="3">
        <v>43167.430173611108</v>
      </c>
      <c r="D1791" s="4">
        <v>39.979999999999997</v>
      </c>
    </row>
    <row r="1792" spans="1:4">
      <c r="A1792" s="1">
        <v>10.001150000000001</v>
      </c>
      <c r="B1792" s="2">
        <v>1792</v>
      </c>
      <c r="C1792" s="3">
        <v>43167.430902777778</v>
      </c>
      <c r="D1792" s="4">
        <v>39.954999999999998</v>
      </c>
    </row>
    <row r="1793" spans="1:4">
      <c r="A1793" s="1">
        <v>10.001294</v>
      </c>
      <c r="B1793" s="2">
        <v>1793</v>
      </c>
      <c r="C1793" s="3">
        <v>43167.431284722225</v>
      </c>
      <c r="D1793" s="4">
        <v>39.963000000000001</v>
      </c>
    </row>
    <row r="1794" spans="1:4">
      <c r="A1794" s="1">
        <v>10.001258</v>
      </c>
      <c r="B1794" s="2">
        <v>1794</v>
      </c>
      <c r="C1794" s="3">
        <v>43167.431655092594</v>
      </c>
      <c r="D1794" s="4">
        <v>39.966000000000001</v>
      </c>
    </row>
    <row r="1795" spans="1:4">
      <c r="A1795" s="1">
        <v>10.001037999999999</v>
      </c>
      <c r="B1795" s="2">
        <v>1795</v>
      </c>
      <c r="C1795" s="3">
        <v>43167.432037037041</v>
      </c>
      <c r="D1795" s="4">
        <v>39.972000000000001</v>
      </c>
    </row>
    <row r="1796" spans="1:4">
      <c r="A1796" s="1">
        <v>10.001032</v>
      </c>
      <c r="B1796" s="2">
        <v>1796</v>
      </c>
      <c r="C1796" s="3">
        <v>43167.43241898148</v>
      </c>
      <c r="D1796" s="4">
        <v>39.973999999999997</v>
      </c>
    </row>
    <row r="1797" spans="1:4">
      <c r="A1797" s="1">
        <v>10.001018999999999</v>
      </c>
      <c r="B1797" s="2">
        <v>1797</v>
      </c>
      <c r="C1797" s="3">
        <v>43167.432789351849</v>
      </c>
      <c r="D1797" s="4">
        <v>39.960999999999999</v>
      </c>
    </row>
    <row r="1798" spans="1:4">
      <c r="A1798" s="1">
        <v>10.001150000000001</v>
      </c>
      <c r="B1798" s="2">
        <v>1798</v>
      </c>
      <c r="C1798" s="3">
        <v>43167.433171296296</v>
      </c>
      <c r="D1798" s="4">
        <v>39.970999999999997</v>
      </c>
    </row>
    <row r="1799" spans="1:4">
      <c r="A1799" s="1">
        <v>10.001156999999999</v>
      </c>
      <c r="B1799" s="2">
        <v>1799</v>
      </c>
      <c r="C1799" s="3">
        <v>43167.433541666665</v>
      </c>
      <c r="D1799" s="4">
        <v>39.959000000000003</v>
      </c>
    </row>
    <row r="1800" spans="1:4">
      <c r="A1800" s="1">
        <v>10.001111</v>
      </c>
      <c r="B1800" s="2">
        <v>1800</v>
      </c>
      <c r="C1800" s="3">
        <v>43167.433923611112</v>
      </c>
      <c r="D1800" s="4">
        <v>39.966000000000001</v>
      </c>
    </row>
    <row r="1801" spans="1:4">
      <c r="A1801" s="1">
        <v>10.001064</v>
      </c>
      <c r="B1801" s="2">
        <v>1801</v>
      </c>
      <c r="C1801" s="3">
        <v>43167.434305555558</v>
      </c>
      <c r="D1801" s="4">
        <v>39.97</v>
      </c>
    </row>
    <row r="1802" spans="1:4">
      <c r="A1802" s="1">
        <v>10.001068999999999</v>
      </c>
      <c r="B1802" s="2">
        <v>1802</v>
      </c>
      <c r="C1802" s="3">
        <v>43167.434675925928</v>
      </c>
      <c r="D1802" s="4">
        <v>39.966000000000001</v>
      </c>
    </row>
    <row r="1803" spans="1:4">
      <c r="A1803" s="1">
        <v>10.001113999999999</v>
      </c>
      <c r="B1803" s="2">
        <v>1803</v>
      </c>
      <c r="C1803" s="3">
        <v>43167.435057870367</v>
      </c>
      <c r="D1803" s="4">
        <v>39.973999999999997</v>
      </c>
    </row>
    <row r="1804" spans="1:4">
      <c r="A1804" s="1">
        <v>10.001101</v>
      </c>
      <c r="B1804" s="2">
        <v>1804</v>
      </c>
      <c r="C1804" s="3">
        <v>43167.435439814813</v>
      </c>
      <c r="D1804" s="4">
        <v>39.975000000000001</v>
      </c>
    </row>
    <row r="1805" spans="1:4">
      <c r="A1805" s="1">
        <v>10.001082</v>
      </c>
      <c r="B1805" s="2">
        <v>1805</v>
      </c>
      <c r="C1805" s="3">
        <v>43167.435810185183</v>
      </c>
      <c r="D1805" s="4">
        <v>39.962000000000003</v>
      </c>
    </row>
    <row r="1806" spans="1:4">
      <c r="A1806" s="1">
        <v>10.001089</v>
      </c>
      <c r="B1806" s="2">
        <v>1806</v>
      </c>
      <c r="C1806" s="3">
        <v>43167.436192129629</v>
      </c>
      <c r="D1806" s="4">
        <v>39.973999999999997</v>
      </c>
    </row>
    <row r="1807" spans="1:4">
      <c r="A1807" s="1">
        <v>10.001096</v>
      </c>
      <c r="B1807" s="2">
        <v>1807</v>
      </c>
      <c r="C1807" s="3">
        <v>43167.436921296299</v>
      </c>
      <c r="D1807" s="4">
        <v>39.951000000000001</v>
      </c>
    </row>
    <row r="1808" spans="1:4">
      <c r="A1808" s="1">
        <v>10.001143000000001</v>
      </c>
      <c r="B1808" s="2">
        <v>1808</v>
      </c>
      <c r="C1808" s="3">
        <v>43167.437638888892</v>
      </c>
      <c r="D1808" s="4">
        <v>39.948</v>
      </c>
    </row>
    <row r="1809" spans="1:4">
      <c r="A1809" s="1">
        <v>10.001234999999999</v>
      </c>
      <c r="B1809" s="2">
        <v>1809</v>
      </c>
      <c r="C1809" s="3">
        <v>43167.438020833331</v>
      </c>
      <c r="D1809" s="4">
        <v>39.962000000000003</v>
      </c>
    </row>
    <row r="1810" spans="1:4">
      <c r="A1810" s="1">
        <v>10.001053000000001</v>
      </c>
      <c r="B1810" s="2">
        <v>1810</v>
      </c>
      <c r="C1810" s="3">
        <v>43167.438391203701</v>
      </c>
      <c r="D1810" s="4">
        <v>39.959000000000003</v>
      </c>
    </row>
    <row r="1811" spans="1:4">
      <c r="A1811" s="1">
        <v>10.001016999999999</v>
      </c>
      <c r="B1811" s="2">
        <v>1811</v>
      </c>
      <c r="C1811" s="3">
        <v>43167.438773148147</v>
      </c>
      <c r="D1811" s="4">
        <v>39.959000000000003</v>
      </c>
    </row>
    <row r="1812" spans="1:4">
      <c r="A1812" s="1">
        <v>10.001077</v>
      </c>
      <c r="B1812" s="2">
        <v>1812</v>
      </c>
      <c r="C1812" s="3">
        <v>43167.439155092594</v>
      </c>
      <c r="D1812" s="4">
        <v>39.970999999999997</v>
      </c>
    </row>
    <row r="1813" spans="1:4">
      <c r="A1813" s="1">
        <v>10.001108</v>
      </c>
      <c r="B1813" s="2">
        <v>1813</v>
      </c>
      <c r="C1813" s="3">
        <v>43167.439525462964</v>
      </c>
      <c r="D1813" s="4">
        <v>39.975000000000001</v>
      </c>
    </row>
    <row r="1814" spans="1:4">
      <c r="A1814" s="1">
        <v>10.001072000000001</v>
      </c>
      <c r="B1814" s="2">
        <v>1814</v>
      </c>
      <c r="C1814" s="3">
        <v>43167.43990740741</v>
      </c>
      <c r="D1814" s="4">
        <v>39.978999999999999</v>
      </c>
    </row>
    <row r="1815" spans="1:4">
      <c r="A1815" s="1">
        <v>10.001177</v>
      </c>
      <c r="B1815" s="2">
        <v>1815</v>
      </c>
      <c r="C1815" s="3">
        <v>43167.440289351849</v>
      </c>
      <c r="D1815" s="4">
        <v>39.969000000000001</v>
      </c>
    </row>
    <row r="1816" spans="1:4">
      <c r="A1816" s="1">
        <v>10.001264000000001</v>
      </c>
      <c r="B1816" s="2">
        <v>1816</v>
      </c>
      <c r="C1816" s="3">
        <v>43167.440659722219</v>
      </c>
      <c r="D1816" s="4">
        <v>39.982999999999997</v>
      </c>
    </row>
    <row r="1817" spans="1:4">
      <c r="A1817" s="1">
        <v>10.001154</v>
      </c>
      <c r="B1817" s="2">
        <v>1817</v>
      </c>
      <c r="C1817" s="3">
        <v>43167.441041666665</v>
      </c>
      <c r="D1817" s="4">
        <v>39.972000000000001</v>
      </c>
    </row>
    <row r="1818" spans="1:4">
      <c r="A1818" s="1">
        <v>10.001156999999999</v>
      </c>
      <c r="B1818" s="2">
        <v>1818</v>
      </c>
      <c r="C1818" s="3">
        <v>43167.441412037035</v>
      </c>
      <c r="D1818" s="4">
        <v>39.972000000000001</v>
      </c>
    </row>
    <row r="1819" spans="1:4">
      <c r="A1819" s="1">
        <v>10.001123</v>
      </c>
      <c r="B1819" s="2">
        <v>1819</v>
      </c>
      <c r="C1819" s="3">
        <v>43167.441793981481</v>
      </c>
      <c r="D1819" s="4">
        <v>39.975000000000001</v>
      </c>
    </row>
    <row r="1820" spans="1:4">
      <c r="A1820" s="1">
        <v>10.001213</v>
      </c>
      <c r="B1820" s="2">
        <v>1820</v>
      </c>
      <c r="C1820" s="3">
        <v>43167.442175925928</v>
      </c>
      <c r="D1820" s="4">
        <v>39.988</v>
      </c>
    </row>
    <row r="1821" spans="1:4">
      <c r="A1821" s="1">
        <v>10.001287</v>
      </c>
      <c r="B1821" s="2">
        <v>1821</v>
      </c>
      <c r="C1821" s="3">
        <v>43167.442546296297</v>
      </c>
      <c r="D1821" s="4">
        <v>39.976999999999997</v>
      </c>
    </row>
    <row r="1822" spans="1:4">
      <c r="A1822" s="1">
        <v>10.001389</v>
      </c>
      <c r="B1822" s="2">
        <v>1822</v>
      </c>
      <c r="C1822" s="3">
        <v>43167.442928240744</v>
      </c>
      <c r="D1822" s="4">
        <v>39.972999999999999</v>
      </c>
    </row>
    <row r="1823" spans="1:4">
      <c r="A1823" s="1">
        <v>10.001519999999999</v>
      </c>
      <c r="B1823" s="2">
        <v>1823</v>
      </c>
      <c r="C1823" s="3">
        <v>43167.443310185183</v>
      </c>
      <c r="D1823" s="4">
        <v>39.973999999999997</v>
      </c>
    </row>
    <row r="1824" spans="1:4">
      <c r="A1824" s="1">
        <v>10.001377</v>
      </c>
      <c r="B1824" s="2">
        <v>1824</v>
      </c>
      <c r="C1824" s="3">
        <v>43167.443680555552</v>
      </c>
      <c r="D1824" s="4">
        <v>39.978000000000002</v>
      </c>
    </row>
    <row r="1825" spans="1:4">
      <c r="A1825" s="1">
        <v>10.000935</v>
      </c>
      <c r="B1825" s="2">
        <v>1825</v>
      </c>
      <c r="C1825" s="3">
        <v>43167.444062499999</v>
      </c>
      <c r="D1825" s="4">
        <v>39.973999999999997</v>
      </c>
    </row>
    <row r="1826" spans="1:4">
      <c r="A1826" s="1">
        <v>10.00102</v>
      </c>
      <c r="B1826" s="2">
        <v>1826</v>
      </c>
      <c r="C1826" s="3">
        <v>43167.444444444445</v>
      </c>
      <c r="D1826" s="4">
        <v>39.975999999999999</v>
      </c>
    </row>
    <row r="1827" spans="1:4">
      <c r="A1827" s="1">
        <v>10.001032</v>
      </c>
      <c r="B1827" s="2">
        <v>1827</v>
      </c>
      <c r="C1827" s="3">
        <v>43167.444814814815</v>
      </c>
      <c r="D1827" s="4">
        <v>39.975999999999999</v>
      </c>
    </row>
    <row r="1828" spans="1:4">
      <c r="A1828" s="1">
        <v>10.000833</v>
      </c>
      <c r="B1828" s="2">
        <v>1828</v>
      </c>
      <c r="C1828" s="3">
        <v>43167.445543981485</v>
      </c>
      <c r="D1828" s="4">
        <v>39.957999999999998</v>
      </c>
    </row>
    <row r="1829" spans="1:4">
      <c r="A1829" s="1">
        <v>10.000919</v>
      </c>
      <c r="B1829" s="2">
        <v>1829</v>
      </c>
      <c r="C1829" s="3">
        <v>43167.445925925924</v>
      </c>
      <c r="D1829" s="4">
        <v>39.969000000000001</v>
      </c>
    </row>
    <row r="1830" spans="1:4">
      <c r="A1830" s="1">
        <v>10.000895</v>
      </c>
      <c r="B1830" s="2">
        <v>1830</v>
      </c>
      <c r="C1830" s="3">
        <v>43167.446296296293</v>
      </c>
      <c r="D1830" s="4">
        <v>39.97</v>
      </c>
    </row>
    <row r="1831" spans="1:4">
      <c r="A1831" s="1">
        <v>10.000961</v>
      </c>
      <c r="B1831" s="2">
        <v>1831</v>
      </c>
      <c r="C1831" s="3">
        <v>43167.44667824074</v>
      </c>
      <c r="D1831" s="4">
        <v>39.975999999999999</v>
      </c>
    </row>
    <row r="1832" spans="1:4">
      <c r="A1832" s="1">
        <v>10.000987</v>
      </c>
      <c r="B1832" s="2">
        <v>1832</v>
      </c>
      <c r="C1832" s="3">
        <v>43167.447048611109</v>
      </c>
      <c r="D1832" s="4">
        <v>39.97</v>
      </c>
    </row>
    <row r="1833" spans="1:4">
      <c r="A1833" s="1">
        <v>10.000961999999999</v>
      </c>
      <c r="B1833" s="2">
        <v>1833</v>
      </c>
      <c r="C1833" s="3">
        <v>43167.447430555556</v>
      </c>
      <c r="D1833" s="4">
        <v>39.970999999999997</v>
      </c>
    </row>
    <row r="1834" spans="1:4">
      <c r="A1834" s="1">
        <v>10.001023999999999</v>
      </c>
      <c r="B1834" s="2">
        <v>1834</v>
      </c>
      <c r="C1834" s="3">
        <v>43167.447812500002</v>
      </c>
      <c r="D1834" s="4">
        <v>39.972000000000001</v>
      </c>
    </row>
    <row r="1835" spans="1:4">
      <c r="A1835" s="1">
        <v>10.001071</v>
      </c>
      <c r="B1835" s="2">
        <v>1835</v>
      </c>
      <c r="C1835" s="3">
        <v>43167.448530092595</v>
      </c>
      <c r="D1835" s="4">
        <v>39.942999999999998</v>
      </c>
    </row>
    <row r="1836" spans="1:4">
      <c r="A1836" s="1">
        <v>10.000975</v>
      </c>
      <c r="B1836" s="2">
        <v>1836</v>
      </c>
      <c r="C1836" s="3">
        <v>43167.448912037034</v>
      </c>
      <c r="D1836" s="4">
        <v>39.966000000000001</v>
      </c>
    </row>
    <row r="1837" spans="1:4">
      <c r="A1837" s="1">
        <v>10.000863000000001</v>
      </c>
      <c r="B1837" s="2">
        <v>1837</v>
      </c>
      <c r="C1837" s="3">
        <v>43167.449293981481</v>
      </c>
      <c r="D1837" s="4">
        <v>39.963999999999999</v>
      </c>
    </row>
    <row r="1838" spans="1:4">
      <c r="A1838" s="1">
        <v>10.001009</v>
      </c>
      <c r="B1838" s="2">
        <v>1838</v>
      </c>
      <c r="C1838" s="3">
        <v>43167.449664351851</v>
      </c>
      <c r="D1838" s="4">
        <v>39.951999999999998</v>
      </c>
    </row>
    <row r="1839" spans="1:4">
      <c r="A1839" s="1">
        <v>10.000975</v>
      </c>
      <c r="B1839" s="2">
        <v>1839</v>
      </c>
      <c r="C1839" s="3">
        <v>43167.450046296297</v>
      </c>
      <c r="D1839" s="4">
        <v>39.963999999999999</v>
      </c>
    </row>
    <row r="1840" spans="1:4">
      <c r="A1840" s="1">
        <v>10.000883999999999</v>
      </c>
      <c r="B1840" s="2">
        <v>1840</v>
      </c>
      <c r="C1840" s="3">
        <v>43167.450428240743</v>
      </c>
      <c r="D1840" s="4">
        <v>39.959000000000003</v>
      </c>
    </row>
    <row r="1841" spans="1:4">
      <c r="A1841" s="1">
        <v>10.000762</v>
      </c>
      <c r="B1841" s="2">
        <v>1841</v>
      </c>
      <c r="C1841" s="3">
        <v>43167.450798611113</v>
      </c>
      <c r="D1841" s="4">
        <v>39.960999999999999</v>
      </c>
    </row>
    <row r="1842" spans="1:4">
      <c r="A1842" s="1">
        <v>10.001188000000001</v>
      </c>
      <c r="B1842" s="2">
        <v>1842</v>
      </c>
      <c r="C1842" s="3">
        <v>43167.451180555552</v>
      </c>
      <c r="D1842" s="4">
        <v>39.960999999999999</v>
      </c>
    </row>
    <row r="1843" spans="1:4">
      <c r="A1843" s="1">
        <v>10.001146</v>
      </c>
      <c r="B1843" s="2">
        <v>1843</v>
      </c>
      <c r="C1843" s="3">
        <v>43167.451562499999</v>
      </c>
      <c r="D1843" s="4">
        <v>39.954999999999998</v>
      </c>
    </row>
    <row r="1844" spans="1:4">
      <c r="A1844" s="1">
        <v>10.000966</v>
      </c>
      <c r="B1844" s="2">
        <v>1844</v>
      </c>
      <c r="C1844" s="3">
        <v>43167.451932870368</v>
      </c>
      <c r="D1844" s="4">
        <v>39.947000000000003</v>
      </c>
    </row>
    <row r="1845" spans="1:4">
      <c r="A1845" s="1">
        <v>10.001096</v>
      </c>
      <c r="B1845" s="2">
        <v>1845</v>
      </c>
      <c r="C1845" s="3">
        <v>43167.452314814815</v>
      </c>
      <c r="D1845" s="4">
        <v>39.942</v>
      </c>
    </row>
    <row r="1846" spans="1:4">
      <c r="A1846" s="1">
        <v>10.001039</v>
      </c>
      <c r="B1846" s="2">
        <v>1846</v>
      </c>
      <c r="C1846" s="3">
        <v>43167.452685185184</v>
      </c>
      <c r="D1846" s="4">
        <v>39.956000000000003</v>
      </c>
    </row>
    <row r="1847" spans="1:4">
      <c r="A1847" s="1">
        <v>10.001030999999999</v>
      </c>
      <c r="B1847" s="2">
        <v>1847</v>
      </c>
      <c r="C1847" s="3">
        <v>43167.453067129631</v>
      </c>
      <c r="D1847" s="4">
        <v>39.951999999999998</v>
      </c>
    </row>
    <row r="1848" spans="1:4">
      <c r="A1848" s="1">
        <v>10.000969</v>
      </c>
      <c r="B1848" s="2">
        <v>1848</v>
      </c>
      <c r="C1848" s="3">
        <v>43167.453449074077</v>
      </c>
      <c r="D1848" s="4">
        <v>39.947000000000003</v>
      </c>
    </row>
    <row r="1849" spans="1:4">
      <c r="A1849" s="1">
        <v>10.000916</v>
      </c>
      <c r="B1849" s="2">
        <v>1849</v>
      </c>
      <c r="C1849" s="3">
        <v>43167.453819444447</v>
      </c>
      <c r="D1849" s="4">
        <v>39.944000000000003</v>
      </c>
    </row>
    <row r="1850" spans="1:4">
      <c r="A1850" s="1">
        <v>10.000965000000001</v>
      </c>
      <c r="B1850" s="2">
        <v>1850</v>
      </c>
      <c r="C1850" s="3">
        <v>43167.454201388886</v>
      </c>
      <c r="D1850" s="4">
        <v>39.945</v>
      </c>
    </row>
    <row r="1851" spans="1:4">
      <c r="A1851" s="1">
        <v>10.001104</v>
      </c>
      <c r="B1851" s="2">
        <v>1851</v>
      </c>
      <c r="C1851" s="3">
        <v>43167.454583333332</v>
      </c>
      <c r="D1851" s="4">
        <v>39.948999999999998</v>
      </c>
    </row>
    <row r="1852" spans="1:4">
      <c r="A1852" s="1">
        <v>10.001165</v>
      </c>
      <c r="B1852" s="2">
        <v>1852</v>
      </c>
      <c r="C1852" s="3">
        <v>43167.454953703702</v>
      </c>
      <c r="D1852" s="4">
        <v>39.948</v>
      </c>
    </row>
    <row r="1853" spans="1:4">
      <c r="A1853" s="1">
        <v>10.001196999999999</v>
      </c>
      <c r="B1853" s="2">
        <v>1853</v>
      </c>
      <c r="C1853" s="3">
        <v>43167.455335648148</v>
      </c>
      <c r="D1853" s="4">
        <v>39.944000000000003</v>
      </c>
    </row>
    <row r="1854" spans="1:4">
      <c r="A1854" s="1">
        <v>10.001067000000001</v>
      </c>
      <c r="B1854" s="2">
        <v>1854</v>
      </c>
      <c r="C1854" s="3">
        <v>43167.455717592595</v>
      </c>
      <c r="D1854" s="4">
        <v>39.945999999999998</v>
      </c>
    </row>
    <row r="1855" spans="1:4">
      <c r="A1855" s="1">
        <v>10.001023</v>
      </c>
      <c r="B1855" s="2">
        <v>1855</v>
      </c>
      <c r="C1855" s="3">
        <v>43167.456087962964</v>
      </c>
      <c r="D1855" s="4">
        <v>39.945999999999998</v>
      </c>
    </row>
    <row r="1856" spans="1:4">
      <c r="A1856" s="1">
        <v>10.000890999999999</v>
      </c>
      <c r="B1856" s="2">
        <v>1856</v>
      </c>
      <c r="C1856" s="3">
        <v>43167.456469907411</v>
      </c>
      <c r="D1856" s="4">
        <v>39.942999999999998</v>
      </c>
    </row>
    <row r="1857" spans="1:4">
      <c r="A1857" s="1">
        <v>10.00094</v>
      </c>
      <c r="B1857" s="2">
        <v>1857</v>
      </c>
      <c r="C1857" s="3">
        <v>43167.45685185185</v>
      </c>
      <c r="D1857" s="4">
        <v>39.948999999999998</v>
      </c>
    </row>
    <row r="1858" spans="1:4">
      <c r="A1858" s="1">
        <v>10.000915000000001</v>
      </c>
      <c r="B1858" s="2">
        <v>1858</v>
      </c>
      <c r="C1858" s="3">
        <v>43167.45722222222</v>
      </c>
      <c r="D1858" s="4">
        <v>39.950000000000003</v>
      </c>
    </row>
    <row r="1859" spans="1:4">
      <c r="A1859" s="1">
        <v>10.000935999999999</v>
      </c>
      <c r="B1859" s="2">
        <v>1859</v>
      </c>
      <c r="C1859" s="3">
        <v>43167.457604166666</v>
      </c>
      <c r="D1859" s="4">
        <v>39.942999999999998</v>
      </c>
    </row>
    <row r="1860" spans="1:4">
      <c r="A1860" s="1">
        <v>10.000931</v>
      </c>
      <c r="B1860" s="2">
        <v>1860</v>
      </c>
      <c r="C1860" s="3">
        <v>43167.457974537036</v>
      </c>
      <c r="D1860" s="4">
        <v>39.94</v>
      </c>
    </row>
    <row r="1861" spans="1:4">
      <c r="A1861" s="1">
        <v>10.000978</v>
      </c>
      <c r="B1861" s="2">
        <v>1861</v>
      </c>
      <c r="C1861" s="3">
        <v>43167.458703703705</v>
      </c>
      <c r="D1861" s="4">
        <v>39.927999999999997</v>
      </c>
    </row>
    <row r="1862" spans="1:4">
      <c r="A1862" s="1">
        <v>10.001104</v>
      </c>
      <c r="B1862" s="2">
        <v>1862</v>
      </c>
      <c r="C1862" s="3">
        <v>43167.459085648145</v>
      </c>
      <c r="D1862" s="4">
        <v>39.930999999999997</v>
      </c>
    </row>
    <row r="1863" spans="1:4">
      <c r="A1863" s="1">
        <v>10.000934000000001</v>
      </c>
      <c r="B1863" s="2">
        <v>1863</v>
      </c>
      <c r="C1863" s="3">
        <v>43167.459456018521</v>
      </c>
      <c r="D1863" s="4">
        <v>39.932000000000002</v>
      </c>
    </row>
    <row r="1864" spans="1:4">
      <c r="A1864" s="1">
        <v>10.001127</v>
      </c>
      <c r="B1864" s="2">
        <v>1864</v>
      </c>
      <c r="C1864" s="3">
        <v>43167.460185185184</v>
      </c>
      <c r="D1864" s="4">
        <v>39.921999999999997</v>
      </c>
    </row>
    <row r="1865" spans="1:4">
      <c r="A1865" s="1">
        <v>10.001136000000001</v>
      </c>
      <c r="B1865" s="2">
        <v>1865</v>
      </c>
      <c r="C1865" s="3">
        <v>43167.46056712963</v>
      </c>
      <c r="D1865" s="4">
        <v>39.927999999999997</v>
      </c>
    </row>
    <row r="1866" spans="1:4">
      <c r="A1866" s="1">
        <v>10.001143000000001</v>
      </c>
      <c r="B1866" s="2">
        <v>1866</v>
      </c>
      <c r="C1866" s="3">
        <v>43167.4609375</v>
      </c>
      <c r="D1866" s="4">
        <v>39.936</v>
      </c>
    </row>
    <row r="1867" spans="1:4">
      <c r="A1867" s="1">
        <v>10.001142</v>
      </c>
      <c r="B1867" s="2">
        <v>1867</v>
      </c>
      <c r="C1867" s="3">
        <v>43167.461319444446</v>
      </c>
      <c r="D1867" s="4">
        <v>39.939</v>
      </c>
    </row>
    <row r="1868" spans="1:4">
      <c r="A1868" s="1">
        <v>10.001182</v>
      </c>
      <c r="B1868" s="2">
        <v>1868</v>
      </c>
      <c r="C1868" s="3">
        <v>43167.461689814816</v>
      </c>
      <c r="D1868" s="4">
        <v>39.941000000000003</v>
      </c>
    </row>
    <row r="1869" spans="1:4">
      <c r="A1869" s="1">
        <v>10.001196999999999</v>
      </c>
      <c r="B1869" s="2">
        <v>1869</v>
      </c>
      <c r="C1869" s="3">
        <v>43167.462071759262</v>
      </c>
      <c r="D1869" s="4">
        <v>39.945</v>
      </c>
    </row>
    <row r="1870" spans="1:4">
      <c r="A1870" s="1">
        <v>10.00121</v>
      </c>
      <c r="B1870" s="2">
        <v>1870</v>
      </c>
      <c r="C1870" s="3">
        <v>43167.462453703702</v>
      </c>
      <c r="D1870" s="4">
        <v>39.945</v>
      </c>
    </row>
    <row r="1871" spans="1:4">
      <c r="A1871" s="1">
        <v>10.001026</v>
      </c>
      <c r="B1871" s="2">
        <v>1871</v>
      </c>
      <c r="C1871" s="3">
        <v>43167.462824074071</v>
      </c>
      <c r="D1871" s="4">
        <v>39.935000000000002</v>
      </c>
    </row>
    <row r="1872" spans="1:4">
      <c r="A1872" s="1">
        <v>10.001046000000001</v>
      </c>
      <c r="B1872" s="2">
        <v>1872</v>
      </c>
      <c r="C1872" s="3">
        <v>43167.463206018518</v>
      </c>
      <c r="D1872" s="4">
        <v>39.933999999999997</v>
      </c>
    </row>
    <row r="1873" spans="1:4">
      <c r="A1873" s="1">
        <v>10.001075999999999</v>
      </c>
      <c r="B1873" s="2">
        <v>1873</v>
      </c>
      <c r="C1873" s="3">
        <v>43167.463587962964</v>
      </c>
      <c r="D1873" s="4">
        <v>39.944000000000003</v>
      </c>
    </row>
    <row r="1874" spans="1:4">
      <c r="A1874" s="1">
        <v>10.001134</v>
      </c>
      <c r="B1874" s="2">
        <v>1874</v>
      </c>
      <c r="C1874" s="3">
        <v>43167.463958333334</v>
      </c>
      <c r="D1874" s="4">
        <v>39.942</v>
      </c>
    </row>
    <row r="1875" spans="1:4">
      <c r="A1875" s="1">
        <v>10.001122000000001</v>
      </c>
      <c r="B1875" s="2">
        <v>1875</v>
      </c>
      <c r="C1875" s="3">
        <v>43167.46434027778</v>
      </c>
      <c r="D1875" s="4">
        <v>39.942</v>
      </c>
    </row>
    <row r="1876" spans="1:4">
      <c r="A1876" s="1">
        <v>10.00116</v>
      </c>
      <c r="B1876" s="2">
        <v>1876</v>
      </c>
      <c r="C1876" s="3">
        <v>43167.464722222219</v>
      </c>
      <c r="D1876" s="4">
        <v>39.944000000000003</v>
      </c>
    </row>
    <row r="1877" spans="1:4">
      <c r="A1877" s="1">
        <v>10.001151999999999</v>
      </c>
      <c r="B1877" s="2">
        <v>1877</v>
      </c>
      <c r="C1877" s="3">
        <v>43167.465092592596</v>
      </c>
      <c r="D1877" s="4">
        <v>39.94</v>
      </c>
    </row>
    <row r="1878" spans="1:4">
      <c r="A1878" s="1">
        <v>10.001128</v>
      </c>
      <c r="B1878" s="2">
        <v>1878</v>
      </c>
      <c r="C1878" s="3">
        <v>43167.465474537035</v>
      </c>
      <c r="D1878" s="4">
        <v>39.939</v>
      </c>
    </row>
    <row r="1879" spans="1:4">
      <c r="A1879" s="1">
        <v>10.000996000000001</v>
      </c>
      <c r="B1879" s="2">
        <v>1879</v>
      </c>
      <c r="C1879" s="3">
        <v>43167.465844907405</v>
      </c>
      <c r="D1879" s="4">
        <v>39.938000000000002</v>
      </c>
    </row>
    <row r="1880" spans="1:4">
      <c r="A1880" s="1">
        <v>10.001073999999999</v>
      </c>
      <c r="B1880" s="2">
        <v>1880</v>
      </c>
      <c r="C1880" s="3">
        <v>43167.466226851851</v>
      </c>
      <c r="D1880" s="4">
        <v>39.944000000000003</v>
      </c>
    </row>
    <row r="1881" spans="1:4">
      <c r="A1881" s="1">
        <v>10.001117000000001</v>
      </c>
      <c r="B1881" s="2">
        <v>1881</v>
      </c>
      <c r="C1881" s="3">
        <v>43167.466608796298</v>
      </c>
      <c r="D1881" s="4">
        <v>39.942</v>
      </c>
    </row>
    <row r="1882" spans="1:4">
      <c r="A1882" s="1">
        <v>10.001131000000001</v>
      </c>
      <c r="B1882" s="2">
        <v>1882</v>
      </c>
      <c r="C1882" s="3">
        <v>43167.466979166667</v>
      </c>
      <c r="D1882" s="4">
        <v>39.939</v>
      </c>
    </row>
    <row r="1883" spans="1:4">
      <c r="A1883" s="1">
        <v>10.001218</v>
      </c>
      <c r="B1883" s="2">
        <v>1883</v>
      </c>
      <c r="C1883" s="3">
        <v>43167.467361111114</v>
      </c>
      <c r="D1883" s="4">
        <v>39.942999999999998</v>
      </c>
    </row>
    <row r="1884" spans="1:4">
      <c r="A1884" s="1">
        <v>10.001274</v>
      </c>
      <c r="B1884" s="2">
        <v>1884</v>
      </c>
      <c r="C1884" s="3">
        <v>43167.467743055553</v>
      </c>
      <c r="D1884" s="4">
        <v>39.944000000000003</v>
      </c>
    </row>
    <row r="1885" spans="1:4">
      <c r="A1885" s="1">
        <v>10.001257000000001</v>
      </c>
      <c r="B1885" s="2">
        <v>1885</v>
      </c>
      <c r="C1885" s="3">
        <v>43167.468113425923</v>
      </c>
      <c r="D1885" s="4">
        <v>39.947000000000003</v>
      </c>
    </row>
    <row r="1886" spans="1:4">
      <c r="A1886" s="1">
        <v>10.001294</v>
      </c>
      <c r="B1886" s="2">
        <v>1886</v>
      </c>
      <c r="C1886" s="3">
        <v>43167.468495370369</v>
      </c>
      <c r="D1886" s="4">
        <v>39.938000000000002</v>
      </c>
    </row>
    <row r="1887" spans="1:4">
      <c r="A1887" s="1">
        <v>10.000816</v>
      </c>
      <c r="B1887" s="2">
        <v>1887</v>
      </c>
      <c r="C1887" s="3">
        <v>43167.469224537039</v>
      </c>
      <c r="D1887" s="4">
        <v>39.921999999999997</v>
      </c>
    </row>
    <row r="1888" spans="1:4">
      <c r="A1888" s="1">
        <v>10.000895</v>
      </c>
      <c r="B1888" s="2">
        <v>1888</v>
      </c>
      <c r="C1888" s="3">
        <v>43167.469942129632</v>
      </c>
      <c r="D1888" s="4">
        <v>39.912999999999997</v>
      </c>
    </row>
    <row r="1889" spans="1:4">
      <c r="A1889" s="1">
        <v>10.000912</v>
      </c>
      <c r="B1889" s="2">
        <v>1889</v>
      </c>
      <c r="C1889" s="3">
        <v>43167.470324074071</v>
      </c>
      <c r="D1889" s="4">
        <v>39.929000000000002</v>
      </c>
    </row>
    <row r="1890" spans="1:4">
      <c r="A1890" s="1">
        <v>10.000847</v>
      </c>
      <c r="B1890" s="2">
        <v>1890</v>
      </c>
      <c r="C1890" s="3">
        <v>43167.470706018517</v>
      </c>
      <c r="D1890" s="4">
        <v>39.924999999999997</v>
      </c>
    </row>
    <row r="1891" spans="1:4">
      <c r="A1891" s="1">
        <v>10.000838999999999</v>
      </c>
      <c r="B1891" s="2">
        <v>1891</v>
      </c>
      <c r="C1891" s="3">
        <v>43167.471076388887</v>
      </c>
      <c r="D1891" s="4">
        <v>39.926000000000002</v>
      </c>
    </row>
    <row r="1892" spans="1:4">
      <c r="A1892" s="1">
        <v>10.000825000000001</v>
      </c>
      <c r="B1892" s="2">
        <v>1892</v>
      </c>
      <c r="C1892" s="3">
        <v>43167.471458333333</v>
      </c>
      <c r="D1892" s="4">
        <v>39.923000000000002</v>
      </c>
    </row>
    <row r="1893" spans="1:4">
      <c r="A1893" s="1">
        <v>10.000833</v>
      </c>
      <c r="B1893" s="2">
        <v>1893</v>
      </c>
      <c r="C1893" s="3">
        <v>43167.471828703703</v>
      </c>
      <c r="D1893" s="4">
        <v>39.924999999999997</v>
      </c>
    </row>
    <row r="1894" spans="1:4">
      <c r="A1894" s="1">
        <v>10.001265</v>
      </c>
      <c r="B1894" s="2">
        <v>1894</v>
      </c>
      <c r="C1894" s="3">
        <v>43167.472210648149</v>
      </c>
      <c r="D1894" s="4">
        <v>39.933</v>
      </c>
    </row>
    <row r="1895" spans="1:4">
      <c r="A1895" s="1">
        <v>10.000852999999999</v>
      </c>
      <c r="B1895" s="2">
        <v>1895</v>
      </c>
      <c r="C1895" s="3">
        <v>43167.472592592596</v>
      </c>
      <c r="D1895" s="4">
        <v>39.918999999999997</v>
      </c>
    </row>
    <row r="1896" spans="1:4">
      <c r="A1896" s="1">
        <v>10.000840999999999</v>
      </c>
      <c r="B1896" s="2">
        <v>1896</v>
      </c>
      <c r="C1896" s="3">
        <v>43167.472962962966</v>
      </c>
      <c r="D1896" s="4">
        <v>39.923999999999999</v>
      </c>
    </row>
    <row r="1897" spans="1:4">
      <c r="A1897" s="1">
        <v>10.000899</v>
      </c>
      <c r="B1897" s="2">
        <v>1897</v>
      </c>
      <c r="C1897" s="3">
        <v>43167.473344907405</v>
      </c>
      <c r="D1897" s="4">
        <v>39.93</v>
      </c>
    </row>
    <row r="1898" spans="1:4">
      <c r="A1898" s="1">
        <v>10.000893</v>
      </c>
      <c r="B1898" s="2">
        <v>1898</v>
      </c>
      <c r="C1898" s="3">
        <v>43167.473726851851</v>
      </c>
      <c r="D1898" s="4">
        <v>39.927</v>
      </c>
    </row>
    <row r="1899" spans="1:4">
      <c r="A1899" s="1">
        <v>10.000928</v>
      </c>
      <c r="B1899" s="2">
        <v>1899</v>
      </c>
      <c r="C1899" s="3">
        <v>43167.474097222221</v>
      </c>
      <c r="D1899" s="4">
        <v>39.92</v>
      </c>
    </row>
    <row r="1900" spans="1:4">
      <c r="A1900" s="1">
        <v>10.000925000000001</v>
      </c>
      <c r="B1900" s="2">
        <v>1900</v>
      </c>
      <c r="C1900" s="3">
        <v>43167.474479166667</v>
      </c>
      <c r="D1900" s="4">
        <v>39.924999999999997</v>
      </c>
    </row>
    <row r="1901" spans="1:4">
      <c r="A1901" s="1">
        <v>10.000956</v>
      </c>
      <c r="B1901" s="2">
        <v>1901</v>
      </c>
      <c r="C1901" s="3">
        <v>43167.474861111114</v>
      </c>
      <c r="D1901" s="4">
        <v>39.918999999999997</v>
      </c>
    </row>
    <row r="1902" spans="1:4">
      <c r="A1902" s="1">
        <v>10.001011</v>
      </c>
      <c r="B1902" s="2">
        <v>1902</v>
      </c>
      <c r="C1902" s="3">
        <v>43167.475231481483</v>
      </c>
      <c r="D1902" s="4">
        <v>39.93</v>
      </c>
    </row>
    <row r="1903" spans="1:4">
      <c r="A1903" s="1">
        <v>10.001096</v>
      </c>
      <c r="B1903" s="2">
        <v>1903</v>
      </c>
      <c r="C1903" s="3">
        <v>43167.475613425922</v>
      </c>
      <c r="D1903" s="4">
        <v>39.92</v>
      </c>
    </row>
    <row r="1904" spans="1:4">
      <c r="A1904" s="1">
        <v>10.000937</v>
      </c>
      <c r="B1904" s="2">
        <v>1904</v>
      </c>
      <c r="C1904" s="3">
        <v>43167.475983796299</v>
      </c>
      <c r="D1904" s="4">
        <v>39.927999999999997</v>
      </c>
    </row>
    <row r="1905" spans="1:4">
      <c r="A1905" s="1">
        <v>10.000999999999999</v>
      </c>
      <c r="B1905" s="2">
        <v>1905</v>
      </c>
      <c r="C1905" s="3">
        <v>43167.476365740738</v>
      </c>
      <c r="D1905" s="4">
        <v>39.924999999999997</v>
      </c>
    </row>
    <row r="1906" spans="1:4">
      <c r="A1906" s="1">
        <v>10.001009</v>
      </c>
      <c r="B1906" s="2">
        <v>1906</v>
      </c>
      <c r="C1906" s="3">
        <v>43167.476747685185</v>
      </c>
      <c r="D1906" s="4">
        <v>39.927</v>
      </c>
    </row>
    <row r="1907" spans="1:4">
      <c r="A1907" s="1">
        <v>10.001056999999999</v>
      </c>
      <c r="B1907" s="2">
        <v>1907</v>
      </c>
      <c r="C1907" s="3">
        <v>43167.477118055554</v>
      </c>
      <c r="D1907" s="4">
        <v>39.929000000000002</v>
      </c>
    </row>
    <row r="1908" spans="1:4">
      <c r="A1908" s="1">
        <v>10.001054999999999</v>
      </c>
      <c r="B1908" s="2">
        <v>1908</v>
      </c>
      <c r="C1908" s="3">
        <v>43167.477500000001</v>
      </c>
      <c r="D1908" s="4">
        <v>39.920999999999999</v>
      </c>
    </row>
    <row r="1909" spans="1:4">
      <c r="A1909" s="1">
        <v>10.001059</v>
      </c>
      <c r="B1909" s="2">
        <v>1909</v>
      </c>
      <c r="C1909" s="3">
        <v>43167.477881944447</v>
      </c>
      <c r="D1909" s="4">
        <v>39.920999999999999</v>
      </c>
    </row>
    <row r="1910" spans="1:4">
      <c r="A1910" s="1">
        <v>10.000989000000001</v>
      </c>
      <c r="B1910" s="2">
        <v>1910</v>
      </c>
      <c r="C1910" s="3">
        <v>43167.478252314817</v>
      </c>
      <c r="D1910" s="4">
        <v>39.923999999999999</v>
      </c>
    </row>
    <row r="1911" spans="1:4">
      <c r="A1911" s="1">
        <v>10.000942</v>
      </c>
      <c r="B1911" s="2">
        <v>1911</v>
      </c>
      <c r="C1911" s="3">
        <v>43167.478634259256</v>
      </c>
      <c r="D1911" s="4">
        <v>39.918999999999997</v>
      </c>
    </row>
    <row r="1912" spans="1:4">
      <c r="A1912" s="1">
        <v>10.000915000000001</v>
      </c>
      <c r="B1912" s="2">
        <v>1912</v>
      </c>
      <c r="C1912" s="3">
        <v>43167.479016203702</v>
      </c>
      <c r="D1912" s="4">
        <v>39.927999999999997</v>
      </c>
    </row>
    <row r="1913" spans="1:4">
      <c r="A1913" s="1">
        <v>10.000819999999999</v>
      </c>
      <c r="B1913" s="2">
        <v>1913</v>
      </c>
      <c r="C1913" s="3">
        <v>43167.479386574072</v>
      </c>
      <c r="D1913" s="4">
        <v>39.92</v>
      </c>
    </row>
    <row r="1914" spans="1:4">
      <c r="A1914" s="1">
        <v>10.000971</v>
      </c>
      <c r="B1914" s="2">
        <v>1914</v>
      </c>
      <c r="C1914" s="3">
        <v>43167.479768518519</v>
      </c>
      <c r="D1914" s="4">
        <v>39.908999999999999</v>
      </c>
    </row>
    <row r="1915" spans="1:4">
      <c r="A1915" s="1">
        <v>10.000913000000001</v>
      </c>
      <c r="B1915" s="2">
        <v>1915</v>
      </c>
      <c r="C1915" s="3">
        <v>43167.480150462965</v>
      </c>
      <c r="D1915" s="4">
        <v>39.914000000000001</v>
      </c>
    </row>
    <row r="1916" spans="1:4">
      <c r="A1916" s="1">
        <v>10.000856000000001</v>
      </c>
      <c r="B1916" s="2">
        <v>1916</v>
      </c>
      <c r="C1916" s="3">
        <v>43167.480520833335</v>
      </c>
      <c r="D1916" s="4">
        <v>39.914999999999999</v>
      </c>
    </row>
    <row r="1917" spans="1:4">
      <c r="A1917" s="1">
        <v>10.000885999999999</v>
      </c>
      <c r="B1917" s="2">
        <v>1917</v>
      </c>
      <c r="C1917" s="3">
        <v>43167.480902777781</v>
      </c>
      <c r="D1917" s="4">
        <v>39.901000000000003</v>
      </c>
    </row>
    <row r="1918" spans="1:4">
      <c r="A1918" s="1">
        <v>10.000920000000001</v>
      </c>
      <c r="B1918" s="2">
        <v>1918</v>
      </c>
      <c r="C1918" s="3">
        <v>43167.481273148151</v>
      </c>
      <c r="D1918" s="4">
        <v>39.905000000000001</v>
      </c>
    </row>
    <row r="1919" spans="1:4">
      <c r="A1919" s="1">
        <v>10.000861</v>
      </c>
      <c r="B1919" s="2">
        <v>1919</v>
      </c>
      <c r="C1919" s="3">
        <v>43167.48165509259</v>
      </c>
      <c r="D1919" s="4">
        <v>39.906999999999996</v>
      </c>
    </row>
    <row r="1920" spans="1:4">
      <c r="A1920" s="1">
        <v>10.000804</v>
      </c>
      <c r="B1920" s="2">
        <v>1920</v>
      </c>
      <c r="C1920" s="3">
        <v>43167.482037037036</v>
      </c>
      <c r="D1920" s="4">
        <v>39.905999999999999</v>
      </c>
    </row>
    <row r="1921" spans="1:4">
      <c r="A1921" s="1">
        <v>10.001150000000001</v>
      </c>
      <c r="B1921" s="2">
        <v>1921</v>
      </c>
      <c r="C1921" s="3">
        <v>43167.482754629629</v>
      </c>
      <c r="D1921" s="4">
        <v>39.887</v>
      </c>
    </row>
    <row r="1922" spans="1:4">
      <c r="A1922" s="1">
        <v>10.001042</v>
      </c>
      <c r="B1922" s="2">
        <v>1922</v>
      </c>
      <c r="C1922" s="3">
        <v>43167.483136574076</v>
      </c>
      <c r="D1922" s="4">
        <v>39.9</v>
      </c>
    </row>
    <row r="1923" spans="1:4">
      <c r="A1923" s="1">
        <v>10.001060000000001</v>
      </c>
      <c r="B1923" s="2">
        <v>1923</v>
      </c>
      <c r="C1923" s="3">
        <v>43167.483518518522</v>
      </c>
      <c r="D1923" s="4">
        <v>39.904000000000003</v>
      </c>
    </row>
    <row r="1924" spans="1:4">
      <c r="A1924" s="1">
        <v>10.00103</v>
      </c>
      <c r="B1924" s="2">
        <v>1924</v>
      </c>
      <c r="C1924" s="3">
        <v>43167.483888888892</v>
      </c>
      <c r="D1924" s="4">
        <v>39.898000000000003</v>
      </c>
    </row>
    <row r="1925" spans="1:4">
      <c r="A1925" s="1">
        <v>10.001084000000001</v>
      </c>
      <c r="B1925" s="2">
        <v>1925</v>
      </c>
      <c r="C1925" s="3">
        <v>43167.484270833331</v>
      </c>
      <c r="D1925" s="4">
        <v>39.892000000000003</v>
      </c>
    </row>
    <row r="1926" spans="1:4">
      <c r="A1926" s="1">
        <v>10.000944</v>
      </c>
      <c r="B1926" s="2">
        <v>1926</v>
      </c>
      <c r="C1926" s="3">
        <v>43167.484652777777</v>
      </c>
      <c r="D1926" s="4">
        <v>39.904000000000003</v>
      </c>
    </row>
    <row r="1927" spans="1:4">
      <c r="A1927" s="1">
        <v>10.000954</v>
      </c>
      <c r="B1927" s="2">
        <v>1927</v>
      </c>
      <c r="C1927" s="3">
        <v>43167.485023148147</v>
      </c>
      <c r="D1927" s="4">
        <v>39.886000000000003</v>
      </c>
    </row>
    <row r="1928" spans="1:4">
      <c r="A1928" s="1">
        <v>10.000958000000001</v>
      </c>
      <c r="B1928" s="2">
        <v>1928</v>
      </c>
      <c r="C1928" s="3">
        <v>43167.485405092593</v>
      </c>
      <c r="D1928" s="4">
        <v>39.889000000000003</v>
      </c>
    </row>
    <row r="1929" spans="1:4">
      <c r="A1929" s="1">
        <v>10.000999999999999</v>
      </c>
      <c r="B1929" s="2">
        <v>1929</v>
      </c>
      <c r="C1929" s="3">
        <v>43167.48578703704</v>
      </c>
      <c r="D1929" s="4">
        <v>39.889000000000003</v>
      </c>
    </row>
    <row r="1930" spans="1:4">
      <c r="A1930" s="1">
        <v>10.000999999999999</v>
      </c>
      <c r="B1930" s="2">
        <v>1930</v>
      </c>
      <c r="C1930" s="3">
        <v>43167.486157407409</v>
      </c>
      <c r="D1930" s="4">
        <v>39.883000000000003</v>
      </c>
    </row>
    <row r="1931" spans="1:4">
      <c r="A1931" s="1">
        <v>10.000947</v>
      </c>
      <c r="B1931" s="2">
        <v>1931</v>
      </c>
      <c r="C1931" s="3">
        <v>43167.486539351848</v>
      </c>
      <c r="D1931" s="4">
        <v>39.899000000000001</v>
      </c>
    </row>
    <row r="1932" spans="1:4">
      <c r="A1932" s="1">
        <v>10.000923</v>
      </c>
      <c r="B1932" s="2">
        <v>1932</v>
      </c>
      <c r="C1932" s="3">
        <v>43167.486921296295</v>
      </c>
      <c r="D1932" s="4">
        <v>39.881999999999998</v>
      </c>
    </row>
    <row r="1933" spans="1:4">
      <c r="A1933" s="1">
        <v>10.001007</v>
      </c>
      <c r="B1933" s="2">
        <v>1933</v>
      </c>
      <c r="C1933" s="3">
        <v>43167.487291666665</v>
      </c>
      <c r="D1933" s="4">
        <v>39.886000000000003</v>
      </c>
    </row>
    <row r="1934" spans="1:4">
      <c r="A1934" s="1">
        <v>10.001072000000001</v>
      </c>
      <c r="B1934" s="2">
        <v>1934</v>
      </c>
      <c r="C1934" s="3">
        <v>43167.487673611111</v>
      </c>
      <c r="D1934" s="4">
        <v>39.892000000000003</v>
      </c>
    </row>
    <row r="1935" spans="1:4">
      <c r="A1935" s="1">
        <v>10.001023</v>
      </c>
      <c r="B1935" s="2">
        <v>1935</v>
      </c>
      <c r="C1935" s="3">
        <v>43167.488055555557</v>
      </c>
      <c r="D1935" s="4">
        <v>39.884</v>
      </c>
    </row>
    <row r="1936" spans="1:4">
      <c r="A1936" s="1">
        <v>10.00108</v>
      </c>
      <c r="B1936" s="2">
        <v>1936</v>
      </c>
      <c r="C1936" s="3">
        <v>43167.488425925927</v>
      </c>
      <c r="D1936" s="4">
        <v>39.890999999999998</v>
      </c>
    </row>
    <row r="1937" spans="1:4">
      <c r="A1937" s="1">
        <v>10.001115</v>
      </c>
      <c r="B1937" s="2">
        <v>1937</v>
      </c>
      <c r="C1937" s="3">
        <v>43167.488807870373</v>
      </c>
      <c r="D1937" s="4">
        <v>39.890999999999998</v>
      </c>
    </row>
    <row r="1938" spans="1:4">
      <c r="A1938" s="1">
        <v>10.001135</v>
      </c>
      <c r="B1938" s="2">
        <v>1938</v>
      </c>
      <c r="C1938" s="3">
        <v>43167.489178240743</v>
      </c>
      <c r="D1938" s="4">
        <v>39.878</v>
      </c>
    </row>
    <row r="1939" spans="1:4">
      <c r="A1939" s="1">
        <v>10.001177999999999</v>
      </c>
      <c r="B1939" s="2">
        <v>1939</v>
      </c>
      <c r="C1939" s="3">
        <v>43167.489560185182</v>
      </c>
      <c r="D1939" s="4">
        <v>39.892000000000003</v>
      </c>
    </row>
    <row r="1940" spans="1:4">
      <c r="A1940" s="1">
        <v>10.001156</v>
      </c>
      <c r="B1940" s="2">
        <v>1940</v>
      </c>
      <c r="C1940" s="3">
        <v>43167.489942129629</v>
      </c>
      <c r="D1940" s="4">
        <v>39.884</v>
      </c>
    </row>
    <row r="1941" spans="1:4">
      <c r="A1941" s="1">
        <v>10.001144</v>
      </c>
      <c r="B1941" s="2">
        <v>1941</v>
      </c>
      <c r="C1941" s="3">
        <v>43167.490312499998</v>
      </c>
      <c r="D1941" s="4">
        <v>39.884999999999998</v>
      </c>
    </row>
    <row r="1942" spans="1:4">
      <c r="A1942" s="1">
        <v>10.001092</v>
      </c>
      <c r="B1942" s="2">
        <v>1942</v>
      </c>
      <c r="C1942" s="3">
        <v>43167.490694444445</v>
      </c>
      <c r="D1942" s="4">
        <v>39.881999999999998</v>
      </c>
    </row>
    <row r="1943" spans="1:4">
      <c r="A1943" s="1">
        <v>10.001037</v>
      </c>
      <c r="B1943" s="2">
        <v>1943</v>
      </c>
      <c r="C1943" s="3">
        <v>43167.491076388891</v>
      </c>
      <c r="D1943" s="4">
        <v>39.875999999999998</v>
      </c>
    </row>
    <row r="1944" spans="1:4">
      <c r="A1944" s="1">
        <v>10.000952</v>
      </c>
      <c r="B1944" s="2">
        <v>1944</v>
      </c>
      <c r="C1944" s="3">
        <v>43167.491446759261</v>
      </c>
      <c r="D1944" s="4">
        <v>39.871000000000002</v>
      </c>
    </row>
    <row r="1945" spans="1:4">
      <c r="A1945" s="1">
        <v>10.001001</v>
      </c>
      <c r="B1945" s="2">
        <v>1945</v>
      </c>
      <c r="C1945" s="3">
        <v>43167.491828703707</v>
      </c>
      <c r="D1945" s="4">
        <v>39.887</v>
      </c>
    </row>
    <row r="1946" spans="1:4">
      <c r="A1946" s="1">
        <v>10.000921</v>
      </c>
      <c r="B1946" s="2">
        <v>1946</v>
      </c>
      <c r="C1946" s="3">
        <v>43167.492210648146</v>
      </c>
      <c r="D1946" s="4">
        <v>39.877000000000002</v>
      </c>
    </row>
    <row r="1947" spans="1:4">
      <c r="A1947" s="1">
        <v>10.000954</v>
      </c>
      <c r="B1947" s="2">
        <v>1947</v>
      </c>
      <c r="C1947" s="3">
        <v>43167.492581018516</v>
      </c>
      <c r="D1947" s="4">
        <v>39.883000000000003</v>
      </c>
    </row>
    <row r="1948" spans="1:4">
      <c r="A1948" s="1">
        <v>10.001029000000001</v>
      </c>
      <c r="B1948" s="2">
        <v>1948</v>
      </c>
      <c r="C1948" s="3">
        <v>43167.492962962962</v>
      </c>
      <c r="D1948" s="4">
        <v>39.872</v>
      </c>
    </row>
    <row r="1949" spans="1:4">
      <c r="A1949" s="1">
        <v>10.001125</v>
      </c>
      <c r="B1949" s="2">
        <v>1949</v>
      </c>
      <c r="C1949" s="3">
        <v>43167.493333333332</v>
      </c>
      <c r="D1949" s="4">
        <v>39.875</v>
      </c>
    </row>
    <row r="1950" spans="1:4">
      <c r="A1950" s="1">
        <v>10.001182</v>
      </c>
      <c r="B1950" s="2">
        <v>1950</v>
      </c>
      <c r="C1950" s="3">
        <v>43167.493715277778</v>
      </c>
      <c r="D1950" s="4">
        <v>39.877000000000002</v>
      </c>
    </row>
    <row r="1951" spans="1:4">
      <c r="A1951" s="1">
        <v>10.001182</v>
      </c>
      <c r="B1951" s="2">
        <v>1951</v>
      </c>
      <c r="C1951" s="3">
        <v>43167.494097222225</v>
      </c>
      <c r="D1951" s="4">
        <v>39.869999999999997</v>
      </c>
    </row>
    <row r="1952" spans="1:4">
      <c r="A1952" s="1">
        <v>10.001046000000001</v>
      </c>
      <c r="B1952" s="2">
        <v>1952</v>
      </c>
      <c r="C1952" s="3">
        <v>43167.494467592594</v>
      </c>
      <c r="D1952" s="4">
        <v>39.869</v>
      </c>
    </row>
    <row r="1953" spans="1:4">
      <c r="A1953" s="1">
        <v>10.000970000000001</v>
      </c>
      <c r="B1953" s="2">
        <v>1953</v>
      </c>
      <c r="C1953" s="3">
        <v>43167.494849537034</v>
      </c>
      <c r="D1953" s="4">
        <v>39.875</v>
      </c>
    </row>
    <row r="1954" spans="1:4">
      <c r="A1954" s="1">
        <v>10.000975</v>
      </c>
      <c r="B1954" s="2">
        <v>1954</v>
      </c>
      <c r="C1954" s="3">
        <v>43167.49523148148</v>
      </c>
      <c r="D1954" s="4">
        <v>39.869999999999997</v>
      </c>
    </row>
    <row r="1955" spans="1:4">
      <c r="A1955" s="1">
        <v>10.000963</v>
      </c>
      <c r="B1955" s="2">
        <v>1955</v>
      </c>
      <c r="C1955" s="3">
        <v>43167.49560185185</v>
      </c>
      <c r="D1955" s="4">
        <v>39.872999999999998</v>
      </c>
    </row>
    <row r="1956" spans="1:4">
      <c r="A1956" s="1">
        <v>10.000946000000001</v>
      </c>
      <c r="B1956" s="2">
        <v>1956</v>
      </c>
      <c r="C1956" s="3">
        <v>43167.495983796296</v>
      </c>
      <c r="D1956" s="4">
        <v>39.866</v>
      </c>
    </row>
    <row r="1957" spans="1:4">
      <c r="A1957" s="1">
        <v>10.001003000000001</v>
      </c>
      <c r="B1957" s="2">
        <v>1957</v>
      </c>
      <c r="C1957" s="3">
        <v>43167.496712962966</v>
      </c>
      <c r="D1957" s="4">
        <v>39.865000000000002</v>
      </c>
    </row>
    <row r="1958" spans="1:4">
      <c r="A1958" s="1">
        <v>10.000992999999999</v>
      </c>
      <c r="B1958" s="2">
        <v>1958</v>
      </c>
      <c r="C1958" s="3">
        <v>43167.497083333335</v>
      </c>
      <c r="D1958" s="4">
        <v>39.853999999999999</v>
      </c>
    </row>
    <row r="1959" spans="1:4">
      <c r="A1959" s="1">
        <v>10.001087</v>
      </c>
      <c r="B1959" s="2">
        <v>1959</v>
      </c>
      <c r="C1959" s="3">
        <v>43167.497465277775</v>
      </c>
      <c r="D1959" s="4">
        <v>39.863999999999997</v>
      </c>
    </row>
    <row r="1960" spans="1:4">
      <c r="A1960" s="1">
        <v>10.001027000000001</v>
      </c>
      <c r="B1960" s="2">
        <v>1960</v>
      </c>
      <c r="C1960" s="3">
        <v>43167.497847222221</v>
      </c>
      <c r="D1960" s="4">
        <v>39.859000000000002</v>
      </c>
    </row>
    <row r="1961" spans="1:4">
      <c r="A1961" s="1">
        <v>10.001032</v>
      </c>
      <c r="B1961" s="2">
        <v>1961</v>
      </c>
      <c r="C1961" s="3">
        <v>43167.498217592591</v>
      </c>
      <c r="D1961" s="4">
        <v>39.869</v>
      </c>
    </row>
    <row r="1962" spans="1:4">
      <c r="A1962" s="1">
        <v>10.001115</v>
      </c>
      <c r="B1962" s="2">
        <v>1962</v>
      </c>
      <c r="C1962" s="3">
        <v>43167.49894675926</v>
      </c>
      <c r="D1962" s="4">
        <v>39.862000000000002</v>
      </c>
    </row>
    <row r="1963" spans="1:4">
      <c r="A1963" s="1">
        <v>10.00103</v>
      </c>
      <c r="B1963" s="2">
        <v>1963</v>
      </c>
      <c r="C1963" s="3">
        <v>43167.499328703707</v>
      </c>
      <c r="D1963" s="4">
        <v>39.865000000000002</v>
      </c>
    </row>
    <row r="1964" spans="1:4">
      <c r="A1964" s="1">
        <v>10.000987</v>
      </c>
      <c r="B1964" s="2">
        <v>1964</v>
      </c>
      <c r="C1964" s="3">
        <v>43167.499699074076</v>
      </c>
      <c r="D1964" s="4">
        <v>39.875999999999998</v>
      </c>
    </row>
    <row r="1965" spans="1:4">
      <c r="A1965" s="1">
        <v>10.001015000000001</v>
      </c>
      <c r="B1965" s="2">
        <v>1965</v>
      </c>
      <c r="C1965" s="3">
        <v>43167.500081018516</v>
      </c>
      <c r="D1965" s="4">
        <v>39.874000000000002</v>
      </c>
    </row>
    <row r="1966" spans="1:4">
      <c r="A1966" s="1">
        <v>10.001064</v>
      </c>
      <c r="B1966" s="2">
        <v>1966</v>
      </c>
      <c r="C1966" s="3">
        <v>43167.500462962962</v>
      </c>
      <c r="D1966" s="4">
        <v>39.877000000000002</v>
      </c>
    </row>
    <row r="1967" spans="1:4">
      <c r="A1967" s="1">
        <v>10.001089</v>
      </c>
      <c r="B1967" s="2">
        <v>1967</v>
      </c>
      <c r="C1967" s="3">
        <v>43167.501180555555</v>
      </c>
      <c r="D1967" s="4">
        <v>39.857999999999997</v>
      </c>
    </row>
    <row r="1968" spans="1:4">
      <c r="A1968" s="1">
        <v>10.001044</v>
      </c>
      <c r="B1968" s="2">
        <v>1968</v>
      </c>
      <c r="C1968" s="3">
        <v>43167.501562500001</v>
      </c>
      <c r="D1968" s="4">
        <v>39.869999999999997</v>
      </c>
    </row>
    <row r="1969" spans="1:4">
      <c r="A1969" s="1">
        <v>10.001120999999999</v>
      </c>
      <c r="B1969" s="2">
        <v>1969</v>
      </c>
      <c r="C1969" s="3">
        <v>43167.501944444448</v>
      </c>
      <c r="D1969" s="4">
        <v>39.881999999999998</v>
      </c>
    </row>
    <row r="1970" spans="1:4">
      <c r="A1970" s="1">
        <v>10.001123</v>
      </c>
      <c r="B1970" s="2">
        <v>1970</v>
      </c>
      <c r="C1970" s="3">
        <v>43167.502314814818</v>
      </c>
      <c r="D1970" s="4">
        <v>39.875</v>
      </c>
    </row>
    <row r="1971" spans="1:4">
      <c r="A1971" s="1">
        <v>10.00118</v>
      </c>
      <c r="B1971" s="2">
        <v>1971</v>
      </c>
      <c r="C1971" s="3">
        <v>43167.502696759257</v>
      </c>
      <c r="D1971" s="4">
        <v>39.872999999999998</v>
      </c>
    </row>
    <row r="1972" spans="1:4">
      <c r="A1972" s="1">
        <v>10.001196</v>
      </c>
      <c r="B1972" s="2">
        <v>1972</v>
      </c>
      <c r="C1972" s="3">
        <v>43167.503078703703</v>
      </c>
      <c r="D1972" s="4">
        <v>39.875</v>
      </c>
    </row>
    <row r="1973" spans="1:4">
      <c r="A1973" s="1">
        <v>10.001155000000001</v>
      </c>
      <c r="B1973" s="2">
        <v>1973</v>
      </c>
      <c r="C1973" s="3">
        <v>43167.503449074073</v>
      </c>
      <c r="D1973" s="4">
        <v>39.887</v>
      </c>
    </row>
    <row r="1974" spans="1:4">
      <c r="A1974" s="1">
        <v>10.001177</v>
      </c>
      <c r="B1974" s="2">
        <v>1974</v>
      </c>
      <c r="C1974" s="3">
        <v>43167.503831018519</v>
      </c>
      <c r="D1974" s="4">
        <v>39.883000000000003</v>
      </c>
    </row>
    <row r="1975" spans="1:4">
      <c r="A1975" s="1">
        <v>10.001111999999999</v>
      </c>
      <c r="B1975" s="2">
        <v>1975</v>
      </c>
      <c r="C1975" s="3">
        <v>43167.504201388889</v>
      </c>
      <c r="D1975" s="4">
        <v>39.874000000000002</v>
      </c>
    </row>
    <row r="1976" spans="1:4">
      <c r="A1976" s="1">
        <v>10.001049999999999</v>
      </c>
      <c r="B1976" s="2">
        <v>1976</v>
      </c>
      <c r="C1976" s="3">
        <v>43167.504583333335</v>
      </c>
      <c r="D1976" s="4">
        <v>39.898000000000003</v>
      </c>
    </row>
    <row r="1977" spans="1:4">
      <c r="A1977" s="1">
        <v>10.001035</v>
      </c>
      <c r="B1977" s="2">
        <v>1977</v>
      </c>
      <c r="C1977" s="3">
        <v>43167.504965277774</v>
      </c>
      <c r="D1977" s="4">
        <v>39.880000000000003</v>
      </c>
    </row>
    <row r="1978" spans="1:4">
      <c r="A1978" s="1">
        <v>10.001148000000001</v>
      </c>
      <c r="B1978" s="2">
        <v>1978</v>
      </c>
      <c r="C1978" s="3">
        <v>43167.505335648151</v>
      </c>
      <c r="D1978" s="4">
        <v>39.884999999999998</v>
      </c>
    </row>
    <row r="1979" spans="1:4">
      <c r="A1979" s="1">
        <v>10.001234999999999</v>
      </c>
      <c r="B1979" s="2">
        <v>1979</v>
      </c>
      <c r="C1979" s="3">
        <v>43167.50571759259</v>
      </c>
      <c r="D1979" s="4">
        <v>39.887</v>
      </c>
    </row>
    <row r="1980" spans="1:4">
      <c r="A1980" s="1">
        <v>10.001249</v>
      </c>
      <c r="B1980" s="2">
        <v>1980</v>
      </c>
      <c r="C1980" s="3">
        <v>43167.506099537037</v>
      </c>
      <c r="D1980" s="4">
        <v>39.886000000000003</v>
      </c>
    </row>
    <row r="1981" spans="1:4">
      <c r="A1981" s="1">
        <v>10.001156</v>
      </c>
      <c r="B1981" s="2">
        <v>1981</v>
      </c>
      <c r="C1981" s="3">
        <v>43167.506469907406</v>
      </c>
      <c r="D1981" s="4">
        <v>39.881</v>
      </c>
    </row>
    <row r="1982" spans="1:4">
      <c r="A1982" s="1">
        <v>10.001124000000001</v>
      </c>
      <c r="B1982" s="2">
        <v>1982</v>
      </c>
      <c r="C1982" s="3">
        <v>43167.506851851853</v>
      </c>
      <c r="D1982" s="4">
        <v>39.881</v>
      </c>
    </row>
    <row r="1983" spans="1:4">
      <c r="A1983" s="1">
        <v>10.001033</v>
      </c>
      <c r="B1983" s="2">
        <v>1983</v>
      </c>
      <c r="C1983" s="3">
        <v>43167.507233796299</v>
      </c>
      <c r="D1983" s="4">
        <v>39.877000000000002</v>
      </c>
    </row>
    <row r="1984" spans="1:4">
      <c r="A1984" s="1">
        <v>10.001032</v>
      </c>
      <c r="B1984" s="2">
        <v>1984</v>
      </c>
      <c r="C1984" s="3">
        <v>43167.507604166669</v>
      </c>
      <c r="D1984" s="4">
        <v>39.881999999999998</v>
      </c>
    </row>
    <row r="1985" spans="1:4">
      <c r="A1985" s="1">
        <v>10.000958000000001</v>
      </c>
      <c r="B1985" s="2">
        <v>1985</v>
      </c>
      <c r="C1985" s="3">
        <v>43167.507986111108</v>
      </c>
      <c r="D1985" s="4">
        <v>39.884</v>
      </c>
    </row>
    <row r="1986" spans="1:4">
      <c r="A1986" s="1">
        <v>10.001118</v>
      </c>
      <c r="B1986" s="2">
        <v>1986</v>
      </c>
      <c r="C1986" s="3">
        <v>43167.508356481485</v>
      </c>
      <c r="D1986" s="4">
        <v>39.880000000000003</v>
      </c>
    </row>
    <row r="1987" spans="1:4">
      <c r="A1987" s="1">
        <v>10.001110000000001</v>
      </c>
      <c r="B1987" s="2">
        <v>1987</v>
      </c>
      <c r="C1987" s="3">
        <v>43167.508738425924</v>
      </c>
      <c r="D1987" s="4">
        <v>39.881999999999998</v>
      </c>
    </row>
    <row r="1988" spans="1:4">
      <c r="A1988" s="1">
        <v>10.000965000000001</v>
      </c>
      <c r="B1988" s="2">
        <v>1988</v>
      </c>
      <c r="C1988" s="3">
        <v>43167.509120370371</v>
      </c>
      <c r="D1988" s="4">
        <v>39.878999999999998</v>
      </c>
    </row>
    <row r="1989" spans="1:4">
      <c r="A1989" s="1">
        <v>10.000942</v>
      </c>
      <c r="B1989" s="2">
        <v>1989</v>
      </c>
      <c r="C1989" s="3">
        <v>43167.50949074074</v>
      </c>
      <c r="D1989" s="4">
        <v>39.883000000000003</v>
      </c>
    </row>
    <row r="1990" spans="1:4">
      <c r="A1990" s="1">
        <v>10.001158</v>
      </c>
      <c r="B1990" s="2">
        <v>1990</v>
      </c>
      <c r="C1990" s="3">
        <v>43167.509872685187</v>
      </c>
      <c r="D1990" s="4">
        <v>39.881</v>
      </c>
    </row>
    <row r="1991" spans="1:4">
      <c r="A1991" s="1">
        <v>10.001049</v>
      </c>
      <c r="B1991" s="2">
        <v>1991</v>
      </c>
      <c r="C1991" s="3">
        <v>43167.510254629633</v>
      </c>
      <c r="D1991" s="4">
        <v>39.877000000000002</v>
      </c>
    </row>
    <row r="1992" spans="1:4">
      <c r="A1992" s="1">
        <v>10.001037</v>
      </c>
      <c r="B1992" s="2">
        <v>1992</v>
      </c>
      <c r="C1992" s="3">
        <v>43167.510625000003</v>
      </c>
      <c r="D1992" s="4">
        <v>39.886000000000003</v>
      </c>
    </row>
    <row r="1993" spans="1:4">
      <c r="A1993" s="1">
        <v>10.001082</v>
      </c>
      <c r="B1993" s="2">
        <v>1993</v>
      </c>
      <c r="C1993" s="3">
        <v>43167.511006944442</v>
      </c>
      <c r="D1993" s="4">
        <v>39.872</v>
      </c>
    </row>
    <row r="1994" spans="1:4">
      <c r="A1994" s="1">
        <v>10.000966</v>
      </c>
      <c r="B1994" s="2">
        <v>1994</v>
      </c>
      <c r="C1994" s="3">
        <v>43167.511388888888</v>
      </c>
      <c r="D1994" s="4">
        <v>39.874000000000002</v>
      </c>
    </row>
    <row r="1995" spans="1:4">
      <c r="A1995" s="1">
        <v>10.000927000000001</v>
      </c>
      <c r="B1995" s="2">
        <v>1995</v>
      </c>
      <c r="C1995" s="3">
        <v>43167.511759259258</v>
      </c>
      <c r="D1995" s="4">
        <v>39.869999999999997</v>
      </c>
    </row>
    <row r="1996" spans="1:4">
      <c r="A1996" s="1">
        <v>10.001034000000001</v>
      </c>
      <c r="B1996" s="2">
        <v>1996</v>
      </c>
      <c r="C1996" s="3">
        <v>43167.512141203704</v>
      </c>
      <c r="D1996" s="4">
        <v>39.878</v>
      </c>
    </row>
    <row r="1997" spans="1:4">
      <c r="A1997" s="1">
        <v>10.00104</v>
      </c>
      <c r="B1997" s="2">
        <v>1997</v>
      </c>
      <c r="C1997" s="3">
        <v>43167.512523148151</v>
      </c>
      <c r="D1997" s="4">
        <v>39.878</v>
      </c>
    </row>
    <row r="1998" spans="1:4">
      <c r="A1998" s="1">
        <v>10.001106999999999</v>
      </c>
      <c r="B1998" s="2">
        <v>1998</v>
      </c>
      <c r="C1998" s="3">
        <v>43167.51289351852</v>
      </c>
      <c r="D1998" s="4">
        <v>39.881999999999998</v>
      </c>
    </row>
    <row r="1999" spans="1:4">
      <c r="A1999" s="1">
        <v>10.000838999999999</v>
      </c>
      <c r="B1999" s="2">
        <v>1999</v>
      </c>
      <c r="C1999" s="3">
        <v>43167.513275462959</v>
      </c>
      <c r="D1999" s="4">
        <v>39.871000000000002</v>
      </c>
    </row>
    <row r="2000" spans="1:4">
      <c r="A2000" s="1">
        <v>10.001011</v>
      </c>
      <c r="B2000" s="2">
        <v>2000</v>
      </c>
      <c r="C2000" s="3">
        <v>43167.513645833336</v>
      </c>
      <c r="D2000" s="4">
        <v>39.881</v>
      </c>
    </row>
    <row r="2001" spans="1:4">
      <c r="A2001" s="1">
        <v>10.000954999999999</v>
      </c>
      <c r="B2001" s="2">
        <v>2001</v>
      </c>
      <c r="C2001" s="3">
        <v>43167.514374999999</v>
      </c>
      <c r="D2001" s="4">
        <v>39.857999999999997</v>
      </c>
    </row>
    <row r="2002" spans="1:4">
      <c r="A2002" s="1">
        <v>10.000951000000001</v>
      </c>
      <c r="B2002" s="2">
        <v>2002</v>
      </c>
      <c r="C2002" s="3">
        <v>43167.515104166669</v>
      </c>
      <c r="D2002" s="4">
        <v>39.853000000000002</v>
      </c>
    </row>
    <row r="2003" spans="1:4">
      <c r="A2003" s="1">
        <v>10.000992</v>
      </c>
      <c r="B2003" s="2">
        <v>2003</v>
      </c>
      <c r="C2003" s="3">
        <v>43167.515474537038</v>
      </c>
      <c r="D2003" s="4">
        <v>39.856999999999999</v>
      </c>
    </row>
    <row r="2004" spans="1:4">
      <c r="A2004" s="1">
        <v>10.001037999999999</v>
      </c>
      <c r="B2004" s="2">
        <v>2004</v>
      </c>
      <c r="C2004" s="3">
        <v>43167.515856481485</v>
      </c>
      <c r="D2004" s="4">
        <v>39.872</v>
      </c>
    </row>
    <row r="2005" spans="1:4">
      <c r="A2005" s="1">
        <v>10.001068999999999</v>
      </c>
      <c r="B2005" s="2">
        <v>2005</v>
      </c>
      <c r="C2005" s="3">
        <v>43167.516238425924</v>
      </c>
      <c r="D2005" s="4">
        <v>39.872</v>
      </c>
    </row>
    <row r="2006" spans="1:4">
      <c r="A2006" s="1">
        <v>10.001061999999999</v>
      </c>
      <c r="B2006" s="2">
        <v>2006</v>
      </c>
      <c r="C2006" s="3">
        <v>43167.516608796293</v>
      </c>
      <c r="D2006" s="4">
        <v>39.875</v>
      </c>
    </row>
    <row r="2007" spans="1:4">
      <c r="A2007" s="1">
        <v>10.001127</v>
      </c>
      <c r="B2007" s="2">
        <v>2007</v>
      </c>
      <c r="C2007" s="3">
        <v>43167.51699074074</v>
      </c>
      <c r="D2007" s="4">
        <v>39.872</v>
      </c>
    </row>
    <row r="2008" spans="1:4">
      <c r="A2008" s="1">
        <v>10.001132999999999</v>
      </c>
      <c r="B2008" s="2">
        <v>2008</v>
      </c>
      <c r="C2008" s="3">
        <v>43167.517372685186</v>
      </c>
      <c r="D2008" s="4">
        <v>39.872</v>
      </c>
    </row>
    <row r="2009" spans="1:4">
      <c r="A2009" s="1">
        <v>10.001045</v>
      </c>
      <c r="B2009" s="2">
        <v>2009</v>
      </c>
      <c r="C2009" s="3">
        <v>43167.517743055556</v>
      </c>
      <c r="D2009" s="4">
        <v>39.875</v>
      </c>
    </row>
    <row r="2010" spans="1:4">
      <c r="A2010" s="1">
        <v>10.000983</v>
      </c>
      <c r="B2010" s="2">
        <v>2010</v>
      </c>
      <c r="C2010" s="3">
        <v>43167.518125000002</v>
      </c>
      <c r="D2010" s="4">
        <v>39.878</v>
      </c>
    </row>
    <row r="2011" spans="1:4">
      <c r="A2011" s="1">
        <v>10.00104</v>
      </c>
      <c r="B2011" s="2">
        <v>2011</v>
      </c>
      <c r="C2011" s="3">
        <v>43167.518506944441</v>
      </c>
      <c r="D2011" s="4">
        <v>39.883000000000003</v>
      </c>
    </row>
    <row r="2012" spans="1:4">
      <c r="A2012" s="1">
        <v>10.001111999999999</v>
      </c>
      <c r="B2012" s="2">
        <v>2012</v>
      </c>
      <c r="C2012" s="3">
        <v>43167.519224537034</v>
      </c>
      <c r="D2012" s="4">
        <v>39.860999999999997</v>
      </c>
    </row>
    <row r="2013" spans="1:4">
      <c r="A2013" s="1">
        <v>10.001123</v>
      </c>
      <c r="B2013" s="2">
        <v>2013</v>
      </c>
      <c r="C2013" s="3">
        <v>43167.519606481481</v>
      </c>
      <c r="D2013" s="4">
        <v>39.871000000000002</v>
      </c>
    </row>
    <row r="2014" spans="1:4">
      <c r="A2014" s="1">
        <v>10.001186000000001</v>
      </c>
      <c r="B2014" s="2">
        <v>2014</v>
      </c>
      <c r="C2014" s="3">
        <v>43167.519988425927</v>
      </c>
      <c r="D2014" s="4">
        <v>39.883000000000003</v>
      </c>
    </row>
    <row r="2015" spans="1:4">
      <c r="A2015" s="1">
        <v>10.001192</v>
      </c>
      <c r="B2015" s="2">
        <v>2015</v>
      </c>
      <c r="C2015" s="3">
        <v>43167.520358796297</v>
      </c>
      <c r="D2015" s="4">
        <v>39.881</v>
      </c>
    </row>
    <row r="2016" spans="1:4">
      <c r="A2016" s="1">
        <v>10.00103</v>
      </c>
      <c r="B2016" s="2">
        <v>2016</v>
      </c>
      <c r="C2016" s="3">
        <v>43167.520740740743</v>
      </c>
      <c r="D2016" s="4">
        <v>39.884</v>
      </c>
    </row>
    <row r="2017" spans="1:4">
      <c r="A2017" s="1">
        <v>10.000988</v>
      </c>
      <c r="B2017" s="2">
        <v>2017</v>
      </c>
      <c r="C2017" s="3">
        <v>43167.521111111113</v>
      </c>
      <c r="D2017" s="4">
        <v>39.883000000000003</v>
      </c>
    </row>
    <row r="2018" spans="1:4">
      <c r="A2018" s="1">
        <v>10.000921999999999</v>
      </c>
      <c r="B2018" s="2">
        <v>2018</v>
      </c>
      <c r="C2018" s="3">
        <v>43167.521493055552</v>
      </c>
      <c r="D2018" s="4">
        <v>39.884999999999998</v>
      </c>
    </row>
    <row r="2019" spans="1:4">
      <c r="A2019" s="1">
        <v>10.000914</v>
      </c>
      <c r="B2019" s="2">
        <v>2019</v>
      </c>
      <c r="C2019" s="3">
        <v>43167.521874999999</v>
      </c>
      <c r="D2019" s="4">
        <v>39.893000000000001</v>
      </c>
    </row>
    <row r="2020" spans="1:4">
      <c r="A2020" s="1">
        <v>10.000952</v>
      </c>
      <c r="B2020" s="2">
        <v>2020</v>
      </c>
      <c r="C2020" s="3">
        <v>43167.522592592592</v>
      </c>
      <c r="D2020" s="4">
        <v>39.872999999999998</v>
      </c>
    </row>
    <row r="2021" spans="1:4">
      <c r="A2021" s="1">
        <v>10.000992999999999</v>
      </c>
      <c r="B2021" s="2">
        <v>2021</v>
      </c>
      <c r="C2021" s="3">
        <v>43167.522974537038</v>
      </c>
      <c r="D2021" s="4">
        <v>39.877000000000002</v>
      </c>
    </row>
    <row r="2022" spans="1:4">
      <c r="A2022" s="1">
        <v>10.001135</v>
      </c>
      <c r="B2022" s="2">
        <v>2022</v>
      </c>
      <c r="C2022" s="3">
        <v>43167.523356481484</v>
      </c>
      <c r="D2022" s="4">
        <v>39.881999999999998</v>
      </c>
    </row>
    <row r="2023" spans="1:4">
      <c r="A2023" s="1">
        <v>10.001182</v>
      </c>
      <c r="B2023" s="2">
        <v>2023</v>
      </c>
      <c r="C2023" s="3">
        <v>43167.523726851854</v>
      </c>
      <c r="D2023" s="4">
        <v>39.881999999999998</v>
      </c>
    </row>
    <row r="2024" spans="1:4">
      <c r="A2024" s="1">
        <v>10.000973999999999</v>
      </c>
      <c r="B2024" s="2">
        <v>2024</v>
      </c>
      <c r="C2024" s="3">
        <v>43167.524108796293</v>
      </c>
      <c r="D2024" s="4">
        <v>39.884</v>
      </c>
    </row>
    <row r="2025" spans="1:4">
      <c r="A2025" s="1">
        <v>10.000939000000001</v>
      </c>
      <c r="B2025" s="2">
        <v>2025</v>
      </c>
      <c r="C2025" s="3">
        <v>43167.52449074074</v>
      </c>
      <c r="D2025" s="4">
        <v>39.886000000000003</v>
      </c>
    </row>
    <row r="2026" spans="1:4">
      <c r="A2026" s="1">
        <v>10.000940999999999</v>
      </c>
      <c r="B2026" s="2">
        <v>2026</v>
      </c>
      <c r="C2026" s="3">
        <v>43167.524861111109</v>
      </c>
      <c r="D2026" s="4">
        <v>39.881</v>
      </c>
    </row>
    <row r="2027" spans="1:4">
      <c r="A2027" s="1">
        <v>10.000920000000001</v>
      </c>
      <c r="B2027" s="2">
        <v>2027</v>
      </c>
      <c r="C2027" s="3">
        <v>43167.525243055556</v>
      </c>
      <c r="D2027" s="4">
        <v>39.893999999999998</v>
      </c>
    </row>
    <row r="2028" spans="1:4">
      <c r="A2028" s="1">
        <v>10.000904999999999</v>
      </c>
      <c r="B2028" s="2">
        <v>2028</v>
      </c>
      <c r="C2028" s="3">
        <v>43167.525625000002</v>
      </c>
      <c r="D2028" s="4">
        <v>39.89</v>
      </c>
    </row>
    <row r="2029" spans="1:4">
      <c r="A2029" s="1">
        <v>10.000942999999999</v>
      </c>
      <c r="B2029" s="2">
        <v>2029</v>
      </c>
      <c r="C2029" s="3">
        <v>43167.525995370372</v>
      </c>
      <c r="D2029" s="4">
        <v>39.893000000000001</v>
      </c>
    </row>
    <row r="2030" spans="1:4">
      <c r="A2030" s="1">
        <v>10.001025</v>
      </c>
      <c r="B2030" s="2">
        <v>2030</v>
      </c>
      <c r="C2030" s="3">
        <v>43167.526377314818</v>
      </c>
      <c r="D2030" s="4">
        <v>39.902000000000001</v>
      </c>
    </row>
    <row r="2031" spans="1:4">
      <c r="A2031" s="1">
        <v>10.001009</v>
      </c>
      <c r="B2031" s="2">
        <v>2031</v>
      </c>
      <c r="C2031" s="3">
        <v>43167.526759259257</v>
      </c>
      <c r="D2031" s="4">
        <v>39.89</v>
      </c>
    </row>
    <row r="2032" spans="1:4">
      <c r="A2032" s="1">
        <v>10.000954999999999</v>
      </c>
      <c r="B2032" s="2">
        <v>2032</v>
      </c>
      <c r="C2032" s="3">
        <v>43167.527129629627</v>
      </c>
      <c r="D2032" s="4">
        <v>39.896000000000001</v>
      </c>
    </row>
    <row r="2033" spans="1:4">
      <c r="A2033" s="1">
        <v>10.000895999999999</v>
      </c>
      <c r="B2033" s="2">
        <v>2033</v>
      </c>
      <c r="C2033" s="3">
        <v>43167.527511574073</v>
      </c>
      <c r="D2033" s="4">
        <v>39.892000000000003</v>
      </c>
    </row>
    <row r="2034" spans="1:4">
      <c r="A2034" s="1">
        <v>10.000870000000001</v>
      </c>
      <c r="B2034" s="2">
        <v>2034</v>
      </c>
      <c r="C2034" s="3">
        <v>43167.52789351852</v>
      </c>
      <c r="D2034" s="4">
        <v>39.902999999999999</v>
      </c>
    </row>
    <row r="2035" spans="1:4">
      <c r="A2035" s="1">
        <v>10.001139999999999</v>
      </c>
      <c r="B2035" s="2">
        <v>2035</v>
      </c>
      <c r="C2035" s="3">
        <v>43167.528263888889</v>
      </c>
      <c r="D2035" s="4">
        <v>39.899000000000001</v>
      </c>
    </row>
    <row r="2036" spans="1:4">
      <c r="A2036" s="1">
        <v>10.001265999999999</v>
      </c>
      <c r="B2036" s="2">
        <v>2036</v>
      </c>
      <c r="C2036" s="3">
        <v>43167.528645833336</v>
      </c>
      <c r="D2036" s="4">
        <v>39.902000000000001</v>
      </c>
    </row>
    <row r="2037" spans="1:4">
      <c r="A2037" s="1">
        <v>10.001272</v>
      </c>
      <c r="B2037" s="2">
        <v>2037</v>
      </c>
      <c r="C2037" s="3">
        <v>43167.529016203705</v>
      </c>
      <c r="D2037" s="4">
        <v>39.896000000000001</v>
      </c>
    </row>
    <row r="2038" spans="1:4">
      <c r="A2038" s="1">
        <v>10.001068</v>
      </c>
      <c r="B2038" s="2">
        <v>2038</v>
      </c>
      <c r="C2038" s="3">
        <v>43167.529398148145</v>
      </c>
      <c r="D2038" s="4">
        <v>39.909999999999997</v>
      </c>
    </row>
    <row r="2039" spans="1:4">
      <c r="A2039" s="1">
        <v>10.001085</v>
      </c>
      <c r="B2039" s="2">
        <v>2039</v>
      </c>
      <c r="C2039" s="3">
        <v>43167.529780092591</v>
      </c>
      <c r="D2039" s="4">
        <v>39.905999999999999</v>
      </c>
    </row>
    <row r="2040" spans="1:4">
      <c r="A2040" s="1">
        <v>10.001143000000001</v>
      </c>
      <c r="B2040" s="2">
        <v>2040</v>
      </c>
      <c r="C2040" s="3">
        <v>43167.530150462961</v>
      </c>
      <c r="D2040" s="4">
        <v>39.899000000000001</v>
      </c>
    </row>
    <row r="2041" spans="1:4">
      <c r="A2041" s="1">
        <v>10.001211</v>
      </c>
      <c r="B2041" s="2">
        <v>2041</v>
      </c>
      <c r="C2041" s="3">
        <v>43167.530532407407</v>
      </c>
      <c r="D2041" s="4">
        <v>39.917000000000002</v>
      </c>
    </row>
    <row r="2042" spans="1:4">
      <c r="A2042" s="1">
        <v>10.001105000000001</v>
      </c>
      <c r="B2042" s="2">
        <v>2042</v>
      </c>
      <c r="C2042" s="3">
        <v>43167.530914351853</v>
      </c>
      <c r="D2042" s="4">
        <v>39.905999999999999</v>
      </c>
    </row>
    <row r="2043" spans="1:4">
      <c r="A2043" s="1">
        <v>10.001172</v>
      </c>
      <c r="B2043" s="2">
        <v>2043</v>
      </c>
      <c r="C2043" s="3">
        <v>43167.531284722223</v>
      </c>
      <c r="D2043" s="4">
        <v>39.912999999999997</v>
      </c>
    </row>
    <row r="2044" spans="1:4">
      <c r="A2044" s="1">
        <v>10.001308999999999</v>
      </c>
      <c r="B2044" s="2">
        <v>2044</v>
      </c>
      <c r="C2044" s="3">
        <v>43167.531666666669</v>
      </c>
      <c r="D2044" s="4">
        <v>39.921999999999997</v>
      </c>
    </row>
    <row r="2045" spans="1:4">
      <c r="A2045" s="1">
        <v>10.001431999999999</v>
      </c>
      <c r="B2045" s="2">
        <v>2045</v>
      </c>
      <c r="C2045" s="3">
        <v>43167.532048611109</v>
      </c>
      <c r="D2045" s="4">
        <v>39.905999999999999</v>
      </c>
    </row>
    <row r="2046" spans="1:4">
      <c r="A2046" s="1">
        <v>10.001421000000001</v>
      </c>
      <c r="B2046" s="2">
        <v>2046</v>
      </c>
      <c r="C2046" s="3">
        <v>43167.532418981478</v>
      </c>
      <c r="D2046" s="4">
        <v>39.917000000000002</v>
      </c>
    </row>
    <row r="2047" spans="1:4">
      <c r="A2047" s="1">
        <v>10.000965000000001</v>
      </c>
      <c r="B2047" s="2">
        <v>2047</v>
      </c>
      <c r="C2047" s="3">
        <v>43167.532800925925</v>
      </c>
      <c r="D2047" s="4">
        <v>39.915999999999997</v>
      </c>
    </row>
    <row r="2048" spans="1:4">
      <c r="A2048" s="1">
        <v>10.000921999999999</v>
      </c>
      <c r="B2048" s="2">
        <v>2048</v>
      </c>
      <c r="C2048" s="3">
        <v>43167.533182870371</v>
      </c>
      <c r="D2048" s="4">
        <v>39.915999999999997</v>
      </c>
    </row>
    <row r="2049" spans="1:4">
      <c r="A2049" s="1">
        <v>10.000938</v>
      </c>
      <c r="B2049" s="2">
        <v>2049</v>
      </c>
      <c r="C2049" s="3">
        <v>43167.533553240741</v>
      </c>
      <c r="D2049" s="4">
        <v>39.908999999999999</v>
      </c>
    </row>
    <row r="2050" spans="1:4">
      <c r="A2050" s="1">
        <v>10.000992</v>
      </c>
      <c r="B2050" s="2">
        <v>2050</v>
      </c>
      <c r="C2050" s="3">
        <v>43167.533935185187</v>
      </c>
      <c r="D2050" s="4">
        <v>39.918999999999997</v>
      </c>
    </row>
    <row r="2051" spans="1:4">
      <c r="A2051" s="1">
        <v>10.001001</v>
      </c>
      <c r="B2051" s="2">
        <v>2051</v>
      </c>
      <c r="C2051" s="3">
        <v>43167.534305555557</v>
      </c>
      <c r="D2051" s="4">
        <v>39.908000000000001</v>
      </c>
    </row>
    <row r="2052" spans="1:4">
      <c r="A2052" s="1">
        <v>10.001033</v>
      </c>
      <c r="B2052" s="2">
        <v>2052</v>
      </c>
      <c r="C2052" s="3">
        <v>43167.534687500003</v>
      </c>
      <c r="D2052" s="4">
        <v>39.911999999999999</v>
      </c>
    </row>
    <row r="2053" spans="1:4">
      <c r="A2053" s="1">
        <v>10.001016</v>
      </c>
      <c r="B2053" s="2">
        <v>2053</v>
      </c>
      <c r="C2053" s="3">
        <v>43167.535069444442</v>
      </c>
      <c r="D2053" s="4">
        <v>39.909999999999997</v>
      </c>
    </row>
    <row r="2054" spans="1:4">
      <c r="A2054" s="1">
        <v>10.000906000000001</v>
      </c>
      <c r="B2054" s="2">
        <v>2054</v>
      </c>
      <c r="C2054" s="3">
        <v>43167.535439814812</v>
      </c>
      <c r="D2054" s="4">
        <v>39.918999999999997</v>
      </c>
    </row>
    <row r="2055" spans="1:4">
      <c r="A2055" s="1">
        <v>10.000871999999999</v>
      </c>
      <c r="B2055" s="2">
        <v>2055</v>
      </c>
      <c r="C2055" s="3">
        <v>43167.535821759258</v>
      </c>
      <c r="D2055" s="4">
        <v>39.911000000000001</v>
      </c>
    </row>
    <row r="2056" spans="1:4">
      <c r="A2056" s="1">
        <v>10.000878999999999</v>
      </c>
      <c r="B2056" s="2">
        <v>2056</v>
      </c>
      <c r="C2056" s="3">
        <v>43167.536203703705</v>
      </c>
      <c r="D2056" s="4">
        <v>39.908999999999999</v>
      </c>
    </row>
    <row r="2057" spans="1:4">
      <c r="A2057" s="1">
        <v>10.000875000000001</v>
      </c>
      <c r="B2057" s="2">
        <v>2057</v>
      </c>
      <c r="C2057" s="3">
        <v>43167.536574074074</v>
      </c>
      <c r="D2057" s="4">
        <v>39.917000000000002</v>
      </c>
    </row>
    <row r="2058" spans="1:4">
      <c r="A2058" s="1">
        <v>10.000797</v>
      </c>
      <c r="B2058" s="2">
        <v>2058</v>
      </c>
      <c r="C2058" s="3">
        <v>43167.536956018521</v>
      </c>
      <c r="D2058" s="4">
        <v>39.912999999999997</v>
      </c>
    </row>
    <row r="2059" spans="1:4">
      <c r="A2059" s="1">
        <v>10.001208999999999</v>
      </c>
      <c r="B2059" s="2">
        <v>2059</v>
      </c>
      <c r="C2059" s="3">
        <v>43167.53733796296</v>
      </c>
      <c r="D2059" s="4">
        <v>39.914000000000001</v>
      </c>
    </row>
    <row r="2060" spans="1:4">
      <c r="A2060" s="1">
        <v>10.001208999999999</v>
      </c>
      <c r="B2060" s="2">
        <v>2060</v>
      </c>
      <c r="C2060" s="3">
        <v>43167.537708333337</v>
      </c>
      <c r="D2060" s="4">
        <v>39.915999999999997</v>
      </c>
    </row>
    <row r="2061" spans="1:4">
      <c r="A2061" s="1">
        <v>10.001177999999999</v>
      </c>
      <c r="B2061" s="2">
        <v>2061</v>
      </c>
      <c r="C2061" s="3">
        <v>43167.538090277776</v>
      </c>
      <c r="D2061" s="4">
        <v>39.905999999999999</v>
      </c>
    </row>
    <row r="2062" spans="1:4">
      <c r="A2062" s="1">
        <v>10.001166</v>
      </c>
      <c r="B2062" s="2">
        <v>2062</v>
      </c>
      <c r="C2062" s="3">
        <v>43167.538472222222</v>
      </c>
      <c r="D2062" s="4">
        <v>39.911000000000001</v>
      </c>
    </row>
    <row r="2063" spans="1:4">
      <c r="A2063" s="1">
        <v>10.001144999999999</v>
      </c>
      <c r="B2063" s="2">
        <v>2063</v>
      </c>
      <c r="C2063" s="3">
        <v>43167.538842592592</v>
      </c>
      <c r="D2063" s="4">
        <v>39.905000000000001</v>
      </c>
    </row>
    <row r="2064" spans="1:4">
      <c r="A2064" s="1">
        <v>10.001139999999999</v>
      </c>
      <c r="B2064" s="2">
        <v>2064</v>
      </c>
      <c r="C2064" s="3">
        <v>43167.539224537039</v>
      </c>
      <c r="D2064" s="4">
        <v>39.905999999999999</v>
      </c>
    </row>
    <row r="2065" spans="1:4">
      <c r="A2065" s="1">
        <v>10.001016</v>
      </c>
      <c r="B2065" s="2">
        <v>2065</v>
      </c>
      <c r="C2065" s="3">
        <v>43167.539606481485</v>
      </c>
      <c r="D2065" s="4">
        <v>39.911999999999999</v>
      </c>
    </row>
    <row r="2066" spans="1:4">
      <c r="A2066" s="1">
        <v>10.001168</v>
      </c>
      <c r="B2066" s="2">
        <v>2066</v>
      </c>
      <c r="C2066" s="3">
        <v>43167.539976851855</v>
      </c>
      <c r="D2066" s="4">
        <v>39.902000000000001</v>
      </c>
    </row>
    <row r="2067" spans="1:4">
      <c r="A2067" s="1">
        <v>10.001124000000001</v>
      </c>
      <c r="B2067" s="2">
        <v>2067</v>
      </c>
      <c r="C2067" s="3">
        <v>43167.540358796294</v>
      </c>
      <c r="D2067" s="4">
        <v>39.906999999999996</v>
      </c>
    </row>
    <row r="2068" spans="1:4">
      <c r="A2068" s="1">
        <v>10.001131000000001</v>
      </c>
      <c r="B2068" s="2">
        <v>2068</v>
      </c>
      <c r="C2068" s="3">
        <v>43167.54074074074</v>
      </c>
      <c r="D2068" s="4">
        <v>39.9</v>
      </c>
    </row>
    <row r="2069" spans="1:4">
      <c r="A2069" s="1">
        <v>10.000991000000001</v>
      </c>
      <c r="B2069" s="2">
        <v>2069</v>
      </c>
      <c r="C2069" s="3">
        <v>43167.541458333333</v>
      </c>
      <c r="D2069" s="4">
        <v>39.884</v>
      </c>
    </row>
    <row r="2070" spans="1:4">
      <c r="A2070" s="1">
        <v>10.001116</v>
      </c>
      <c r="B2070" s="2">
        <v>2070</v>
      </c>
      <c r="C2070" s="3">
        <v>43167.54184027778</v>
      </c>
      <c r="D2070" s="4">
        <v>39.893999999999998</v>
      </c>
    </row>
    <row r="2071" spans="1:4">
      <c r="A2071" s="1">
        <v>10.000933</v>
      </c>
      <c r="B2071" s="2">
        <v>2071</v>
      </c>
      <c r="C2071" s="3">
        <v>43167.542210648149</v>
      </c>
      <c r="D2071" s="4">
        <v>39.899000000000001</v>
      </c>
    </row>
    <row r="2072" spans="1:4">
      <c r="A2072" s="1">
        <v>10.001168</v>
      </c>
      <c r="B2072" s="2">
        <v>2072</v>
      </c>
      <c r="C2072" s="3">
        <v>43167.542592592596</v>
      </c>
      <c r="D2072" s="4">
        <v>39.893000000000001</v>
      </c>
    </row>
    <row r="2073" spans="1:4">
      <c r="A2073" s="1">
        <v>10.000899</v>
      </c>
      <c r="B2073" s="2">
        <v>2073</v>
      </c>
      <c r="C2073" s="3">
        <v>43167.542974537035</v>
      </c>
      <c r="D2073" s="4">
        <v>39.896999999999998</v>
      </c>
    </row>
    <row r="2074" spans="1:4">
      <c r="A2074" s="1">
        <v>10.001105000000001</v>
      </c>
      <c r="B2074" s="2">
        <v>2074</v>
      </c>
      <c r="C2074" s="3">
        <v>43167.543344907404</v>
      </c>
      <c r="D2074" s="4">
        <v>39.896000000000001</v>
      </c>
    </row>
    <row r="2075" spans="1:4">
      <c r="A2075" s="1">
        <v>10.001136000000001</v>
      </c>
      <c r="B2075" s="2">
        <v>2075</v>
      </c>
      <c r="C2075" s="3">
        <v>43167.544074074074</v>
      </c>
      <c r="D2075" s="4">
        <v>39.874000000000002</v>
      </c>
    </row>
    <row r="2076" spans="1:4">
      <c r="A2076" s="1">
        <v>10.000978999999999</v>
      </c>
      <c r="B2076" s="2">
        <v>2076</v>
      </c>
      <c r="C2076" s="3">
        <v>43167.544456018521</v>
      </c>
      <c r="D2076" s="4">
        <v>39.868000000000002</v>
      </c>
    </row>
    <row r="2077" spans="1:4">
      <c r="A2077" s="1">
        <v>10.000985999999999</v>
      </c>
      <c r="B2077" s="2">
        <v>2077</v>
      </c>
      <c r="C2077" s="3">
        <v>43167.54482638889</v>
      </c>
      <c r="D2077" s="4">
        <v>39.877000000000002</v>
      </c>
    </row>
    <row r="2078" spans="1:4">
      <c r="A2078" s="1">
        <v>10.001049</v>
      </c>
      <c r="B2078" s="2">
        <v>2078</v>
      </c>
      <c r="C2078" s="3">
        <v>43167.545208333337</v>
      </c>
      <c r="D2078" s="4">
        <v>39.893999999999998</v>
      </c>
    </row>
    <row r="2079" spans="1:4">
      <c r="A2079" s="1">
        <v>10.001075</v>
      </c>
      <c r="B2079" s="2">
        <v>2079</v>
      </c>
      <c r="C2079" s="3">
        <v>43167.545590277776</v>
      </c>
      <c r="D2079" s="4">
        <v>39.883000000000003</v>
      </c>
    </row>
    <row r="2080" spans="1:4">
      <c r="A2080" s="1">
        <v>10.001166</v>
      </c>
      <c r="B2080" s="2">
        <v>2080</v>
      </c>
      <c r="C2080" s="3">
        <v>43167.545960648145</v>
      </c>
      <c r="D2080" s="4">
        <v>39.878</v>
      </c>
    </row>
    <row r="2081" spans="1:4">
      <c r="A2081" s="1">
        <v>10.001177</v>
      </c>
      <c r="B2081" s="2">
        <v>2081</v>
      </c>
      <c r="C2081" s="3">
        <v>43167.546342592592</v>
      </c>
      <c r="D2081" s="4">
        <v>39.881999999999998</v>
      </c>
    </row>
    <row r="2082" spans="1:4">
      <c r="A2082" s="1">
        <v>10.000925000000001</v>
      </c>
      <c r="B2082" s="2">
        <v>2082</v>
      </c>
      <c r="C2082" s="3">
        <v>43167.546724537038</v>
      </c>
      <c r="D2082" s="4">
        <v>39.881</v>
      </c>
    </row>
    <row r="2083" spans="1:4">
      <c r="A2083" s="1">
        <v>10.00094</v>
      </c>
      <c r="B2083" s="2">
        <v>2083</v>
      </c>
      <c r="C2083" s="3">
        <v>43167.547094907408</v>
      </c>
      <c r="D2083" s="4">
        <v>39.878999999999998</v>
      </c>
    </row>
    <row r="2084" spans="1:4">
      <c r="A2084" s="1">
        <v>10.001008000000001</v>
      </c>
      <c r="B2084" s="2">
        <v>2084</v>
      </c>
      <c r="C2084" s="3">
        <v>43167.547824074078</v>
      </c>
      <c r="D2084" s="4">
        <v>39.869</v>
      </c>
    </row>
    <row r="2085" spans="1:4">
      <c r="A2085" s="1">
        <v>10.001139</v>
      </c>
      <c r="B2085" s="2">
        <v>2085</v>
      </c>
      <c r="C2085" s="3">
        <v>43167.548206018517</v>
      </c>
      <c r="D2085" s="4">
        <v>39.878999999999998</v>
      </c>
    </row>
    <row r="2086" spans="1:4">
      <c r="A2086" s="1">
        <v>10.001096</v>
      </c>
      <c r="B2086" s="2">
        <v>2086</v>
      </c>
      <c r="C2086" s="3">
        <v>43167.548576388886</v>
      </c>
      <c r="D2086" s="4">
        <v>39.884</v>
      </c>
    </row>
    <row r="2087" spans="1:4">
      <c r="A2087" s="1">
        <v>10.001177</v>
      </c>
      <c r="B2087" s="2">
        <v>2087</v>
      </c>
      <c r="C2087" s="3">
        <v>43167.548958333333</v>
      </c>
      <c r="D2087" s="4">
        <v>39.881</v>
      </c>
    </row>
    <row r="2088" spans="1:4">
      <c r="A2088" s="1">
        <v>10.001181000000001</v>
      </c>
      <c r="B2088" s="2">
        <v>2088</v>
      </c>
      <c r="C2088" s="3">
        <v>43167.549340277779</v>
      </c>
      <c r="D2088" s="4">
        <v>39.881</v>
      </c>
    </row>
    <row r="2089" spans="1:4">
      <c r="A2089" s="1">
        <v>10.001194</v>
      </c>
      <c r="B2089" s="2">
        <v>2089</v>
      </c>
      <c r="C2089" s="3">
        <v>43167.549710648149</v>
      </c>
      <c r="D2089" s="4">
        <v>39.883000000000003</v>
      </c>
    </row>
    <row r="2090" spans="1:4">
      <c r="A2090" s="1">
        <v>10.001196</v>
      </c>
      <c r="B2090" s="2">
        <v>2090</v>
      </c>
      <c r="C2090" s="3">
        <v>43167.550092592595</v>
      </c>
      <c r="D2090" s="4">
        <v>39.880000000000003</v>
      </c>
    </row>
    <row r="2091" spans="1:4">
      <c r="A2091" s="1">
        <v>10.001139999999999</v>
      </c>
      <c r="B2091" s="2">
        <v>2091</v>
      </c>
      <c r="C2091" s="3">
        <v>43167.550474537034</v>
      </c>
      <c r="D2091" s="4">
        <v>39.884</v>
      </c>
    </row>
    <row r="2092" spans="1:4">
      <c r="A2092" s="1">
        <v>10.00107</v>
      </c>
      <c r="B2092" s="2">
        <v>2092</v>
      </c>
      <c r="C2092" s="3">
        <v>43167.550844907404</v>
      </c>
      <c r="D2092" s="4">
        <v>39.884</v>
      </c>
    </row>
    <row r="2093" spans="1:4">
      <c r="A2093" s="1">
        <v>10.000970000000001</v>
      </c>
      <c r="B2093" s="2">
        <v>2093</v>
      </c>
      <c r="C2093" s="3">
        <v>43167.551226851851</v>
      </c>
      <c r="D2093" s="4">
        <v>39.881999999999998</v>
      </c>
    </row>
    <row r="2094" spans="1:4">
      <c r="A2094" s="1">
        <v>10.000952</v>
      </c>
      <c r="B2094" s="2">
        <v>2094</v>
      </c>
      <c r="C2094" s="3">
        <v>43167.551608796297</v>
      </c>
      <c r="D2094" s="4">
        <v>39.875999999999998</v>
      </c>
    </row>
    <row r="2095" spans="1:4">
      <c r="A2095" s="1">
        <v>10.001056999999999</v>
      </c>
      <c r="B2095" s="2">
        <v>2095</v>
      </c>
      <c r="C2095" s="3">
        <v>43167.551979166667</v>
      </c>
      <c r="D2095" s="4">
        <v>39.875</v>
      </c>
    </row>
    <row r="2096" spans="1:4">
      <c r="A2096" s="1">
        <v>10.001054</v>
      </c>
      <c r="B2096" s="2">
        <v>2096</v>
      </c>
      <c r="C2096" s="3">
        <v>43167.552361111113</v>
      </c>
      <c r="D2096" s="4">
        <v>39.877000000000002</v>
      </c>
    </row>
    <row r="2097" spans="1:4">
      <c r="A2097" s="1">
        <v>10.000954</v>
      </c>
      <c r="B2097" s="2">
        <v>2097</v>
      </c>
      <c r="C2097" s="3">
        <v>43167.552731481483</v>
      </c>
      <c r="D2097" s="4">
        <v>39.877000000000002</v>
      </c>
    </row>
    <row r="2098" spans="1:4">
      <c r="A2098" s="1">
        <v>10.00102</v>
      </c>
      <c r="B2098" s="2">
        <v>2098</v>
      </c>
      <c r="C2098" s="3">
        <v>43167.553113425929</v>
      </c>
      <c r="D2098" s="4">
        <v>39.874000000000002</v>
      </c>
    </row>
    <row r="2099" spans="1:4">
      <c r="A2099" s="1">
        <v>10.001047</v>
      </c>
      <c r="B2099" s="2">
        <v>2099</v>
      </c>
      <c r="C2099" s="3">
        <v>43167.553495370368</v>
      </c>
      <c r="D2099" s="4">
        <v>39.875</v>
      </c>
    </row>
    <row r="2100" spans="1:4">
      <c r="A2100" s="1">
        <v>10.000806000000001</v>
      </c>
      <c r="B2100" s="2">
        <v>2100</v>
      </c>
      <c r="C2100" s="3">
        <v>43167.553865740738</v>
      </c>
      <c r="D2100" s="4">
        <v>39.869999999999997</v>
      </c>
    </row>
    <row r="2101" spans="1:4">
      <c r="A2101" s="1">
        <v>10.001051</v>
      </c>
      <c r="B2101" s="2">
        <v>2101</v>
      </c>
      <c r="C2101" s="3">
        <v>43167.554247685184</v>
      </c>
      <c r="D2101" s="4">
        <v>39.872999999999998</v>
      </c>
    </row>
    <row r="2102" spans="1:4">
      <c r="A2102" s="1">
        <v>10.001087999999999</v>
      </c>
      <c r="B2102" s="2">
        <v>2102</v>
      </c>
      <c r="C2102" s="3">
        <v>43167.554629629631</v>
      </c>
      <c r="D2102" s="4">
        <v>39.875</v>
      </c>
    </row>
    <row r="2103" spans="1:4">
      <c r="A2103" s="1">
        <v>10.001106999999999</v>
      </c>
      <c r="B2103" s="2">
        <v>2103</v>
      </c>
      <c r="C2103" s="3">
        <v>43167.555347222224</v>
      </c>
      <c r="D2103" s="4">
        <v>39.860999999999997</v>
      </c>
    </row>
    <row r="2104" spans="1:4">
      <c r="A2104" s="1">
        <v>10.001192</v>
      </c>
      <c r="B2104" s="2">
        <v>2104</v>
      </c>
      <c r="C2104" s="3">
        <v>43167.55572916667</v>
      </c>
      <c r="D2104" s="4">
        <v>39.871000000000002</v>
      </c>
    </row>
    <row r="2105" spans="1:4">
      <c r="A2105" s="1">
        <v>10.001232999999999</v>
      </c>
      <c r="B2105" s="2">
        <v>2105</v>
      </c>
      <c r="C2105" s="3">
        <v>43167.556111111109</v>
      </c>
      <c r="D2105" s="4">
        <v>39.875999999999998</v>
      </c>
    </row>
    <row r="2106" spans="1:4">
      <c r="A2106" s="1">
        <v>10.001294</v>
      </c>
      <c r="B2106" s="2">
        <v>2106</v>
      </c>
      <c r="C2106" s="3">
        <v>43167.556481481479</v>
      </c>
      <c r="D2106" s="4">
        <v>39.875999999999998</v>
      </c>
    </row>
    <row r="2107" spans="1:4">
      <c r="A2107" s="1">
        <v>10.001284999999999</v>
      </c>
      <c r="B2107" s="2">
        <v>2107</v>
      </c>
      <c r="C2107" s="3">
        <v>43167.556863425925</v>
      </c>
      <c r="D2107" s="4">
        <v>39.869</v>
      </c>
    </row>
    <row r="2108" spans="1:4">
      <c r="A2108" s="1">
        <v>10.001075</v>
      </c>
      <c r="B2108" s="2">
        <v>2108</v>
      </c>
      <c r="C2108" s="3">
        <v>43167.557245370372</v>
      </c>
      <c r="D2108" s="4">
        <v>39.860999999999997</v>
      </c>
    </row>
    <row r="2109" spans="1:4">
      <c r="A2109" s="1">
        <v>10.001113</v>
      </c>
      <c r="B2109" s="2">
        <v>2109</v>
      </c>
      <c r="C2109" s="3">
        <v>43167.557615740741</v>
      </c>
      <c r="D2109" s="4">
        <v>39.872999999999998</v>
      </c>
    </row>
    <row r="2110" spans="1:4">
      <c r="A2110" s="1">
        <v>10.001175999999999</v>
      </c>
      <c r="B2110" s="2">
        <v>2110</v>
      </c>
      <c r="C2110" s="3">
        <v>43167.557997685188</v>
      </c>
      <c r="D2110" s="4">
        <v>39.875</v>
      </c>
    </row>
    <row r="2111" spans="1:4">
      <c r="A2111" s="1">
        <v>10.001234</v>
      </c>
      <c r="B2111" s="2">
        <v>2111</v>
      </c>
      <c r="C2111" s="3">
        <v>43167.55872685185</v>
      </c>
      <c r="D2111" s="4">
        <v>39.863999999999997</v>
      </c>
    </row>
    <row r="2112" spans="1:4">
      <c r="A2112" s="1">
        <v>10.000959999999999</v>
      </c>
      <c r="B2112" s="2">
        <v>2112</v>
      </c>
      <c r="C2112" s="3">
        <v>43167.55909722222</v>
      </c>
      <c r="D2112" s="4">
        <v>39.859000000000002</v>
      </c>
    </row>
    <row r="2113" spans="1:4">
      <c r="A2113" s="1">
        <v>10.000928</v>
      </c>
      <c r="B2113" s="2">
        <v>2113</v>
      </c>
      <c r="C2113" s="3">
        <v>43167.559479166666</v>
      </c>
      <c r="D2113" s="4">
        <v>39.860999999999997</v>
      </c>
    </row>
    <row r="2114" spans="1:4">
      <c r="A2114" s="1">
        <v>10.000940999999999</v>
      </c>
      <c r="B2114" s="2">
        <v>2114</v>
      </c>
      <c r="C2114" s="3">
        <v>43167.559849537036</v>
      </c>
      <c r="D2114" s="4">
        <v>39.869999999999997</v>
      </c>
    </row>
    <row r="2115" spans="1:4">
      <c r="A2115" s="1">
        <v>10.001227999999999</v>
      </c>
      <c r="B2115" s="2">
        <v>2115</v>
      </c>
      <c r="C2115" s="3">
        <v>43167.560231481482</v>
      </c>
      <c r="D2115" s="4">
        <v>39.874000000000002</v>
      </c>
    </row>
    <row r="2116" spans="1:4">
      <c r="A2116" s="1">
        <v>10.001086000000001</v>
      </c>
      <c r="B2116" s="2">
        <v>2116</v>
      </c>
      <c r="C2116" s="3">
        <v>43167.560613425929</v>
      </c>
      <c r="D2116" s="4">
        <v>39.881999999999998</v>
      </c>
    </row>
    <row r="2117" spans="1:4">
      <c r="A2117" s="1">
        <v>10.001144</v>
      </c>
      <c r="B2117" s="2">
        <v>2117</v>
      </c>
      <c r="C2117" s="3">
        <v>43167.560983796298</v>
      </c>
      <c r="D2117" s="4">
        <v>39.881</v>
      </c>
    </row>
    <row r="2118" spans="1:4">
      <c r="A2118" s="1">
        <v>10.001194999999999</v>
      </c>
      <c r="B2118" s="2">
        <v>2118</v>
      </c>
      <c r="C2118" s="3">
        <v>43167.561365740738</v>
      </c>
      <c r="D2118" s="4">
        <v>39.880000000000003</v>
      </c>
    </row>
    <row r="2119" spans="1:4">
      <c r="A2119" s="1">
        <v>10.001244</v>
      </c>
      <c r="B2119" s="2">
        <v>2119</v>
      </c>
      <c r="C2119" s="3">
        <v>43167.561747685184</v>
      </c>
      <c r="D2119" s="4">
        <v>39.883000000000003</v>
      </c>
    </row>
    <row r="2120" spans="1:4">
      <c r="A2120" s="1">
        <v>10.001348999999999</v>
      </c>
      <c r="B2120" s="2">
        <v>2120</v>
      </c>
      <c r="C2120" s="3">
        <v>43167.562118055554</v>
      </c>
      <c r="D2120" s="4">
        <v>39.883000000000003</v>
      </c>
    </row>
    <row r="2121" spans="1:4">
      <c r="A2121" s="1">
        <v>10.001231000000001</v>
      </c>
      <c r="B2121" s="2">
        <v>2121</v>
      </c>
      <c r="C2121" s="3">
        <v>43167.5625</v>
      </c>
      <c r="D2121" s="4">
        <v>39.881999999999998</v>
      </c>
    </row>
    <row r="2122" spans="1:4">
      <c r="A2122" s="1">
        <v>10.000871</v>
      </c>
      <c r="B2122" s="2">
        <v>2122</v>
      </c>
      <c r="C2122" s="3">
        <v>43167.56322916667</v>
      </c>
      <c r="D2122" s="4">
        <v>39.878</v>
      </c>
    </row>
    <row r="2123" spans="1:4">
      <c r="A2123" s="1">
        <v>10.000878</v>
      </c>
      <c r="B2123" s="2">
        <v>2123</v>
      </c>
      <c r="C2123" s="3">
        <v>43167.563599537039</v>
      </c>
      <c r="D2123" s="4">
        <v>39.887999999999998</v>
      </c>
    </row>
    <row r="2124" spans="1:4">
      <c r="A2124" s="1">
        <v>10.000892</v>
      </c>
      <c r="B2124" s="2">
        <v>2124</v>
      </c>
      <c r="C2124" s="3">
        <v>43167.563981481479</v>
      </c>
      <c r="D2124" s="4">
        <v>39.883000000000003</v>
      </c>
    </row>
    <row r="2125" spans="1:4">
      <c r="A2125" s="1">
        <v>10.000845999999999</v>
      </c>
      <c r="B2125" s="2">
        <v>2125</v>
      </c>
      <c r="C2125" s="3">
        <v>43167.564363425925</v>
      </c>
      <c r="D2125" s="4">
        <v>39.887999999999998</v>
      </c>
    </row>
    <row r="2126" spans="1:4">
      <c r="A2126" s="1">
        <v>10.000852</v>
      </c>
      <c r="B2126" s="2">
        <v>2126</v>
      </c>
      <c r="C2126" s="3">
        <v>43167.564733796295</v>
      </c>
      <c r="D2126" s="4">
        <v>39.889000000000003</v>
      </c>
    </row>
    <row r="2127" spans="1:4">
      <c r="A2127" s="1">
        <v>10.000883999999999</v>
      </c>
      <c r="B2127" s="2">
        <v>2127</v>
      </c>
      <c r="C2127" s="3">
        <v>43167.565115740741</v>
      </c>
      <c r="D2127" s="4">
        <v>39.887</v>
      </c>
    </row>
    <row r="2128" spans="1:4">
      <c r="A2128" s="1">
        <v>10.000885999999999</v>
      </c>
      <c r="B2128" s="2">
        <v>2128</v>
      </c>
      <c r="C2128" s="3">
        <v>43167.565497685187</v>
      </c>
      <c r="D2128" s="4">
        <v>39.889000000000003</v>
      </c>
    </row>
    <row r="2129" spans="1:4">
      <c r="A2129" s="1">
        <v>10.000876999999999</v>
      </c>
      <c r="B2129" s="2">
        <v>2129</v>
      </c>
      <c r="C2129" s="3">
        <v>43167.565868055557</v>
      </c>
      <c r="D2129" s="4">
        <v>39.881999999999998</v>
      </c>
    </row>
    <row r="2130" spans="1:4">
      <c r="A2130" s="1">
        <v>10.000938</v>
      </c>
      <c r="B2130" s="2">
        <v>2130</v>
      </c>
      <c r="C2130" s="3">
        <v>43167.566250000003</v>
      </c>
      <c r="D2130" s="4">
        <v>39.9</v>
      </c>
    </row>
    <row r="2131" spans="1:4">
      <c r="A2131" s="1">
        <v>10.000976</v>
      </c>
      <c r="B2131" s="2">
        <v>2131</v>
      </c>
      <c r="C2131" s="3">
        <v>43167.566631944443</v>
      </c>
      <c r="D2131" s="4">
        <v>39.896000000000001</v>
      </c>
    </row>
    <row r="2132" spans="1:4">
      <c r="A2132" s="1">
        <v>10.001007</v>
      </c>
      <c r="B2132" s="2">
        <v>2132</v>
      </c>
      <c r="C2132" s="3">
        <v>43167.567002314812</v>
      </c>
      <c r="D2132" s="4">
        <v>39.89</v>
      </c>
    </row>
    <row r="2133" spans="1:4">
      <c r="A2133" s="1">
        <v>10.001068999999999</v>
      </c>
      <c r="B2133" s="2">
        <v>2133</v>
      </c>
      <c r="C2133" s="3">
        <v>43167.567384259259</v>
      </c>
      <c r="D2133" s="4">
        <v>39.884</v>
      </c>
    </row>
    <row r="2134" spans="1:4">
      <c r="A2134" s="1">
        <v>10.000964</v>
      </c>
      <c r="B2134" s="2">
        <v>2134</v>
      </c>
      <c r="C2134" s="3">
        <v>43167.567766203705</v>
      </c>
      <c r="D2134" s="4">
        <v>39.889000000000003</v>
      </c>
    </row>
    <row r="2135" spans="1:4">
      <c r="A2135" s="1">
        <v>10.000942999999999</v>
      </c>
      <c r="B2135" s="2">
        <v>2135</v>
      </c>
      <c r="C2135" s="3">
        <v>43167.568136574075</v>
      </c>
      <c r="D2135" s="4">
        <v>39.893000000000001</v>
      </c>
    </row>
    <row r="2136" spans="1:4">
      <c r="A2136" s="1">
        <v>10.000919</v>
      </c>
      <c r="B2136" s="2">
        <v>2136</v>
      </c>
      <c r="C2136" s="3">
        <v>43167.568518518521</v>
      </c>
      <c r="D2136" s="4">
        <v>39.890999999999998</v>
      </c>
    </row>
    <row r="2137" spans="1:4">
      <c r="A2137" s="1">
        <v>10.000857999999999</v>
      </c>
      <c r="B2137" s="2">
        <v>2137</v>
      </c>
      <c r="C2137" s="3">
        <v>43167.569247685184</v>
      </c>
      <c r="D2137" s="4">
        <v>39.872</v>
      </c>
    </row>
    <row r="2138" spans="1:4">
      <c r="A2138" s="1">
        <v>10.000783</v>
      </c>
      <c r="B2138" s="2">
        <v>2138</v>
      </c>
      <c r="C2138" s="3">
        <v>43167.569618055553</v>
      </c>
      <c r="D2138" s="4">
        <v>39.877000000000002</v>
      </c>
    </row>
    <row r="2139" spans="1:4">
      <c r="A2139" s="1">
        <v>10.001139999999999</v>
      </c>
      <c r="B2139" s="2">
        <v>2139</v>
      </c>
      <c r="C2139" s="3">
        <v>43167.57</v>
      </c>
      <c r="D2139" s="4">
        <v>39.881</v>
      </c>
    </row>
    <row r="2140" spans="1:4">
      <c r="A2140" s="1">
        <v>10.001097</v>
      </c>
      <c r="B2140" s="2">
        <v>2140</v>
      </c>
      <c r="C2140" s="3">
        <v>43167.570381944446</v>
      </c>
      <c r="D2140" s="4">
        <v>39.875</v>
      </c>
    </row>
    <row r="2141" spans="1:4">
      <c r="A2141" s="1">
        <v>10.001068</v>
      </c>
      <c r="B2141" s="2">
        <v>2141</v>
      </c>
      <c r="C2141" s="3">
        <v>43167.570752314816</v>
      </c>
      <c r="D2141" s="4">
        <v>39.866</v>
      </c>
    </row>
    <row r="2142" spans="1:4">
      <c r="A2142" s="1">
        <v>10.001001</v>
      </c>
      <c r="B2142" s="2">
        <v>2142</v>
      </c>
      <c r="C2142" s="3">
        <v>43167.571134259262</v>
      </c>
      <c r="D2142" s="4">
        <v>39.875999999999998</v>
      </c>
    </row>
    <row r="2143" spans="1:4">
      <c r="A2143" s="1">
        <v>10.001035</v>
      </c>
      <c r="B2143" s="2">
        <v>2143</v>
      </c>
      <c r="C2143" s="3">
        <v>43167.571516203701</v>
      </c>
      <c r="D2143" s="4">
        <v>39.878</v>
      </c>
    </row>
    <row r="2144" spans="1:4">
      <c r="A2144" s="1">
        <v>10.000977000000001</v>
      </c>
      <c r="B2144" s="2">
        <v>2144</v>
      </c>
      <c r="C2144" s="3">
        <v>43167.571886574071</v>
      </c>
      <c r="D2144" s="4">
        <v>39.874000000000002</v>
      </c>
    </row>
    <row r="2145" spans="1:4">
      <c r="A2145" s="1">
        <v>10.001115</v>
      </c>
      <c r="B2145" s="2">
        <v>2145</v>
      </c>
      <c r="C2145" s="3">
        <v>43167.572268518517</v>
      </c>
      <c r="D2145" s="4">
        <v>39.866999999999997</v>
      </c>
    </row>
    <row r="2146" spans="1:4">
      <c r="A2146" s="1">
        <v>10.001105000000001</v>
      </c>
      <c r="B2146" s="2">
        <v>2146</v>
      </c>
      <c r="C2146" s="3">
        <v>43167.572650462964</v>
      </c>
      <c r="D2146" s="4">
        <v>39.872</v>
      </c>
    </row>
    <row r="2147" spans="1:4">
      <c r="A2147" s="1">
        <v>10.000959999999999</v>
      </c>
      <c r="B2147" s="2">
        <v>2147</v>
      </c>
      <c r="C2147" s="3">
        <v>43167.573020833333</v>
      </c>
      <c r="D2147" s="4">
        <v>39.862000000000002</v>
      </c>
    </row>
    <row r="2148" spans="1:4">
      <c r="A2148" s="1">
        <v>10.001080999999999</v>
      </c>
      <c r="B2148" s="2">
        <v>2148</v>
      </c>
      <c r="C2148" s="3">
        <v>43167.57340277778</v>
      </c>
      <c r="D2148" s="4">
        <v>39.863999999999997</v>
      </c>
    </row>
    <row r="2149" spans="1:4">
      <c r="A2149" s="1">
        <v>10.001067000000001</v>
      </c>
      <c r="B2149" s="2">
        <v>2149</v>
      </c>
      <c r="C2149" s="3">
        <v>43167.573784722219</v>
      </c>
      <c r="D2149" s="4">
        <v>39.859000000000002</v>
      </c>
    </row>
    <row r="2150" spans="1:4">
      <c r="A2150" s="1">
        <v>10.001087999999999</v>
      </c>
      <c r="B2150" s="2">
        <v>2150</v>
      </c>
      <c r="C2150" s="3">
        <v>43167.574155092596</v>
      </c>
      <c r="D2150" s="4">
        <v>39.863</v>
      </c>
    </row>
    <row r="2151" spans="1:4">
      <c r="A2151" s="1">
        <v>10.001177</v>
      </c>
      <c r="B2151" s="2">
        <v>2151</v>
      </c>
      <c r="C2151" s="3">
        <v>43167.574537037035</v>
      </c>
      <c r="D2151" s="4">
        <v>39.866999999999997</v>
      </c>
    </row>
    <row r="2152" spans="1:4">
      <c r="A2152" s="1">
        <v>10.001148000000001</v>
      </c>
      <c r="B2152" s="2">
        <v>2152</v>
      </c>
      <c r="C2152" s="3">
        <v>43167.574918981481</v>
      </c>
      <c r="D2152" s="4">
        <v>39.865000000000002</v>
      </c>
    </row>
    <row r="2153" spans="1:4">
      <c r="A2153" s="1">
        <v>10.001203</v>
      </c>
      <c r="B2153" s="2">
        <v>2153</v>
      </c>
      <c r="C2153" s="3">
        <v>43167.575289351851</v>
      </c>
      <c r="D2153" s="4">
        <v>39.866</v>
      </c>
    </row>
    <row r="2154" spans="1:4">
      <c r="A2154" s="1">
        <v>10.001166</v>
      </c>
      <c r="B2154" s="2">
        <v>2154</v>
      </c>
      <c r="C2154" s="3">
        <v>43167.575671296298</v>
      </c>
      <c r="D2154" s="4">
        <v>39.863999999999997</v>
      </c>
    </row>
    <row r="2155" spans="1:4">
      <c r="A2155" s="1">
        <v>10.001137</v>
      </c>
      <c r="B2155" s="2">
        <v>2155</v>
      </c>
      <c r="C2155" s="3">
        <v>43167.576053240744</v>
      </c>
      <c r="D2155" s="4">
        <v>39.860999999999997</v>
      </c>
    </row>
    <row r="2156" spans="1:4">
      <c r="A2156" s="1">
        <v>10.001004</v>
      </c>
      <c r="B2156" s="2">
        <v>2156</v>
      </c>
      <c r="C2156" s="3">
        <v>43167.576423611114</v>
      </c>
      <c r="D2156" s="4">
        <v>39.863</v>
      </c>
    </row>
    <row r="2157" spans="1:4">
      <c r="A2157" s="1">
        <v>10.001118</v>
      </c>
      <c r="B2157" s="2">
        <v>2157</v>
      </c>
      <c r="C2157" s="3">
        <v>43167.576805555553</v>
      </c>
      <c r="D2157" s="4">
        <v>39.862000000000002</v>
      </c>
    </row>
    <row r="2158" spans="1:4">
      <c r="A2158" s="1">
        <v>10.001046000000001</v>
      </c>
      <c r="B2158" s="2">
        <v>2158</v>
      </c>
      <c r="C2158" s="3">
        <v>43167.577175925922</v>
      </c>
      <c r="D2158" s="4">
        <v>39.860999999999997</v>
      </c>
    </row>
    <row r="2159" spans="1:4">
      <c r="A2159" s="1">
        <v>10.00103</v>
      </c>
      <c r="B2159" s="2">
        <v>2159</v>
      </c>
      <c r="C2159" s="3">
        <v>43167.577557870369</v>
      </c>
      <c r="D2159" s="4">
        <v>39.859000000000002</v>
      </c>
    </row>
    <row r="2160" spans="1:4">
      <c r="A2160" s="1">
        <v>10.001089</v>
      </c>
      <c r="B2160" s="2">
        <v>2160</v>
      </c>
      <c r="C2160" s="3">
        <v>43167.577939814815</v>
      </c>
      <c r="D2160" s="4">
        <v>39.863999999999997</v>
      </c>
    </row>
    <row r="2161" spans="1:4">
      <c r="A2161" s="1">
        <v>10.001058</v>
      </c>
      <c r="B2161" s="2">
        <v>2161</v>
      </c>
      <c r="C2161" s="3">
        <v>43167.578310185185</v>
      </c>
      <c r="D2161" s="4">
        <v>39.868000000000002</v>
      </c>
    </row>
    <row r="2162" spans="1:4">
      <c r="A2162" s="1">
        <v>10.001087</v>
      </c>
      <c r="B2162" s="2">
        <v>2162</v>
      </c>
      <c r="C2162" s="3">
        <v>43167.578692129631</v>
      </c>
      <c r="D2162" s="4">
        <v>39.851999999999997</v>
      </c>
    </row>
    <row r="2163" spans="1:4">
      <c r="A2163" s="1">
        <v>10.001079000000001</v>
      </c>
      <c r="B2163" s="2">
        <v>2163</v>
      </c>
      <c r="C2163" s="3">
        <v>43167.579074074078</v>
      </c>
      <c r="D2163" s="4">
        <v>39.853999999999999</v>
      </c>
    </row>
    <row r="2164" spans="1:4">
      <c r="A2164" s="1">
        <v>10.001084000000001</v>
      </c>
      <c r="B2164" s="2">
        <v>2164</v>
      </c>
      <c r="C2164" s="3">
        <v>43167.579444444447</v>
      </c>
      <c r="D2164" s="4">
        <v>39.853999999999999</v>
      </c>
    </row>
    <row r="2165" spans="1:4">
      <c r="A2165" s="1">
        <v>10.001089</v>
      </c>
      <c r="B2165" s="2">
        <v>2165</v>
      </c>
      <c r="C2165" s="3">
        <v>43167.579826388886</v>
      </c>
      <c r="D2165" s="4">
        <v>39.851999999999997</v>
      </c>
    </row>
    <row r="2166" spans="1:4">
      <c r="A2166" s="1">
        <v>10.000977000000001</v>
      </c>
      <c r="B2166" s="2">
        <v>2166</v>
      </c>
      <c r="C2166" s="3">
        <v>43167.580208333333</v>
      </c>
      <c r="D2166" s="4">
        <v>39.86</v>
      </c>
    </row>
    <row r="2167" spans="1:4">
      <c r="A2167" s="1">
        <v>10.001042</v>
      </c>
      <c r="B2167" s="2">
        <v>2167</v>
      </c>
      <c r="C2167" s="3">
        <v>43167.580590277779</v>
      </c>
      <c r="D2167" s="4">
        <v>39.847999999999999</v>
      </c>
    </row>
    <row r="2168" spans="1:4">
      <c r="A2168" s="1">
        <v>10.001011</v>
      </c>
      <c r="B2168" s="2">
        <v>2168</v>
      </c>
      <c r="C2168" s="3">
        <v>43167.580960648149</v>
      </c>
      <c r="D2168" s="4">
        <v>39.850999999999999</v>
      </c>
    </row>
    <row r="2169" spans="1:4">
      <c r="A2169" s="1">
        <v>10.000999999999999</v>
      </c>
      <c r="B2169" s="2">
        <v>2169</v>
      </c>
      <c r="C2169" s="3">
        <v>43167.581342592595</v>
      </c>
      <c r="D2169" s="4">
        <v>39.854999999999997</v>
      </c>
    </row>
    <row r="2170" spans="1:4">
      <c r="A2170" s="1">
        <v>10.000961</v>
      </c>
      <c r="B2170" s="2">
        <v>2170</v>
      </c>
      <c r="C2170" s="3">
        <v>43167.581724537034</v>
      </c>
      <c r="D2170" s="4">
        <v>39.853999999999999</v>
      </c>
    </row>
    <row r="2171" spans="1:4">
      <c r="A2171" s="1">
        <v>10.001030999999999</v>
      </c>
      <c r="B2171" s="2">
        <v>2171</v>
      </c>
      <c r="C2171" s="3">
        <v>43167.582442129627</v>
      </c>
      <c r="D2171" s="4">
        <v>39.816000000000003</v>
      </c>
    </row>
    <row r="2172" spans="1:4">
      <c r="A2172" s="1">
        <v>10.000939000000001</v>
      </c>
      <c r="B2172" s="2">
        <v>2172</v>
      </c>
      <c r="C2172" s="3">
        <v>43167.582824074074</v>
      </c>
      <c r="D2172" s="4">
        <v>39.840000000000003</v>
      </c>
    </row>
    <row r="2173" spans="1:4">
      <c r="A2173" s="1">
        <v>10.000946000000001</v>
      </c>
      <c r="B2173" s="2">
        <v>2173</v>
      </c>
      <c r="C2173" s="3">
        <v>43167.583194444444</v>
      </c>
      <c r="D2173" s="4">
        <v>39.835000000000001</v>
      </c>
    </row>
    <row r="2174" spans="1:4">
      <c r="A2174" s="1">
        <v>10.000921999999999</v>
      </c>
      <c r="B2174" s="2">
        <v>2174</v>
      </c>
      <c r="C2174" s="3">
        <v>43167.583923611113</v>
      </c>
      <c r="D2174" s="4">
        <v>39.822000000000003</v>
      </c>
    </row>
    <row r="2175" spans="1:4">
      <c r="A2175" s="1">
        <v>10.001045</v>
      </c>
      <c r="B2175" s="2">
        <v>2175</v>
      </c>
      <c r="C2175" s="3">
        <v>43167.584652777776</v>
      </c>
      <c r="D2175" s="4">
        <v>39.825000000000003</v>
      </c>
    </row>
    <row r="2176" spans="1:4">
      <c r="A2176" s="1">
        <v>10.001139999999999</v>
      </c>
      <c r="B2176" s="2">
        <v>2176</v>
      </c>
      <c r="C2176" s="3">
        <v>43167.585023148145</v>
      </c>
      <c r="D2176" s="4">
        <v>39.840000000000003</v>
      </c>
    </row>
    <row r="2177" spans="1:4">
      <c r="A2177" s="1">
        <v>10.000848</v>
      </c>
      <c r="B2177" s="2">
        <v>2177</v>
      </c>
      <c r="C2177" s="3">
        <v>43167.585405092592</v>
      </c>
      <c r="D2177" s="4">
        <v>39.826000000000001</v>
      </c>
    </row>
    <row r="2178" spans="1:4">
      <c r="A2178" s="1">
        <v>10.000885999999999</v>
      </c>
      <c r="B2178" s="2">
        <v>2178</v>
      </c>
      <c r="C2178" s="3">
        <v>43167.585787037038</v>
      </c>
      <c r="D2178" s="4">
        <v>39.832000000000001</v>
      </c>
    </row>
    <row r="2179" spans="1:4">
      <c r="A2179" s="1">
        <v>10.001150000000001</v>
      </c>
      <c r="B2179" s="2">
        <v>2179</v>
      </c>
      <c r="C2179" s="3">
        <v>43167.586157407408</v>
      </c>
      <c r="D2179" s="4">
        <v>39.838000000000001</v>
      </c>
    </row>
    <row r="2180" spans="1:4">
      <c r="A2180" s="1">
        <v>10.001187</v>
      </c>
      <c r="B2180" s="2">
        <v>2180</v>
      </c>
      <c r="C2180" s="3">
        <v>43167.586539351854</v>
      </c>
      <c r="D2180" s="4">
        <v>39.841000000000001</v>
      </c>
    </row>
    <row r="2181" spans="1:4">
      <c r="A2181" s="1">
        <v>10.001096</v>
      </c>
      <c r="B2181" s="2">
        <v>2181</v>
      </c>
      <c r="C2181" s="3">
        <v>43167.586921296293</v>
      </c>
      <c r="D2181" s="4">
        <v>39.841000000000001</v>
      </c>
    </row>
    <row r="2182" spans="1:4">
      <c r="A2182" s="1">
        <v>10.001089</v>
      </c>
      <c r="B2182" s="2">
        <v>2182</v>
      </c>
      <c r="C2182" s="3">
        <v>43167.587650462963</v>
      </c>
      <c r="D2182" s="4">
        <v>39.817999999999998</v>
      </c>
    </row>
    <row r="2183" spans="1:4">
      <c r="A2183" s="1">
        <v>10.000973999999999</v>
      </c>
      <c r="B2183" s="2">
        <v>2183</v>
      </c>
      <c r="C2183" s="3">
        <v>43167.588020833333</v>
      </c>
      <c r="D2183" s="4">
        <v>39.835000000000001</v>
      </c>
    </row>
    <row r="2184" spans="1:4">
      <c r="A2184" s="1">
        <v>10.000859999999999</v>
      </c>
      <c r="B2184" s="2">
        <v>2184</v>
      </c>
      <c r="C2184" s="3">
        <v>43167.588402777779</v>
      </c>
      <c r="D2184" s="4">
        <v>39.831000000000003</v>
      </c>
    </row>
    <row r="2185" spans="1:4">
      <c r="A2185" s="1">
        <v>10.001094</v>
      </c>
      <c r="B2185" s="2">
        <v>2185</v>
      </c>
      <c r="C2185" s="3">
        <v>43167.588773148149</v>
      </c>
      <c r="D2185" s="4">
        <v>39.832999999999998</v>
      </c>
    </row>
    <row r="2186" spans="1:4">
      <c r="A2186" s="1">
        <v>10.001147</v>
      </c>
      <c r="B2186" s="2">
        <v>2186</v>
      </c>
      <c r="C2186" s="3">
        <v>43167.589155092595</v>
      </c>
      <c r="D2186" s="4">
        <v>39.832000000000001</v>
      </c>
    </row>
    <row r="2187" spans="1:4">
      <c r="A2187" s="1">
        <v>10.001117000000001</v>
      </c>
      <c r="B2187" s="2">
        <v>2187</v>
      </c>
      <c r="C2187" s="3">
        <v>43167.589537037034</v>
      </c>
      <c r="D2187" s="4">
        <v>39.838000000000001</v>
      </c>
    </row>
    <row r="2188" spans="1:4">
      <c r="A2188" s="1">
        <v>10.001161</v>
      </c>
      <c r="B2188" s="2">
        <v>2188</v>
      </c>
      <c r="C2188" s="3">
        <v>43167.589907407404</v>
      </c>
      <c r="D2188" s="4">
        <v>39.837000000000003</v>
      </c>
    </row>
    <row r="2189" spans="1:4">
      <c r="A2189" s="1">
        <v>10.000945</v>
      </c>
      <c r="B2189" s="2">
        <v>2189</v>
      </c>
      <c r="C2189" s="3">
        <v>43167.590289351851</v>
      </c>
      <c r="D2189" s="4">
        <v>39.838999999999999</v>
      </c>
    </row>
    <row r="2190" spans="1:4">
      <c r="A2190" s="1">
        <v>10.000999999999999</v>
      </c>
      <c r="B2190" s="2">
        <v>2190</v>
      </c>
      <c r="C2190" s="3">
        <v>43167.590671296297</v>
      </c>
      <c r="D2190" s="4">
        <v>39.838000000000001</v>
      </c>
    </row>
    <row r="2191" spans="1:4">
      <c r="A2191" s="1">
        <v>10.001118</v>
      </c>
      <c r="B2191" s="2">
        <v>2191</v>
      </c>
      <c r="C2191" s="3">
        <v>43167.591041666667</v>
      </c>
      <c r="D2191" s="4">
        <v>39.838999999999999</v>
      </c>
    </row>
    <row r="2192" spans="1:4">
      <c r="A2192" s="1">
        <v>10.001082</v>
      </c>
      <c r="B2192" s="2">
        <v>2192</v>
      </c>
      <c r="C2192" s="3">
        <v>43167.591423611113</v>
      </c>
      <c r="D2192" s="4">
        <v>39.840000000000003</v>
      </c>
    </row>
    <row r="2193" spans="1:4">
      <c r="A2193" s="1">
        <v>10.001151999999999</v>
      </c>
      <c r="B2193" s="2">
        <v>2193</v>
      </c>
      <c r="C2193" s="3">
        <v>43167.591805555552</v>
      </c>
      <c r="D2193" s="4">
        <v>39.840000000000003</v>
      </c>
    </row>
    <row r="2194" spans="1:4">
      <c r="A2194" s="1">
        <v>10.001237</v>
      </c>
      <c r="B2194" s="2">
        <v>2194</v>
      </c>
      <c r="C2194" s="3">
        <v>43167.592175925929</v>
      </c>
      <c r="D2194" s="4">
        <v>39.837000000000003</v>
      </c>
    </row>
    <row r="2195" spans="1:4">
      <c r="A2195" s="1">
        <v>10.001056</v>
      </c>
      <c r="B2195" s="2">
        <v>2195</v>
      </c>
      <c r="C2195" s="3">
        <v>43167.592557870368</v>
      </c>
      <c r="D2195" s="4">
        <v>39.838000000000001</v>
      </c>
    </row>
    <row r="2196" spans="1:4">
      <c r="A2196" s="1">
        <v>10.001044</v>
      </c>
      <c r="B2196" s="2">
        <v>2196</v>
      </c>
      <c r="C2196" s="3">
        <v>43167.592939814815</v>
      </c>
      <c r="D2196" s="4">
        <v>39.838999999999999</v>
      </c>
    </row>
    <row r="2197" spans="1:4">
      <c r="A2197" s="1">
        <v>10.001073999999999</v>
      </c>
      <c r="B2197" s="2">
        <v>2197</v>
      </c>
      <c r="C2197" s="3">
        <v>43167.593657407408</v>
      </c>
      <c r="D2197" s="4">
        <v>39.83</v>
      </c>
    </row>
    <row r="2198" spans="1:4">
      <c r="A2198" s="1">
        <v>10.001162000000001</v>
      </c>
      <c r="B2198" s="2">
        <v>2198</v>
      </c>
      <c r="C2198" s="3">
        <v>43167.594039351854</v>
      </c>
      <c r="D2198" s="4">
        <v>39.840000000000003</v>
      </c>
    </row>
    <row r="2199" spans="1:4">
      <c r="A2199" s="1">
        <v>10.001001</v>
      </c>
      <c r="B2199" s="2">
        <v>2199</v>
      </c>
      <c r="C2199" s="3">
        <v>43167.594421296293</v>
      </c>
      <c r="D2199" s="4">
        <v>39.838000000000001</v>
      </c>
    </row>
    <row r="2200" spans="1:4">
      <c r="A2200" s="1">
        <v>10.001008000000001</v>
      </c>
      <c r="B2200" s="2">
        <v>2200</v>
      </c>
      <c r="C2200" s="3">
        <v>43167.59479166667</v>
      </c>
      <c r="D2200" s="4">
        <v>39.837000000000003</v>
      </c>
    </row>
    <row r="2201" spans="1:4">
      <c r="A2201" s="1">
        <v>10.001058</v>
      </c>
      <c r="B2201" s="2">
        <v>2201</v>
      </c>
      <c r="C2201" s="3">
        <v>43167.595173611109</v>
      </c>
      <c r="D2201" s="4">
        <v>39.838000000000001</v>
      </c>
    </row>
    <row r="2202" spans="1:4">
      <c r="A2202" s="1">
        <v>10.001103000000001</v>
      </c>
      <c r="B2202" s="2">
        <v>2202</v>
      </c>
      <c r="C2202" s="3">
        <v>43167.595555555556</v>
      </c>
      <c r="D2202" s="4">
        <v>39.847000000000001</v>
      </c>
    </row>
    <row r="2203" spans="1:4">
      <c r="A2203" s="1">
        <v>10.001142</v>
      </c>
      <c r="B2203" s="2">
        <v>2203</v>
      </c>
      <c r="C2203" s="3">
        <v>43167.595925925925</v>
      </c>
      <c r="D2203" s="4">
        <v>39.841999999999999</v>
      </c>
    </row>
    <row r="2204" spans="1:4">
      <c r="A2204" s="1">
        <v>10.001137999999999</v>
      </c>
      <c r="B2204" s="2">
        <v>2204</v>
      </c>
      <c r="C2204" s="3">
        <v>43167.596307870372</v>
      </c>
      <c r="D2204" s="4">
        <v>39.840000000000003</v>
      </c>
    </row>
    <row r="2205" spans="1:4">
      <c r="A2205" s="1">
        <v>10.001128</v>
      </c>
      <c r="B2205" s="2">
        <v>2205</v>
      </c>
      <c r="C2205" s="3">
        <v>43167.596689814818</v>
      </c>
      <c r="D2205" s="4">
        <v>39.835000000000001</v>
      </c>
    </row>
    <row r="2206" spans="1:4">
      <c r="A2206" s="1">
        <v>10.001117000000001</v>
      </c>
      <c r="B2206" s="2">
        <v>2206</v>
      </c>
      <c r="C2206" s="3">
        <v>43167.597060185188</v>
      </c>
      <c r="D2206" s="4">
        <v>39.844000000000001</v>
      </c>
    </row>
    <row r="2207" spans="1:4">
      <c r="A2207" s="1">
        <v>10.001099</v>
      </c>
      <c r="B2207" s="2">
        <v>2207</v>
      </c>
      <c r="C2207" s="3">
        <v>43167.597442129627</v>
      </c>
      <c r="D2207" s="4">
        <v>39.832000000000001</v>
      </c>
    </row>
    <row r="2208" spans="1:4">
      <c r="A2208" s="1">
        <v>10.001101</v>
      </c>
      <c r="B2208" s="2">
        <v>2208</v>
      </c>
      <c r="C2208" s="3">
        <v>43167.597824074073</v>
      </c>
      <c r="D2208" s="4">
        <v>39.838999999999999</v>
      </c>
    </row>
    <row r="2209" spans="1:4">
      <c r="A2209" s="1">
        <v>10.001154</v>
      </c>
      <c r="B2209" s="2">
        <v>2209</v>
      </c>
      <c r="C2209" s="3">
        <v>43167.598194444443</v>
      </c>
      <c r="D2209" s="4">
        <v>39.841000000000001</v>
      </c>
    </row>
    <row r="2210" spans="1:4">
      <c r="A2210" s="1">
        <v>10.001155000000001</v>
      </c>
      <c r="B2210" s="2">
        <v>2210</v>
      </c>
      <c r="C2210" s="3">
        <v>43167.598576388889</v>
      </c>
      <c r="D2210" s="4">
        <v>39.837000000000003</v>
      </c>
    </row>
    <row r="2211" spans="1:4">
      <c r="A2211" s="1">
        <v>10.001068999999999</v>
      </c>
      <c r="B2211" s="2">
        <v>2211</v>
      </c>
      <c r="C2211" s="3">
        <v>43167.598958333336</v>
      </c>
      <c r="D2211" s="4">
        <v>39.841000000000001</v>
      </c>
    </row>
    <row r="2212" spans="1:4">
      <c r="A2212" s="1">
        <v>10.00102</v>
      </c>
      <c r="B2212" s="2">
        <v>2212</v>
      </c>
      <c r="C2212" s="3">
        <v>43167.599328703705</v>
      </c>
      <c r="D2212" s="4">
        <v>39.832000000000001</v>
      </c>
    </row>
    <row r="2213" spans="1:4">
      <c r="A2213" s="1">
        <v>10.001110000000001</v>
      </c>
      <c r="B2213" s="2">
        <v>2213</v>
      </c>
      <c r="C2213" s="3">
        <v>43167.599710648145</v>
      </c>
      <c r="D2213" s="4">
        <v>39.843000000000004</v>
      </c>
    </row>
    <row r="2214" spans="1:4">
      <c r="A2214" s="1">
        <v>10.001003000000001</v>
      </c>
      <c r="B2214" s="2">
        <v>2214</v>
      </c>
      <c r="C2214" s="3">
        <v>43167.600092592591</v>
      </c>
      <c r="D2214" s="4">
        <v>39.832000000000001</v>
      </c>
    </row>
    <row r="2215" spans="1:4">
      <c r="A2215" s="1">
        <v>10.000959</v>
      </c>
      <c r="B2215" s="2">
        <v>2215</v>
      </c>
      <c r="C2215" s="3">
        <v>43167.600462962961</v>
      </c>
      <c r="D2215" s="4">
        <v>39.835999999999999</v>
      </c>
    </row>
    <row r="2216" spans="1:4">
      <c r="A2216" s="1">
        <v>10.001101</v>
      </c>
      <c r="B2216" s="2">
        <v>2216</v>
      </c>
      <c r="C2216" s="3">
        <v>43167.60119212963</v>
      </c>
      <c r="D2216" s="4">
        <v>39.823</v>
      </c>
    </row>
    <row r="2217" spans="1:4">
      <c r="A2217" s="1">
        <v>10.001044</v>
      </c>
      <c r="B2217" s="2">
        <v>2217</v>
      </c>
      <c r="C2217" s="3">
        <v>43167.601574074077</v>
      </c>
      <c r="D2217" s="4">
        <v>39.829000000000001</v>
      </c>
    </row>
    <row r="2218" spans="1:4">
      <c r="A2218" s="1">
        <v>10.001049999999999</v>
      </c>
      <c r="B2218" s="2">
        <v>2218</v>
      </c>
      <c r="C2218" s="3">
        <v>43167.601944444446</v>
      </c>
      <c r="D2218" s="4">
        <v>39.811</v>
      </c>
    </row>
    <row r="2219" spans="1:4">
      <c r="A2219" s="1">
        <v>10.000954</v>
      </c>
      <c r="B2219" s="2">
        <v>2219</v>
      </c>
      <c r="C2219" s="3">
        <v>43167.602326388886</v>
      </c>
      <c r="D2219" s="4">
        <v>39.817</v>
      </c>
    </row>
    <row r="2220" spans="1:4">
      <c r="A2220" s="1">
        <v>10.000849000000001</v>
      </c>
      <c r="B2220" s="2">
        <v>2220</v>
      </c>
      <c r="C2220" s="3">
        <v>43167.602708333332</v>
      </c>
      <c r="D2220" s="4">
        <v>39.828000000000003</v>
      </c>
    </row>
    <row r="2221" spans="1:4">
      <c r="A2221" s="1">
        <v>10.000992999999999</v>
      </c>
      <c r="B2221" s="2">
        <v>2221</v>
      </c>
      <c r="C2221" s="3">
        <v>43167.603078703702</v>
      </c>
      <c r="D2221" s="4">
        <v>39.822000000000003</v>
      </c>
    </row>
    <row r="2222" spans="1:4">
      <c r="A2222" s="1">
        <v>10.000868000000001</v>
      </c>
      <c r="B2222" s="2">
        <v>2222</v>
      </c>
      <c r="C2222" s="3">
        <v>43167.603460648148</v>
      </c>
      <c r="D2222" s="4">
        <v>39.82</v>
      </c>
    </row>
    <row r="2223" spans="1:4">
      <c r="A2223" s="1">
        <v>10.000870000000001</v>
      </c>
      <c r="B2223" s="2">
        <v>2223</v>
      </c>
      <c r="C2223" s="3">
        <v>43167.603842592594</v>
      </c>
      <c r="D2223" s="4">
        <v>39.822000000000003</v>
      </c>
    </row>
    <row r="2224" spans="1:4">
      <c r="A2224" s="1">
        <v>10.000957</v>
      </c>
      <c r="B2224" s="2">
        <v>2224</v>
      </c>
      <c r="C2224" s="3">
        <v>43167.604212962964</v>
      </c>
      <c r="D2224" s="4">
        <v>39.808999999999997</v>
      </c>
    </row>
    <row r="2225" spans="1:4">
      <c r="A2225" s="1">
        <v>10.000818000000001</v>
      </c>
      <c r="B2225" s="2">
        <v>2225</v>
      </c>
      <c r="C2225" s="3">
        <v>43167.604594907411</v>
      </c>
      <c r="D2225" s="4">
        <v>39.81</v>
      </c>
    </row>
    <row r="2226" spans="1:4">
      <c r="A2226" s="1">
        <v>10.00094</v>
      </c>
      <c r="B2226" s="2">
        <v>2226</v>
      </c>
      <c r="C2226" s="3">
        <v>43167.60497685185</v>
      </c>
      <c r="D2226" s="4">
        <v>39.811999999999998</v>
      </c>
    </row>
    <row r="2227" spans="1:4">
      <c r="A2227" s="1">
        <v>10.000991000000001</v>
      </c>
      <c r="B2227" s="2">
        <v>2227</v>
      </c>
      <c r="C2227" s="3">
        <v>43167.605347222219</v>
      </c>
      <c r="D2227" s="4">
        <v>39.81</v>
      </c>
    </row>
    <row r="2228" spans="1:4">
      <c r="A2228" s="1">
        <v>10.000992999999999</v>
      </c>
      <c r="B2228" s="2">
        <v>2228</v>
      </c>
      <c r="C2228" s="3">
        <v>43167.605729166666</v>
      </c>
      <c r="D2228" s="4">
        <v>39.813000000000002</v>
      </c>
    </row>
    <row r="2229" spans="1:4">
      <c r="A2229" s="1">
        <v>10.000992</v>
      </c>
      <c r="B2229" s="2">
        <v>2229</v>
      </c>
      <c r="C2229" s="3">
        <v>43167.606111111112</v>
      </c>
      <c r="D2229" s="4">
        <v>39.811</v>
      </c>
    </row>
    <row r="2230" spans="1:4">
      <c r="A2230" s="1">
        <v>10.001023999999999</v>
      </c>
      <c r="B2230" s="2">
        <v>2230</v>
      </c>
      <c r="C2230" s="3">
        <v>43167.606481481482</v>
      </c>
      <c r="D2230" s="4">
        <v>39.808</v>
      </c>
    </row>
    <row r="2231" spans="1:4">
      <c r="A2231" s="1">
        <v>10.000857</v>
      </c>
      <c r="B2231" s="2">
        <v>2231</v>
      </c>
      <c r="C2231" s="3">
        <v>43167.607210648152</v>
      </c>
      <c r="D2231" s="4">
        <v>39.798999999999999</v>
      </c>
    </row>
    <row r="2232" spans="1:4">
      <c r="A2232" s="1">
        <v>10.001006</v>
      </c>
      <c r="B2232" s="2">
        <v>2232</v>
      </c>
      <c r="C2232" s="3">
        <v>43167.607592592591</v>
      </c>
      <c r="D2232" s="4">
        <v>39.811</v>
      </c>
    </row>
    <row r="2233" spans="1:4">
      <c r="A2233" s="1">
        <v>10.001118999999999</v>
      </c>
      <c r="B2233" s="2">
        <v>2233</v>
      </c>
      <c r="C2233" s="3">
        <v>43167.60796296296</v>
      </c>
      <c r="D2233" s="4">
        <v>39.805999999999997</v>
      </c>
    </row>
    <row r="2234" spans="1:4">
      <c r="A2234" s="1">
        <v>10.001154</v>
      </c>
      <c r="B2234" s="2">
        <v>2234</v>
      </c>
      <c r="C2234" s="3">
        <v>43167.608344907407</v>
      </c>
      <c r="D2234" s="4">
        <v>39.804000000000002</v>
      </c>
    </row>
    <row r="2235" spans="1:4">
      <c r="A2235" s="1">
        <v>10.00113</v>
      </c>
      <c r="B2235" s="2">
        <v>2235</v>
      </c>
      <c r="C2235" s="3">
        <v>43167.608726851853</v>
      </c>
      <c r="D2235" s="4">
        <v>39.801000000000002</v>
      </c>
    </row>
    <row r="2236" spans="1:4">
      <c r="A2236" s="1">
        <v>10.001162000000001</v>
      </c>
      <c r="B2236" s="2">
        <v>2236</v>
      </c>
      <c r="C2236" s="3">
        <v>43167.609097222223</v>
      </c>
      <c r="D2236" s="4">
        <v>39.804000000000002</v>
      </c>
    </row>
    <row r="2237" spans="1:4">
      <c r="A2237" s="1">
        <v>10.001205000000001</v>
      </c>
      <c r="B2237" s="2">
        <v>2237</v>
      </c>
      <c r="C2237" s="3">
        <v>43167.609479166669</v>
      </c>
      <c r="D2237" s="4">
        <v>39.808</v>
      </c>
    </row>
    <row r="2238" spans="1:4">
      <c r="A2238" s="1">
        <v>10.001129000000001</v>
      </c>
      <c r="B2238" s="2">
        <v>2238</v>
      </c>
      <c r="C2238" s="3">
        <v>43167.609861111108</v>
      </c>
      <c r="D2238" s="4">
        <v>39.808</v>
      </c>
    </row>
    <row r="2239" spans="1:4">
      <c r="A2239" s="1">
        <v>10.000978</v>
      </c>
      <c r="B2239" s="2">
        <v>2239</v>
      </c>
      <c r="C2239" s="3">
        <v>43167.610231481478</v>
      </c>
      <c r="D2239" s="4">
        <v>39.805</v>
      </c>
    </row>
    <row r="2240" spans="1:4">
      <c r="A2240" s="1">
        <v>10.001068999999999</v>
      </c>
      <c r="B2240" s="2">
        <v>2240</v>
      </c>
      <c r="C2240" s="3">
        <v>43167.610613425924</v>
      </c>
      <c r="D2240" s="4">
        <v>39.805</v>
      </c>
    </row>
    <row r="2241" spans="1:4">
      <c r="A2241" s="1">
        <v>10.001082</v>
      </c>
      <c r="B2241" s="2">
        <v>2241</v>
      </c>
      <c r="C2241" s="3">
        <v>43167.610995370371</v>
      </c>
      <c r="D2241" s="4">
        <v>39.804000000000002</v>
      </c>
    </row>
    <row r="2242" spans="1:4">
      <c r="A2242" s="1">
        <v>10.001158999999999</v>
      </c>
      <c r="B2242" s="2">
        <v>2242</v>
      </c>
      <c r="C2242" s="3">
        <v>43167.61136574074</v>
      </c>
      <c r="D2242" s="4">
        <v>39.804000000000002</v>
      </c>
    </row>
    <row r="2243" spans="1:4">
      <c r="A2243" s="1">
        <v>10.000927000000001</v>
      </c>
      <c r="B2243" s="2">
        <v>2243</v>
      </c>
      <c r="C2243" s="3">
        <v>43167.611747685187</v>
      </c>
      <c r="D2243" s="4">
        <v>39.802</v>
      </c>
    </row>
    <row r="2244" spans="1:4">
      <c r="A2244" s="1">
        <v>10.000953000000001</v>
      </c>
      <c r="B2244" s="2">
        <v>2244</v>
      </c>
      <c r="C2244" s="3">
        <v>43167.612129629626</v>
      </c>
      <c r="D2244" s="4">
        <v>39.796999999999997</v>
      </c>
    </row>
    <row r="2245" spans="1:4">
      <c r="A2245" s="1">
        <v>10.000857999999999</v>
      </c>
      <c r="B2245" s="2">
        <v>2245</v>
      </c>
      <c r="C2245" s="3">
        <v>43167.612500000003</v>
      </c>
      <c r="D2245" s="4">
        <v>39.795999999999999</v>
      </c>
    </row>
    <row r="2246" spans="1:4">
      <c r="A2246" s="1">
        <v>10.000945</v>
      </c>
      <c r="B2246" s="2">
        <v>2246</v>
      </c>
      <c r="C2246" s="3">
        <v>43167.612881944442</v>
      </c>
      <c r="D2246" s="4">
        <v>39.805999999999997</v>
      </c>
    </row>
    <row r="2247" spans="1:4">
      <c r="A2247" s="1">
        <v>10.000976</v>
      </c>
      <c r="B2247" s="2">
        <v>2247</v>
      </c>
      <c r="C2247" s="3">
        <v>43167.613263888888</v>
      </c>
      <c r="D2247" s="4">
        <v>39.790999999999997</v>
      </c>
    </row>
    <row r="2248" spans="1:4">
      <c r="A2248" s="1">
        <v>10.000947</v>
      </c>
      <c r="B2248" s="2">
        <v>2248</v>
      </c>
      <c r="C2248" s="3">
        <v>43167.613634259258</v>
      </c>
      <c r="D2248" s="4">
        <v>39.801000000000002</v>
      </c>
    </row>
    <row r="2249" spans="1:4">
      <c r="A2249" s="1">
        <v>10.00103</v>
      </c>
      <c r="B2249" s="2">
        <v>2249</v>
      </c>
      <c r="C2249" s="3">
        <v>43167.614016203705</v>
      </c>
      <c r="D2249" s="4">
        <v>39.790999999999997</v>
      </c>
    </row>
    <row r="2250" spans="1:4">
      <c r="A2250" s="1">
        <v>10.001027000000001</v>
      </c>
      <c r="B2250" s="2">
        <v>2250</v>
      </c>
      <c r="C2250" s="3">
        <v>43167.614398148151</v>
      </c>
      <c r="D2250" s="4">
        <v>39.798000000000002</v>
      </c>
    </row>
    <row r="2251" spans="1:4">
      <c r="A2251" s="1">
        <v>10.000980999999999</v>
      </c>
      <c r="B2251" s="2">
        <v>2251</v>
      </c>
      <c r="C2251" s="3">
        <v>43167.614768518521</v>
      </c>
      <c r="D2251" s="4">
        <v>39.795000000000002</v>
      </c>
    </row>
    <row r="2252" spans="1:4">
      <c r="A2252" s="1">
        <v>10.001018999999999</v>
      </c>
      <c r="B2252" s="2">
        <v>2252</v>
      </c>
      <c r="C2252" s="3">
        <v>43167.61515046296</v>
      </c>
      <c r="D2252" s="4">
        <v>39.792000000000002</v>
      </c>
    </row>
    <row r="2253" spans="1:4">
      <c r="A2253" s="1">
        <v>10.00109</v>
      </c>
      <c r="B2253" s="2">
        <v>2253</v>
      </c>
      <c r="C2253" s="3">
        <v>43167.615532407406</v>
      </c>
      <c r="D2253" s="4">
        <v>39.798999999999999</v>
      </c>
    </row>
    <row r="2254" spans="1:4">
      <c r="A2254" s="1">
        <v>10.001136000000001</v>
      </c>
      <c r="B2254" s="2">
        <v>2254</v>
      </c>
      <c r="C2254" s="3">
        <v>43167.615902777776</v>
      </c>
      <c r="D2254" s="4">
        <v>39.798999999999999</v>
      </c>
    </row>
    <row r="2255" spans="1:4">
      <c r="A2255" s="1">
        <v>10.001148000000001</v>
      </c>
      <c r="B2255" s="2">
        <v>2255</v>
      </c>
      <c r="C2255" s="3">
        <v>43167.616284722222</v>
      </c>
      <c r="D2255" s="4">
        <v>39.793999999999997</v>
      </c>
    </row>
    <row r="2256" spans="1:4">
      <c r="A2256" s="1">
        <v>10.000984000000001</v>
      </c>
      <c r="B2256" s="2">
        <v>2256</v>
      </c>
      <c r="C2256" s="3">
        <v>43167.616666666669</v>
      </c>
      <c r="D2256" s="4">
        <v>39.807000000000002</v>
      </c>
    </row>
    <row r="2257" spans="1:4">
      <c r="A2257" s="1">
        <v>10.000973</v>
      </c>
      <c r="B2257" s="2">
        <v>2257</v>
      </c>
      <c r="C2257" s="3">
        <v>43167.617037037038</v>
      </c>
      <c r="D2257" s="4">
        <v>39.792999999999999</v>
      </c>
    </row>
    <row r="2258" spans="1:4">
      <c r="A2258" s="1">
        <v>10.000937</v>
      </c>
      <c r="B2258" s="2">
        <v>2258</v>
      </c>
      <c r="C2258" s="3">
        <v>43167.617418981485</v>
      </c>
      <c r="D2258" s="4">
        <v>39.804000000000002</v>
      </c>
    </row>
    <row r="2259" spans="1:4">
      <c r="A2259" s="1">
        <v>10.000972000000001</v>
      </c>
      <c r="B2259" s="2">
        <v>2259</v>
      </c>
      <c r="C2259" s="3">
        <v>43167.617800925924</v>
      </c>
      <c r="D2259" s="4">
        <v>39.804000000000002</v>
      </c>
    </row>
    <row r="2260" spans="1:4">
      <c r="A2260" s="1">
        <v>10.000937</v>
      </c>
      <c r="B2260" s="2">
        <v>2260</v>
      </c>
      <c r="C2260" s="3">
        <v>43167.618171296293</v>
      </c>
      <c r="D2260" s="4">
        <v>39.798000000000002</v>
      </c>
    </row>
    <row r="2261" spans="1:4">
      <c r="A2261" s="1">
        <v>10.001156999999999</v>
      </c>
      <c r="B2261" s="2">
        <v>2261</v>
      </c>
      <c r="C2261" s="3">
        <v>43167.61855324074</v>
      </c>
      <c r="D2261" s="4">
        <v>39.798000000000002</v>
      </c>
    </row>
    <row r="2262" spans="1:4">
      <c r="A2262" s="1">
        <v>10.001182</v>
      </c>
      <c r="B2262" s="2">
        <v>2262</v>
      </c>
      <c r="C2262" s="3">
        <v>43167.618935185186</v>
      </c>
      <c r="D2262" s="4">
        <v>39.790999999999997</v>
      </c>
    </row>
    <row r="2263" spans="1:4">
      <c r="A2263" s="1">
        <v>10.00116</v>
      </c>
      <c r="B2263" s="2">
        <v>2263</v>
      </c>
      <c r="C2263" s="3">
        <v>43167.619305555556</v>
      </c>
      <c r="D2263" s="4">
        <v>39.799999999999997</v>
      </c>
    </row>
    <row r="2264" spans="1:4">
      <c r="A2264" s="1">
        <v>10.001068999999999</v>
      </c>
      <c r="B2264" s="2">
        <v>2264</v>
      </c>
      <c r="C2264" s="3">
        <v>43167.619687500002</v>
      </c>
      <c r="D2264" s="4">
        <v>39.795999999999999</v>
      </c>
    </row>
    <row r="2265" spans="1:4">
      <c r="A2265" s="1">
        <v>10.000927000000001</v>
      </c>
      <c r="B2265" s="2">
        <v>2265</v>
      </c>
      <c r="C2265" s="3">
        <v>43167.620069444441</v>
      </c>
      <c r="D2265" s="4">
        <v>39.786000000000001</v>
      </c>
    </row>
    <row r="2266" spans="1:4">
      <c r="A2266" s="1">
        <v>10.000996000000001</v>
      </c>
      <c r="B2266" s="2">
        <v>2266</v>
      </c>
      <c r="C2266" s="3">
        <v>43167.620439814818</v>
      </c>
      <c r="D2266" s="4">
        <v>39.792999999999999</v>
      </c>
    </row>
    <row r="2267" spans="1:4">
      <c r="A2267" s="1">
        <v>10.000952</v>
      </c>
      <c r="B2267" s="2">
        <v>2267</v>
      </c>
      <c r="C2267" s="3">
        <v>43167.620821759258</v>
      </c>
      <c r="D2267" s="4">
        <v>39.805999999999997</v>
      </c>
    </row>
    <row r="2268" spans="1:4">
      <c r="A2268" s="1">
        <v>10.001056999999999</v>
      </c>
      <c r="B2268" s="2">
        <v>2268</v>
      </c>
      <c r="C2268" s="3">
        <v>43167.621550925927</v>
      </c>
      <c r="D2268" s="4">
        <v>39.792000000000002</v>
      </c>
    </row>
    <row r="2269" spans="1:4">
      <c r="A2269" s="1">
        <v>10.001104</v>
      </c>
      <c r="B2269" s="2">
        <v>2269</v>
      </c>
      <c r="C2269" s="3">
        <v>43167.621921296297</v>
      </c>
      <c r="D2269" s="4">
        <v>39.793999999999997</v>
      </c>
    </row>
    <row r="2270" spans="1:4">
      <c r="A2270" s="1">
        <v>10.001144</v>
      </c>
      <c r="B2270" s="2">
        <v>2270</v>
      </c>
      <c r="C2270" s="3">
        <v>43167.622303240743</v>
      </c>
      <c r="D2270" s="4">
        <v>39.799999999999997</v>
      </c>
    </row>
    <row r="2271" spans="1:4">
      <c r="A2271" s="1">
        <v>10.001153</v>
      </c>
      <c r="B2271" s="2">
        <v>2271</v>
      </c>
      <c r="C2271" s="3">
        <v>43167.622685185182</v>
      </c>
      <c r="D2271" s="4">
        <v>39.792999999999999</v>
      </c>
    </row>
    <row r="2272" spans="1:4">
      <c r="A2272" s="1">
        <v>10.001177999999999</v>
      </c>
      <c r="B2272" s="2">
        <v>2272</v>
      </c>
      <c r="C2272" s="3">
        <v>43167.623055555552</v>
      </c>
      <c r="D2272" s="4">
        <v>39.802999999999997</v>
      </c>
    </row>
    <row r="2273" spans="1:4">
      <c r="A2273" s="1">
        <v>10.001149</v>
      </c>
      <c r="B2273" s="2">
        <v>2273</v>
      </c>
      <c r="C2273" s="3">
        <v>43167.623437499999</v>
      </c>
      <c r="D2273" s="4">
        <v>39.805999999999997</v>
      </c>
    </row>
    <row r="2274" spans="1:4">
      <c r="A2274" s="1">
        <v>10.001136000000001</v>
      </c>
      <c r="B2274" s="2">
        <v>2274</v>
      </c>
      <c r="C2274" s="3">
        <v>43167.623819444445</v>
      </c>
      <c r="D2274" s="4">
        <v>39.798999999999999</v>
      </c>
    </row>
    <row r="2275" spans="1:4">
      <c r="A2275" s="1">
        <v>10.001173</v>
      </c>
      <c r="B2275" s="2">
        <v>2275</v>
      </c>
      <c r="C2275" s="3">
        <v>43167.624189814815</v>
      </c>
      <c r="D2275" s="4">
        <v>39.808</v>
      </c>
    </row>
    <row r="2276" spans="1:4">
      <c r="A2276" s="1">
        <v>10.001167000000001</v>
      </c>
      <c r="B2276" s="2">
        <v>2276</v>
      </c>
      <c r="C2276" s="3">
        <v>43167.624571759261</v>
      </c>
      <c r="D2276" s="4">
        <v>39.807000000000002</v>
      </c>
    </row>
    <row r="2277" spans="1:4">
      <c r="A2277" s="1">
        <v>10.001232999999999</v>
      </c>
      <c r="B2277" s="2">
        <v>2277</v>
      </c>
      <c r="C2277" s="3">
        <v>43167.6249537037</v>
      </c>
      <c r="D2277" s="4">
        <v>39.804000000000002</v>
      </c>
    </row>
    <row r="2278" spans="1:4">
      <c r="A2278" s="1">
        <v>10.001275</v>
      </c>
      <c r="B2278" s="2">
        <v>2278</v>
      </c>
      <c r="C2278" s="3">
        <v>43167.625324074077</v>
      </c>
      <c r="D2278" s="4">
        <v>39.796999999999997</v>
      </c>
    </row>
    <row r="2279" spans="1:4">
      <c r="A2279" s="1">
        <v>10.001042999999999</v>
      </c>
      <c r="B2279" s="2">
        <v>2279</v>
      </c>
      <c r="C2279" s="3">
        <v>43167.625706018516</v>
      </c>
      <c r="D2279" s="4">
        <v>39.802999999999997</v>
      </c>
    </row>
    <row r="2280" spans="1:4">
      <c r="A2280" s="1">
        <v>10.001063</v>
      </c>
      <c r="B2280" s="2">
        <v>2280</v>
      </c>
      <c r="C2280" s="3">
        <v>43167.626087962963</v>
      </c>
      <c r="D2280" s="4">
        <v>39.81</v>
      </c>
    </row>
    <row r="2281" spans="1:4">
      <c r="A2281" s="1">
        <v>10.001139999999999</v>
      </c>
      <c r="B2281" s="2">
        <v>2281</v>
      </c>
      <c r="C2281" s="3">
        <v>43167.626458333332</v>
      </c>
      <c r="D2281" s="4">
        <v>39.802999999999997</v>
      </c>
    </row>
    <row r="2282" spans="1:4">
      <c r="A2282" s="1">
        <v>10.001237</v>
      </c>
      <c r="B2282" s="2">
        <v>2282</v>
      </c>
      <c r="C2282" s="3">
        <v>43167.626840277779</v>
      </c>
      <c r="D2282" s="4">
        <v>39.805</v>
      </c>
    </row>
    <row r="2283" spans="1:4">
      <c r="A2283" s="1">
        <v>10.001258</v>
      </c>
      <c r="B2283" s="2">
        <v>2283</v>
      </c>
      <c r="C2283" s="3">
        <v>43167.627222222225</v>
      </c>
      <c r="D2283" s="4">
        <v>39.811</v>
      </c>
    </row>
    <row r="2284" spans="1:4">
      <c r="A2284" s="1">
        <v>10.001308999999999</v>
      </c>
      <c r="B2284" s="2">
        <v>2284</v>
      </c>
      <c r="C2284" s="3">
        <v>43167.627592592595</v>
      </c>
      <c r="D2284" s="4">
        <v>39.802999999999997</v>
      </c>
    </row>
    <row r="2285" spans="1:4">
      <c r="A2285" s="1">
        <v>10.000871</v>
      </c>
      <c r="B2285" s="2">
        <v>2285</v>
      </c>
      <c r="C2285" s="3">
        <v>43167.627974537034</v>
      </c>
      <c r="D2285" s="4">
        <v>39.799999999999997</v>
      </c>
    </row>
    <row r="2286" spans="1:4">
      <c r="A2286" s="1">
        <v>10.000825000000001</v>
      </c>
      <c r="B2286" s="2">
        <v>2286</v>
      </c>
      <c r="C2286" s="3">
        <v>43167.62835648148</v>
      </c>
      <c r="D2286" s="4">
        <v>39.81</v>
      </c>
    </row>
    <row r="2287" spans="1:4">
      <c r="A2287" s="1">
        <v>10.000788</v>
      </c>
      <c r="B2287" s="2">
        <v>2287</v>
      </c>
      <c r="C2287" s="3">
        <v>43167.62872685185</v>
      </c>
      <c r="D2287" s="4">
        <v>39.802999999999997</v>
      </c>
    </row>
    <row r="2288" spans="1:4">
      <c r="A2288" s="1">
        <v>10.000757999999999</v>
      </c>
      <c r="B2288" s="2">
        <v>2288</v>
      </c>
      <c r="C2288" s="3">
        <v>43167.629108796296</v>
      </c>
      <c r="D2288" s="4">
        <v>39.805999999999997</v>
      </c>
    </row>
    <row r="2289" spans="1:4">
      <c r="A2289" s="1">
        <v>10.001222</v>
      </c>
      <c r="B2289" s="2">
        <v>2289</v>
      </c>
      <c r="C2289" s="3">
        <v>43167.629490740743</v>
      </c>
      <c r="D2289" s="4">
        <v>39.802999999999997</v>
      </c>
    </row>
    <row r="2290" spans="1:4">
      <c r="A2290" s="1">
        <v>10.001162000000001</v>
      </c>
      <c r="B2290" s="2">
        <v>2290</v>
      </c>
      <c r="C2290" s="3">
        <v>43167.629861111112</v>
      </c>
      <c r="D2290" s="4">
        <v>39.792000000000002</v>
      </c>
    </row>
    <row r="2291" spans="1:4">
      <c r="A2291" s="1">
        <v>10.001058</v>
      </c>
      <c r="B2291" s="2">
        <v>2291</v>
      </c>
      <c r="C2291" s="3">
        <v>43167.630243055559</v>
      </c>
      <c r="D2291" s="4">
        <v>39.790999999999997</v>
      </c>
    </row>
    <row r="2292" spans="1:4">
      <c r="A2292" s="1">
        <v>10.000978</v>
      </c>
      <c r="B2292" s="2">
        <v>2292</v>
      </c>
      <c r="C2292" s="3">
        <v>43167.630624999998</v>
      </c>
      <c r="D2292" s="4">
        <v>39.795999999999999</v>
      </c>
    </row>
    <row r="2293" spans="1:4">
      <c r="A2293" s="1">
        <v>10.000925000000001</v>
      </c>
      <c r="B2293" s="2">
        <v>2293</v>
      </c>
      <c r="C2293" s="3">
        <v>43167.630995370368</v>
      </c>
      <c r="D2293" s="4">
        <v>39.802</v>
      </c>
    </row>
    <row r="2294" spans="1:4">
      <c r="A2294" s="1">
        <v>10.001021</v>
      </c>
      <c r="B2294" s="2">
        <v>2294</v>
      </c>
      <c r="C2294" s="3">
        <v>43167.631377314814</v>
      </c>
      <c r="D2294" s="4">
        <v>39.792999999999999</v>
      </c>
    </row>
    <row r="2295" spans="1:4">
      <c r="A2295" s="1">
        <v>10.000954</v>
      </c>
      <c r="B2295" s="2">
        <v>2295</v>
      </c>
      <c r="C2295" s="3">
        <v>43167.63175925926</v>
      </c>
      <c r="D2295" s="4">
        <v>39.801000000000002</v>
      </c>
    </row>
    <row r="2296" spans="1:4">
      <c r="A2296" s="1">
        <v>10.000918</v>
      </c>
      <c r="B2296" s="2">
        <v>2296</v>
      </c>
      <c r="C2296" s="3">
        <v>43167.63212962963</v>
      </c>
      <c r="D2296" s="4">
        <v>39.799999999999997</v>
      </c>
    </row>
    <row r="2297" spans="1:4">
      <c r="A2297" s="1">
        <v>10.000916999999999</v>
      </c>
      <c r="B2297" s="2">
        <v>2297</v>
      </c>
      <c r="C2297" s="3">
        <v>43167.632511574076</v>
      </c>
      <c r="D2297" s="4">
        <v>39.793999999999997</v>
      </c>
    </row>
    <row r="2298" spans="1:4">
      <c r="A2298" s="1">
        <v>10.001053000000001</v>
      </c>
      <c r="B2298" s="2">
        <v>2298</v>
      </c>
      <c r="C2298" s="3">
        <v>43167.632893518516</v>
      </c>
      <c r="D2298" s="4">
        <v>39.789000000000001</v>
      </c>
    </row>
    <row r="2299" spans="1:4">
      <c r="A2299" s="1">
        <v>10.000932000000001</v>
      </c>
      <c r="B2299" s="2">
        <v>2299</v>
      </c>
      <c r="C2299" s="3">
        <v>43167.633263888885</v>
      </c>
      <c r="D2299" s="4">
        <v>39.781999999999996</v>
      </c>
    </row>
    <row r="2300" spans="1:4">
      <c r="A2300" s="1">
        <v>10.001016</v>
      </c>
      <c r="B2300" s="2">
        <v>2300</v>
      </c>
      <c r="C2300" s="3">
        <v>43167.633645833332</v>
      </c>
      <c r="D2300" s="4">
        <v>39.793999999999997</v>
      </c>
    </row>
    <row r="2301" spans="1:4">
      <c r="A2301" s="1">
        <v>10.000940999999999</v>
      </c>
      <c r="B2301" s="2">
        <v>2301</v>
      </c>
      <c r="C2301" s="3">
        <v>43167.634027777778</v>
      </c>
      <c r="D2301" s="4">
        <v>39.787999999999997</v>
      </c>
    </row>
    <row r="2302" spans="1:4">
      <c r="A2302" s="1">
        <v>10.000799000000001</v>
      </c>
      <c r="B2302" s="2">
        <v>2302</v>
      </c>
      <c r="C2302" s="3">
        <v>43167.634398148148</v>
      </c>
      <c r="D2302" s="4">
        <v>39.786999999999999</v>
      </c>
    </row>
    <row r="2303" spans="1:4">
      <c r="A2303" s="1">
        <v>10.000899</v>
      </c>
      <c r="B2303" s="2">
        <v>2303</v>
      </c>
      <c r="C2303" s="3">
        <v>43167.634780092594</v>
      </c>
      <c r="D2303" s="4">
        <v>39.777999999999999</v>
      </c>
    </row>
    <row r="2304" spans="1:4">
      <c r="A2304" s="1">
        <v>10.000778</v>
      </c>
      <c r="B2304" s="2">
        <v>2304</v>
      </c>
      <c r="C2304" s="3">
        <v>43167.635162037041</v>
      </c>
      <c r="D2304" s="4">
        <v>39.789000000000001</v>
      </c>
    </row>
    <row r="2305" spans="1:4">
      <c r="A2305" s="1">
        <v>10.0008</v>
      </c>
      <c r="B2305" s="2">
        <v>2305</v>
      </c>
      <c r="C2305" s="3">
        <v>43167.63553240741</v>
      </c>
      <c r="D2305" s="4">
        <v>39.78</v>
      </c>
    </row>
    <row r="2306" spans="1:4">
      <c r="A2306" s="1">
        <v>10.00085</v>
      </c>
      <c r="B2306" s="2">
        <v>2306</v>
      </c>
      <c r="C2306" s="3">
        <v>43167.635914351849</v>
      </c>
      <c r="D2306" s="4">
        <v>39.776000000000003</v>
      </c>
    </row>
    <row r="2307" spans="1:4">
      <c r="A2307" s="1">
        <v>10.000882000000001</v>
      </c>
      <c r="B2307" s="2">
        <v>2307</v>
      </c>
      <c r="C2307" s="3">
        <v>43167.636296296296</v>
      </c>
      <c r="D2307" s="4">
        <v>39.779000000000003</v>
      </c>
    </row>
    <row r="2308" spans="1:4">
      <c r="A2308" s="1">
        <v>10.000953000000001</v>
      </c>
      <c r="B2308" s="2">
        <v>2308</v>
      </c>
      <c r="C2308" s="3">
        <v>43167.636666666665</v>
      </c>
      <c r="D2308" s="4">
        <v>39.789000000000001</v>
      </c>
    </row>
    <row r="2309" spans="1:4">
      <c r="A2309" s="1">
        <v>10.00084</v>
      </c>
      <c r="B2309" s="2">
        <v>2309</v>
      </c>
      <c r="C2309" s="3">
        <v>43167.637395833335</v>
      </c>
      <c r="D2309" s="4">
        <v>39.761000000000003</v>
      </c>
    </row>
    <row r="2310" spans="1:4">
      <c r="A2310" s="1">
        <v>10.001123</v>
      </c>
      <c r="B2310" s="2">
        <v>2310</v>
      </c>
      <c r="C2310" s="3">
        <v>43167.637777777774</v>
      </c>
      <c r="D2310" s="4">
        <v>39.776000000000003</v>
      </c>
    </row>
    <row r="2311" spans="1:4">
      <c r="A2311" s="1">
        <v>10.001156</v>
      </c>
      <c r="B2311" s="2">
        <v>2311</v>
      </c>
      <c r="C2311" s="3">
        <v>43167.638148148151</v>
      </c>
      <c r="D2311" s="4">
        <v>39.770000000000003</v>
      </c>
    </row>
    <row r="2312" spans="1:4">
      <c r="A2312" s="1">
        <v>10.001244</v>
      </c>
      <c r="B2312" s="2">
        <v>2312</v>
      </c>
      <c r="C2312" s="3">
        <v>43167.63853009259</v>
      </c>
      <c r="D2312" s="4">
        <v>39.768000000000001</v>
      </c>
    </row>
    <row r="2313" spans="1:4">
      <c r="A2313" s="1">
        <v>10.001293</v>
      </c>
      <c r="B2313" s="2">
        <v>2313</v>
      </c>
      <c r="C2313" s="3">
        <v>43167.638912037037</v>
      </c>
      <c r="D2313" s="4">
        <v>39.765999999999998</v>
      </c>
    </row>
    <row r="2314" spans="1:4">
      <c r="A2314" s="1">
        <v>10.000838</v>
      </c>
      <c r="B2314" s="2">
        <v>2314</v>
      </c>
      <c r="C2314" s="3">
        <v>43167.639282407406</v>
      </c>
      <c r="D2314" s="4">
        <v>39.779000000000003</v>
      </c>
    </row>
    <row r="2315" spans="1:4">
      <c r="A2315" s="1">
        <v>10.000862</v>
      </c>
      <c r="B2315" s="2">
        <v>2315</v>
      </c>
      <c r="C2315" s="3">
        <v>43167.639664351853</v>
      </c>
      <c r="D2315" s="4">
        <v>39.774000000000001</v>
      </c>
    </row>
    <row r="2316" spans="1:4">
      <c r="A2316" s="1">
        <v>10.000800999999999</v>
      </c>
      <c r="B2316" s="2">
        <v>2316</v>
      </c>
      <c r="C2316" s="3">
        <v>43167.640046296299</v>
      </c>
      <c r="D2316" s="4">
        <v>39.767000000000003</v>
      </c>
    </row>
    <row r="2317" spans="1:4">
      <c r="A2317" s="1">
        <v>10.000847</v>
      </c>
      <c r="B2317" s="2">
        <v>2317</v>
      </c>
      <c r="C2317" s="3">
        <v>43167.640416666669</v>
      </c>
      <c r="D2317" s="4">
        <v>39.777000000000001</v>
      </c>
    </row>
    <row r="2318" spans="1:4">
      <c r="A2318" s="1">
        <v>10.000826</v>
      </c>
      <c r="B2318" s="2">
        <v>2318</v>
      </c>
      <c r="C2318" s="3">
        <v>43167.640798611108</v>
      </c>
      <c r="D2318" s="4">
        <v>39.765999999999998</v>
      </c>
    </row>
    <row r="2319" spans="1:4">
      <c r="A2319" s="1">
        <v>10.001172</v>
      </c>
      <c r="B2319" s="2">
        <v>2319</v>
      </c>
      <c r="C2319" s="3">
        <v>43167.641180555554</v>
      </c>
      <c r="D2319" s="4">
        <v>39.774999999999999</v>
      </c>
    </row>
    <row r="2320" spans="1:4">
      <c r="A2320" s="1">
        <v>10.001181000000001</v>
      </c>
      <c r="B2320" s="2">
        <v>2320</v>
      </c>
      <c r="C2320" s="3">
        <v>43167.641898148147</v>
      </c>
      <c r="D2320" s="4">
        <v>39.762999999999998</v>
      </c>
    </row>
    <row r="2321" spans="1:4">
      <c r="A2321" s="1">
        <v>10.00079</v>
      </c>
      <c r="B2321" s="2">
        <v>2321</v>
      </c>
      <c r="C2321" s="3">
        <v>43167.642280092594</v>
      </c>
      <c r="D2321" s="4">
        <v>39.76</v>
      </c>
    </row>
    <row r="2322" spans="1:4">
      <c r="A2322" s="1">
        <v>10.001213</v>
      </c>
      <c r="B2322" s="2">
        <v>2322</v>
      </c>
      <c r="C2322" s="3">
        <v>43167.64266203704</v>
      </c>
      <c r="D2322" s="4">
        <v>39.771000000000001</v>
      </c>
    </row>
    <row r="2323" spans="1:4">
      <c r="A2323" s="1">
        <v>10.001071</v>
      </c>
      <c r="B2323" s="2">
        <v>2323</v>
      </c>
      <c r="C2323" s="3">
        <v>43167.64303240741</v>
      </c>
      <c r="D2323" s="4">
        <v>39.761000000000003</v>
      </c>
    </row>
    <row r="2324" spans="1:4">
      <c r="A2324" s="1">
        <v>10.001010000000001</v>
      </c>
      <c r="B2324" s="2">
        <v>2324</v>
      </c>
      <c r="C2324" s="3">
        <v>43167.643414351849</v>
      </c>
      <c r="D2324" s="4">
        <v>39.770000000000003</v>
      </c>
    </row>
    <row r="2325" spans="1:4">
      <c r="A2325" s="1">
        <v>10.000916</v>
      </c>
      <c r="B2325" s="2">
        <v>2325</v>
      </c>
      <c r="C2325" s="3">
        <v>43167.643796296295</v>
      </c>
      <c r="D2325" s="4">
        <v>39.773000000000003</v>
      </c>
    </row>
    <row r="2326" spans="1:4">
      <c r="A2326" s="1">
        <v>10.001151999999999</v>
      </c>
      <c r="B2326" s="2">
        <v>2326</v>
      </c>
      <c r="C2326" s="3">
        <v>43167.644166666665</v>
      </c>
      <c r="D2326" s="4">
        <v>39.767000000000003</v>
      </c>
    </row>
    <row r="2327" spans="1:4">
      <c r="A2327" s="1">
        <v>10.001188000000001</v>
      </c>
      <c r="B2327" s="2">
        <v>2327</v>
      </c>
      <c r="C2327" s="3">
        <v>43167.644548611112</v>
      </c>
      <c r="D2327" s="4">
        <v>39.768999999999998</v>
      </c>
    </row>
    <row r="2328" spans="1:4">
      <c r="A2328" s="1">
        <v>10.001258999999999</v>
      </c>
      <c r="B2328" s="2">
        <v>2328</v>
      </c>
      <c r="C2328" s="3">
        <v>43167.644930555558</v>
      </c>
      <c r="D2328" s="4">
        <v>39.771000000000001</v>
      </c>
    </row>
    <row r="2329" spans="1:4">
      <c r="A2329" s="1">
        <v>10.001269000000001</v>
      </c>
      <c r="B2329" s="2">
        <v>2329</v>
      </c>
      <c r="C2329" s="3">
        <v>43167.645648148151</v>
      </c>
      <c r="D2329" s="4">
        <v>39.746000000000002</v>
      </c>
    </row>
    <row r="2330" spans="1:4">
      <c r="A2330" s="1">
        <v>10.001405</v>
      </c>
      <c r="B2330" s="2">
        <v>2330</v>
      </c>
      <c r="C2330" s="3">
        <v>43167.64603009259</v>
      </c>
      <c r="D2330" s="4">
        <v>39.76</v>
      </c>
    </row>
    <row r="2331" spans="1:4">
      <c r="A2331" s="1">
        <v>10.001268</v>
      </c>
      <c r="B2331" s="2">
        <v>2331</v>
      </c>
      <c r="C2331" s="3">
        <v>43167.646412037036</v>
      </c>
      <c r="D2331" s="4">
        <v>39.765000000000001</v>
      </c>
    </row>
    <row r="2332" spans="1:4">
      <c r="A2332" s="1">
        <v>10.001282</v>
      </c>
      <c r="B2332" s="2">
        <v>2332</v>
      </c>
      <c r="C2332" s="3">
        <v>43167.646782407406</v>
      </c>
      <c r="D2332" s="4">
        <v>39.759</v>
      </c>
    </row>
    <row r="2333" spans="1:4">
      <c r="A2333" s="1">
        <v>10.001317</v>
      </c>
      <c r="B2333" s="2">
        <v>2333</v>
      </c>
      <c r="C2333" s="3">
        <v>43167.647164351853</v>
      </c>
      <c r="D2333" s="4">
        <v>39.765999999999998</v>
      </c>
    </row>
    <row r="2334" spans="1:4">
      <c r="A2334" s="1">
        <v>10.000946000000001</v>
      </c>
      <c r="B2334" s="2">
        <v>2334</v>
      </c>
      <c r="C2334" s="3">
        <v>43167.647546296299</v>
      </c>
      <c r="D2334" s="4">
        <v>39.765000000000001</v>
      </c>
    </row>
    <row r="2335" spans="1:4">
      <c r="A2335" s="1">
        <v>10.000997</v>
      </c>
      <c r="B2335" s="2">
        <v>2335</v>
      </c>
      <c r="C2335" s="3">
        <v>43167.647916666669</v>
      </c>
      <c r="D2335" s="4">
        <v>39.767000000000003</v>
      </c>
    </row>
    <row r="2336" spans="1:4">
      <c r="A2336" s="1">
        <v>10.001056</v>
      </c>
      <c r="B2336" s="2">
        <v>2336</v>
      </c>
      <c r="C2336" s="3">
        <v>43167.648298611108</v>
      </c>
      <c r="D2336" s="4">
        <v>39.774000000000001</v>
      </c>
    </row>
    <row r="2337" spans="1:4">
      <c r="A2337" s="1">
        <v>10.001101</v>
      </c>
      <c r="B2337" s="2">
        <v>2337</v>
      </c>
      <c r="C2337" s="3">
        <v>43167.648680555554</v>
      </c>
      <c r="D2337" s="4">
        <v>39.762999999999998</v>
      </c>
    </row>
    <row r="2338" spans="1:4">
      <c r="A2338" s="1">
        <v>10.001056999999999</v>
      </c>
      <c r="B2338" s="2">
        <v>2338</v>
      </c>
      <c r="C2338" s="3">
        <v>43167.649050925924</v>
      </c>
      <c r="D2338" s="4">
        <v>39.768999999999998</v>
      </c>
    </row>
    <row r="2339" spans="1:4">
      <c r="A2339" s="1">
        <v>10.001132</v>
      </c>
      <c r="B2339" s="2">
        <v>2339</v>
      </c>
      <c r="C2339" s="3">
        <v>43167.64943287037</v>
      </c>
      <c r="D2339" s="4">
        <v>39.764000000000003</v>
      </c>
    </row>
    <row r="2340" spans="1:4">
      <c r="A2340" s="1">
        <v>10.001225</v>
      </c>
      <c r="B2340" s="2">
        <v>2340</v>
      </c>
      <c r="C2340" s="3">
        <v>43167.649814814817</v>
      </c>
      <c r="D2340" s="4">
        <v>39.753</v>
      </c>
    </row>
    <row r="2341" spans="1:4">
      <c r="A2341" s="1">
        <v>10.00099</v>
      </c>
      <c r="B2341" s="2">
        <v>2341</v>
      </c>
      <c r="C2341" s="3">
        <v>43167.650185185186</v>
      </c>
      <c r="D2341" s="4">
        <v>39.76</v>
      </c>
    </row>
    <row r="2342" spans="1:4">
      <c r="A2342" s="1">
        <v>10.000866</v>
      </c>
      <c r="B2342" s="2">
        <v>2342</v>
      </c>
      <c r="C2342" s="3">
        <v>43167.650567129633</v>
      </c>
      <c r="D2342" s="4">
        <v>39.765999999999998</v>
      </c>
    </row>
    <row r="2343" spans="1:4">
      <c r="A2343" s="1">
        <v>10.000940999999999</v>
      </c>
      <c r="B2343" s="2">
        <v>2343</v>
      </c>
      <c r="C2343" s="3">
        <v>43167.650949074072</v>
      </c>
      <c r="D2343" s="4">
        <v>39.756</v>
      </c>
    </row>
    <row r="2344" spans="1:4">
      <c r="A2344" s="1">
        <v>10.000859999999999</v>
      </c>
      <c r="B2344" s="2">
        <v>2344</v>
      </c>
      <c r="C2344" s="3">
        <v>43167.651331018518</v>
      </c>
      <c r="D2344" s="4">
        <v>39.753999999999998</v>
      </c>
    </row>
    <row r="2345" spans="1:4">
      <c r="A2345" s="1">
        <v>10.000821999999999</v>
      </c>
      <c r="B2345" s="2">
        <v>2345</v>
      </c>
      <c r="C2345" s="3">
        <v>43167.651701388888</v>
      </c>
      <c r="D2345" s="4">
        <v>39.755000000000003</v>
      </c>
    </row>
    <row r="2346" spans="1:4">
      <c r="A2346" s="1">
        <v>10.000874</v>
      </c>
      <c r="B2346" s="2">
        <v>2346</v>
      </c>
      <c r="C2346" s="3">
        <v>43167.652083333334</v>
      </c>
      <c r="D2346" s="4">
        <v>39.762999999999998</v>
      </c>
    </row>
    <row r="2347" spans="1:4">
      <c r="A2347" s="1">
        <v>10.000874</v>
      </c>
      <c r="B2347" s="2">
        <v>2347</v>
      </c>
      <c r="C2347" s="3">
        <v>43167.652465277781</v>
      </c>
      <c r="D2347" s="4">
        <v>39.753</v>
      </c>
    </row>
    <row r="2348" spans="1:4">
      <c r="A2348" s="1">
        <v>10.000882000000001</v>
      </c>
      <c r="B2348" s="2">
        <v>2348</v>
      </c>
      <c r="C2348" s="3">
        <v>43167.65283564815</v>
      </c>
      <c r="D2348" s="4">
        <v>39.752000000000002</v>
      </c>
    </row>
    <row r="2349" spans="1:4">
      <c r="A2349" s="1">
        <v>10.001030999999999</v>
      </c>
      <c r="B2349" s="2">
        <v>2349</v>
      </c>
      <c r="C2349" s="3">
        <v>43167.653217592589</v>
      </c>
      <c r="D2349" s="4">
        <v>39.762</v>
      </c>
    </row>
    <row r="2350" spans="1:4">
      <c r="A2350" s="1">
        <v>10.000959</v>
      </c>
      <c r="B2350" s="2">
        <v>2350</v>
      </c>
      <c r="C2350" s="3">
        <v>43167.653599537036</v>
      </c>
      <c r="D2350" s="4">
        <v>39.758000000000003</v>
      </c>
    </row>
    <row r="2351" spans="1:4">
      <c r="A2351" s="1">
        <v>10.001011</v>
      </c>
      <c r="B2351" s="2">
        <v>2351</v>
      </c>
      <c r="C2351" s="3">
        <v>43167.653969907406</v>
      </c>
      <c r="D2351" s="4">
        <v>39.758000000000003</v>
      </c>
    </row>
    <row r="2352" spans="1:4">
      <c r="A2352" s="1">
        <v>10.000876999999999</v>
      </c>
      <c r="B2352" s="2">
        <v>2352</v>
      </c>
      <c r="C2352" s="3">
        <v>43167.654351851852</v>
      </c>
      <c r="D2352" s="4">
        <v>39.753</v>
      </c>
    </row>
    <row r="2353" spans="1:4">
      <c r="A2353" s="1">
        <v>10.000916999999999</v>
      </c>
      <c r="B2353" s="2">
        <v>2353</v>
      </c>
      <c r="C2353" s="3">
        <v>43167.654733796298</v>
      </c>
      <c r="D2353" s="4">
        <v>39.755000000000003</v>
      </c>
    </row>
    <row r="2354" spans="1:4">
      <c r="A2354" s="1">
        <v>10.000931</v>
      </c>
      <c r="B2354" s="2">
        <v>2354</v>
      </c>
      <c r="C2354" s="3">
        <v>43167.655104166668</v>
      </c>
      <c r="D2354" s="4">
        <v>39.756999999999998</v>
      </c>
    </row>
    <row r="2355" spans="1:4">
      <c r="A2355" s="1">
        <v>10.000982</v>
      </c>
      <c r="B2355" s="2">
        <v>2355</v>
      </c>
      <c r="C2355" s="3">
        <v>43167.655486111114</v>
      </c>
      <c r="D2355" s="4">
        <v>39.762999999999998</v>
      </c>
    </row>
    <row r="2356" spans="1:4">
      <c r="A2356" s="1">
        <v>10.000978</v>
      </c>
      <c r="B2356" s="2">
        <v>2356</v>
      </c>
      <c r="C2356" s="3">
        <v>43167.655868055554</v>
      </c>
      <c r="D2356" s="4">
        <v>39.756999999999998</v>
      </c>
    </row>
    <row r="2357" spans="1:4">
      <c r="A2357" s="1">
        <v>10.001041000000001</v>
      </c>
      <c r="B2357" s="2">
        <v>2357</v>
      </c>
      <c r="C2357" s="3">
        <v>43167.656238425923</v>
      </c>
      <c r="D2357" s="4">
        <v>39.765000000000001</v>
      </c>
    </row>
    <row r="2358" spans="1:4">
      <c r="A2358" s="1">
        <v>10.001108</v>
      </c>
      <c r="B2358" s="2">
        <v>2358</v>
      </c>
      <c r="C2358" s="3">
        <v>43167.65662037037</v>
      </c>
      <c r="D2358" s="4">
        <v>39.762999999999998</v>
      </c>
    </row>
    <row r="2359" spans="1:4">
      <c r="A2359" s="1">
        <v>10.001165</v>
      </c>
      <c r="B2359" s="2">
        <v>2359</v>
      </c>
      <c r="C2359" s="3">
        <v>43167.657002314816</v>
      </c>
      <c r="D2359" s="4">
        <v>39.758000000000003</v>
      </c>
    </row>
    <row r="2360" spans="1:4">
      <c r="A2360" s="1">
        <v>10.001248</v>
      </c>
      <c r="B2360" s="2">
        <v>2360</v>
      </c>
      <c r="C2360" s="3">
        <v>43167.657372685186</v>
      </c>
      <c r="D2360" s="4">
        <v>39.761000000000003</v>
      </c>
    </row>
    <row r="2361" spans="1:4">
      <c r="A2361" s="1">
        <v>10.001262000000001</v>
      </c>
      <c r="B2361" s="2">
        <v>2361</v>
      </c>
      <c r="C2361" s="3">
        <v>43167.657754629632</v>
      </c>
      <c r="D2361" s="4">
        <v>39.771999999999998</v>
      </c>
    </row>
    <row r="2362" spans="1:4">
      <c r="A2362" s="1">
        <v>10.001325</v>
      </c>
      <c r="B2362" s="2">
        <v>2362</v>
      </c>
      <c r="C2362" s="3">
        <v>43167.658136574071</v>
      </c>
      <c r="D2362" s="4">
        <v>39.770000000000003</v>
      </c>
    </row>
    <row r="2363" spans="1:4">
      <c r="A2363" s="1">
        <v>10.001135</v>
      </c>
      <c r="B2363" s="2">
        <v>2363</v>
      </c>
      <c r="C2363" s="3">
        <v>43167.658506944441</v>
      </c>
      <c r="D2363" s="4">
        <v>39.770000000000003</v>
      </c>
    </row>
    <row r="2364" spans="1:4">
      <c r="A2364" s="1">
        <v>10.001213999999999</v>
      </c>
      <c r="B2364" s="2">
        <v>2364</v>
      </c>
      <c r="C2364" s="3">
        <v>43167.658888888887</v>
      </c>
      <c r="D2364" s="4">
        <v>39.765999999999998</v>
      </c>
    </row>
    <row r="2365" spans="1:4">
      <c r="A2365" s="1">
        <v>10.001243000000001</v>
      </c>
      <c r="B2365" s="2">
        <v>2365</v>
      </c>
      <c r="C2365" s="3">
        <v>43167.659270833334</v>
      </c>
      <c r="D2365" s="4">
        <v>39.768999999999998</v>
      </c>
    </row>
    <row r="2366" spans="1:4">
      <c r="A2366" s="1">
        <v>10.001236</v>
      </c>
      <c r="B2366" s="2">
        <v>2366</v>
      </c>
      <c r="C2366" s="3">
        <v>43167.659641203703</v>
      </c>
      <c r="D2366" s="4">
        <v>39.770000000000003</v>
      </c>
    </row>
    <row r="2367" spans="1:4">
      <c r="A2367" s="1">
        <v>10.001236</v>
      </c>
      <c r="B2367" s="2">
        <v>2367</v>
      </c>
      <c r="C2367" s="3">
        <v>43167.66002314815</v>
      </c>
      <c r="D2367" s="4">
        <v>39.768000000000001</v>
      </c>
    </row>
    <row r="2368" spans="1:4">
      <c r="A2368" s="1">
        <v>10.001232</v>
      </c>
      <c r="B2368" s="2">
        <v>2368</v>
      </c>
      <c r="C2368" s="3">
        <v>43167.660405092596</v>
      </c>
      <c r="D2368" s="4">
        <v>39.774000000000001</v>
      </c>
    </row>
    <row r="2369" spans="1:4">
      <c r="A2369" s="1">
        <v>10.000916</v>
      </c>
      <c r="B2369" s="2">
        <v>2369</v>
      </c>
      <c r="C2369" s="3">
        <v>43167.660775462966</v>
      </c>
      <c r="D2369" s="4">
        <v>39.771999999999998</v>
      </c>
    </row>
    <row r="2370" spans="1:4">
      <c r="A2370" s="1">
        <v>10.0009</v>
      </c>
      <c r="B2370" s="2">
        <v>2370</v>
      </c>
      <c r="C2370" s="3">
        <v>43167.661157407405</v>
      </c>
      <c r="D2370" s="4">
        <v>39.774000000000001</v>
      </c>
    </row>
    <row r="2371" spans="1:4">
      <c r="A2371" s="1">
        <v>10.001127</v>
      </c>
      <c r="B2371" s="2">
        <v>2371</v>
      </c>
      <c r="C2371" s="3">
        <v>43167.661539351851</v>
      </c>
      <c r="D2371" s="4">
        <v>39.767000000000003</v>
      </c>
    </row>
    <row r="2372" spans="1:4">
      <c r="A2372" s="1">
        <v>10.001163999999999</v>
      </c>
      <c r="B2372" s="2">
        <v>2372</v>
      </c>
      <c r="C2372" s="3">
        <v>43167.661909722221</v>
      </c>
      <c r="D2372" s="4">
        <v>39.774999999999999</v>
      </c>
    </row>
    <row r="2373" spans="1:4">
      <c r="A2373" s="1">
        <v>10.001194</v>
      </c>
      <c r="B2373" s="2">
        <v>2373</v>
      </c>
      <c r="C2373" s="3">
        <v>43167.662291666667</v>
      </c>
      <c r="D2373" s="4">
        <v>39.768999999999998</v>
      </c>
    </row>
    <row r="2374" spans="1:4">
      <c r="A2374" s="1">
        <v>10.000963</v>
      </c>
      <c r="B2374" s="2">
        <v>2374</v>
      </c>
      <c r="C2374" s="3">
        <v>43167.66302083333</v>
      </c>
      <c r="D2374" s="4">
        <v>39.768000000000001</v>
      </c>
    </row>
    <row r="2375" spans="1:4">
      <c r="A2375" s="1">
        <v>10.001016999999999</v>
      </c>
      <c r="B2375" s="2">
        <v>2375</v>
      </c>
      <c r="C2375" s="3">
        <v>43167.663391203707</v>
      </c>
      <c r="D2375" s="4">
        <v>39.767000000000003</v>
      </c>
    </row>
    <row r="2376" spans="1:4">
      <c r="A2376" s="1">
        <v>10.000947</v>
      </c>
      <c r="B2376" s="2">
        <v>2376</v>
      </c>
      <c r="C2376" s="3">
        <v>43167.663773148146</v>
      </c>
      <c r="D2376" s="4">
        <v>39.768000000000001</v>
      </c>
    </row>
    <row r="2377" spans="1:4">
      <c r="A2377" s="1">
        <v>10.001105000000001</v>
      </c>
      <c r="B2377" s="2">
        <v>2377</v>
      </c>
      <c r="C2377" s="3">
        <v>43167.664155092592</v>
      </c>
      <c r="D2377" s="4">
        <v>39.770000000000003</v>
      </c>
    </row>
    <row r="2378" spans="1:4">
      <c r="A2378" s="1">
        <v>10.001103000000001</v>
      </c>
      <c r="B2378" s="2">
        <v>2378</v>
      </c>
      <c r="C2378" s="3">
        <v>43167.664525462962</v>
      </c>
      <c r="D2378" s="4">
        <v>39.767000000000003</v>
      </c>
    </row>
    <row r="2379" spans="1:4">
      <c r="A2379" s="1">
        <v>10.001039</v>
      </c>
      <c r="B2379" s="2">
        <v>2379</v>
      </c>
      <c r="C2379" s="3">
        <v>43167.664907407408</v>
      </c>
      <c r="D2379" s="4">
        <v>39.773000000000003</v>
      </c>
    </row>
    <row r="2380" spans="1:4">
      <c r="A2380" s="1">
        <v>10.000942</v>
      </c>
      <c r="B2380" s="2">
        <v>2380</v>
      </c>
      <c r="C2380" s="3">
        <v>43167.665289351855</v>
      </c>
      <c r="D2380" s="4">
        <v>39.770000000000003</v>
      </c>
    </row>
    <row r="2381" spans="1:4">
      <c r="A2381" s="1">
        <v>10.000887000000001</v>
      </c>
      <c r="B2381" s="2">
        <v>2381</v>
      </c>
      <c r="C2381" s="3">
        <v>43167.665659722225</v>
      </c>
      <c r="D2381" s="4">
        <v>39.765999999999998</v>
      </c>
    </row>
    <row r="2382" spans="1:4">
      <c r="A2382" s="1">
        <v>10.000899</v>
      </c>
      <c r="B2382" s="2">
        <v>2382</v>
      </c>
      <c r="C2382" s="3">
        <v>43167.666041666664</v>
      </c>
      <c r="D2382" s="4">
        <v>39.753999999999998</v>
      </c>
    </row>
    <row r="2383" spans="1:4">
      <c r="A2383" s="1">
        <v>10.001053000000001</v>
      </c>
      <c r="B2383" s="2">
        <v>2383</v>
      </c>
      <c r="C2383" s="3">
        <v>43167.66642361111</v>
      </c>
      <c r="D2383" s="4">
        <v>39.774000000000001</v>
      </c>
    </row>
    <row r="2384" spans="1:4">
      <c r="A2384" s="1">
        <v>10.001041000000001</v>
      </c>
      <c r="B2384" s="2">
        <v>2384</v>
      </c>
      <c r="C2384" s="3">
        <v>43167.66679398148</v>
      </c>
      <c r="D2384" s="4">
        <v>39.762</v>
      </c>
    </row>
    <row r="2385" spans="1:4">
      <c r="A2385" s="1">
        <v>10.001023</v>
      </c>
      <c r="B2385" s="2">
        <v>2385</v>
      </c>
      <c r="C2385" s="3">
        <v>43167.667175925926</v>
      </c>
      <c r="D2385" s="4">
        <v>39.759</v>
      </c>
    </row>
    <row r="2386" spans="1:4">
      <c r="A2386" s="1">
        <v>10.00095</v>
      </c>
      <c r="B2386" s="2">
        <v>2386</v>
      </c>
      <c r="C2386" s="3">
        <v>43167.667557870373</v>
      </c>
      <c r="D2386" s="4">
        <v>39.76</v>
      </c>
    </row>
    <row r="2387" spans="1:4">
      <c r="A2387" s="1">
        <v>10.000918</v>
      </c>
      <c r="B2387" s="2">
        <v>2387</v>
      </c>
      <c r="C2387" s="3">
        <v>43167.668275462966</v>
      </c>
      <c r="D2387" s="4">
        <v>39.750999999999998</v>
      </c>
    </row>
    <row r="2388" spans="1:4">
      <c r="A2388" s="1">
        <v>10.000856000000001</v>
      </c>
      <c r="B2388" s="2">
        <v>2388</v>
      </c>
      <c r="C2388" s="3">
        <v>43167.668657407405</v>
      </c>
      <c r="D2388" s="4">
        <v>39.761000000000003</v>
      </c>
    </row>
    <row r="2389" spans="1:4">
      <c r="A2389" s="1">
        <v>10.000901000000001</v>
      </c>
      <c r="B2389" s="2">
        <v>2389</v>
      </c>
      <c r="C2389" s="3">
        <v>43167.669039351851</v>
      </c>
      <c r="D2389" s="4">
        <v>39.767000000000003</v>
      </c>
    </row>
    <row r="2390" spans="1:4">
      <c r="A2390" s="1">
        <v>10.000956</v>
      </c>
      <c r="B2390" s="2">
        <v>2390</v>
      </c>
      <c r="C2390" s="3">
        <v>43167.669409722221</v>
      </c>
      <c r="D2390" s="4">
        <v>39.762</v>
      </c>
    </row>
    <row r="2391" spans="1:4">
      <c r="A2391" s="1">
        <v>10.000966</v>
      </c>
      <c r="B2391" s="2">
        <v>2391</v>
      </c>
      <c r="C2391" s="3">
        <v>43167.669791666667</v>
      </c>
      <c r="D2391" s="4">
        <v>39.762999999999998</v>
      </c>
    </row>
    <row r="2392" spans="1:4">
      <c r="A2392" s="1">
        <v>10.000942</v>
      </c>
      <c r="B2392" s="2">
        <v>2392</v>
      </c>
      <c r="C2392" s="3">
        <v>43167.670173611114</v>
      </c>
      <c r="D2392" s="4">
        <v>39.773000000000003</v>
      </c>
    </row>
    <row r="2393" spans="1:4">
      <c r="A2393" s="1">
        <v>10.000957</v>
      </c>
      <c r="B2393" s="2">
        <v>2393</v>
      </c>
      <c r="C2393" s="3">
        <v>43167.670543981483</v>
      </c>
      <c r="D2393" s="4">
        <v>39.762</v>
      </c>
    </row>
    <row r="2394" spans="1:4">
      <c r="A2394" s="1">
        <v>10.000946000000001</v>
      </c>
      <c r="B2394" s="2">
        <v>2394</v>
      </c>
      <c r="C2394" s="3">
        <v>43167.671273148146</v>
      </c>
      <c r="D2394" s="4">
        <v>39.743000000000002</v>
      </c>
    </row>
    <row r="2395" spans="1:4">
      <c r="A2395" s="1">
        <v>10.000991000000001</v>
      </c>
      <c r="B2395" s="2">
        <v>2395</v>
      </c>
      <c r="C2395" s="3">
        <v>43167.671655092592</v>
      </c>
      <c r="D2395" s="4">
        <v>39.753</v>
      </c>
    </row>
    <row r="2396" spans="1:4">
      <c r="A2396" s="1">
        <v>10.000987</v>
      </c>
      <c r="B2396" s="2">
        <v>2396</v>
      </c>
      <c r="C2396" s="3">
        <v>43167.672025462962</v>
      </c>
      <c r="D2396" s="4">
        <v>39.753</v>
      </c>
    </row>
    <row r="2397" spans="1:4">
      <c r="A2397" s="1">
        <v>10.000983</v>
      </c>
      <c r="B2397" s="2">
        <v>2397</v>
      </c>
      <c r="C2397" s="3">
        <v>43167.672407407408</v>
      </c>
      <c r="D2397" s="4">
        <v>39.756</v>
      </c>
    </row>
    <row r="2398" spans="1:4">
      <c r="A2398" s="1">
        <v>10.000988</v>
      </c>
      <c r="B2398" s="2">
        <v>2398</v>
      </c>
      <c r="C2398" s="3">
        <v>43167.672789351855</v>
      </c>
      <c r="D2398" s="4">
        <v>39.753</v>
      </c>
    </row>
    <row r="2399" spans="1:4">
      <c r="A2399" s="1">
        <v>10.001032</v>
      </c>
      <c r="B2399" s="2">
        <v>2399</v>
      </c>
      <c r="C2399" s="3">
        <v>43167.673159722224</v>
      </c>
      <c r="D2399" s="4">
        <v>39.756999999999998</v>
      </c>
    </row>
    <row r="2400" spans="1:4">
      <c r="A2400" s="1">
        <v>10.001047</v>
      </c>
      <c r="B2400" s="2">
        <v>2400</v>
      </c>
      <c r="C2400" s="3">
        <v>43167.673541666663</v>
      </c>
      <c r="D2400" s="4">
        <v>39.747</v>
      </c>
    </row>
    <row r="2401" spans="1:4">
      <c r="A2401" s="1">
        <v>10.001004999999999</v>
      </c>
      <c r="B2401" s="2">
        <v>2401</v>
      </c>
      <c r="C2401" s="3">
        <v>43167.67392361111</v>
      </c>
      <c r="D2401" s="4">
        <v>39.755000000000003</v>
      </c>
    </row>
    <row r="2402" spans="1:4">
      <c r="A2402" s="1">
        <v>10.001004</v>
      </c>
      <c r="B2402" s="2">
        <v>2402</v>
      </c>
      <c r="C2402" s="3">
        <v>43167.674293981479</v>
      </c>
      <c r="D2402" s="4">
        <v>39.753</v>
      </c>
    </row>
    <row r="2403" spans="1:4">
      <c r="A2403" s="1">
        <v>10.000992999999999</v>
      </c>
      <c r="B2403" s="2">
        <v>2403</v>
      </c>
      <c r="C2403" s="3">
        <v>43167.674675925926</v>
      </c>
      <c r="D2403" s="4">
        <v>39.746000000000002</v>
      </c>
    </row>
    <row r="2404" spans="1:4">
      <c r="A2404" s="1">
        <v>10.001008000000001</v>
      </c>
      <c r="B2404" s="2">
        <v>2404</v>
      </c>
      <c r="C2404" s="3">
        <v>43167.675057870372</v>
      </c>
      <c r="D2404" s="4">
        <v>39.759</v>
      </c>
    </row>
    <row r="2405" spans="1:4">
      <c r="A2405" s="1">
        <v>10.001023999999999</v>
      </c>
      <c r="B2405" s="2">
        <v>2405</v>
      </c>
      <c r="C2405" s="3">
        <v>43167.675428240742</v>
      </c>
      <c r="D2405" s="4">
        <v>39.741999999999997</v>
      </c>
    </row>
    <row r="2406" spans="1:4">
      <c r="A2406" s="1">
        <v>10.001051</v>
      </c>
      <c r="B2406" s="2">
        <v>2406</v>
      </c>
      <c r="C2406" s="3">
        <v>43167.675810185188</v>
      </c>
      <c r="D2406" s="4">
        <v>39.749000000000002</v>
      </c>
    </row>
    <row r="2407" spans="1:4">
      <c r="A2407" s="1">
        <v>10.001011</v>
      </c>
      <c r="B2407" s="2">
        <v>2407</v>
      </c>
      <c r="C2407" s="3">
        <v>43167.676192129627</v>
      </c>
      <c r="D2407" s="4">
        <v>39.731999999999999</v>
      </c>
    </row>
    <row r="2408" spans="1:4">
      <c r="A2408" s="1">
        <v>10.001004</v>
      </c>
      <c r="B2408" s="2">
        <v>2408</v>
      </c>
      <c r="C2408" s="3">
        <v>43167.676562499997</v>
      </c>
      <c r="D2408" s="4">
        <v>39.741</v>
      </c>
    </row>
    <row r="2409" spans="1:4">
      <c r="A2409" s="1">
        <v>10.001049</v>
      </c>
      <c r="B2409" s="2">
        <v>2409</v>
      </c>
      <c r="C2409" s="3">
        <v>43167.676944444444</v>
      </c>
      <c r="D2409" s="4">
        <v>39.744999999999997</v>
      </c>
    </row>
    <row r="2410" spans="1:4">
      <c r="A2410" s="1">
        <v>10.001016</v>
      </c>
      <c r="B2410" s="2">
        <v>2410</v>
      </c>
      <c r="C2410" s="3">
        <v>43167.67732638889</v>
      </c>
      <c r="D2410" s="4">
        <v>39.743000000000002</v>
      </c>
    </row>
    <row r="2411" spans="1:4">
      <c r="A2411" s="1">
        <v>10.000989000000001</v>
      </c>
      <c r="B2411" s="2">
        <v>2411</v>
      </c>
      <c r="C2411" s="3">
        <v>43167.67769675926</v>
      </c>
      <c r="D2411" s="4">
        <v>39.744999999999997</v>
      </c>
    </row>
    <row r="2412" spans="1:4">
      <c r="A2412" s="1">
        <v>10.000977000000001</v>
      </c>
      <c r="B2412" s="2">
        <v>2412</v>
      </c>
      <c r="C2412" s="3">
        <v>43167.678078703706</v>
      </c>
      <c r="D2412" s="4">
        <v>39.74</v>
      </c>
    </row>
    <row r="2413" spans="1:4">
      <c r="A2413" s="1">
        <v>10.000804</v>
      </c>
      <c r="B2413" s="2">
        <v>2413</v>
      </c>
      <c r="C2413" s="3">
        <v>43167.678460648145</v>
      </c>
      <c r="D2413" s="4">
        <v>39.738999999999997</v>
      </c>
    </row>
    <row r="2414" spans="1:4">
      <c r="A2414" s="1">
        <v>10.000804</v>
      </c>
      <c r="B2414" s="2">
        <v>2414</v>
      </c>
      <c r="C2414" s="3">
        <v>43167.679189814815</v>
      </c>
      <c r="D2414" s="4">
        <v>39.726999999999997</v>
      </c>
    </row>
    <row r="2415" spans="1:4">
      <c r="A2415" s="1">
        <v>10.001018999999999</v>
      </c>
      <c r="B2415" s="2">
        <v>2415</v>
      </c>
      <c r="C2415" s="3">
        <v>43167.679560185185</v>
      </c>
      <c r="D2415" s="4">
        <v>39.741</v>
      </c>
    </row>
    <row r="2416" spans="1:4">
      <c r="A2416" s="1">
        <v>10.000866</v>
      </c>
      <c r="B2416" s="2">
        <v>2416</v>
      </c>
      <c r="C2416" s="3">
        <v>43167.679942129631</v>
      </c>
      <c r="D2416" s="4">
        <v>39.738</v>
      </c>
    </row>
    <row r="2417" spans="1:4">
      <c r="A2417" s="1">
        <v>10.000904999999999</v>
      </c>
      <c r="B2417" s="2">
        <v>2417</v>
      </c>
      <c r="C2417" s="3">
        <v>43167.680324074077</v>
      </c>
      <c r="D2417" s="4">
        <v>39.725999999999999</v>
      </c>
    </row>
    <row r="2418" spans="1:4">
      <c r="A2418" s="1">
        <v>10.000883</v>
      </c>
      <c r="B2418" s="2">
        <v>2418</v>
      </c>
      <c r="C2418" s="3">
        <v>43167.680694444447</v>
      </c>
      <c r="D2418" s="4">
        <v>39.732999999999997</v>
      </c>
    </row>
    <row r="2419" spans="1:4">
      <c r="A2419" s="1">
        <v>10.000931</v>
      </c>
      <c r="B2419" s="2">
        <v>2419</v>
      </c>
      <c r="C2419" s="3">
        <v>43167.681076388886</v>
      </c>
      <c r="D2419" s="4">
        <v>39.734000000000002</v>
      </c>
    </row>
    <row r="2420" spans="1:4">
      <c r="A2420" s="1">
        <v>10.001013</v>
      </c>
      <c r="B2420" s="2">
        <v>2420</v>
      </c>
      <c r="C2420" s="3">
        <v>43167.681458333333</v>
      </c>
      <c r="D2420" s="4">
        <v>39.738999999999997</v>
      </c>
    </row>
    <row r="2421" spans="1:4">
      <c r="A2421" s="1">
        <v>10.001099999999999</v>
      </c>
      <c r="B2421" s="2">
        <v>2421</v>
      </c>
      <c r="C2421" s="3">
        <v>43167.681828703702</v>
      </c>
      <c r="D2421" s="4">
        <v>39.741999999999997</v>
      </c>
    </row>
    <row r="2422" spans="1:4">
      <c r="A2422" s="1">
        <v>10.001092</v>
      </c>
      <c r="B2422" s="2">
        <v>2422</v>
      </c>
      <c r="C2422" s="3">
        <v>43167.682210648149</v>
      </c>
      <c r="D2422" s="4">
        <v>39.729999999999997</v>
      </c>
    </row>
    <row r="2423" spans="1:4">
      <c r="A2423" s="1">
        <v>10.000836</v>
      </c>
      <c r="B2423" s="2">
        <v>2423</v>
      </c>
      <c r="C2423" s="3">
        <v>43167.682592592595</v>
      </c>
      <c r="D2423" s="4">
        <v>39.728000000000002</v>
      </c>
    </row>
    <row r="2424" spans="1:4">
      <c r="A2424" s="1">
        <v>10.000857999999999</v>
      </c>
      <c r="B2424" s="2">
        <v>2424</v>
      </c>
      <c r="C2424" s="3">
        <v>43167.682962962965</v>
      </c>
      <c r="D2424" s="4">
        <v>39.731000000000002</v>
      </c>
    </row>
    <row r="2425" spans="1:4">
      <c r="A2425" s="1">
        <v>10.000890999999999</v>
      </c>
      <c r="B2425" s="2">
        <v>2425</v>
      </c>
      <c r="C2425" s="3">
        <v>43167.683344907404</v>
      </c>
      <c r="D2425" s="4">
        <v>39.738</v>
      </c>
    </row>
    <row r="2426" spans="1:4">
      <c r="A2426" s="1">
        <v>10.000851000000001</v>
      </c>
      <c r="B2426" s="2">
        <v>2426</v>
      </c>
      <c r="C2426" s="3">
        <v>43167.68372685185</v>
      </c>
      <c r="D2426" s="4">
        <v>39.74</v>
      </c>
    </row>
    <row r="2427" spans="1:4">
      <c r="A2427" s="1">
        <v>10.000876999999999</v>
      </c>
      <c r="B2427" s="2">
        <v>2427</v>
      </c>
      <c r="C2427" s="3">
        <v>43167.68409722222</v>
      </c>
      <c r="D2427" s="4">
        <v>39.735999999999997</v>
      </c>
    </row>
    <row r="2428" spans="1:4">
      <c r="A2428" s="1">
        <v>10.000897</v>
      </c>
      <c r="B2428" s="2">
        <v>2428</v>
      </c>
      <c r="C2428" s="3">
        <v>43167.684479166666</v>
      </c>
      <c r="D2428" s="4">
        <v>39.728999999999999</v>
      </c>
    </row>
    <row r="2429" spans="1:4">
      <c r="A2429" s="1">
        <v>10.000978999999999</v>
      </c>
      <c r="B2429" s="2">
        <v>2429</v>
      </c>
      <c r="C2429" s="3">
        <v>43167.684861111113</v>
      </c>
      <c r="D2429" s="4">
        <v>39.734999999999999</v>
      </c>
    </row>
    <row r="2430" spans="1:4">
      <c r="A2430" s="1">
        <v>10.001003000000001</v>
      </c>
      <c r="B2430" s="2">
        <v>2430</v>
      </c>
      <c r="C2430" s="3">
        <v>43167.685590277775</v>
      </c>
      <c r="D2430" s="4">
        <v>39.72</v>
      </c>
    </row>
    <row r="2431" spans="1:4">
      <c r="A2431" s="1">
        <v>10.001051</v>
      </c>
      <c r="B2431" s="2">
        <v>2431</v>
      </c>
      <c r="C2431" s="3">
        <v>43167.685960648145</v>
      </c>
      <c r="D2431" s="4">
        <v>39.738999999999997</v>
      </c>
    </row>
    <row r="2432" spans="1:4">
      <c r="A2432" s="1">
        <v>10.001101</v>
      </c>
      <c r="B2432" s="2">
        <v>2432</v>
      </c>
      <c r="C2432" s="3">
        <v>43167.686342592591</v>
      </c>
      <c r="D2432" s="4">
        <v>39.738</v>
      </c>
    </row>
    <row r="2433" spans="1:4">
      <c r="A2433" s="1">
        <v>10.001169000000001</v>
      </c>
      <c r="B2433" s="2">
        <v>2433</v>
      </c>
      <c r="C2433" s="3">
        <v>43167.686724537038</v>
      </c>
      <c r="D2433" s="4">
        <v>39.74</v>
      </c>
    </row>
    <row r="2434" spans="1:4">
      <c r="A2434" s="1">
        <v>10.00102</v>
      </c>
      <c r="B2434" s="2">
        <v>2434</v>
      </c>
      <c r="C2434" s="3">
        <v>43167.687094907407</v>
      </c>
      <c r="D2434" s="4">
        <v>39.737000000000002</v>
      </c>
    </row>
    <row r="2435" spans="1:4">
      <c r="A2435" s="1">
        <v>10.001042999999999</v>
      </c>
      <c r="B2435" s="2">
        <v>2435</v>
      </c>
      <c r="C2435" s="3">
        <v>43167.687476851854</v>
      </c>
      <c r="D2435" s="4">
        <v>39.74</v>
      </c>
    </row>
    <row r="2436" spans="1:4">
      <c r="A2436" s="1">
        <v>10.001046000000001</v>
      </c>
      <c r="B2436" s="2">
        <v>2436</v>
      </c>
      <c r="C2436" s="3">
        <v>43167.687858796293</v>
      </c>
      <c r="D2436" s="4">
        <v>39.741</v>
      </c>
    </row>
    <row r="2437" spans="1:4">
      <c r="A2437" s="1">
        <v>10.001073999999999</v>
      </c>
      <c r="B2437" s="2">
        <v>2437</v>
      </c>
      <c r="C2437" s="3">
        <v>43167.68822916667</v>
      </c>
      <c r="D2437" s="4">
        <v>39.734999999999999</v>
      </c>
    </row>
    <row r="2438" spans="1:4">
      <c r="A2438" s="1">
        <v>10.001048000000001</v>
      </c>
      <c r="B2438" s="2">
        <v>2438</v>
      </c>
      <c r="C2438" s="3">
        <v>43167.688611111109</v>
      </c>
      <c r="D2438" s="4">
        <v>39.729999999999997</v>
      </c>
    </row>
    <row r="2439" spans="1:4">
      <c r="A2439" s="1">
        <v>10.000984000000001</v>
      </c>
      <c r="B2439" s="2">
        <v>2439</v>
      </c>
      <c r="C2439" s="3">
        <v>43167.688993055555</v>
      </c>
      <c r="D2439" s="4">
        <v>39.735999999999997</v>
      </c>
    </row>
    <row r="2440" spans="1:4">
      <c r="A2440" s="1">
        <v>10.000947999999999</v>
      </c>
      <c r="B2440" s="2">
        <v>2440</v>
      </c>
      <c r="C2440" s="3">
        <v>43167.689363425925</v>
      </c>
      <c r="D2440" s="4">
        <v>39.723999999999997</v>
      </c>
    </row>
    <row r="2441" spans="1:4">
      <c r="A2441" s="1">
        <v>10.000921999999999</v>
      </c>
      <c r="B2441" s="2">
        <v>2441</v>
      </c>
      <c r="C2441" s="3">
        <v>43167.690092592595</v>
      </c>
      <c r="D2441" s="4">
        <v>39.725000000000001</v>
      </c>
    </row>
    <row r="2442" spans="1:4">
      <c r="A2442" s="1">
        <v>10.000832000000001</v>
      </c>
      <c r="B2442" s="2">
        <v>2442</v>
      </c>
      <c r="C2442" s="3">
        <v>43167.690474537034</v>
      </c>
      <c r="D2442" s="4">
        <v>39.732999999999997</v>
      </c>
    </row>
    <row r="2443" spans="1:4">
      <c r="A2443" s="1">
        <v>10.001085</v>
      </c>
      <c r="B2443" s="2">
        <v>2443</v>
      </c>
      <c r="C2443" s="3">
        <v>43167.69085648148</v>
      </c>
      <c r="D2443" s="4">
        <v>39.735999999999997</v>
      </c>
    </row>
    <row r="2444" spans="1:4">
      <c r="A2444" s="1">
        <v>10.001054</v>
      </c>
      <c r="B2444" s="2">
        <v>2444</v>
      </c>
      <c r="C2444" s="3">
        <v>43167.69122685185</v>
      </c>
      <c r="D2444" s="4">
        <v>39.741999999999997</v>
      </c>
    </row>
    <row r="2445" spans="1:4">
      <c r="A2445" s="1">
        <v>10.001103000000001</v>
      </c>
      <c r="B2445" s="2">
        <v>2445</v>
      </c>
      <c r="C2445" s="3">
        <v>43167.691608796296</v>
      </c>
      <c r="D2445" s="4">
        <v>39.74</v>
      </c>
    </row>
    <row r="2446" spans="1:4">
      <c r="A2446" s="1">
        <v>10.001188000000001</v>
      </c>
      <c r="B2446" s="2">
        <v>2446</v>
      </c>
      <c r="C2446" s="3">
        <v>43167.691990740743</v>
      </c>
      <c r="D2446" s="4">
        <v>39.747999999999998</v>
      </c>
    </row>
    <row r="2447" spans="1:4">
      <c r="A2447" s="1">
        <v>10.001234</v>
      </c>
      <c r="B2447" s="2">
        <v>2447</v>
      </c>
      <c r="C2447" s="3">
        <v>43167.692361111112</v>
      </c>
      <c r="D2447" s="4">
        <v>39.731999999999999</v>
      </c>
    </row>
    <row r="2448" spans="1:4">
      <c r="A2448" s="1">
        <v>10.001272999999999</v>
      </c>
      <c r="B2448" s="2">
        <v>2448</v>
      </c>
      <c r="C2448" s="3">
        <v>43167.692743055559</v>
      </c>
      <c r="D2448" s="4">
        <v>39.750999999999998</v>
      </c>
    </row>
    <row r="2449" spans="1:4">
      <c r="A2449" s="1">
        <v>10.000985</v>
      </c>
      <c r="B2449" s="2">
        <v>2449</v>
      </c>
      <c r="C2449" s="3">
        <v>43167.693124999998</v>
      </c>
      <c r="D2449" s="4">
        <v>39.744999999999997</v>
      </c>
    </row>
    <row r="2450" spans="1:4">
      <c r="A2450" s="1">
        <v>10.000992999999999</v>
      </c>
      <c r="B2450" s="2">
        <v>2450</v>
      </c>
      <c r="C2450" s="3">
        <v>43167.693495370368</v>
      </c>
      <c r="D2450" s="4">
        <v>39.744999999999997</v>
      </c>
    </row>
    <row r="2451" spans="1:4">
      <c r="A2451" s="1">
        <v>10.000989000000001</v>
      </c>
      <c r="B2451" s="2">
        <v>2451</v>
      </c>
      <c r="C2451" s="3">
        <v>43167.693877314814</v>
      </c>
      <c r="D2451" s="4">
        <v>39.762999999999998</v>
      </c>
    </row>
    <row r="2452" spans="1:4">
      <c r="A2452" s="1">
        <v>10.000976</v>
      </c>
      <c r="B2452" s="2">
        <v>2452</v>
      </c>
      <c r="C2452" s="3">
        <v>43167.69425925926</v>
      </c>
      <c r="D2452" s="4">
        <v>39.747999999999998</v>
      </c>
    </row>
    <row r="2453" spans="1:4">
      <c r="A2453" s="1">
        <v>10.00104</v>
      </c>
      <c r="B2453" s="2">
        <v>2453</v>
      </c>
      <c r="C2453" s="3">
        <v>43167.694641203707</v>
      </c>
      <c r="D2453" s="4">
        <v>39.752000000000002</v>
      </c>
    </row>
    <row r="2454" spans="1:4">
      <c r="A2454" s="1">
        <v>10.001084000000001</v>
      </c>
      <c r="B2454" s="2">
        <v>2454</v>
      </c>
      <c r="C2454" s="3">
        <v>43167.695011574076</v>
      </c>
      <c r="D2454" s="4">
        <v>39.756999999999998</v>
      </c>
    </row>
    <row r="2455" spans="1:4">
      <c r="A2455" s="1">
        <v>10.001080999999999</v>
      </c>
      <c r="B2455" s="2">
        <v>2455</v>
      </c>
      <c r="C2455" s="3">
        <v>43167.695393518516</v>
      </c>
      <c r="D2455" s="4">
        <v>39.747999999999998</v>
      </c>
    </row>
    <row r="2456" spans="1:4">
      <c r="A2456" s="1">
        <v>10.001063</v>
      </c>
      <c r="B2456" s="2">
        <v>2456</v>
      </c>
      <c r="C2456" s="3">
        <v>43167.695775462962</v>
      </c>
      <c r="D2456" s="4">
        <v>39.758000000000003</v>
      </c>
    </row>
    <row r="2457" spans="1:4">
      <c r="A2457" s="1">
        <v>10.001045</v>
      </c>
      <c r="B2457" s="2">
        <v>2457</v>
      </c>
      <c r="C2457" s="3">
        <v>43167.696145833332</v>
      </c>
      <c r="D2457" s="4">
        <v>39.744999999999997</v>
      </c>
    </row>
    <row r="2458" spans="1:4">
      <c r="A2458" s="1">
        <v>10.001033</v>
      </c>
      <c r="B2458" s="2">
        <v>2458</v>
      </c>
      <c r="C2458" s="3">
        <v>43167.696527777778</v>
      </c>
      <c r="D2458" s="4">
        <v>39.743000000000002</v>
      </c>
    </row>
    <row r="2459" spans="1:4">
      <c r="A2459" s="1">
        <v>10.001034000000001</v>
      </c>
      <c r="B2459" s="2">
        <v>2459</v>
      </c>
      <c r="C2459" s="3">
        <v>43167.696909722225</v>
      </c>
      <c r="D2459" s="4">
        <v>39.747999999999998</v>
      </c>
    </row>
    <row r="2460" spans="1:4">
      <c r="A2460" s="1">
        <v>10.000952</v>
      </c>
      <c r="B2460" s="2">
        <v>2460</v>
      </c>
      <c r="C2460" s="3">
        <v>43167.697280092594</v>
      </c>
      <c r="D2460" s="4">
        <v>39.734999999999999</v>
      </c>
    </row>
    <row r="2461" spans="1:4">
      <c r="A2461" s="1">
        <v>10.000919</v>
      </c>
      <c r="B2461" s="2">
        <v>2461</v>
      </c>
      <c r="C2461" s="3">
        <v>43167.697662037041</v>
      </c>
      <c r="D2461" s="4">
        <v>39.747</v>
      </c>
    </row>
    <row r="2462" spans="1:4">
      <c r="A2462" s="1">
        <v>10.000889000000001</v>
      </c>
      <c r="B2462" s="2">
        <v>2462</v>
      </c>
      <c r="C2462" s="3">
        <v>43167.69804398148</v>
      </c>
      <c r="D2462" s="4">
        <v>39.738</v>
      </c>
    </row>
    <row r="2463" spans="1:4">
      <c r="A2463" s="1">
        <v>10.00104</v>
      </c>
      <c r="B2463" s="2">
        <v>2463</v>
      </c>
      <c r="C2463" s="3">
        <v>43167.698414351849</v>
      </c>
      <c r="D2463" s="4">
        <v>39.732999999999997</v>
      </c>
    </row>
    <row r="2464" spans="1:4">
      <c r="A2464" s="1">
        <v>10.000949</v>
      </c>
      <c r="B2464" s="2">
        <v>2464</v>
      </c>
      <c r="C2464" s="3">
        <v>43167.698796296296</v>
      </c>
      <c r="D2464" s="4">
        <v>39.731999999999999</v>
      </c>
    </row>
    <row r="2465" spans="1:4">
      <c r="A2465" s="1">
        <v>10.000817</v>
      </c>
      <c r="B2465" s="2">
        <v>2465</v>
      </c>
      <c r="C2465" s="3">
        <v>43167.699178240742</v>
      </c>
      <c r="D2465" s="4">
        <v>39.723999999999997</v>
      </c>
    </row>
    <row r="2466" spans="1:4">
      <c r="A2466" s="1">
        <v>10.000895</v>
      </c>
      <c r="B2466" s="2">
        <v>2466</v>
      </c>
      <c r="C2466" s="3">
        <v>43167.699548611112</v>
      </c>
      <c r="D2466" s="4">
        <v>39.731999999999999</v>
      </c>
    </row>
    <row r="2467" spans="1:4">
      <c r="A2467" s="1">
        <v>10.000916999999999</v>
      </c>
      <c r="B2467" s="2">
        <v>2467</v>
      </c>
      <c r="C2467" s="3">
        <v>43167.699930555558</v>
      </c>
      <c r="D2467" s="4">
        <v>39.734000000000002</v>
      </c>
    </row>
    <row r="2468" spans="1:4">
      <c r="A2468" s="1">
        <v>10.00085</v>
      </c>
      <c r="B2468" s="2">
        <v>2468</v>
      </c>
      <c r="C2468" s="3">
        <v>43167.700312499997</v>
      </c>
      <c r="D2468" s="4">
        <v>39.731000000000002</v>
      </c>
    </row>
    <row r="2469" spans="1:4">
      <c r="A2469" s="1">
        <v>10.00079</v>
      </c>
      <c r="B2469" s="2">
        <v>2469</v>
      </c>
      <c r="C2469" s="3">
        <v>43167.700682870367</v>
      </c>
      <c r="D2469" s="4">
        <v>39.720999999999997</v>
      </c>
    </row>
    <row r="2470" spans="1:4">
      <c r="A2470" s="1">
        <v>10.00076</v>
      </c>
      <c r="B2470" s="2">
        <v>2470</v>
      </c>
      <c r="C2470" s="3">
        <v>43167.701064814813</v>
      </c>
      <c r="D2470" s="4">
        <v>39.716999999999999</v>
      </c>
    </row>
    <row r="2471" spans="1:4">
      <c r="A2471" s="1">
        <v>10.001155000000001</v>
      </c>
      <c r="B2471" s="2">
        <v>2471</v>
      </c>
      <c r="C2471" s="3">
        <v>43167.70144675926</v>
      </c>
      <c r="D2471" s="4">
        <v>39.725000000000001</v>
      </c>
    </row>
    <row r="2472" spans="1:4">
      <c r="A2472" s="1">
        <v>10.001056</v>
      </c>
      <c r="B2472" s="2">
        <v>2472</v>
      </c>
      <c r="C2472" s="3">
        <v>43167.701817129629</v>
      </c>
      <c r="D2472" s="4">
        <v>39.72</v>
      </c>
    </row>
    <row r="2473" spans="1:4">
      <c r="A2473" s="1">
        <v>10.001059</v>
      </c>
      <c r="B2473" s="2">
        <v>2473</v>
      </c>
      <c r="C2473" s="3">
        <v>43167.702199074076</v>
      </c>
      <c r="D2473" s="4">
        <v>39.723999999999997</v>
      </c>
    </row>
    <row r="2474" spans="1:4">
      <c r="A2474" s="1">
        <v>10.001111999999999</v>
      </c>
      <c r="B2474" s="2">
        <v>2474</v>
      </c>
      <c r="C2474" s="3">
        <v>43167.702581018515</v>
      </c>
      <c r="D2474" s="4">
        <v>39.722999999999999</v>
      </c>
    </row>
    <row r="2475" spans="1:4">
      <c r="A2475" s="1">
        <v>10.001127</v>
      </c>
      <c r="B2475" s="2">
        <v>2475</v>
      </c>
      <c r="C2475" s="3">
        <v>43167.703310185185</v>
      </c>
      <c r="D2475" s="4">
        <v>39.689</v>
      </c>
    </row>
    <row r="2476" spans="1:4">
      <c r="A2476" s="1">
        <v>10.001129000000001</v>
      </c>
      <c r="B2476" s="2">
        <v>2476</v>
      </c>
      <c r="C2476" s="3">
        <v>43167.703680555554</v>
      </c>
      <c r="D2476" s="4">
        <v>39.697000000000003</v>
      </c>
    </row>
    <row r="2477" spans="1:4">
      <c r="A2477" s="1">
        <v>10.001115</v>
      </c>
      <c r="B2477" s="2">
        <v>2477</v>
      </c>
      <c r="C2477" s="3">
        <v>43167.704062500001</v>
      </c>
      <c r="D2477" s="4">
        <v>39.713999999999999</v>
      </c>
    </row>
    <row r="2478" spans="1:4">
      <c r="A2478" s="1">
        <v>10.001087999999999</v>
      </c>
      <c r="B2478" s="2">
        <v>2478</v>
      </c>
      <c r="C2478" s="3">
        <v>43167.704444444447</v>
      </c>
      <c r="D2478" s="4">
        <v>39.704000000000001</v>
      </c>
    </row>
    <row r="2479" spans="1:4">
      <c r="A2479" s="1">
        <v>10.001103000000001</v>
      </c>
      <c r="B2479" s="2">
        <v>2479</v>
      </c>
      <c r="C2479" s="3">
        <v>43167.704814814817</v>
      </c>
      <c r="D2479" s="4">
        <v>39.71</v>
      </c>
    </row>
    <row r="2480" spans="1:4">
      <c r="A2480" s="1">
        <v>10.001134</v>
      </c>
      <c r="B2480" s="2">
        <v>2480</v>
      </c>
      <c r="C2480" s="3">
        <v>43167.705196759256</v>
      </c>
      <c r="D2480" s="4">
        <v>39.707999999999998</v>
      </c>
    </row>
    <row r="2481" spans="1:4">
      <c r="A2481" s="1">
        <v>10.001156999999999</v>
      </c>
      <c r="B2481" s="2">
        <v>2481</v>
      </c>
      <c r="C2481" s="3">
        <v>43167.705578703702</v>
      </c>
      <c r="D2481" s="4">
        <v>39.701000000000001</v>
      </c>
    </row>
    <row r="2482" spans="1:4">
      <c r="A2482" s="1">
        <v>10.001144999999999</v>
      </c>
      <c r="B2482" s="2">
        <v>2482</v>
      </c>
      <c r="C2482" s="3">
        <v>43167.705949074072</v>
      </c>
      <c r="D2482" s="4">
        <v>39.692999999999998</v>
      </c>
    </row>
    <row r="2483" spans="1:4">
      <c r="A2483" s="1">
        <v>10.001146</v>
      </c>
      <c r="B2483" s="2">
        <v>2483</v>
      </c>
      <c r="C2483" s="3">
        <v>43167.706331018519</v>
      </c>
      <c r="D2483" s="4">
        <v>39.706000000000003</v>
      </c>
    </row>
    <row r="2484" spans="1:4">
      <c r="A2484" s="1">
        <v>10.001201</v>
      </c>
      <c r="B2484" s="2">
        <v>2484</v>
      </c>
      <c r="C2484" s="3">
        <v>43167.706712962965</v>
      </c>
      <c r="D2484" s="4">
        <v>39.698999999999998</v>
      </c>
    </row>
    <row r="2485" spans="1:4">
      <c r="A2485" s="1">
        <v>10.001220999999999</v>
      </c>
      <c r="B2485" s="2">
        <v>2485</v>
      </c>
      <c r="C2485" s="3">
        <v>43167.707083333335</v>
      </c>
      <c r="D2485" s="4">
        <v>39.692999999999998</v>
      </c>
    </row>
    <row r="2486" spans="1:4">
      <c r="A2486" s="1">
        <v>10.001225</v>
      </c>
      <c r="B2486" s="2">
        <v>2486</v>
      </c>
      <c r="C2486" s="3">
        <v>43167.707465277781</v>
      </c>
      <c r="D2486" s="4">
        <v>39.701999999999998</v>
      </c>
    </row>
    <row r="2487" spans="1:4">
      <c r="A2487" s="1">
        <v>10.001303</v>
      </c>
      <c r="B2487" s="2">
        <v>2487</v>
      </c>
      <c r="C2487" s="3">
        <v>43167.70784722222</v>
      </c>
      <c r="D2487" s="4">
        <v>39.704000000000001</v>
      </c>
    </row>
    <row r="2488" spans="1:4">
      <c r="A2488" s="1">
        <v>10.001348</v>
      </c>
      <c r="B2488" s="2">
        <v>2488</v>
      </c>
      <c r="C2488" s="3">
        <v>43167.70821759259</v>
      </c>
      <c r="D2488" s="4">
        <v>39.697000000000003</v>
      </c>
    </row>
    <row r="2489" spans="1:4">
      <c r="A2489" s="1">
        <v>10.000923</v>
      </c>
      <c r="B2489" s="2">
        <v>2489</v>
      </c>
      <c r="C2489" s="3">
        <v>43167.708599537036</v>
      </c>
      <c r="D2489" s="4">
        <v>39.701000000000001</v>
      </c>
    </row>
    <row r="2490" spans="1:4">
      <c r="A2490" s="1">
        <v>10.000935</v>
      </c>
      <c r="B2490" s="2">
        <v>2490</v>
      </c>
      <c r="C2490" s="3">
        <v>43167.708981481483</v>
      </c>
      <c r="D2490" s="4">
        <v>39.695</v>
      </c>
    </row>
    <row r="2491" spans="1:4">
      <c r="A2491" s="1">
        <v>10.000944</v>
      </c>
      <c r="B2491" s="2">
        <v>2491</v>
      </c>
      <c r="C2491" s="3">
        <v>43167.709351851852</v>
      </c>
      <c r="D2491" s="4">
        <v>39.698999999999998</v>
      </c>
    </row>
    <row r="2492" spans="1:4">
      <c r="A2492" s="1">
        <v>10.000909999999999</v>
      </c>
      <c r="B2492" s="2">
        <v>2492</v>
      </c>
      <c r="C2492" s="3">
        <v>43167.709733796299</v>
      </c>
      <c r="D2492" s="4">
        <v>39.698</v>
      </c>
    </row>
    <row r="2493" spans="1:4">
      <c r="A2493" s="1">
        <v>10.000965000000001</v>
      </c>
      <c r="B2493" s="2">
        <v>2493</v>
      </c>
      <c r="C2493" s="3">
        <v>43167.710115740738</v>
      </c>
      <c r="D2493" s="4">
        <v>39.692999999999998</v>
      </c>
    </row>
    <row r="2494" spans="1:4">
      <c r="A2494" s="1">
        <v>10.000949</v>
      </c>
      <c r="B2494" s="2">
        <v>2494</v>
      </c>
      <c r="C2494" s="3">
        <v>43167.710486111115</v>
      </c>
      <c r="D2494" s="4">
        <v>39.683</v>
      </c>
    </row>
    <row r="2495" spans="1:4">
      <c r="A2495" s="1">
        <v>10.000737000000001</v>
      </c>
      <c r="B2495" s="2">
        <v>2495</v>
      </c>
      <c r="C2495" s="3">
        <v>43167.710868055554</v>
      </c>
      <c r="D2495" s="4">
        <v>39.683</v>
      </c>
    </row>
    <row r="2496" spans="1:4">
      <c r="A2496" s="1">
        <v>10.001177999999999</v>
      </c>
      <c r="B2496" s="2">
        <v>2496</v>
      </c>
      <c r="C2496" s="3">
        <v>43167.71125</v>
      </c>
      <c r="D2496" s="4">
        <v>39.683</v>
      </c>
    </row>
    <row r="2497" spans="1:4">
      <c r="A2497" s="1">
        <v>10.001185</v>
      </c>
      <c r="B2497" s="2">
        <v>2497</v>
      </c>
      <c r="C2497" s="3">
        <v>43167.711631944447</v>
      </c>
      <c r="D2497" s="4">
        <v>39.686999999999998</v>
      </c>
    </row>
    <row r="2498" spans="1:4">
      <c r="A2498" s="1">
        <v>10.001118</v>
      </c>
      <c r="B2498" s="2">
        <v>2498</v>
      </c>
      <c r="C2498" s="3">
        <v>43167.712002314816</v>
      </c>
      <c r="D2498" s="4">
        <v>39.676000000000002</v>
      </c>
    </row>
    <row r="2499" spans="1:4">
      <c r="A2499" s="1">
        <v>10.000968</v>
      </c>
      <c r="B2499" s="2">
        <v>2499</v>
      </c>
      <c r="C2499" s="3">
        <v>43167.712384259263</v>
      </c>
      <c r="D2499" s="4">
        <v>39.686999999999998</v>
      </c>
    </row>
    <row r="2500" spans="1:4">
      <c r="A2500" s="1">
        <v>10.000921999999999</v>
      </c>
      <c r="B2500" s="2">
        <v>2500</v>
      </c>
      <c r="C2500" s="3">
        <v>43167.712766203702</v>
      </c>
      <c r="D2500" s="4">
        <v>39.680999999999997</v>
      </c>
    </row>
    <row r="2501" spans="1:4">
      <c r="A2501" s="1">
        <v>10.00112</v>
      </c>
      <c r="B2501" s="2">
        <v>2501</v>
      </c>
      <c r="C2501" s="3">
        <v>43167.713136574072</v>
      </c>
      <c r="D2501" s="4">
        <v>39.68</v>
      </c>
    </row>
    <row r="2502" spans="1:4">
      <c r="A2502" s="1">
        <v>10.001129000000001</v>
      </c>
      <c r="B2502" s="2">
        <v>2502</v>
      </c>
      <c r="C2502" s="3">
        <v>43167.713518518518</v>
      </c>
      <c r="D2502" s="4">
        <v>39.683</v>
      </c>
    </row>
    <row r="2503" spans="1:4">
      <c r="A2503" s="1">
        <v>10.001186000000001</v>
      </c>
      <c r="B2503" s="2">
        <v>2503</v>
      </c>
      <c r="C2503" s="3">
        <v>43167.713900462964</v>
      </c>
      <c r="D2503" s="4">
        <v>39.68</v>
      </c>
    </row>
    <row r="2504" spans="1:4">
      <c r="A2504" s="1">
        <v>10.000947999999999</v>
      </c>
      <c r="B2504" s="2">
        <v>2504</v>
      </c>
      <c r="C2504" s="3">
        <v>43167.714270833334</v>
      </c>
      <c r="D2504" s="4">
        <v>39.676000000000002</v>
      </c>
    </row>
    <row r="2505" spans="1:4">
      <c r="A2505" s="1">
        <v>10.001139</v>
      </c>
      <c r="B2505" s="2">
        <v>2505</v>
      </c>
      <c r="C2505" s="3">
        <v>43167.71465277778</v>
      </c>
      <c r="D2505" s="4">
        <v>39.683999999999997</v>
      </c>
    </row>
    <row r="2506" spans="1:4">
      <c r="A2506" s="1">
        <v>10.001163999999999</v>
      </c>
      <c r="B2506" s="2">
        <v>2506</v>
      </c>
      <c r="C2506" s="3">
        <v>43167.71503472222</v>
      </c>
      <c r="D2506" s="4">
        <v>39.686</v>
      </c>
    </row>
    <row r="2507" spans="1:4">
      <c r="A2507" s="1">
        <v>10.001265999999999</v>
      </c>
      <c r="B2507" s="2">
        <v>2507</v>
      </c>
      <c r="C2507" s="3">
        <v>43167.715405092589</v>
      </c>
      <c r="D2507" s="4">
        <v>39.691000000000003</v>
      </c>
    </row>
    <row r="2508" spans="1:4">
      <c r="A2508" s="1">
        <v>10.001251</v>
      </c>
      <c r="B2508" s="2">
        <v>2508</v>
      </c>
      <c r="C2508" s="3">
        <v>43167.715787037036</v>
      </c>
      <c r="D2508" s="4">
        <v>39.679000000000002</v>
      </c>
    </row>
    <row r="2509" spans="1:4">
      <c r="A2509" s="1">
        <v>10.001325</v>
      </c>
      <c r="B2509" s="2">
        <v>2509</v>
      </c>
      <c r="C2509" s="3">
        <v>43167.716168981482</v>
      </c>
      <c r="D2509" s="4">
        <v>39.677999999999997</v>
      </c>
    </row>
    <row r="2510" spans="1:4">
      <c r="A2510" s="1">
        <v>10.001346</v>
      </c>
      <c r="B2510" s="2">
        <v>2510</v>
      </c>
      <c r="C2510" s="3">
        <v>43167.716539351852</v>
      </c>
      <c r="D2510" s="4">
        <v>39.688000000000002</v>
      </c>
    </row>
    <row r="2511" spans="1:4">
      <c r="A2511" s="1">
        <v>10.001175</v>
      </c>
      <c r="B2511" s="2">
        <v>2511</v>
      </c>
      <c r="C2511" s="3">
        <v>43167.716921296298</v>
      </c>
      <c r="D2511" s="4">
        <v>39.683</v>
      </c>
    </row>
    <row r="2512" spans="1:4">
      <c r="A2512" s="1">
        <v>10.001219000000001</v>
      </c>
      <c r="B2512" s="2">
        <v>2512</v>
      </c>
      <c r="C2512" s="3">
        <v>43167.717303240737</v>
      </c>
      <c r="D2512" s="4">
        <v>39.692999999999998</v>
      </c>
    </row>
    <row r="2513" spans="1:4">
      <c r="A2513" s="1">
        <v>10.000856000000001</v>
      </c>
      <c r="B2513" s="2">
        <v>2513</v>
      </c>
      <c r="C2513" s="3">
        <v>43167.717673611114</v>
      </c>
      <c r="D2513" s="4">
        <v>39.689</v>
      </c>
    </row>
    <row r="2514" spans="1:4">
      <c r="A2514" s="1">
        <v>10.000925000000001</v>
      </c>
      <c r="B2514" s="2">
        <v>2514</v>
      </c>
      <c r="C2514" s="3">
        <v>43167.718055555553</v>
      </c>
      <c r="D2514" s="4">
        <v>39.692</v>
      </c>
    </row>
    <row r="2515" spans="1:4">
      <c r="A2515" s="1">
        <v>10.000970000000001</v>
      </c>
      <c r="B2515" s="2">
        <v>2515</v>
      </c>
      <c r="C2515" s="3">
        <v>43167.7184375</v>
      </c>
      <c r="D2515" s="4">
        <v>39.685000000000002</v>
      </c>
    </row>
    <row r="2516" spans="1:4">
      <c r="A2516" s="1">
        <v>10.000976</v>
      </c>
      <c r="B2516" s="2">
        <v>2516</v>
      </c>
      <c r="C2516" s="3">
        <v>43167.718819444446</v>
      </c>
      <c r="D2516" s="4">
        <v>39.676000000000002</v>
      </c>
    </row>
    <row r="2517" spans="1:4">
      <c r="A2517" s="1">
        <v>10.000988</v>
      </c>
      <c r="B2517" s="2">
        <v>2517</v>
      </c>
      <c r="C2517" s="3">
        <v>43167.719189814816</v>
      </c>
      <c r="D2517" s="4">
        <v>39.682000000000002</v>
      </c>
    </row>
    <row r="2518" spans="1:4">
      <c r="A2518" s="1">
        <v>10.001054</v>
      </c>
      <c r="B2518" s="2">
        <v>2518</v>
      </c>
      <c r="C2518" s="3">
        <v>43167.719571759262</v>
      </c>
      <c r="D2518" s="4">
        <v>39.689</v>
      </c>
    </row>
    <row r="2519" spans="1:4">
      <c r="A2519" s="1">
        <v>10.001151999999999</v>
      </c>
      <c r="B2519" s="2">
        <v>2519</v>
      </c>
      <c r="C2519" s="3">
        <v>43167.719953703701</v>
      </c>
      <c r="D2519" s="4">
        <v>39.69</v>
      </c>
    </row>
    <row r="2520" spans="1:4">
      <c r="A2520" s="1">
        <v>10.000874</v>
      </c>
      <c r="B2520" s="2">
        <v>2520</v>
      </c>
      <c r="C2520" s="3">
        <v>43167.720324074071</v>
      </c>
      <c r="D2520" s="4">
        <v>39.677</v>
      </c>
    </row>
    <row r="2521" spans="1:4">
      <c r="A2521" s="1">
        <v>10.000854</v>
      </c>
      <c r="B2521" s="2">
        <v>2521</v>
      </c>
      <c r="C2521" s="3">
        <v>43167.720706018517</v>
      </c>
      <c r="D2521" s="4">
        <v>39.686</v>
      </c>
    </row>
    <row r="2522" spans="1:4">
      <c r="A2522" s="1">
        <v>10.001026</v>
      </c>
      <c r="B2522" s="2">
        <v>2522</v>
      </c>
      <c r="C2522" s="3">
        <v>43167.721087962964</v>
      </c>
      <c r="D2522" s="4">
        <v>39.68</v>
      </c>
    </row>
    <row r="2523" spans="1:4">
      <c r="A2523" s="1">
        <v>10.001041000000001</v>
      </c>
      <c r="B2523" s="2">
        <v>2523</v>
      </c>
      <c r="C2523" s="3">
        <v>43167.721458333333</v>
      </c>
      <c r="D2523" s="4">
        <v>39.689</v>
      </c>
    </row>
    <row r="2524" spans="1:4">
      <c r="A2524" s="1">
        <v>10.001042999999999</v>
      </c>
      <c r="B2524" s="2">
        <v>2524</v>
      </c>
      <c r="C2524" s="3">
        <v>43167.72184027778</v>
      </c>
      <c r="D2524" s="4">
        <v>39.686</v>
      </c>
    </row>
    <row r="2525" spans="1:4">
      <c r="A2525" s="1">
        <v>10.000985</v>
      </c>
      <c r="B2525" s="2">
        <v>2525</v>
      </c>
      <c r="C2525" s="3">
        <v>43167.722222222219</v>
      </c>
      <c r="D2525" s="4">
        <v>39.697000000000003</v>
      </c>
    </row>
    <row r="2526" spans="1:4">
      <c r="A2526" s="1">
        <v>10.001015000000001</v>
      </c>
      <c r="B2526" s="2">
        <v>2526</v>
      </c>
      <c r="C2526" s="3">
        <v>43167.722592592596</v>
      </c>
      <c r="D2526" s="4">
        <v>39.69</v>
      </c>
    </row>
    <row r="2527" spans="1:4">
      <c r="A2527" s="1">
        <v>10.001128</v>
      </c>
      <c r="B2527" s="2">
        <v>2527</v>
      </c>
      <c r="C2527" s="3">
        <v>43167.722974537035</v>
      </c>
      <c r="D2527" s="4">
        <v>39.691000000000003</v>
      </c>
    </row>
    <row r="2528" spans="1:4">
      <c r="A2528" s="1">
        <v>10.001105000000001</v>
      </c>
      <c r="B2528" s="2">
        <v>2528</v>
      </c>
      <c r="C2528" s="3">
        <v>43167.723356481481</v>
      </c>
      <c r="D2528" s="4">
        <v>39.695</v>
      </c>
    </row>
    <row r="2529" spans="1:4">
      <c r="A2529" s="1">
        <v>10.001166</v>
      </c>
      <c r="B2529" s="2">
        <v>2529</v>
      </c>
      <c r="C2529" s="3">
        <v>43167.723726851851</v>
      </c>
      <c r="D2529" s="4">
        <v>39.69</v>
      </c>
    </row>
    <row r="2530" spans="1:4">
      <c r="A2530" s="1">
        <v>10.001147</v>
      </c>
      <c r="B2530" s="2">
        <v>2530</v>
      </c>
      <c r="C2530" s="3">
        <v>43167.724108796298</v>
      </c>
      <c r="D2530" s="4">
        <v>39.685000000000002</v>
      </c>
    </row>
    <row r="2531" spans="1:4">
      <c r="A2531" s="1">
        <v>10.001173</v>
      </c>
      <c r="B2531" s="2">
        <v>2531</v>
      </c>
      <c r="C2531" s="3">
        <v>43167.72483796296</v>
      </c>
      <c r="D2531" s="4">
        <v>39.679000000000002</v>
      </c>
    </row>
    <row r="2532" spans="1:4">
      <c r="A2532" s="1">
        <v>10.001096</v>
      </c>
      <c r="B2532" s="2">
        <v>2532</v>
      </c>
      <c r="C2532" s="3">
        <v>43167.725208333337</v>
      </c>
      <c r="D2532" s="4">
        <v>39.68</v>
      </c>
    </row>
    <row r="2533" spans="1:4">
      <c r="A2533" s="1">
        <v>10.001151</v>
      </c>
      <c r="B2533" s="2">
        <v>2533</v>
      </c>
      <c r="C2533" s="3">
        <v>43167.725590277776</v>
      </c>
      <c r="D2533" s="4">
        <v>39.683999999999997</v>
      </c>
    </row>
    <row r="2534" spans="1:4">
      <c r="A2534" s="1">
        <v>10.00118</v>
      </c>
      <c r="B2534" s="2">
        <v>2534</v>
      </c>
      <c r="C2534" s="3">
        <v>43167.725972222222</v>
      </c>
      <c r="D2534" s="4">
        <v>39.686999999999998</v>
      </c>
    </row>
    <row r="2535" spans="1:4">
      <c r="A2535" s="1">
        <v>10.001224000000001</v>
      </c>
      <c r="B2535" s="2">
        <v>2535</v>
      </c>
      <c r="C2535" s="3">
        <v>43167.726342592592</v>
      </c>
      <c r="D2535" s="4">
        <v>39.69</v>
      </c>
    </row>
    <row r="2536" spans="1:4">
      <c r="A2536" s="1">
        <v>10.001291</v>
      </c>
      <c r="B2536" s="2">
        <v>2536</v>
      </c>
      <c r="C2536" s="3">
        <v>43167.726724537039</v>
      </c>
      <c r="D2536" s="4">
        <v>39.695</v>
      </c>
    </row>
    <row r="2537" spans="1:4">
      <c r="A2537" s="1">
        <v>10.001115</v>
      </c>
      <c r="B2537" s="2">
        <v>2537</v>
      </c>
      <c r="C2537" s="3">
        <v>43167.727106481485</v>
      </c>
      <c r="D2537" s="4">
        <v>39.695999999999998</v>
      </c>
    </row>
    <row r="2538" spans="1:4">
      <c r="A2538" s="1">
        <v>10.001201</v>
      </c>
      <c r="B2538" s="2">
        <v>2538</v>
      </c>
      <c r="C2538" s="3">
        <v>43167.727476851855</v>
      </c>
      <c r="D2538" s="4">
        <v>39.694000000000003</v>
      </c>
    </row>
    <row r="2539" spans="1:4">
      <c r="A2539" s="1">
        <v>10.001232999999999</v>
      </c>
      <c r="B2539" s="2">
        <v>2539</v>
      </c>
      <c r="C2539" s="3">
        <v>43167.727858796294</v>
      </c>
      <c r="D2539" s="4">
        <v>39.698999999999998</v>
      </c>
    </row>
    <row r="2540" spans="1:4">
      <c r="A2540" s="1">
        <v>10.001132</v>
      </c>
      <c r="B2540" s="2">
        <v>2540</v>
      </c>
      <c r="C2540" s="3">
        <v>43167.72824074074</v>
      </c>
      <c r="D2540" s="4">
        <v>39.692999999999998</v>
      </c>
    </row>
    <row r="2541" spans="1:4">
      <c r="A2541" s="1">
        <v>10.001063</v>
      </c>
      <c r="B2541" s="2">
        <v>2541</v>
      </c>
      <c r="C2541" s="3">
        <v>43167.72861111111</v>
      </c>
      <c r="D2541" s="4">
        <v>39.686</v>
      </c>
    </row>
    <row r="2542" spans="1:4">
      <c r="A2542" s="1">
        <v>10.001045</v>
      </c>
      <c r="B2542" s="2">
        <v>2542</v>
      </c>
      <c r="C2542" s="3">
        <v>43167.728993055556</v>
      </c>
      <c r="D2542" s="4">
        <v>39.691000000000003</v>
      </c>
    </row>
    <row r="2543" spans="1:4">
      <c r="A2543" s="1">
        <v>10.001092</v>
      </c>
      <c r="B2543" s="2">
        <v>2543</v>
      </c>
      <c r="C2543" s="3">
        <v>43167.729375000003</v>
      </c>
      <c r="D2543" s="4">
        <v>39.695999999999998</v>
      </c>
    </row>
    <row r="2544" spans="1:4">
      <c r="A2544" s="1">
        <v>10.001148000000001</v>
      </c>
      <c r="B2544" s="2">
        <v>2544</v>
      </c>
      <c r="C2544" s="3">
        <v>43167.729745370372</v>
      </c>
      <c r="D2544" s="4">
        <v>39.695</v>
      </c>
    </row>
    <row r="2545" spans="1:4">
      <c r="A2545" s="1">
        <v>10.001124000000001</v>
      </c>
      <c r="B2545" s="2">
        <v>2545</v>
      </c>
      <c r="C2545" s="3">
        <v>43167.730127314811</v>
      </c>
      <c r="D2545" s="4">
        <v>39.695999999999998</v>
      </c>
    </row>
    <row r="2546" spans="1:4">
      <c r="A2546" s="1">
        <v>10.001174000000001</v>
      </c>
      <c r="B2546" s="2">
        <v>2546</v>
      </c>
      <c r="C2546" s="3">
        <v>43167.730509259258</v>
      </c>
      <c r="D2546" s="4">
        <v>39.69</v>
      </c>
    </row>
    <row r="2547" spans="1:4">
      <c r="A2547" s="1">
        <v>10.001156999999999</v>
      </c>
      <c r="B2547" s="2">
        <v>2547</v>
      </c>
      <c r="C2547" s="3">
        <v>43167.730879629627</v>
      </c>
      <c r="D2547" s="4">
        <v>39.69</v>
      </c>
    </row>
    <row r="2548" spans="1:4">
      <c r="A2548" s="1">
        <v>10.000882000000001</v>
      </c>
      <c r="B2548" s="2">
        <v>2548</v>
      </c>
      <c r="C2548" s="3">
        <v>43167.731261574074</v>
      </c>
      <c r="D2548" s="4">
        <v>39.686</v>
      </c>
    </row>
    <row r="2549" spans="1:4">
      <c r="A2549" s="1">
        <v>10.000852999999999</v>
      </c>
      <c r="B2549" s="2">
        <v>2549</v>
      </c>
      <c r="C2549" s="3">
        <v>43167.73164351852</v>
      </c>
      <c r="D2549" s="4">
        <v>39.682000000000002</v>
      </c>
    </row>
    <row r="2550" spans="1:4">
      <c r="A2550" s="1">
        <v>10.001049999999999</v>
      </c>
      <c r="B2550" s="2">
        <v>2550</v>
      </c>
      <c r="C2550" s="3">
        <v>43167.732025462959</v>
      </c>
      <c r="D2550" s="4">
        <v>39.689</v>
      </c>
    </row>
    <row r="2551" spans="1:4">
      <c r="A2551" s="1">
        <v>10.001007</v>
      </c>
      <c r="B2551" s="2">
        <v>2551</v>
      </c>
      <c r="C2551" s="3">
        <v>43167.732395833336</v>
      </c>
      <c r="D2551" s="4">
        <v>39.682000000000002</v>
      </c>
    </row>
    <row r="2552" spans="1:4">
      <c r="A2552" s="1">
        <v>10.000909999999999</v>
      </c>
      <c r="B2552" s="2">
        <v>2552</v>
      </c>
      <c r="C2552" s="3">
        <v>43167.732777777775</v>
      </c>
      <c r="D2552" s="4">
        <v>39.69</v>
      </c>
    </row>
    <row r="2553" spans="1:4">
      <c r="A2553" s="1">
        <v>10.000852999999999</v>
      </c>
      <c r="B2553" s="2">
        <v>2553</v>
      </c>
      <c r="C2553" s="3">
        <v>43167.733159722222</v>
      </c>
      <c r="D2553" s="4">
        <v>39.683</v>
      </c>
    </row>
    <row r="2554" spans="1:4">
      <c r="A2554" s="1">
        <v>10.000830000000001</v>
      </c>
      <c r="B2554" s="2">
        <v>2554</v>
      </c>
      <c r="C2554" s="3">
        <v>43167.733530092592</v>
      </c>
      <c r="D2554" s="4">
        <v>39.685000000000002</v>
      </c>
    </row>
    <row r="2555" spans="1:4">
      <c r="A2555" s="1">
        <v>10.000978</v>
      </c>
      <c r="B2555" s="2">
        <v>2555</v>
      </c>
      <c r="C2555" s="3">
        <v>43167.733912037038</v>
      </c>
      <c r="D2555" s="4">
        <v>39.679000000000002</v>
      </c>
    </row>
    <row r="2556" spans="1:4">
      <c r="A2556" s="1">
        <v>10.000934000000001</v>
      </c>
      <c r="B2556" s="2">
        <v>2556</v>
      </c>
      <c r="C2556" s="3">
        <v>43167.734293981484</v>
      </c>
      <c r="D2556" s="4">
        <v>39.676000000000002</v>
      </c>
    </row>
    <row r="2557" spans="1:4">
      <c r="A2557" s="1">
        <v>10.000885</v>
      </c>
      <c r="B2557" s="2">
        <v>2557</v>
      </c>
      <c r="C2557" s="3">
        <v>43167.735011574077</v>
      </c>
      <c r="D2557" s="4">
        <v>39.655999999999999</v>
      </c>
    </row>
    <row r="2558" spans="1:4">
      <c r="A2558" s="1">
        <v>10.000814999999999</v>
      </c>
      <c r="B2558" s="2">
        <v>2558</v>
      </c>
      <c r="C2558" s="3">
        <v>43167.735393518517</v>
      </c>
      <c r="D2558" s="4">
        <v>39.664999999999999</v>
      </c>
    </row>
    <row r="2559" spans="1:4">
      <c r="A2559" s="1">
        <v>10.000724</v>
      </c>
      <c r="B2559" s="2">
        <v>2559</v>
      </c>
      <c r="C2559" s="3">
        <v>43167.735775462963</v>
      </c>
      <c r="D2559" s="4">
        <v>39.673999999999999</v>
      </c>
    </row>
    <row r="2560" spans="1:4">
      <c r="A2560" s="1">
        <v>10.001200000000001</v>
      </c>
      <c r="B2560" s="2">
        <v>2560</v>
      </c>
      <c r="C2560" s="3">
        <v>43167.736145833333</v>
      </c>
      <c r="D2560" s="4">
        <v>39.671999999999997</v>
      </c>
    </row>
    <row r="2561" spans="1:4">
      <c r="A2561" s="1">
        <v>10.001153</v>
      </c>
      <c r="B2561" s="2">
        <v>2561</v>
      </c>
      <c r="C2561" s="3">
        <v>43167.736527777779</v>
      </c>
      <c r="D2561" s="4">
        <v>39.679000000000002</v>
      </c>
    </row>
    <row r="2562" spans="1:4">
      <c r="A2562" s="1">
        <v>10.001184</v>
      </c>
      <c r="B2562" s="2">
        <v>2562</v>
      </c>
      <c r="C2562" s="3">
        <v>43167.736909722225</v>
      </c>
      <c r="D2562" s="4">
        <v>39.673000000000002</v>
      </c>
    </row>
    <row r="2563" spans="1:4">
      <c r="A2563" s="1">
        <v>10.001207000000001</v>
      </c>
      <c r="B2563" s="2">
        <v>2563</v>
      </c>
      <c r="C2563" s="3">
        <v>43167.737280092595</v>
      </c>
      <c r="D2563" s="4">
        <v>39.665999999999997</v>
      </c>
    </row>
    <row r="2564" spans="1:4">
      <c r="A2564" s="1">
        <v>10.001211</v>
      </c>
      <c r="B2564" s="2">
        <v>2564</v>
      </c>
      <c r="C2564" s="3">
        <v>43167.737662037034</v>
      </c>
      <c r="D2564" s="4">
        <v>39.659999999999997</v>
      </c>
    </row>
    <row r="2565" spans="1:4">
      <c r="A2565" s="1">
        <v>10.001227999999999</v>
      </c>
      <c r="B2565" s="2">
        <v>2565</v>
      </c>
      <c r="C2565" s="3">
        <v>43167.738043981481</v>
      </c>
      <c r="D2565" s="4">
        <v>39.67</v>
      </c>
    </row>
    <row r="2566" spans="1:4">
      <c r="A2566" s="1">
        <v>10.001189999999999</v>
      </c>
      <c r="B2566" s="2">
        <v>2566</v>
      </c>
      <c r="C2566" s="3">
        <v>43167.738425925927</v>
      </c>
      <c r="D2566" s="4">
        <v>39.655999999999999</v>
      </c>
    </row>
    <row r="2567" spans="1:4">
      <c r="A2567" s="1">
        <v>10.00109</v>
      </c>
      <c r="B2567" s="2">
        <v>2567</v>
      </c>
      <c r="C2567" s="3">
        <v>43167.738796296297</v>
      </c>
      <c r="D2567" s="4">
        <v>39.667999999999999</v>
      </c>
    </row>
    <row r="2568" spans="1:4">
      <c r="A2568" s="1">
        <v>10.001135</v>
      </c>
      <c r="B2568" s="2">
        <v>2568</v>
      </c>
      <c r="C2568" s="3">
        <v>43167.739178240743</v>
      </c>
      <c r="D2568" s="4">
        <v>39.661000000000001</v>
      </c>
    </row>
    <row r="2569" spans="1:4">
      <c r="A2569" s="1">
        <v>10.00108</v>
      </c>
      <c r="B2569" s="2">
        <v>2569</v>
      </c>
      <c r="C2569" s="3">
        <v>43167.739560185182</v>
      </c>
      <c r="D2569" s="4">
        <v>39.661000000000001</v>
      </c>
    </row>
    <row r="2570" spans="1:4">
      <c r="A2570" s="1">
        <v>10.001063</v>
      </c>
      <c r="B2570" s="2">
        <v>2570</v>
      </c>
      <c r="C2570" s="3">
        <v>43167.739930555559</v>
      </c>
      <c r="D2570" s="4">
        <v>39.661999999999999</v>
      </c>
    </row>
    <row r="2571" spans="1:4">
      <c r="A2571" s="1">
        <v>10.001035999999999</v>
      </c>
      <c r="B2571" s="2">
        <v>2571</v>
      </c>
      <c r="C2571" s="3">
        <v>43167.740312499998</v>
      </c>
      <c r="D2571" s="4">
        <v>39.655999999999999</v>
      </c>
    </row>
    <row r="2572" spans="1:4">
      <c r="A2572" s="1">
        <v>10.000988</v>
      </c>
      <c r="B2572" s="2">
        <v>2572</v>
      </c>
      <c r="C2572" s="3">
        <v>43167.740694444445</v>
      </c>
      <c r="D2572" s="4">
        <v>39.667000000000002</v>
      </c>
    </row>
    <row r="2573" spans="1:4">
      <c r="A2573" s="1">
        <v>10.000907</v>
      </c>
      <c r="B2573" s="2">
        <v>2573</v>
      </c>
      <c r="C2573" s="3">
        <v>43167.741064814814</v>
      </c>
      <c r="D2573" s="4">
        <v>39.655000000000001</v>
      </c>
    </row>
    <row r="2574" spans="1:4">
      <c r="A2574" s="1">
        <v>10.001163999999999</v>
      </c>
      <c r="B2574" s="2">
        <v>2574</v>
      </c>
      <c r="C2574" s="3">
        <v>43167.741446759261</v>
      </c>
      <c r="D2574" s="4">
        <v>39.658000000000001</v>
      </c>
    </row>
    <row r="2575" spans="1:4">
      <c r="A2575" s="1">
        <v>10.000908000000001</v>
      </c>
      <c r="B2575" s="2">
        <v>2575</v>
      </c>
      <c r="C2575" s="3">
        <v>43167.741828703707</v>
      </c>
      <c r="D2575" s="4">
        <v>39.656999999999996</v>
      </c>
    </row>
    <row r="2576" spans="1:4">
      <c r="A2576" s="1">
        <v>10.001156999999999</v>
      </c>
      <c r="B2576" s="2">
        <v>2576</v>
      </c>
      <c r="C2576" s="3">
        <v>43167.742199074077</v>
      </c>
      <c r="D2576" s="4">
        <v>39.656999999999996</v>
      </c>
    </row>
    <row r="2577" spans="1:4">
      <c r="A2577" s="1">
        <v>10.001175999999999</v>
      </c>
      <c r="B2577" s="2">
        <v>2577</v>
      </c>
      <c r="C2577" s="3">
        <v>43167.742581018516</v>
      </c>
      <c r="D2577" s="4">
        <v>39.673999999999999</v>
      </c>
    </row>
    <row r="2578" spans="1:4">
      <c r="A2578" s="1">
        <v>10.001177999999999</v>
      </c>
      <c r="B2578" s="2">
        <v>2578</v>
      </c>
      <c r="C2578" s="3">
        <v>43167.742962962962</v>
      </c>
      <c r="D2578" s="4">
        <v>39.658999999999999</v>
      </c>
    </row>
    <row r="2579" spans="1:4">
      <c r="A2579" s="1">
        <v>10.001172</v>
      </c>
      <c r="B2579" s="2">
        <v>2579</v>
      </c>
      <c r="C2579" s="3">
        <v>43167.743333333332</v>
      </c>
      <c r="D2579" s="4">
        <v>39.651000000000003</v>
      </c>
    </row>
    <row r="2580" spans="1:4">
      <c r="A2580" s="1">
        <v>10.001255</v>
      </c>
      <c r="B2580" s="2">
        <v>2580</v>
      </c>
      <c r="C2580" s="3">
        <v>43167.743715277778</v>
      </c>
      <c r="D2580" s="4">
        <v>39.655000000000001</v>
      </c>
    </row>
    <row r="2581" spans="1:4">
      <c r="A2581" s="1">
        <v>10.00136</v>
      </c>
      <c r="B2581" s="2">
        <v>2581</v>
      </c>
      <c r="C2581" s="3">
        <v>43167.744097222225</v>
      </c>
      <c r="D2581" s="4">
        <v>39.665999999999997</v>
      </c>
    </row>
    <row r="2582" spans="1:4">
      <c r="A2582" s="1">
        <v>10.001265</v>
      </c>
      <c r="B2582" s="2">
        <v>2582</v>
      </c>
      <c r="C2582" s="3">
        <v>43167.744467592594</v>
      </c>
      <c r="D2582" s="4">
        <v>39.655000000000001</v>
      </c>
    </row>
    <row r="2583" spans="1:4">
      <c r="A2583" s="1">
        <v>10.001241</v>
      </c>
      <c r="B2583" s="2">
        <v>2583</v>
      </c>
      <c r="C2583" s="3">
        <v>43167.744849537034</v>
      </c>
      <c r="D2583" s="4">
        <v>39.659999999999997</v>
      </c>
    </row>
    <row r="2584" spans="1:4">
      <c r="A2584" s="1">
        <v>10.001231000000001</v>
      </c>
      <c r="B2584" s="2">
        <v>2584</v>
      </c>
      <c r="C2584" s="3">
        <v>43167.74523148148</v>
      </c>
      <c r="D2584" s="4">
        <v>39.652999999999999</v>
      </c>
    </row>
    <row r="2585" spans="1:4">
      <c r="A2585" s="1">
        <v>10.00122</v>
      </c>
      <c r="B2585" s="2">
        <v>2585</v>
      </c>
      <c r="C2585" s="3">
        <v>43167.74560185185</v>
      </c>
      <c r="D2585" s="4">
        <v>39.656999999999996</v>
      </c>
    </row>
    <row r="2586" spans="1:4">
      <c r="A2586" s="1">
        <v>10.001111</v>
      </c>
      <c r="B2586" s="2">
        <v>2586</v>
      </c>
      <c r="C2586" s="3">
        <v>43167.745983796296</v>
      </c>
      <c r="D2586" s="4">
        <v>39.659999999999997</v>
      </c>
    </row>
    <row r="2587" spans="1:4">
      <c r="A2587" s="1">
        <v>10.001177</v>
      </c>
      <c r="B2587" s="2">
        <v>2587</v>
      </c>
      <c r="C2587" s="3">
        <v>43167.746365740742</v>
      </c>
      <c r="D2587" s="4">
        <v>39.661999999999999</v>
      </c>
    </row>
    <row r="2588" spans="1:4">
      <c r="A2588" s="1">
        <v>10.00118</v>
      </c>
      <c r="B2588" s="2">
        <v>2588</v>
      </c>
      <c r="C2588" s="3">
        <v>43167.746736111112</v>
      </c>
      <c r="D2588" s="4">
        <v>39.661000000000001</v>
      </c>
    </row>
    <row r="2589" spans="1:4">
      <c r="A2589" s="1">
        <v>10.001204</v>
      </c>
      <c r="B2589" s="2">
        <v>2589</v>
      </c>
      <c r="C2589" s="3">
        <v>43167.747118055559</v>
      </c>
      <c r="D2589" s="4">
        <v>39.667000000000002</v>
      </c>
    </row>
    <row r="2590" spans="1:4">
      <c r="A2590" s="1">
        <v>10.001203</v>
      </c>
      <c r="B2590" s="2">
        <v>2590</v>
      </c>
      <c r="C2590" s="3">
        <v>43167.747499999998</v>
      </c>
      <c r="D2590" s="4">
        <v>39.659999999999997</v>
      </c>
    </row>
    <row r="2591" spans="1:4">
      <c r="A2591" s="1">
        <v>10.001277999999999</v>
      </c>
      <c r="B2591" s="2">
        <v>2591</v>
      </c>
      <c r="C2591" s="3">
        <v>43167.747881944444</v>
      </c>
      <c r="D2591" s="4">
        <v>39.652000000000001</v>
      </c>
    </row>
    <row r="2592" spans="1:4">
      <c r="A2592" s="1">
        <v>10.001348</v>
      </c>
      <c r="B2592" s="2">
        <v>2592</v>
      </c>
      <c r="C2592" s="3">
        <v>43167.748252314814</v>
      </c>
      <c r="D2592" s="4">
        <v>39.655000000000001</v>
      </c>
    </row>
    <row r="2593" spans="1:4">
      <c r="A2593" s="1">
        <v>10.001408</v>
      </c>
      <c r="B2593" s="2">
        <v>2593</v>
      </c>
      <c r="C2593" s="3">
        <v>43167.74863425926</v>
      </c>
      <c r="D2593" s="4">
        <v>39.655999999999999</v>
      </c>
    </row>
    <row r="2594" spans="1:4">
      <c r="A2594" s="1">
        <v>10.001332</v>
      </c>
      <c r="B2594" s="2">
        <v>2594</v>
      </c>
      <c r="C2594" s="3">
        <v>43167.749016203707</v>
      </c>
      <c r="D2594" s="4">
        <v>39.659999999999997</v>
      </c>
    </row>
    <row r="2595" spans="1:4">
      <c r="A2595" s="1">
        <v>10.001317</v>
      </c>
      <c r="B2595" s="2">
        <v>2595</v>
      </c>
      <c r="C2595" s="3">
        <v>43167.749386574076</v>
      </c>
      <c r="D2595" s="4">
        <v>39.661999999999999</v>
      </c>
    </row>
    <row r="2596" spans="1:4">
      <c r="A2596" s="1">
        <v>10.001308</v>
      </c>
      <c r="B2596" s="2">
        <v>2596</v>
      </c>
      <c r="C2596" s="3">
        <v>43167.749768518515</v>
      </c>
      <c r="D2596" s="4">
        <v>39.649000000000001</v>
      </c>
    </row>
    <row r="2597" spans="1:4">
      <c r="A2597" s="1">
        <v>10.001315</v>
      </c>
      <c r="B2597" s="2">
        <v>2597</v>
      </c>
      <c r="C2597" s="3">
        <v>43167.750150462962</v>
      </c>
      <c r="D2597" s="4">
        <v>39.645000000000003</v>
      </c>
    </row>
    <row r="2598" spans="1:4">
      <c r="A2598" s="1">
        <v>10.000843</v>
      </c>
      <c r="B2598" s="2">
        <v>2598</v>
      </c>
      <c r="C2598" s="3">
        <v>43167.750520833331</v>
      </c>
      <c r="D2598" s="4">
        <v>39.662999999999997</v>
      </c>
    </row>
    <row r="2599" spans="1:4">
      <c r="A2599" s="1">
        <v>10.000845</v>
      </c>
      <c r="B2599" s="2">
        <v>2599</v>
      </c>
      <c r="C2599" s="3">
        <v>43167.751250000001</v>
      </c>
      <c r="D2599" s="4">
        <v>39.636000000000003</v>
      </c>
    </row>
    <row r="2600" spans="1:4">
      <c r="A2600" s="1">
        <v>10.00094</v>
      </c>
      <c r="B2600" s="2">
        <v>2600</v>
      </c>
      <c r="C2600" s="3">
        <v>43167.751631944448</v>
      </c>
      <c r="D2600" s="4">
        <v>39.643000000000001</v>
      </c>
    </row>
    <row r="2601" spans="1:4">
      <c r="A2601" s="1">
        <v>10.000942</v>
      </c>
      <c r="B2601" s="2">
        <v>2601</v>
      </c>
      <c r="C2601" s="3">
        <v>43167.752002314817</v>
      </c>
      <c r="D2601" s="4">
        <v>39.654000000000003</v>
      </c>
    </row>
    <row r="2602" spans="1:4">
      <c r="A2602" s="1">
        <v>10.000871</v>
      </c>
      <c r="B2602" s="2">
        <v>2602</v>
      </c>
      <c r="C2602" s="3">
        <v>43167.752384259256</v>
      </c>
      <c r="D2602" s="4">
        <v>39.652999999999999</v>
      </c>
    </row>
    <row r="2603" spans="1:4">
      <c r="A2603" s="1">
        <v>10.000935999999999</v>
      </c>
      <c r="B2603" s="2">
        <v>2603</v>
      </c>
      <c r="C2603" s="3">
        <v>43167.752766203703</v>
      </c>
      <c r="D2603" s="4">
        <v>39.655000000000001</v>
      </c>
    </row>
    <row r="2604" spans="1:4">
      <c r="A2604" s="1">
        <v>10.001022000000001</v>
      </c>
      <c r="B2604" s="2">
        <v>2604</v>
      </c>
      <c r="C2604" s="3">
        <v>43167.753148148149</v>
      </c>
      <c r="D2604" s="4">
        <v>39.645000000000003</v>
      </c>
    </row>
    <row r="2605" spans="1:4">
      <c r="A2605" s="1">
        <v>10.001099999999999</v>
      </c>
      <c r="B2605" s="2">
        <v>2605</v>
      </c>
      <c r="C2605" s="3">
        <v>43167.753518518519</v>
      </c>
      <c r="D2605" s="4">
        <v>39.648000000000003</v>
      </c>
    </row>
    <row r="2606" spans="1:4">
      <c r="A2606" s="1">
        <v>10.001155000000001</v>
      </c>
      <c r="B2606" s="2">
        <v>2606</v>
      </c>
      <c r="C2606" s="3">
        <v>43167.753900462965</v>
      </c>
      <c r="D2606" s="4">
        <v>39.661000000000001</v>
      </c>
    </row>
    <row r="2607" spans="1:4">
      <c r="A2607" s="1">
        <v>10.001042</v>
      </c>
      <c r="B2607" s="2">
        <v>2607</v>
      </c>
      <c r="C2607" s="3">
        <v>43167.754629629628</v>
      </c>
      <c r="D2607" s="4">
        <v>39.633000000000003</v>
      </c>
    </row>
    <row r="2608" spans="1:4">
      <c r="A2608" s="1">
        <v>10.001116</v>
      </c>
      <c r="B2608" s="2">
        <v>2608</v>
      </c>
      <c r="C2608" s="3">
        <v>43167.754999999997</v>
      </c>
      <c r="D2608" s="4">
        <v>39.646000000000001</v>
      </c>
    </row>
    <row r="2609" spans="1:4">
      <c r="A2609" s="1">
        <v>10.001071</v>
      </c>
      <c r="B2609" s="2">
        <v>2609</v>
      </c>
      <c r="C2609" s="3">
        <v>43167.755381944444</v>
      </c>
      <c r="D2609" s="4">
        <v>39.649000000000001</v>
      </c>
    </row>
    <row r="2610" spans="1:4">
      <c r="A2610" s="1">
        <v>10.001089</v>
      </c>
      <c r="B2610" s="2">
        <v>2610</v>
      </c>
      <c r="C2610" s="3">
        <v>43167.75576388889</v>
      </c>
      <c r="D2610" s="4">
        <v>39.659999999999997</v>
      </c>
    </row>
    <row r="2611" spans="1:4">
      <c r="A2611" s="1">
        <v>10.001144999999999</v>
      </c>
      <c r="B2611" s="2">
        <v>2611</v>
      </c>
      <c r="C2611" s="3">
        <v>43167.75613425926</v>
      </c>
      <c r="D2611" s="4">
        <v>39.656999999999996</v>
      </c>
    </row>
    <row r="2612" spans="1:4">
      <c r="A2612" s="1">
        <v>10.000951000000001</v>
      </c>
      <c r="B2612" s="2">
        <v>2612</v>
      </c>
      <c r="C2612" s="3">
        <v>43167.756516203706</v>
      </c>
      <c r="D2612" s="4">
        <v>39.656999999999996</v>
      </c>
    </row>
    <row r="2613" spans="1:4">
      <c r="A2613" s="1">
        <v>10.000976</v>
      </c>
      <c r="B2613" s="2">
        <v>2613</v>
      </c>
      <c r="C2613" s="3">
        <v>43167.756898148145</v>
      </c>
      <c r="D2613" s="4">
        <v>39.661999999999999</v>
      </c>
    </row>
    <row r="2614" spans="1:4">
      <c r="A2614" s="1">
        <v>10.001009</v>
      </c>
      <c r="B2614" s="2">
        <v>2614</v>
      </c>
      <c r="C2614" s="3">
        <v>43167.757280092592</v>
      </c>
      <c r="D2614" s="4">
        <v>39.659999999999997</v>
      </c>
    </row>
    <row r="2615" spans="1:4">
      <c r="A2615" s="1">
        <v>10.000985999999999</v>
      </c>
      <c r="B2615" s="2">
        <v>2615</v>
      </c>
      <c r="C2615" s="3">
        <v>43167.757650462961</v>
      </c>
      <c r="D2615" s="4">
        <v>39.668999999999997</v>
      </c>
    </row>
    <row r="2616" spans="1:4">
      <c r="A2616" s="1">
        <v>10.000902</v>
      </c>
      <c r="B2616" s="2">
        <v>2616</v>
      </c>
      <c r="C2616" s="3">
        <v>43167.758032407408</v>
      </c>
      <c r="D2616" s="4">
        <v>39.655000000000001</v>
      </c>
    </row>
    <row r="2617" spans="1:4">
      <c r="A2617" s="1">
        <v>10.000866</v>
      </c>
      <c r="B2617" s="2">
        <v>2617</v>
      </c>
      <c r="C2617" s="3">
        <v>43167.758414351854</v>
      </c>
      <c r="D2617" s="4">
        <v>39.658999999999999</v>
      </c>
    </row>
    <row r="2618" spans="1:4">
      <c r="A2618" s="1">
        <v>10.000904999999999</v>
      </c>
      <c r="B2618" s="2">
        <v>2618</v>
      </c>
      <c r="C2618" s="3">
        <v>43167.758784722224</v>
      </c>
      <c r="D2618" s="4">
        <v>39.664000000000001</v>
      </c>
    </row>
    <row r="2619" spans="1:4">
      <c r="A2619" s="1">
        <v>10.001023</v>
      </c>
      <c r="B2619" s="2">
        <v>2619</v>
      </c>
      <c r="C2619" s="3">
        <v>43167.759166666663</v>
      </c>
      <c r="D2619" s="4">
        <v>39.659999999999997</v>
      </c>
    </row>
    <row r="2620" spans="1:4">
      <c r="A2620" s="1">
        <v>10.001042999999999</v>
      </c>
      <c r="B2620" s="2">
        <v>2620</v>
      </c>
      <c r="C2620" s="3">
        <v>43167.759548611109</v>
      </c>
      <c r="D2620" s="4">
        <v>39.661999999999999</v>
      </c>
    </row>
    <row r="2621" spans="1:4">
      <c r="A2621" s="1">
        <v>10.001030999999999</v>
      </c>
      <c r="B2621" s="2">
        <v>2621</v>
      </c>
      <c r="C2621" s="3">
        <v>43167.759918981479</v>
      </c>
      <c r="D2621" s="4">
        <v>39.668999999999997</v>
      </c>
    </row>
    <row r="2622" spans="1:4">
      <c r="A2622" s="1">
        <v>10.001083</v>
      </c>
      <c r="B2622" s="2">
        <v>2622</v>
      </c>
      <c r="C2622" s="3">
        <v>43167.760300925926</v>
      </c>
      <c r="D2622" s="4">
        <v>39.665999999999997</v>
      </c>
    </row>
    <row r="2623" spans="1:4">
      <c r="A2623" s="1">
        <v>10.001079000000001</v>
      </c>
      <c r="B2623" s="2">
        <v>2623</v>
      </c>
      <c r="C2623" s="3">
        <v>43167.760682870372</v>
      </c>
      <c r="D2623" s="4">
        <v>39.667000000000002</v>
      </c>
    </row>
    <row r="2624" spans="1:4">
      <c r="A2624" s="1">
        <v>10.001007</v>
      </c>
      <c r="B2624" s="2">
        <v>2624</v>
      </c>
      <c r="C2624" s="3">
        <v>43167.761064814818</v>
      </c>
      <c r="D2624" s="4">
        <v>39.673000000000002</v>
      </c>
    </row>
    <row r="2625" spans="1:4">
      <c r="A2625" s="1">
        <v>10.000904999999999</v>
      </c>
      <c r="B2625" s="2">
        <v>2625</v>
      </c>
      <c r="C2625" s="3">
        <v>43167.761435185188</v>
      </c>
      <c r="D2625" s="4">
        <v>39.686</v>
      </c>
    </row>
    <row r="2626" spans="1:4">
      <c r="A2626" s="1">
        <v>10.000956</v>
      </c>
      <c r="B2626" s="2">
        <v>2626</v>
      </c>
      <c r="C2626" s="3">
        <v>43167.761817129627</v>
      </c>
      <c r="D2626" s="4">
        <v>39.673999999999999</v>
      </c>
    </row>
    <row r="2627" spans="1:4">
      <c r="A2627" s="1">
        <v>10.000894000000001</v>
      </c>
      <c r="B2627" s="2">
        <v>2627</v>
      </c>
      <c r="C2627" s="3">
        <v>43167.762199074074</v>
      </c>
      <c r="D2627" s="4">
        <v>39.67</v>
      </c>
    </row>
    <row r="2628" spans="1:4">
      <c r="A2628" s="1">
        <v>10.000895</v>
      </c>
      <c r="B2628" s="2">
        <v>2628</v>
      </c>
      <c r="C2628" s="3">
        <v>43167.762569444443</v>
      </c>
      <c r="D2628" s="4">
        <v>39.668999999999997</v>
      </c>
    </row>
    <row r="2629" spans="1:4">
      <c r="A2629" s="1">
        <v>10.000901000000001</v>
      </c>
      <c r="B2629" s="2">
        <v>2629</v>
      </c>
      <c r="C2629" s="3">
        <v>43167.76295138889</v>
      </c>
      <c r="D2629" s="4">
        <v>39.668999999999997</v>
      </c>
    </row>
    <row r="2630" spans="1:4">
      <c r="A2630" s="1">
        <v>10.00088</v>
      </c>
      <c r="B2630" s="2">
        <v>2630</v>
      </c>
      <c r="C2630" s="3">
        <v>43167.763333333336</v>
      </c>
      <c r="D2630" s="4">
        <v>39.674999999999997</v>
      </c>
    </row>
    <row r="2631" spans="1:4">
      <c r="A2631" s="1">
        <v>10.000838</v>
      </c>
      <c r="B2631" s="2">
        <v>2631</v>
      </c>
      <c r="C2631" s="3">
        <v>43167.763703703706</v>
      </c>
      <c r="D2631" s="4">
        <v>39.677999999999997</v>
      </c>
    </row>
    <row r="2632" spans="1:4">
      <c r="A2632" s="1">
        <v>10.00094</v>
      </c>
      <c r="B2632" s="2">
        <v>2632</v>
      </c>
      <c r="C2632" s="3">
        <v>43167.764085648145</v>
      </c>
      <c r="D2632" s="4">
        <v>39.665999999999997</v>
      </c>
    </row>
    <row r="2633" spans="1:4">
      <c r="A2633" s="1">
        <v>10.000909</v>
      </c>
      <c r="B2633" s="2">
        <v>2633</v>
      </c>
      <c r="C2633" s="3">
        <v>43167.764467592591</v>
      </c>
      <c r="D2633" s="4">
        <v>39.668999999999997</v>
      </c>
    </row>
    <row r="2634" spans="1:4">
      <c r="A2634" s="1">
        <v>10.000907</v>
      </c>
      <c r="B2634" s="2">
        <v>2634</v>
      </c>
      <c r="C2634" s="3">
        <v>43167.764837962961</v>
      </c>
      <c r="D2634" s="4">
        <v>39.662999999999997</v>
      </c>
    </row>
    <row r="2635" spans="1:4">
      <c r="A2635" s="1">
        <v>10.000883</v>
      </c>
      <c r="B2635" s="2">
        <v>2635</v>
      </c>
      <c r="C2635" s="3">
        <v>43167.765567129631</v>
      </c>
      <c r="D2635" s="4">
        <v>39.654000000000003</v>
      </c>
    </row>
    <row r="2636" spans="1:4">
      <c r="A2636" s="1">
        <v>10.000864</v>
      </c>
      <c r="B2636" s="2">
        <v>2636</v>
      </c>
      <c r="C2636" s="3">
        <v>43167.765949074077</v>
      </c>
      <c r="D2636" s="4">
        <v>39.646000000000001</v>
      </c>
    </row>
    <row r="2637" spans="1:4">
      <c r="A2637" s="1">
        <v>10.000712999999999</v>
      </c>
      <c r="B2637" s="2">
        <v>2637</v>
      </c>
      <c r="C2637" s="3">
        <v>43167.766331018516</v>
      </c>
      <c r="D2637" s="4">
        <v>39.654000000000003</v>
      </c>
    </row>
    <row r="2638" spans="1:4">
      <c r="A2638" s="1">
        <v>10.001052</v>
      </c>
      <c r="B2638" s="2">
        <v>2638</v>
      </c>
      <c r="C2638" s="3">
        <v>43167.766701388886</v>
      </c>
      <c r="D2638" s="4">
        <v>39.652999999999999</v>
      </c>
    </row>
    <row r="2639" spans="1:4">
      <c r="A2639" s="1">
        <v>10.001042</v>
      </c>
      <c r="B2639" s="2">
        <v>2639</v>
      </c>
      <c r="C2639" s="3">
        <v>43167.767083333332</v>
      </c>
      <c r="D2639" s="4">
        <v>39.661999999999999</v>
      </c>
    </row>
    <row r="2640" spans="1:4">
      <c r="A2640" s="1">
        <v>10.000864999999999</v>
      </c>
      <c r="B2640" s="2">
        <v>2640</v>
      </c>
      <c r="C2640" s="3">
        <v>43167.767465277779</v>
      </c>
      <c r="D2640" s="4">
        <v>39.646999999999998</v>
      </c>
    </row>
    <row r="2641" spans="1:4">
      <c r="A2641" s="1">
        <v>10.000942999999999</v>
      </c>
      <c r="B2641" s="2">
        <v>2641</v>
      </c>
      <c r="C2641" s="3">
        <v>43167.767835648148</v>
      </c>
      <c r="D2641" s="4">
        <v>39.651000000000003</v>
      </c>
    </row>
    <row r="2642" spans="1:4">
      <c r="A2642" s="1">
        <v>10.00099</v>
      </c>
      <c r="B2642" s="2">
        <v>2642</v>
      </c>
      <c r="C2642" s="3">
        <v>43167.768217592595</v>
      </c>
      <c r="D2642" s="4">
        <v>39.655000000000001</v>
      </c>
    </row>
    <row r="2643" spans="1:4">
      <c r="A2643" s="1">
        <v>10.001002</v>
      </c>
      <c r="B2643" s="2">
        <v>2643</v>
      </c>
      <c r="C2643" s="3">
        <v>43167.768599537034</v>
      </c>
      <c r="D2643" s="4">
        <v>39.654000000000003</v>
      </c>
    </row>
    <row r="2644" spans="1:4">
      <c r="A2644" s="1">
        <v>10.001016999999999</v>
      </c>
      <c r="B2644" s="2">
        <v>2644</v>
      </c>
      <c r="C2644" s="3">
        <v>43167.768969907411</v>
      </c>
      <c r="D2644" s="4">
        <v>39.649000000000001</v>
      </c>
    </row>
    <row r="2645" spans="1:4">
      <c r="A2645" s="1">
        <v>10.000949</v>
      </c>
      <c r="B2645" s="2">
        <v>2645</v>
      </c>
      <c r="C2645" s="3">
        <v>43167.76935185185</v>
      </c>
      <c r="D2645" s="4">
        <v>39.649000000000001</v>
      </c>
    </row>
    <row r="2646" spans="1:4">
      <c r="A2646" s="1">
        <v>10.000931</v>
      </c>
      <c r="B2646" s="2">
        <v>2646</v>
      </c>
      <c r="C2646" s="3">
        <v>43167.769733796296</v>
      </c>
      <c r="D2646" s="4">
        <v>39.649000000000001</v>
      </c>
    </row>
    <row r="2647" spans="1:4">
      <c r="A2647" s="1">
        <v>10.000892</v>
      </c>
      <c r="B2647" s="2">
        <v>2647</v>
      </c>
      <c r="C2647" s="3">
        <v>43167.770104166666</v>
      </c>
      <c r="D2647" s="4">
        <v>39.655999999999999</v>
      </c>
    </row>
    <row r="2648" spans="1:4">
      <c r="A2648" s="1">
        <v>10.000915000000001</v>
      </c>
      <c r="B2648" s="2">
        <v>2648</v>
      </c>
      <c r="C2648" s="3">
        <v>43167.770486111112</v>
      </c>
      <c r="D2648" s="4">
        <v>39.646999999999998</v>
      </c>
    </row>
    <row r="2649" spans="1:4">
      <c r="A2649" s="1">
        <v>10.000904999999999</v>
      </c>
      <c r="B2649" s="2">
        <v>2649</v>
      </c>
      <c r="C2649" s="3">
        <v>43167.770868055559</v>
      </c>
      <c r="D2649" s="4">
        <v>39.658000000000001</v>
      </c>
    </row>
    <row r="2650" spans="1:4">
      <c r="A2650" s="1">
        <v>10.000952</v>
      </c>
      <c r="B2650" s="2">
        <v>2650</v>
      </c>
      <c r="C2650" s="3">
        <v>43167.771597222221</v>
      </c>
      <c r="D2650" s="4">
        <v>39.630000000000003</v>
      </c>
    </row>
    <row r="2651" spans="1:4">
      <c r="A2651" s="1">
        <v>10.00102</v>
      </c>
      <c r="B2651" s="2">
        <v>2651</v>
      </c>
      <c r="C2651" s="3">
        <v>43167.771967592591</v>
      </c>
      <c r="D2651" s="4">
        <v>39.637</v>
      </c>
    </row>
    <row r="2652" spans="1:4">
      <c r="A2652" s="1">
        <v>10.000953000000001</v>
      </c>
      <c r="B2652" s="2">
        <v>2652</v>
      </c>
      <c r="C2652" s="3">
        <v>43167.772696759261</v>
      </c>
      <c r="D2652" s="4">
        <v>39.619</v>
      </c>
    </row>
    <row r="2653" spans="1:4">
      <c r="A2653" s="1">
        <v>10.000975</v>
      </c>
      <c r="B2653" s="2">
        <v>2653</v>
      </c>
      <c r="C2653" s="3">
        <v>43167.773078703707</v>
      </c>
      <c r="D2653" s="4">
        <v>39.628999999999998</v>
      </c>
    </row>
    <row r="2654" spans="1:4">
      <c r="A2654" s="1">
        <v>10.000984000000001</v>
      </c>
      <c r="B2654" s="2">
        <v>2654</v>
      </c>
      <c r="C2654" s="3">
        <v>43167.773449074077</v>
      </c>
      <c r="D2654" s="4">
        <v>39.634999999999998</v>
      </c>
    </row>
    <row r="2655" spans="1:4">
      <c r="A2655" s="1">
        <v>10.001033</v>
      </c>
      <c r="B2655" s="2">
        <v>2655</v>
      </c>
      <c r="C2655" s="3">
        <v>43167.773831018516</v>
      </c>
      <c r="D2655" s="4">
        <v>39.642000000000003</v>
      </c>
    </row>
    <row r="2656" spans="1:4">
      <c r="A2656" s="1">
        <v>10.000916999999999</v>
      </c>
      <c r="B2656" s="2">
        <v>2656</v>
      </c>
      <c r="C2656" s="3">
        <v>43167.774212962962</v>
      </c>
      <c r="D2656" s="4">
        <v>39.631</v>
      </c>
    </row>
    <row r="2657" spans="1:4">
      <c r="A2657" s="1">
        <v>10.000997999999999</v>
      </c>
      <c r="B2657" s="2">
        <v>2657</v>
      </c>
      <c r="C2657" s="3">
        <v>43167.774583333332</v>
      </c>
      <c r="D2657" s="4">
        <v>39.633000000000003</v>
      </c>
    </row>
    <row r="2658" spans="1:4">
      <c r="A2658" s="1">
        <v>10.000959999999999</v>
      </c>
      <c r="B2658" s="2">
        <v>2658</v>
      </c>
      <c r="C2658" s="3">
        <v>43167.774965277778</v>
      </c>
      <c r="D2658" s="4">
        <v>39.640999999999998</v>
      </c>
    </row>
    <row r="2659" spans="1:4">
      <c r="A2659" s="1">
        <v>10.000961</v>
      </c>
      <c r="B2659" s="2">
        <v>2659</v>
      </c>
      <c r="C2659" s="3">
        <v>43167.775347222225</v>
      </c>
      <c r="D2659" s="4">
        <v>39.628999999999998</v>
      </c>
    </row>
    <row r="2660" spans="1:4">
      <c r="A2660" s="1">
        <v>10.001103000000001</v>
      </c>
      <c r="B2660" s="2">
        <v>2660</v>
      </c>
      <c r="C2660" s="3">
        <v>43167.775717592594</v>
      </c>
      <c r="D2660" s="4">
        <v>39.642000000000003</v>
      </c>
    </row>
    <row r="2661" spans="1:4">
      <c r="A2661" s="1">
        <v>10.001163</v>
      </c>
      <c r="B2661" s="2">
        <v>2661</v>
      </c>
      <c r="C2661" s="3">
        <v>43167.776099537034</v>
      </c>
      <c r="D2661" s="4">
        <v>39.630000000000003</v>
      </c>
    </row>
    <row r="2662" spans="1:4">
      <c r="A2662" s="1">
        <v>10.00099</v>
      </c>
      <c r="B2662" s="2">
        <v>2662</v>
      </c>
      <c r="C2662" s="3">
        <v>43167.77648148148</v>
      </c>
      <c r="D2662" s="4">
        <v>39.643000000000001</v>
      </c>
    </row>
    <row r="2663" spans="1:4">
      <c r="A2663" s="1">
        <v>10.001056</v>
      </c>
      <c r="B2663" s="2">
        <v>2663</v>
      </c>
      <c r="C2663" s="3">
        <v>43167.776863425926</v>
      </c>
      <c r="D2663" s="4">
        <v>39.633000000000003</v>
      </c>
    </row>
    <row r="2664" spans="1:4">
      <c r="A2664" s="1">
        <v>10.001128</v>
      </c>
      <c r="B2664" s="2">
        <v>2664</v>
      </c>
      <c r="C2664" s="3">
        <v>43167.777233796296</v>
      </c>
      <c r="D2664" s="4">
        <v>39.633000000000003</v>
      </c>
    </row>
    <row r="2665" spans="1:4">
      <c r="A2665" s="1">
        <v>10.001125999999999</v>
      </c>
      <c r="B2665" s="2">
        <v>2665</v>
      </c>
      <c r="C2665" s="3">
        <v>43167.777615740742</v>
      </c>
      <c r="D2665" s="4">
        <v>39.631</v>
      </c>
    </row>
    <row r="2666" spans="1:4">
      <c r="A2666" s="1">
        <v>10.001079000000001</v>
      </c>
      <c r="B2666" s="2">
        <v>2666</v>
      </c>
      <c r="C2666" s="3">
        <v>43167.777997685182</v>
      </c>
      <c r="D2666" s="4">
        <v>39.622</v>
      </c>
    </row>
    <row r="2667" spans="1:4">
      <c r="A2667" s="1">
        <v>10.001032</v>
      </c>
      <c r="B2667" s="2">
        <v>2667</v>
      </c>
      <c r="C2667" s="3">
        <v>43167.778368055559</v>
      </c>
      <c r="D2667" s="4">
        <v>39.631</v>
      </c>
    </row>
    <row r="2668" spans="1:4">
      <c r="A2668" s="1">
        <v>10.001125</v>
      </c>
      <c r="B2668" s="2">
        <v>2668</v>
      </c>
      <c r="C2668" s="3">
        <v>43167.778749999998</v>
      </c>
      <c r="D2668" s="4">
        <v>39.634</v>
      </c>
    </row>
    <row r="2669" spans="1:4">
      <c r="A2669" s="1">
        <v>10.001177999999999</v>
      </c>
      <c r="B2669" s="2">
        <v>2669</v>
      </c>
      <c r="C2669" s="3">
        <v>43167.779131944444</v>
      </c>
      <c r="D2669" s="4">
        <v>39.625</v>
      </c>
    </row>
    <row r="2670" spans="1:4">
      <c r="A2670" s="1">
        <v>10.001132</v>
      </c>
      <c r="B2670" s="2">
        <v>2670</v>
      </c>
      <c r="C2670" s="3">
        <v>43167.779502314814</v>
      </c>
      <c r="D2670" s="4">
        <v>39.630000000000003</v>
      </c>
    </row>
    <row r="2671" spans="1:4">
      <c r="A2671" s="1">
        <v>10.001217</v>
      </c>
      <c r="B2671" s="2">
        <v>2671</v>
      </c>
      <c r="C2671" s="3">
        <v>43167.77988425926</v>
      </c>
      <c r="D2671" s="4">
        <v>39.622999999999998</v>
      </c>
    </row>
    <row r="2672" spans="1:4">
      <c r="A2672" s="1">
        <v>10.001045</v>
      </c>
      <c r="B2672" s="2">
        <v>2672</v>
      </c>
      <c r="C2672" s="3">
        <v>43167.780266203707</v>
      </c>
      <c r="D2672" s="4">
        <v>39.627000000000002</v>
      </c>
    </row>
    <row r="2673" spans="1:4">
      <c r="A2673" s="1">
        <v>10.001099</v>
      </c>
      <c r="B2673" s="2">
        <v>2673</v>
      </c>
      <c r="C2673" s="3">
        <v>43167.780636574076</v>
      </c>
      <c r="D2673" s="4">
        <v>39.624000000000002</v>
      </c>
    </row>
    <row r="2674" spans="1:4">
      <c r="A2674" s="1">
        <v>10.001203</v>
      </c>
      <c r="B2674" s="2">
        <v>2674</v>
      </c>
      <c r="C2674" s="3">
        <v>43167.781018518515</v>
      </c>
      <c r="D2674" s="4">
        <v>39.628999999999998</v>
      </c>
    </row>
    <row r="2675" spans="1:4">
      <c r="A2675" s="1">
        <v>10.001225</v>
      </c>
      <c r="B2675" s="2">
        <v>2675</v>
      </c>
      <c r="C2675" s="3">
        <v>43167.781400462962</v>
      </c>
      <c r="D2675" s="4">
        <v>39.627000000000002</v>
      </c>
    </row>
    <row r="2676" spans="1:4">
      <c r="A2676" s="1">
        <v>10.001083</v>
      </c>
      <c r="B2676" s="2">
        <v>2676</v>
      </c>
      <c r="C2676" s="3">
        <v>43167.781782407408</v>
      </c>
      <c r="D2676" s="4">
        <v>39.627000000000002</v>
      </c>
    </row>
    <row r="2677" spans="1:4">
      <c r="A2677" s="1">
        <v>10.00118</v>
      </c>
      <c r="B2677" s="2">
        <v>2677</v>
      </c>
      <c r="C2677" s="3">
        <v>43167.782152777778</v>
      </c>
      <c r="D2677" s="4">
        <v>39.622</v>
      </c>
    </row>
    <row r="2678" spans="1:4">
      <c r="A2678" s="1">
        <v>10.001265</v>
      </c>
      <c r="B2678" s="2">
        <v>2678</v>
      </c>
      <c r="C2678" s="3">
        <v>43167.782534722224</v>
      </c>
      <c r="D2678" s="4">
        <v>39.609000000000002</v>
      </c>
    </row>
    <row r="2679" spans="1:4">
      <c r="A2679" s="1">
        <v>10.001305</v>
      </c>
      <c r="B2679" s="2">
        <v>2679</v>
      </c>
      <c r="C2679" s="3">
        <v>43167.782916666663</v>
      </c>
      <c r="D2679" s="4">
        <v>39.615000000000002</v>
      </c>
    </row>
    <row r="2680" spans="1:4">
      <c r="A2680" s="1">
        <v>10.001369</v>
      </c>
      <c r="B2680" s="2">
        <v>2680</v>
      </c>
      <c r="C2680" s="3">
        <v>43167.78328703704</v>
      </c>
      <c r="D2680" s="4">
        <v>39.613999999999997</v>
      </c>
    </row>
    <row r="2681" spans="1:4">
      <c r="A2681" s="1">
        <v>10.001379999999999</v>
      </c>
      <c r="B2681" s="2">
        <v>2681</v>
      </c>
      <c r="C2681" s="3">
        <v>43167.783668981479</v>
      </c>
      <c r="D2681" s="4">
        <v>39.613</v>
      </c>
    </row>
    <row r="2682" spans="1:4">
      <c r="A2682" s="1">
        <v>10.001011999999999</v>
      </c>
      <c r="B2682" s="2">
        <v>2682</v>
      </c>
      <c r="C2682" s="3">
        <v>43167.784050925926</v>
      </c>
      <c r="D2682" s="4">
        <v>39.616</v>
      </c>
    </row>
    <row r="2683" spans="1:4">
      <c r="A2683" s="1">
        <v>10.001004</v>
      </c>
      <c r="B2683" s="2">
        <v>2683</v>
      </c>
      <c r="C2683" s="3">
        <v>43167.784421296295</v>
      </c>
      <c r="D2683" s="4">
        <v>39.625999999999998</v>
      </c>
    </row>
    <row r="2684" spans="1:4">
      <c r="A2684" s="1">
        <v>10.001073999999999</v>
      </c>
      <c r="B2684" s="2">
        <v>2684</v>
      </c>
      <c r="C2684" s="3">
        <v>43167.784803240742</v>
      </c>
      <c r="D2684" s="4">
        <v>39.61</v>
      </c>
    </row>
    <row r="2685" spans="1:4">
      <c r="A2685" s="1">
        <v>10.000928999999999</v>
      </c>
      <c r="B2685" s="2">
        <v>2685</v>
      </c>
      <c r="C2685" s="3">
        <v>43167.785185185188</v>
      </c>
      <c r="D2685" s="4">
        <v>39.610999999999997</v>
      </c>
    </row>
    <row r="2686" spans="1:4">
      <c r="A2686" s="1">
        <v>10.000989000000001</v>
      </c>
      <c r="B2686" s="2">
        <v>2686</v>
      </c>
      <c r="C2686" s="3">
        <v>43167.785567129627</v>
      </c>
      <c r="D2686" s="4">
        <v>39.603999999999999</v>
      </c>
    </row>
    <row r="2687" spans="1:4">
      <c r="A2687" s="1">
        <v>10.001009</v>
      </c>
      <c r="B2687" s="2">
        <v>2687</v>
      </c>
      <c r="C2687" s="3">
        <v>43167.785937499997</v>
      </c>
      <c r="D2687" s="4">
        <v>39.615000000000002</v>
      </c>
    </row>
    <row r="2688" spans="1:4">
      <c r="A2688" s="1">
        <v>10.001009</v>
      </c>
      <c r="B2688" s="2">
        <v>2688</v>
      </c>
      <c r="C2688" s="3">
        <v>43167.786319444444</v>
      </c>
      <c r="D2688" s="4">
        <v>39.603000000000002</v>
      </c>
    </row>
    <row r="2689" spans="1:4">
      <c r="A2689" s="1">
        <v>10.00109</v>
      </c>
      <c r="B2689" s="2">
        <v>2689</v>
      </c>
      <c r="C2689" s="3">
        <v>43167.78670138889</v>
      </c>
      <c r="D2689" s="4">
        <v>39.606999999999999</v>
      </c>
    </row>
    <row r="2690" spans="1:4">
      <c r="A2690" s="1">
        <v>10.00109</v>
      </c>
      <c r="B2690" s="2">
        <v>2690</v>
      </c>
      <c r="C2690" s="3">
        <v>43167.78707175926</v>
      </c>
      <c r="D2690" s="4">
        <v>39.606000000000002</v>
      </c>
    </row>
    <row r="2691" spans="1:4">
      <c r="A2691" s="1">
        <v>10.001067000000001</v>
      </c>
      <c r="B2691" s="2">
        <v>2691</v>
      </c>
      <c r="C2691" s="3">
        <v>43167.787800925929</v>
      </c>
      <c r="D2691" s="4">
        <v>39.587000000000003</v>
      </c>
    </row>
    <row r="2692" spans="1:4">
      <c r="A2692" s="1">
        <v>10.001011999999999</v>
      </c>
      <c r="B2692" s="2">
        <v>2692</v>
      </c>
      <c r="C2692" s="3">
        <v>43167.788182870368</v>
      </c>
      <c r="D2692" s="4">
        <v>39.597999999999999</v>
      </c>
    </row>
    <row r="2693" spans="1:4">
      <c r="A2693" s="1">
        <v>10.001052</v>
      </c>
      <c r="B2693" s="2">
        <v>2693</v>
      </c>
      <c r="C2693" s="3">
        <v>43167.788553240738</v>
      </c>
      <c r="D2693" s="4">
        <v>39.591999999999999</v>
      </c>
    </row>
    <row r="2694" spans="1:4">
      <c r="A2694" s="1">
        <v>10.00103</v>
      </c>
      <c r="B2694" s="2">
        <v>2694</v>
      </c>
      <c r="C2694" s="3">
        <v>43167.788935185185</v>
      </c>
      <c r="D2694" s="4">
        <v>39.597000000000001</v>
      </c>
    </row>
    <row r="2695" spans="1:4">
      <c r="A2695" s="1">
        <v>10.001068</v>
      </c>
      <c r="B2695" s="2">
        <v>2695</v>
      </c>
      <c r="C2695" s="3">
        <v>43167.789317129631</v>
      </c>
      <c r="D2695" s="4">
        <v>39.607999999999997</v>
      </c>
    </row>
    <row r="2696" spans="1:4">
      <c r="A2696" s="1">
        <v>10.001131000000001</v>
      </c>
      <c r="B2696" s="2">
        <v>2696</v>
      </c>
      <c r="C2696" s="3">
        <v>43167.789699074077</v>
      </c>
      <c r="D2696" s="4">
        <v>39.606000000000002</v>
      </c>
    </row>
    <row r="2697" spans="1:4">
      <c r="A2697" s="1">
        <v>10.001163</v>
      </c>
      <c r="B2697" s="2">
        <v>2697</v>
      </c>
      <c r="C2697" s="3">
        <v>43167.790069444447</v>
      </c>
      <c r="D2697" s="4">
        <v>39.609000000000002</v>
      </c>
    </row>
    <row r="2698" spans="1:4">
      <c r="A2698" s="1">
        <v>10.001113</v>
      </c>
      <c r="B2698" s="2">
        <v>2698</v>
      </c>
      <c r="C2698" s="3">
        <v>43167.790451388886</v>
      </c>
      <c r="D2698" s="4">
        <v>39.603000000000002</v>
      </c>
    </row>
    <row r="2699" spans="1:4">
      <c r="A2699" s="1">
        <v>10.001056</v>
      </c>
      <c r="B2699" s="2">
        <v>2699</v>
      </c>
      <c r="C2699" s="3">
        <v>43167.790833333333</v>
      </c>
      <c r="D2699" s="4">
        <v>39.61</v>
      </c>
    </row>
    <row r="2700" spans="1:4">
      <c r="A2700" s="1">
        <v>10.000997</v>
      </c>
      <c r="B2700" s="2">
        <v>2700</v>
      </c>
      <c r="C2700" s="3">
        <v>43167.791203703702</v>
      </c>
      <c r="D2700" s="4">
        <v>39.601999999999997</v>
      </c>
    </row>
    <row r="2701" spans="1:4">
      <c r="A2701" s="1">
        <v>10.000947999999999</v>
      </c>
      <c r="B2701" s="2">
        <v>2701</v>
      </c>
      <c r="C2701" s="3">
        <v>43167.791585648149</v>
      </c>
      <c r="D2701" s="4">
        <v>39.601999999999997</v>
      </c>
    </row>
    <row r="2702" spans="1:4">
      <c r="A2702" s="1">
        <v>10.000904999999999</v>
      </c>
      <c r="B2702" s="2">
        <v>2702</v>
      </c>
      <c r="C2702" s="3">
        <v>43167.791967592595</v>
      </c>
      <c r="D2702" s="4">
        <v>39.613</v>
      </c>
    </row>
    <row r="2703" spans="1:4">
      <c r="A2703" s="1">
        <v>10.000904999999999</v>
      </c>
      <c r="B2703" s="2">
        <v>2703</v>
      </c>
      <c r="C2703" s="3">
        <v>43167.792337962965</v>
      </c>
      <c r="D2703" s="4">
        <v>39.607999999999997</v>
      </c>
    </row>
    <row r="2704" spans="1:4">
      <c r="A2704" s="1">
        <v>10.000869</v>
      </c>
      <c r="B2704" s="2">
        <v>2704</v>
      </c>
      <c r="C2704" s="3">
        <v>43167.792719907404</v>
      </c>
      <c r="D2704" s="4">
        <v>39.606000000000002</v>
      </c>
    </row>
    <row r="2705" spans="1:4">
      <c r="A2705" s="1">
        <v>10.000994</v>
      </c>
      <c r="B2705" s="2">
        <v>2705</v>
      </c>
      <c r="C2705" s="3">
        <v>43167.79310185185</v>
      </c>
      <c r="D2705" s="4">
        <v>39.615000000000002</v>
      </c>
    </row>
    <row r="2706" spans="1:4">
      <c r="A2706" s="1">
        <v>10.001044</v>
      </c>
      <c r="B2706" s="2">
        <v>2706</v>
      </c>
      <c r="C2706" s="3">
        <v>43167.793483796297</v>
      </c>
      <c r="D2706" s="4">
        <v>39.603999999999999</v>
      </c>
    </row>
    <row r="2707" spans="1:4">
      <c r="A2707" s="1">
        <v>10.001048000000001</v>
      </c>
      <c r="B2707" s="2">
        <v>2707</v>
      </c>
      <c r="C2707" s="3">
        <v>43167.793854166666</v>
      </c>
      <c r="D2707" s="4">
        <v>39.603000000000002</v>
      </c>
    </row>
    <row r="2708" spans="1:4">
      <c r="A2708" s="1">
        <v>10.001054999999999</v>
      </c>
      <c r="B2708" s="2">
        <v>2708</v>
      </c>
      <c r="C2708" s="3">
        <v>43167.794236111113</v>
      </c>
      <c r="D2708" s="4">
        <v>39.61</v>
      </c>
    </row>
    <row r="2709" spans="1:4">
      <c r="A2709" s="1">
        <v>10.001123</v>
      </c>
      <c r="B2709" s="2">
        <v>2709</v>
      </c>
      <c r="C2709" s="3">
        <v>43167.794618055559</v>
      </c>
      <c r="D2709" s="4">
        <v>39.606999999999999</v>
      </c>
    </row>
    <row r="2710" spans="1:4">
      <c r="A2710" s="1">
        <v>10.001193000000001</v>
      </c>
      <c r="B2710" s="2">
        <v>2710</v>
      </c>
      <c r="C2710" s="3">
        <v>43167.794988425929</v>
      </c>
      <c r="D2710" s="4">
        <v>39.603000000000002</v>
      </c>
    </row>
    <row r="2711" spans="1:4">
      <c r="A2711" s="1">
        <v>10.000838999999999</v>
      </c>
      <c r="B2711" s="2">
        <v>2711</v>
      </c>
      <c r="C2711" s="3">
        <v>43167.795370370368</v>
      </c>
      <c r="D2711" s="4">
        <v>39.603999999999999</v>
      </c>
    </row>
    <row r="2712" spans="1:4">
      <c r="A2712" s="1">
        <v>10.000978999999999</v>
      </c>
      <c r="B2712" s="2">
        <v>2712</v>
      </c>
      <c r="C2712" s="3">
        <v>43167.795752314814</v>
      </c>
      <c r="D2712" s="4">
        <v>39.612000000000002</v>
      </c>
    </row>
    <row r="2713" spans="1:4">
      <c r="A2713" s="1">
        <v>10.000906000000001</v>
      </c>
      <c r="B2713" s="2">
        <v>2713</v>
      </c>
      <c r="C2713" s="3">
        <v>43167.796122685184</v>
      </c>
      <c r="D2713" s="4">
        <v>39.6</v>
      </c>
    </row>
    <row r="2714" spans="1:4">
      <c r="A2714" s="1">
        <v>10.000813000000001</v>
      </c>
      <c r="B2714" s="2">
        <v>2714</v>
      </c>
      <c r="C2714" s="3">
        <v>43167.79650462963</v>
      </c>
      <c r="D2714" s="4">
        <v>39.591000000000001</v>
      </c>
    </row>
    <row r="2715" spans="1:4">
      <c r="A2715" s="1">
        <v>10.000942</v>
      </c>
      <c r="B2715" s="2">
        <v>2715</v>
      </c>
      <c r="C2715" s="3">
        <v>43167.796886574077</v>
      </c>
      <c r="D2715" s="4">
        <v>39.591999999999999</v>
      </c>
    </row>
    <row r="2716" spans="1:4">
      <c r="A2716" s="1">
        <v>10.000871999999999</v>
      </c>
      <c r="B2716" s="2">
        <v>2716</v>
      </c>
      <c r="C2716" s="3">
        <v>43167.797256944446</v>
      </c>
      <c r="D2716" s="4">
        <v>39.594999999999999</v>
      </c>
    </row>
    <row r="2717" spans="1:4">
      <c r="A2717" s="1">
        <v>10.000737000000001</v>
      </c>
      <c r="B2717" s="2">
        <v>2717</v>
      </c>
      <c r="C2717" s="3">
        <v>43167.797638888886</v>
      </c>
      <c r="D2717" s="4">
        <v>39.584000000000003</v>
      </c>
    </row>
    <row r="2718" spans="1:4">
      <c r="A2718" s="1">
        <v>10.001106</v>
      </c>
      <c r="B2718" s="2">
        <v>2718</v>
      </c>
      <c r="C2718" s="3">
        <v>43167.798020833332</v>
      </c>
      <c r="D2718" s="4">
        <v>39.585000000000001</v>
      </c>
    </row>
    <row r="2719" spans="1:4">
      <c r="A2719" s="1">
        <v>10.000942</v>
      </c>
      <c r="B2719" s="2">
        <v>2719</v>
      </c>
      <c r="C2719" s="3">
        <v>43167.798402777778</v>
      </c>
      <c r="D2719" s="4">
        <v>39.588999999999999</v>
      </c>
    </row>
    <row r="2720" spans="1:4">
      <c r="A2720" s="1">
        <v>10.001067000000001</v>
      </c>
      <c r="B2720" s="2">
        <v>2720</v>
      </c>
      <c r="C2720" s="3">
        <v>43167.798773148148</v>
      </c>
      <c r="D2720" s="4">
        <v>39.585999999999999</v>
      </c>
    </row>
    <row r="2721" spans="1:4">
      <c r="A2721" s="1">
        <v>10.001025</v>
      </c>
      <c r="B2721" s="2">
        <v>2721</v>
      </c>
      <c r="C2721" s="3">
        <v>43167.799155092594</v>
      </c>
      <c r="D2721" s="4">
        <v>39.58</v>
      </c>
    </row>
    <row r="2722" spans="1:4">
      <c r="A2722" s="1">
        <v>10.000996000000001</v>
      </c>
      <c r="B2722" s="2">
        <v>2722</v>
      </c>
      <c r="C2722" s="3">
        <v>43167.799537037034</v>
      </c>
      <c r="D2722" s="4">
        <v>39.578000000000003</v>
      </c>
    </row>
    <row r="2723" spans="1:4">
      <c r="A2723" s="1">
        <v>10.000991000000001</v>
      </c>
      <c r="B2723" s="2">
        <v>2723</v>
      </c>
      <c r="C2723" s="3">
        <v>43167.79991898148</v>
      </c>
      <c r="D2723" s="4">
        <v>39.576999999999998</v>
      </c>
    </row>
    <row r="2724" spans="1:4">
      <c r="A2724" s="1">
        <v>10.000978</v>
      </c>
      <c r="B2724" s="2">
        <v>2724</v>
      </c>
      <c r="C2724" s="3">
        <v>43167.80028935185</v>
      </c>
      <c r="D2724" s="4">
        <v>39.575000000000003</v>
      </c>
    </row>
    <row r="2725" spans="1:4">
      <c r="A2725" s="1">
        <v>10.001061</v>
      </c>
      <c r="B2725" s="2">
        <v>2725</v>
      </c>
      <c r="C2725" s="3">
        <v>43167.800671296296</v>
      </c>
      <c r="D2725" s="4">
        <v>39.573999999999998</v>
      </c>
    </row>
    <row r="2726" spans="1:4">
      <c r="A2726" s="1">
        <v>10.000928</v>
      </c>
      <c r="B2726" s="2">
        <v>2726</v>
      </c>
      <c r="C2726" s="3">
        <v>43167.801053240742</v>
      </c>
      <c r="D2726" s="4">
        <v>39.579000000000001</v>
      </c>
    </row>
    <row r="2727" spans="1:4">
      <c r="A2727" s="1">
        <v>10.000923999999999</v>
      </c>
      <c r="B2727" s="2">
        <v>2727</v>
      </c>
      <c r="C2727" s="3">
        <v>43167.801435185182</v>
      </c>
      <c r="D2727" s="4">
        <v>39.570999999999998</v>
      </c>
    </row>
    <row r="2728" spans="1:4">
      <c r="A2728" s="1">
        <v>10.000904</v>
      </c>
      <c r="B2728" s="2">
        <v>2728</v>
      </c>
      <c r="C2728" s="3">
        <v>43167.801805555559</v>
      </c>
      <c r="D2728" s="4">
        <v>39.573</v>
      </c>
    </row>
    <row r="2729" spans="1:4">
      <c r="A2729" s="1">
        <v>10.000921</v>
      </c>
      <c r="B2729" s="2">
        <v>2729</v>
      </c>
      <c r="C2729" s="3">
        <v>43167.802187499998</v>
      </c>
      <c r="D2729" s="4">
        <v>39.57</v>
      </c>
    </row>
    <row r="2730" spans="1:4">
      <c r="A2730" s="1">
        <v>10.000976</v>
      </c>
      <c r="B2730" s="2">
        <v>2730</v>
      </c>
      <c r="C2730" s="3">
        <v>43167.802569444444</v>
      </c>
      <c r="D2730" s="4">
        <v>39.582999999999998</v>
      </c>
    </row>
    <row r="2731" spans="1:4">
      <c r="A2731" s="1">
        <v>10.001037999999999</v>
      </c>
      <c r="B2731" s="2">
        <v>2731</v>
      </c>
      <c r="C2731" s="3">
        <v>43167.802939814814</v>
      </c>
      <c r="D2731" s="4">
        <v>39.569000000000003</v>
      </c>
    </row>
    <row r="2732" spans="1:4">
      <c r="A2732" s="1">
        <v>10.001099</v>
      </c>
      <c r="B2732" s="2">
        <v>2732</v>
      </c>
      <c r="C2732" s="3">
        <v>43167.80332175926</v>
      </c>
      <c r="D2732" s="4">
        <v>39.585000000000001</v>
      </c>
    </row>
    <row r="2733" spans="1:4">
      <c r="A2733" s="1">
        <v>10.001156</v>
      </c>
      <c r="B2733" s="2">
        <v>2733</v>
      </c>
      <c r="C2733" s="3">
        <v>43167.803703703707</v>
      </c>
      <c r="D2733" s="4">
        <v>39.564999999999998</v>
      </c>
    </row>
    <row r="2734" spans="1:4">
      <c r="A2734" s="1">
        <v>10.001113999999999</v>
      </c>
      <c r="B2734" s="2">
        <v>2734</v>
      </c>
      <c r="C2734" s="3">
        <v>43167.804085648146</v>
      </c>
      <c r="D2734" s="4">
        <v>39.567999999999998</v>
      </c>
    </row>
    <row r="2735" spans="1:4">
      <c r="A2735" s="1">
        <v>10.001115</v>
      </c>
      <c r="B2735" s="2">
        <v>2735</v>
      </c>
      <c r="C2735" s="3">
        <v>43167.804456018515</v>
      </c>
      <c r="D2735" s="4">
        <v>39.570999999999998</v>
      </c>
    </row>
    <row r="2736" spans="1:4">
      <c r="A2736" s="1">
        <v>10.001141000000001</v>
      </c>
      <c r="B2736" s="2">
        <v>2736</v>
      </c>
      <c r="C2736" s="3">
        <v>43167.804837962962</v>
      </c>
      <c r="D2736" s="4">
        <v>39.567999999999998</v>
      </c>
    </row>
    <row r="2737" spans="1:4">
      <c r="A2737" s="1">
        <v>10.001144999999999</v>
      </c>
      <c r="B2737" s="2">
        <v>2737</v>
      </c>
      <c r="C2737" s="3">
        <v>43167.805219907408</v>
      </c>
      <c r="D2737" s="4">
        <v>39.570999999999998</v>
      </c>
    </row>
    <row r="2738" spans="1:4">
      <c r="A2738" s="1">
        <v>10.00126</v>
      </c>
      <c r="B2738" s="2">
        <v>2738</v>
      </c>
      <c r="C2738" s="3">
        <v>43167.805590277778</v>
      </c>
      <c r="D2738" s="4">
        <v>39.564</v>
      </c>
    </row>
    <row r="2739" spans="1:4">
      <c r="A2739" s="1">
        <v>10.000973</v>
      </c>
      <c r="B2739" s="2">
        <v>2739</v>
      </c>
      <c r="C2739" s="3">
        <v>43167.805972222224</v>
      </c>
      <c r="D2739" s="4">
        <v>39.573</v>
      </c>
    </row>
    <row r="2740" spans="1:4">
      <c r="A2740" s="1">
        <v>10.001054</v>
      </c>
      <c r="B2740" s="2">
        <v>2740</v>
      </c>
      <c r="C2740" s="3">
        <v>43167.806354166663</v>
      </c>
      <c r="D2740" s="4">
        <v>39.567999999999998</v>
      </c>
    </row>
    <row r="2741" spans="1:4">
      <c r="A2741" s="1">
        <v>10.001153</v>
      </c>
      <c r="B2741" s="2">
        <v>2741</v>
      </c>
      <c r="C2741" s="3">
        <v>43167.80673611111</v>
      </c>
      <c r="D2741" s="4">
        <v>39.564</v>
      </c>
    </row>
    <row r="2742" spans="1:4">
      <c r="A2742" s="1">
        <v>10.001143000000001</v>
      </c>
      <c r="B2742" s="2">
        <v>2742</v>
      </c>
      <c r="C2742" s="3">
        <v>43167.807106481479</v>
      </c>
      <c r="D2742" s="4">
        <v>39.561999999999998</v>
      </c>
    </row>
    <row r="2743" spans="1:4">
      <c r="A2743" s="1">
        <v>10.001208</v>
      </c>
      <c r="B2743" s="2">
        <v>2743</v>
      </c>
      <c r="C2743" s="3">
        <v>43167.807488425926</v>
      </c>
      <c r="D2743" s="4">
        <v>39.557000000000002</v>
      </c>
    </row>
    <row r="2744" spans="1:4">
      <c r="A2744" s="1">
        <v>10.00103</v>
      </c>
      <c r="B2744" s="2">
        <v>2744</v>
      </c>
      <c r="C2744" s="3">
        <v>43167.807870370372</v>
      </c>
      <c r="D2744" s="4">
        <v>39.572000000000003</v>
      </c>
    </row>
    <row r="2745" spans="1:4">
      <c r="A2745" s="1">
        <v>10.001022000000001</v>
      </c>
      <c r="B2745" s="2">
        <v>2745</v>
      </c>
      <c r="C2745" s="3">
        <v>43167.808240740742</v>
      </c>
      <c r="D2745" s="4">
        <v>39.563000000000002</v>
      </c>
    </row>
    <row r="2746" spans="1:4">
      <c r="A2746" s="1">
        <v>10.000978999999999</v>
      </c>
      <c r="B2746" s="2">
        <v>2746</v>
      </c>
      <c r="C2746" s="3">
        <v>43167.808622685188</v>
      </c>
      <c r="D2746" s="4">
        <v>39.546999999999997</v>
      </c>
    </row>
    <row r="2747" spans="1:4">
      <c r="A2747" s="1">
        <v>10.000938</v>
      </c>
      <c r="B2747" s="2">
        <v>2747</v>
      </c>
      <c r="C2747" s="3">
        <v>43167.809004629627</v>
      </c>
      <c r="D2747" s="4">
        <v>39.555999999999997</v>
      </c>
    </row>
    <row r="2748" spans="1:4">
      <c r="A2748" s="1">
        <v>10.000921999999999</v>
      </c>
      <c r="B2748" s="2">
        <v>2748</v>
      </c>
      <c r="C2748" s="3">
        <v>43167.809374999997</v>
      </c>
      <c r="D2748" s="4">
        <v>39.555999999999997</v>
      </c>
    </row>
    <row r="2749" spans="1:4">
      <c r="A2749" s="1">
        <v>10.000904999999999</v>
      </c>
      <c r="B2749" s="2">
        <v>2749</v>
      </c>
      <c r="C2749" s="3">
        <v>43167.809756944444</v>
      </c>
      <c r="D2749" s="4">
        <v>39.555</v>
      </c>
    </row>
    <row r="2750" spans="1:4">
      <c r="A2750" s="1">
        <v>10.001007</v>
      </c>
      <c r="B2750" s="2">
        <v>2750</v>
      </c>
      <c r="C2750" s="3">
        <v>43167.81013888889</v>
      </c>
      <c r="D2750" s="4">
        <v>39.548000000000002</v>
      </c>
    </row>
    <row r="2751" spans="1:4">
      <c r="A2751" s="1">
        <v>10.001094</v>
      </c>
      <c r="B2751" s="2">
        <v>2751</v>
      </c>
      <c r="C2751" s="3">
        <v>43167.810520833336</v>
      </c>
      <c r="D2751" s="4">
        <v>39.554000000000002</v>
      </c>
    </row>
    <row r="2752" spans="1:4">
      <c r="A2752" s="1">
        <v>10.001177999999999</v>
      </c>
      <c r="B2752" s="2">
        <v>2752</v>
      </c>
      <c r="C2752" s="3">
        <v>43167.810891203706</v>
      </c>
      <c r="D2752" s="4">
        <v>39.557000000000002</v>
      </c>
    </row>
    <row r="2753" spans="1:4">
      <c r="A2753" s="1">
        <v>10.00116</v>
      </c>
      <c r="B2753" s="2">
        <v>2753</v>
      </c>
      <c r="C2753" s="3">
        <v>43167.811273148145</v>
      </c>
      <c r="D2753" s="4">
        <v>39.555</v>
      </c>
    </row>
    <row r="2754" spans="1:4">
      <c r="A2754" s="1">
        <v>10.000973</v>
      </c>
      <c r="B2754" s="2">
        <v>2754</v>
      </c>
      <c r="C2754" s="3">
        <v>43167.811655092592</v>
      </c>
      <c r="D2754" s="4">
        <v>39.552</v>
      </c>
    </row>
    <row r="2755" spans="1:4">
      <c r="A2755" s="1">
        <v>10.001021</v>
      </c>
      <c r="B2755" s="2">
        <v>2755</v>
      </c>
      <c r="C2755" s="3">
        <v>43167.812025462961</v>
      </c>
      <c r="D2755" s="4">
        <v>39.552</v>
      </c>
    </row>
    <row r="2756" spans="1:4">
      <c r="A2756" s="1">
        <v>10.001061999999999</v>
      </c>
      <c r="B2756" s="2">
        <v>2756</v>
      </c>
      <c r="C2756" s="3">
        <v>43167.812407407408</v>
      </c>
      <c r="D2756" s="4">
        <v>39.552</v>
      </c>
    </row>
    <row r="2757" spans="1:4">
      <c r="A2757" s="1">
        <v>10.001094999999999</v>
      </c>
      <c r="B2757" s="2">
        <v>2757</v>
      </c>
      <c r="C2757" s="3">
        <v>43167.812789351854</v>
      </c>
      <c r="D2757" s="4">
        <v>39.548000000000002</v>
      </c>
    </row>
    <row r="2758" spans="1:4">
      <c r="A2758" s="1">
        <v>10.001143000000001</v>
      </c>
      <c r="B2758" s="2">
        <v>2758</v>
      </c>
      <c r="C2758" s="3">
        <v>43167.813159722224</v>
      </c>
      <c r="D2758" s="4">
        <v>39.545999999999999</v>
      </c>
    </row>
    <row r="2759" spans="1:4">
      <c r="A2759" s="1">
        <v>10.001191</v>
      </c>
      <c r="B2759" s="2">
        <v>2759</v>
      </c>
      <c r="C2759" s="3">
        <v>43167.81354166667</v>
      </c>
      <c r="D2759" s="4">
        <v>39.54</v>
      </c>
    </row>
    <row r="2760" spans="1:4">
      <c r="A2760" s="1">
        <v>10.00122</v>
      </c>
      <c r="B2760" s="2">
        <v>2760</v>
      </c>
      <c r="C2760" s="3">
        <v>43167.813923611109</v>
      </c>
      <c r="D2760" s="4">
        <v>39.533000000000001</v>
      </c>
    </row>
    <row r="2761" spans="1:4">
      <c r="A2761" s="1">
        <v>10.001173</v>
      </c>
      <c r="B2761" s="2">
        <v>2761</v>
      </c>
      <c r="C2761" s="3">
        <v>43167.814305555556</v>
      </c>
      <c r="D2761" s="4">
        <v>39.526000000000003</v>
      </c>
    </row>
    <row r="2762" spans="1:4">
      <c r="A2762" s="1">
        <v>10.001196</v>
      </c>
      <c r="B2762" s="2">
        <v>2762</v>
      </c>
      <c r="C2762" s="3">
        <v>43167.815023148149</v>
      </c>
      <c r="D2762" s="4">
        <v>39.520000000000003</v>
      </c>
    </row>
    <row r="2763" spans="1:4">
      <c r="A2763" s="1">
        <v>10.000852</v>
      </c>
      <c r="B2763" s="2">
        <v>2763</v>
      </c>
      <c r="C2763" s="3">
        <v>43167.815405092595</v>
      </c>
      <c r="D2763" s="4">
        <v>39.530999999999999</v>
      </c>
    </row>
    <row r="2764" spans="1:4">
      <c r="A2764" s="1">
        <v>10.000885999999999</v>
      </c>
      <c r="B2764" s="2">
        <v>2764</v>
      </c>
      <c r="C2764" s="3">
        <v>43167.815787037034</v>
      </c>
      <c r="D2764" s="4">
        <v>39.529000000000003</v>
      </c>
    </row>
    <row r="2765" spans="1:4">
      <c r="A2765" s="1">
        <v>10.000854</v>
      </c>
      <c r="B2765" s="2">
        <v>2765</v>
      </c>
      <c r="C2765" s="3">
        <v>43167.816157407404</v>
      </c>
      <c r="D2765" s="4">
        <v>39.536000000000001</v>
      </c>
    </row>
    <row r="2766" spans="1:4">
      <c r="A2766" s="1">
        <v>10.000881</v>
      </c>
      <c r="B2766" s="2">
        <v>2766</v>
      </c>
      <c r="C2766" s="3">
        <v>43167.81653935185</v>
      </c>
      <c r="D2766" s="4">
        <v>39.53</v>
      </c>
    </row>
    <row r="2767" spans="1:4">
      <c r="A2767" s="1">
        <v>10.000902</v>
      </c>
      <c r="B2767" s="2">
        <v>2767</v>
      </c>
      <c r="C2767" s="3">
        <v>43167.816921296297</v>
      </c>
      <c r="D2767" s="4">
        <v>39.530999999999999</v>
      </c>
    </row>
    <row r="2768" spans="1:4">
      <c r="A2768" s="1">
        <v>10.000952</v>
      </c>
      <c r="B2768" s="2">
        <v>2768</v>
      </c>
      <c r="C2768" s="3">
        <v>43167.817303240743</v>
      </c>
      <c r="D2768" s="4">
        <v>39.531999999999996</v>
      </c>
    </row>
    <row r="2769" spans="1:4">
      <c r="A2769" s="1">
        <v>10.001010000000001</v>
      </c>
      <c r="B2769" s="2">
        <v>2769</v>
      </c>
      <c r="C2769" s="3">
        <v>43167.817673611113</v>
      </c>
      <c r="D2769" s="4">
        <v>39.530999999999999</v>
      </c>
    </row>
    <row r="2770" spans="1:4">
      <c r="A2770" s="1">
        <v>10.001021</v>
      </c>
      <c r="B2770" s="2">
        <v>2770</v>
      </c>
      <c r="C2770" s="3">
        <v>43167.818055555559</v>
      </c>
      <c r="D2770" s="4">
        <v>39.521000000000001</v>
      </c>
    </row>
    <row r="2771" spans="1:4">
      <c r="A2771" s="1">
        <v>10.000997</v>
      </c>
      <c r="B2771" s="2">
        <v>2771</v>
      </c>
      <c r="C2771" s="3">
        <v>43167.818437499998</v>
      </c>
      <c r="D2771" s="4">
        <v>39.520000000000003</v>
      </c>
    </row>
    <row r="2772" spans="1:4">
      <c r="A2772" s="1">
        <v>10.000888</v>
      </c>
      <c r="B2772" s="2">
        <v>2772</v>
      </c>
      <c r="C2772" s="3">
        <v>43167.818807870368</v>
      </c>
      <c r="D2772" s="4">
        <v>39.523000000000003</v>
      </c>
    </row>
    <row r="2773" spans="1:4">
      <c r="A2773" s="1">
        <v>10.000887000000001</v>
      </c>
      <c r="B2773" s="2">
        <v>2773</v>
      </c>
      <c r="C2773" s="3">
        <v>43167.819189814814</v>
      </c>
      <c r="D2773" s="4">
        <v>39.521999999999998</v>
      </c>
    </row>
    <row r="2774" spans="1:4">
      <c r="A2774" s="1">
        <v>10.00085</v>
      </c>
      <c r="B2774" s="2">
        <v>2774</v>
      </c>
      <c r="C2774" s="3">
        <v>43167.819571759261</v>
      </c>
      <c r="D2774" s="4">
        <v>39.521000000000001</v>
      </c>
    </row>
    <row r="2775" spans="1:4">
      <c r="A2775" s="1">
        <v>10.000836</v>
      </c>
      <c r="B2775" s="2">
        <v>2775</v>
      </c>
      <c r="C2775" s="3">
        <v>43167.81994212963</v>
      </c>
      <c r="D2775" s="4">
        <v>39.524000000000001</v>
      </c>
    </row>
    <row r="2776" spans="1:4">
      <c r="A2776" s="1">
        <v>10.000906000000001</v>
      </c>
      <c r="B2776" s="2">
        <v>2776</v>
      </c>
      <c r="C2776" s="3">
        <v>43167.820324074077</v>
      </c>
      <c r="D2776" s="4">
        <v>39.537999999999997</v>
      </c>
    </row>
    <row r="2777" spans="1:4">
      <c r="A2777" s="1">
        <v>10.000952</v>
      </c>
      <c r="B2777" s="2">
        <v>2777</v>
      </c>
      <c r="C2777" s="3">
        <v>43167.820706018516</v>
      </c>
      <c r="D2777" s="4">
        <v>39.53</v>
      </c>
    </row>
    <row r="2778" spans="1:4">
      <c r="A2778" s="1">
        <v>10.001033</v>
      </c>
      <c r="B2778" s="2">
        <v>2778</v>
      </c>
      <c r="C2778" s="3">
        <v>43167.821087962962</v>
      </c>
      <c r="D2778" s="4">
        <v>39.533999999999999</v>
      </c>
    </row>
    <row r="2779" spans="1:4">
      <c r="A2779" s="1">
        <v>10.001101999999999</v>
      </c>
      <c r="B2779" s="2">
        <v>2779</v>
      </c>
      <c r="C2779" s="3">
        <v>43167.821458333332</v>
      </c>
      <c r="D2779" s="4">
        <v>39.539000000000001</v>
      </c>
    </row>
    <row r="2780" spans="1:4">
      <c r="A2780" s="1">
        <v>10.001148000000001</v>
      </c>
      <c r="B2780" s="2">
        <v>2780</v>
      </c>
      <c r="C2780" s="3">
        <v>43167.821840277778</v>
      </c>
      <c r="D2780" s="4">
        <v>39.534999999999997</v>
      </c>
    </row>
    <row r="2781" spans="1:4">
      <c r="A2781" s="1">
        <v>10.001168</v>
      </c>
      <c r="B2781" s="2">
        <v>2781</v>
      </c>
      <c r="C2781" s="3">
        <v>43167.822222222225</v>
      </c>
      <c r="D2781" s="4">
        <v>39.533999999999999</v>
      </c>
    </row>
    <row r="2782" spans="1:4">
      <c r="A2782" s="1">
        <v>10.001134</v>
      </c>
      <c r="B2782" s="2">
        <v>2782</v>
      </c>
      <c r="C2782" s="3">
        <v>43167.822592592594</v>
      </c>
      <c r="D2782" s="4">
        <v>39.53</v>
      </c>
    </row>
    <row r="2783" spans="1:4">
      <c r="A2783" s="1">
        <v>10.000926</v>
      </c>
      <c r="B2783" s="2">
        <v>2783</v>
      </c>
      <c r="C2783" s="3">
        <v>43167.822974537034</v>
      </c>
      <c r="D2783" s="4">
        <v>39.529000000000003</v>
      </c>
    </row>
    <row r="2784" spans="1:4">
      <c r="A2784" s="1">
        <v>10.000873</v>
      </c>
      <c r="B2784" s="2">
        <v>2784</v>
      </c>
      <c r="C2784" s="3">
        <v>43167.82335648148</v>
      </c>
      <c r="D2784" s="4">
        <v>39.533000000000001</v>
      </c>
    </row>
    <row r="2785" spans="1:4">
      <c r="A2785" s="1">
        <v>10.001029000000001</v>
      </c>
      <c r="B2785" s="2">
        <v>2785</v>
      </c>
      <c r="C2785" s="3">
        <v>43167.823738425926</v>
      </c>
      <c r="D2785" s="4">
        <v>39.530999999999999</v>
      </c>
    </row>
    <row r="2786" spans="1:4">
      <c r="A2786" s="1">
        <v>10.001103000000001</v>
      </c>
      <c r="B2786" s="2">
        <v>2786</v>
      </c>
      <c r="C2786" s="3">
        <v>43167.824108796296</v>
      </c>
      <c r="D2786" s="4">
        <v>39.530999999999999</v>
      </c>
    </row>
    <row r="2787" spans="1:4">
      <c r="A2787" s="1">
        <v>10.001094</v>
      </c>
      <c r="B2787" s="2">
        <v>2787</v>
      </c>
      <c r="C2787" s="3">
        <v>43167.824490740742</v>
      </c>
      <c r="D2787" s="4">
        <v>39.540999999999997</v>
      </c>
    </row>
    <row r="2788" spans="1:4">
      <c r="A2788" s="1">
        <v>10.001109</v>
      </c>
      <c r="B2788" s="2">
        <v>2788</v>
      </c>
      <c r="C2788" s="3">
        <v>43167.824872685182</v>
      </c>
      <c r="D2788" s="4">
        <v>39.536999999999999</v>
      </c>
    </row>
    <row r="2789" spans="1:4">
      <c r="A2789" s="1">
        <v>10.001158</v>
      </c>
      <c r="B2789" s="2">
        <v>2789</v>
      </c>
      <c r="C2789" s="3">
        <v>43167.825243055559</v>
      </c>
      <c r="D2789" s="4">
        <v>39.537999999999997</v>
      </c>
    </row>
    <row r="2790" spans="1:4">
      <c r="A2790" s="1">
        <v>10.001248</v>
      </c>
      <c r="B2790" s="2">
        <v>2790</v>
      </c>
      <c r="C2790" s="3">
        <v>43167.825624999998</v>
      </c>
      <c r="D2790" s="4">
        <v>39.542000000000002</v>
      </c>
    </row>
    <row r="2791" spans="1:4">
      <c r="A2791" s="1">
        <v>10.001332</v>
      </c>
      <c r="B2791" s="2">
        <v>2791</v>
      </c>
      <c r="C2791" s="3">
        <v>43167.826006944444</v>
      </c>
      <c r="D2791" s="4">
        <v>39.539000000000001</v>
      </c>
    </row>
    <row r="2792" spans="1:4">
      <c r="A2792" s="1">
        <v>10.00113</v>
      </c>
      <c r="B2792" s="2">
        <v>2792</v>
      </c>
      <c r="C2792" s="3">
        <v>43167.826377314814</v>
      </c>
      <c r="D2792" s="4">
        <v>39.548000000000002</v>
      </c>
    </row>
    <row r="2793" spans="1:4">
      <c r="A2793" s="1">
        <v>10.001149</v>
      </c>
      <c r="B2793" s="2">
        <v>2793</v>
      </c>
      <c r="C2793" s="3">
        <v>43167.82675925926</v>
      </c>
      <c r="D2793" s="4">
        <v>39.54</v>
      </c>
    </row>
    <row r="2794" spans="1:4">
      <c r="A2794" s="1">
        <v>10.001200000000001</v>
      </c>
      <c r="B2794" s="2">
        <v>2794</v>
      </c>
      <c r="C2794" s="3">
        <v>43167.827141203707</v>
      </c>
      <c r="D2794" s="4">
        <v>39.533000000000001</v>
      </c>
    </row>
    <row r="2795" spans="1:4">
      <c r="A2795" s="1">
        <v>10.000895</v>
      </c>
      <c r="B2795" s="2">
        <v>2795</v>
      </c>
      <c r="C2795" s="3">
        <v>43167.827523148146</v>
      </c>
      <c r="D2795" s="4">
        <v>39.540999999999997</v>
      </c>
    </row>
    <row r="2796" spans="1:4">
      <c r="A2796" s="1">
        <v>10.000946000000001</v>
      </c>
      <c r="B2796" s="2">
        <v>2796</v>
      </c>
      <c r="C2796" s="3">
        <v>43167.827893518515</v>
      </c>
      <c r="D2796" s="4">
        <v>39.537999999999997</v>
      </c>
    </row>
    <row r="2797" spans="1:4">
      <c r="A2797" s="1">
        <v>10.000928</v>
      </c>
      <c r="B2797" s="2">
        <v>2797</v>
      </c>
      <c r="C2797" s="3">
        <v>43167.828275462962</v>
      </c>
      <c r="D2797" s="4">
        <v>39.545999999999999</v>
      </c>
    </row>
    <row r="2798" spans="1:4">
      <c r="A2798" s="1">
        <v>10.000893</v>
      </c>
      <c r="B2798" s="2">
        <v>2798</v>
      </c>
      <c r="C2798" s="3">
        <v>43167.828657407408</v>
      </c>
      <c r="D2798" s="4">
        <v>39.53</v>
      </c>
    </row>
    <row r="2799" spans="1:4">
      <c r="A2799" s="1">
        <v>10.000988</v>
      </c>
      <c r="B2799" s="2">
        <v>2799</v>
      </c>
      <c r="C2799" s="3">
        <v>43167.829027777778</v>
      </c>
      <c r="D2799" s="4">
        <v>39.540999999999997</v>
      </c>
    </row>
    <row r="2800" spans="1:4">
      <c r="A2800" s="1">
        <v>10.000894000000001</v>
      </c>
      <c r="B2800" s="2">
        <v>2800</v>
      </c>
      <c r="C2800" s="3">
        <v>43167.829409722224</v>
      </c>
      <c r="D2800" s="4">
        <v>39.534999999999997</v>
      </c>
    </row>
    <row r="2801" spans="1:4">
      <c r="A2801" s="1">
        <v>10.000832000000001</v>
      </c>
      <c r="B2801" s="2">
        <v>2801</v>
      </c>
      <c r="C2801" s="3">
        <v>43167.829791666663</v>
      </c>
      <c r="D2801" s="4">
        <v>39.529000000000003</v>
      </c>
    </row>
    <row r="2802" spans="1:4">
      <c r="A2802" s="1">
        <v>10.000787000000001</v>
      </c>
      <c r="B2802" s="2">
        <v>2802</v>
      </c>
      <c r="C2802" s="3">
        <v>43167.83016203704</v>
      </c>
      <c r="D2802" s="4">
        <v>39.537999999999997</v>
      </c>
    </row>
    <row r="2803" spans="1:4">
      <c r="A2803" s="1">
        <v>10.000885</v>
      </c>
      <c r="B2803" s="2">
        <v>2803</v>
      </c>
      <c r="C2803" s="3">
        <v>43167.830543981479</v>
      </c>
      <c r="D2803" s="4">
        <v>39.527999999999999</v>
      </c>
    </row>
    <row r="2804" spans="1:4">
      <c r="A2804" s="1">
        <v>10.000788999999999</v>
      </c>
      <c r="B2804" s="2">
        <v>2804</v>
      </c>
      <c r="C2804" s="3">
        <v>43167.830925925926</v>
      </c>
      <c r="D2804" s="4">
        <v>39.54</v>
      </c>
    </row>
    <row r="2805" spans="1:4">
      <c r="A2805" s="1">
        <v>10.001137</v>
      </c>
      <c r="B2805" s="2">
        <v>2805</v>
      </c>
      <c r="C2805" s="3">
        <v>43167.831307870372</v>
      </c>
      <c r="D2805" s="4">
        <v>39.536999999999999</v>
      </c>
    </row>
    <row r="2806" spans="1:4">
      <c r="A2806" s="1">
        <v>10.001037999999999</v>
      </c>
      <c r="B2806" s="2">
        <v>2806</v>
      </c>
      <c r="C2806" s="3">
        <v>43167.831678240742</v>
      </c>
      <c r="D2806" s="4">
        <v>39.520000000000003</v>
      </c>
    </row>
    <row r="2807" spans="1:4">
      <c r="A2807" s="1">
        <v>10.001010000000001</v>
      </c>
      <c r="B2807" s="2">
        <v>2807</v>
      </c>
      <c r="C2807" s="3">
        <v>43167.832060185188</v>
      </c>
      <c r="D2807" s="4">
        <v>39.521999999999998</v>
      </c>
    </row>
    <row r="2808" spans="1:4">
      <c r="A2808" s="1">
        <v>10.000933</v>
      </c>
      <c r="B2808" s="2">
        <v>2808</v>
      </c>
      <c r="C2808" s="3">
        <v>43167.832789351851</v>
      </c>
      <c r="D2808" s="4">
        <v>39.508000000000003</v>
      </c>
    </row>
    <row r="2809" spans="1:4">
      <c r="A2809" s="1">
        <v>10.001065000000001</v>
      </c>
      <c r="B2809" s="2">
        <v>2809</v>
      </c>
      <c r="C2809" s="3">
        <v>43167.83315972222</v>
      </c>
      <c r="D2809" s="4">
        <v>39.521999999999998</v>
      </c>
    </row>
    <row r="2810" spans="1:4">
      <c r="A2810" s="1">
        <v>10.001049999999999</v>
      </c>
      <c r="B2810" s="2">
        <v>2810</v>
      </c>
      <c r="C2810" s="3">
        <v>43167.83388888889</v>
      </c>
      <c r="D2810" s="4">
        <v>39.508000000000003</v>
      </c>
    </row>
    <row r="2811" spans="1:4">
      <c r="A2811" s="1">
        <v>10.001018</v>
      </c>
      <c r="B2811" s="2">
        <v>2811</v>
      </c>
      <c r="C2811" s="3">
        <v>43167.834270833337</v>
      </c>
      <c r="D2811" s="4">
        <v>39.512</v>
      </c>
    </row>
    <row r="2812" spans="1:4">
      <c r="A2812" s="1">
        <v>10.000947</v>
      </c>
      <c r="B2812" s="2">
        <v>2812</v>
      </c>
      <c r="C2812" s="3">
        <v>43167.834652777776</v>
      </c>
      <c r="D2812" s="4">
        <v>39.518999999999998</v>
      </c>
    </row>
    <row r="2813" spans="1:4">
      <c r="A2813" s="1">
        <v>10.000989000000001</v>
      </c>
      <c r="B2813" s="2">
        <v>2813</v>
      </c>
      <c r="C2813" s="3">
        <v>43167.835023148145</v>
      </c>
      <c r="D2813" s="4">
        <v>39.536999999999999</v>
      </c>
    </row>
    <row r="2814" spans="1:4">
      <c r="A2814" s="1">
        <v>10.001011999999999</v>
      </c>
      <c r="B2814" s="2">
        <v>2814</v>
      </c>
      <c r="C2814" s="3">
        <v>43167.835405092592</v>
      </c>
      <c r="D2814" s="4">
        <v>39.524000000000001</v>
      </c>
    </row>
    <row r="2815" spans="1:4">
      <c r="A2815" s="1">
        <v>10.001083</v>
      </c>
      <c r="B2815" s="2">
        <v>2815</v>
      </c>
      <c r="C2815" s="3">
        <v>43167.835787037038</v>
      </c>
      <c r="D2815" s="4">
        <v>39.529000000000003</v>
      </c>
    </row>
    <row r="2816" spans="1:4">
      <c r="A2816" s="1">
        <v>10.001106999999999</v>
      </c>
      <c r="B2816" s="2">
        <v>2816</v>
      </c>
      <c r="C2816" s="3">
        <v>43167.836504629631</v>
      </c>
      <c r="D2816" s="4">
        <v>39.509</v>
      </c>
    </row>
    <row r="2817" spans="1:4">
      <c r="A2817" s="1">
        <v>10.001137999999999</v>
      </c>
      <c r="B2817" s="2">
        <v>2817</v>
      </c>
      <c r="C2817" s="3">
        <v>43167.836886574078</v>
      </c>
      <c r="D2817" s="4">
        <v>39.515999999999998</v>
      </c>
    </row>
    <row r="2818" spans="1:4">
      <c r="A2818" s="1">
        <v>10.001163999999999</v>
      </c>
      <c r="B2818" s="2">
        <v>2818</v>
      </c>
      <c r="C2818" s="3">
        <v>43167.837268518517</v>
      </c>
      <c r="D2818" s="4">
        <v>39.521000000000001</v>
      </c>
    </row>
    <row r="2819" spans="1:4">
      <c r="A2819" s="1">
        <v>10.000897</v>
      </c>
      <c r="B2819" s="2">
        <v>2819</v>
      </c>
      <c r="C2819" s="3">
        <v>43167.837650462963</v>
      </c>
      <c r="D2819" s="4">
        <v>39.521999999999998</v>
      </c>
    </row>
    <row r="2820" spans="1:4">
      <c r="A2820" s="1">
        <v>10.00108</v>
      </c>
      <c r="B2820" s="2">
        <v>2820</v>
      </c>
      <c r="C2820" s="3">
        <v>43167.838368055556</v>
      </c>
      <c r="D2820" s="4">
        <v>39.502000000000002</v>
      </c>
    </row>
    <row r="2821" spans="1:4">
      <c r="A2821" s="1">
        <v>10.001106</v>
      </c>
      <c r="B2821" s="2">
        <v>2821</v>
      </c>
      <c r="C2821" s="3">
        <v>43167.838750000003</v>
      </c>
      <c r="D2821" s="4">
        <v>39.512999999999998</v>
      </c>
    </row>
    <row r="2822" spans="1:4">
      <c r="A2822" s="1">
        <v>10.001098000000001</v>
      </c>
      <c r="B2822" s="2">
        <v>2822</v>
      </c>
      <c r="C2822" s="3">
        <v>43167.839131944442</v>
      </c>
      <c r="D2822" s="4">
        <v>39.512999999999998</v>
      </c>
    </row>
    <row r="2823" spans="1:4">
      <c r="A2823" s="1">
        <v>10.001111999999999</v>
      </c>
      <c r="B2823" s="2">
        <v>2823</v>
      </c>
      <c r="C2823" s="3">
        <v>43167.839502314811</v>
      </c>
      <c r="D2823" s="4">
        <v>39.515999999999998</v>
      </c>
    </row>
    <row r="2824" spans="1:4">
      <c r="A2824" s="1">
        <v>10.001149</v>
      </c>
      <c r="B2824" s="2">
        <v>2824</v>
      </c>
      <c r="C2824" s="3">
        <v>43167.839884259258</v>
      </c>
      <c r="D2824" s="4">
        <v>39.520000000000003</v>
      </c>
    </row>
    <row r="2825" spans="1:4">
      <c r="A2825" s="1">
        <v>10.001127</v>
      </c>
      <c r="B2825" s="2">
        <v>2825</v>
      </c>
      <c r="C2825" s="3">
        <v>43167.840266203704</v>
      </c>
      <c r="D2825" s="4">
        <v>39.520000000000003</v>
      </c>
    </row>
    <row r="2826" spans="1:4">
      <c r="A2826" s="1">
        <v>10.001174000000001</v>
      </c>
      <c r="B2826" s="2">
        <v>2826</v>
      </c>
      <c r="C2826" s="3">
        <v>43167.840648148151</v>
      </c>
      <c r="D2826" s="4">
        <v>39.518999999999998</v>
      </c>
    </row>
    <row r="2827" spans="1:4">
      <c r="A2827" s="1">
        <v>10.001191</v>
      </c>
      <c r="B2827" s="2">
        <v>2827</v>
      </c>
      <c r="C2827" s="3">
        <v>43167.84101851852</v>
      </c>
      <c r="D2827" s="4">
        <v>39.520000000000003</v>
      </c>
    </row>
    <row r="2828" spans="1:4">
      <c r="A2828" s="1">
        <v>10.001007</v>
      </c>
      <c r="B2828" s="2">
        <v>2828</v>
      </c>
      <c r="C2828" s="3">
        <v>43167.841400462959</v>
      </c>
      <c r="D2828" s="4">
        <v>39.514000000000003</v>
      </c>
    </row>
    <row r="2829" spans="1:4">
      <c r="A2829" s="1">
        <v>10.000977000000001</v>
      </c>
      <c r="B2829" s="2">
        <v>2829</v>
      </c>
      <c r="C2829" s="3">
        <v>43167.841782407406</v>
      </c>
      <c r="D2829" s="4">
        <v>39.517000000000003</v>
      </c>
    </row>
    <row r="2830" spans="1:4">
      <c r="A2830" s="1">
        <v>10.001049</v>
      </c>
      <c r="B2830" s="2">
        <v>2830</v>
      </c>
      <c r="C2830" s="3">
        <v>43167.842152777775</v>
      </c>
      <c r="D2830" s="4">
        <v>39.524000000000001</v>
      </c>
    </row>
    <row r="2831" spans="1:4">
      <c r="A2831" s="1">
        <v>10.000995</v>
      </c>
      <c r="B2831" s="2">
        <v>2831</v>
      </c>
      <c r="C2831" s="3">
        <v>43167.842534722222</v>
      </c>
      <c r="D2831" s="4">
        <v>39.514000000000003</v>
      </c>
    </row>
    <row r="2832" spans="1:4">
      <c r="A2832" s="1">
        <v>10.001026</v>
      </c>
      <c r="B2832" s="2">
        <v>2832</v>
      </c>
      <c r="C2832" s="3">
        <v>43167.842916666668</v>
      </c>
      <c r="D2832" s="4">
        <v>39.517000000000003</v>
      </c>
    </row>
    <row r="2833" spans="1:4">
      <c r="A2833" s="1">
        <v>10.001056999999999</v>
      </c>
      <c r="B2833" s="2">
        <v>2833</v>
      </c>
      <c r="C2833" s="3">
        <v>43167.843287037038</v>
      </c>
      <c r="D2833" s="4">
        <v>39.514000000000003</v>
      </c>
    </row>
    <row r="2834" spans="1:4">
      <c r="A2834" s="1">
        <v>10.001044</v>
      </c>
      <c r="B2834" s="2">
        <v>2834</v>
      </c>
      <c r="C2834" s="3">
        <v>43167.843668981484</v>
      </c>
      <c r="D2834" s="4">
        <v>39.515000000000001</v>
      </c>
    </row>
    <row r="2835" spans="1:4">
      <c r="A2835" s="1">
        <v>10.001092</v>
      </c>
      <c r="B2835" s="2">
        <v>2835</v>
      </c>
      <c r="C2835" s="3">
        <v>43167.844050925924</v>
      </c>
      <c r="D2835" s="4">
        <v>39.518000000000001</v>
      </c>
    </row>
    <row r="2836" spans="1:4">
      <c r="A2836" s="1">
        <v>10.001141000000001</v>
      </c>
      <c r="B2836" s="2">
        <v>2836</v>
      </c>
      <c r="C2836" s="3">
        <v>43167.84443287037</v>
      </c>
      <c r="D2836" s="4">
        <v>39.521000000000001</v>
      </c>
    </row>
    <row r="2837" spans="1:4">
      <c r="A2837" s="1">
        <v>10.001169000000001</v>
      </c>
      <c r="B2837" s="2">
        <v>2837</v>
      </c>
      <c r="C2837" s="3">
        <v>43167.84480324074</v>
      </c>
      <c r="D2837" s="4">
        <v>39.512</v>
      </c>
    </row>
    <row r="2838" spans="1:4">
      <c r="A2838" s="1">
        <v>10.001086000000001</v>
      </c>
      <c r="B2838" s="2">
        <v>2838</v>
      </c>
      <c r="C2838" s="3">
        <v>43167.845532407409</v>
      </c>
      <c r="D2838" s="4">
        <v>39.496000000000002</v>
      </c>
    </row>
    <row r="2839" spans="1:4">
      <c r="A2839" s="1">
        <v>10.001011</v>
      </c>
      <c r="B2839" s="2">
        <v>2839</v>
      </c>
      <c r="C2839" s="3">
        <v>43167.845914351848</v>
      </c>
      <c r="D2839" s="4">
        <v>39.508000000000003</v>
      </c>
    </row>
    <row r="2840" spans="1:4">
      <c r="A2840" s="1">
        <v>10.000965000000001</v>
      </c>
      <c r="B2840" s="2">
        <v>2840</v>
      </c>
      <c r="C2840" s="3">
        <v>43167.846643518518</v>
      </c>
      <c r="D2840" s="4">
        <v>39.488999999999997</v>
      </c>
    </row>
    <row r="2841" spans="1:4">
      <c r="A2841" s="1">
        <v>10.000959999999999</v>
      </c>
      <c r="B2841" s="2">
        <v>2841</v>
      </c>
      <c r="C2841" s="3">
        <v>43167.847013888888</v>
      </c>
      <c r="D2841" s="4">
        <v>39.499000000000002</v>
      </c>
    </row>
    <row r="2842" spans="1:4">
      <c r="A2842" s="1">
        <v>10.001039</v>
      </c>
      <c r="B2842" s="2">
        <v>2842</v>
      </c>
      <c r="C2842" s="3">
        <v>43167.847395833334</v>
      </c>
      <c r="D2842" s="4">
        <v>39.503999999999998</v>
      </c>
    </row>
    <row r="2843" spans="1:4">
      <c r="A2843" s="1">
        <v>10.000996000000001</v>
      </c>
      <c r="B2843" s="2">
        <v>2843</v>
      </c>
      <c r="C2843" s="3">
        <v>43167.847777777781</v>
      </c>
      <c r="D2843" s="4">
        <v>39.508000000000003</v>
      </c>
    </row>
    <row r="2844" spans="1:4">
      <c r="A2844" s="1">
        <v>10.000975</v>
      </c>
      <c r="B2844" s="2">
        <v>2844</v>
      </c>
      <c r="C2844" s="3">
        <v>43167.84814814815</v>
      </c>
      <c r="D2844" s="4">
        <v>39.506999999999998</v>
      </c>
    </row>
    <row r="2845" spans="1:4">
      <c r="A2845" s="1">
        <v>10.001035</v>
      </c>
      <c r="B2845" s="2">
        <v>2845</v>
      </c>
      <c r="C2845" s="3">
        <v>43167.848530092589</v>
      </c>
      <c r="D2845" s="4">
        <v>39.499000000000002</v>
      </c>
    </row>
    <row r="2846" spans="1:4">
      <c r="A2846" s="1">
        <v>10.001098000000001</v>
      </c>
      <c r="B2846" s="2">
        <v>2846</v>
      </c>
      <c r="C2846" s="3">
        <v>43167.848912037036</v>
      </c>
      <c r="D2846" s="4">
        <v>39.506</v>
      </c>
    </row>
    <row r="2847" spans="1:4">
      <c r="A2847" s="1">
        <v>10.001113</v>
      </c>
      <c r="B2847" s="2">
        <v>2847</v>
      </c>
      <c r="C2847" s="3">
        <v>43167.849282407406</v>
      </c>
      <c r="D2847" s="4">
        <v>39.503999999999998</v>
      </c>
    </row>
    <row r="2848" spans="1:4">
      <c r="A2848" s="1">
        <v>10.001181000000001</v>
      </c>
      <c r="B2848" s="2">
        <v>2848</v>
      </c>
      <c r="C2848" s="3">
        <v>43167.849664351852</v>
      </c>
      <c r="D2848" s="4">
        <v>39.51</v>
      </c>
    </row>
    <row r="2849" spans="1:4">
      <c r="A2849" s="1">
        <v>10.001101</v>
      </c>
      <c r="B2849" s="2">
        <v>2849</v>
      </c>
      <c r="C2849" s="3">
        <v>43167.850046296298</v>
      </c>
      <c r="D2849" s="4">
        <v>39.518000000000001</v>
      </c>
    </row>
    <row r="2850" spans="1:4">
      <c r="A2850" s="1">
        <v>10.001106999999999</v>
      </c>
      <c r="B2850" s="2">
        <v>2850</v>
      </c>
      <c r="C2850" s="3">
        <v>43167.850428240738</v>
      </c>
      <c r="D2850" s="4">
        <v>39.506999999999998</v>
      </c>
    </row>
    <row r="2851" spans="1:4">
      <c r="A2851" s="1">
        <v>10.001128</v>
      </c>
      <c r="B2851" s="2">
        <v>2851</v>
      </c>
      <c r="C2851" s="3">
        <v>43167.850798611114</v>
      </c>
      <c r="D2851" s="4">
        <v>39.512</v>
      </c>
    </row>
    <row r="2852" spans="1:4">
      <c r="A2852" s="1">
        <v>10.001141000000001</v>
      </c>
      <c r="B2852" s="2">
        <v>2852</v>
      </c>
      <c r="C2852" s="3">
        <v>43167.851180555554</v>
      </c>
      <c r="D2852" s="4">
        <v>39.515999999999998</v>
      </c>
    </row>
    <row r="2853" spans="1:4">
      <c r="A2853" s="1">
        <v>10.001158999999999</v>
      </c>
      <c r="B2853" s="2">
        <v>2853</v>
      </c>
      <c r="C2853" s="3">
        <v>43167.8515625</v>
      </c>
      <c r="D2853" s="4">
        <v>39.515999999999998</v>
      </c>
    </row>
    <row r="2854" spans="1:4">
      <c r="A2854" s="1">
        <v>10.001188000000001</v>
      </c>
      <c r="B2854" s="2">
        <v>2854</v>
      </c>
      <c r="C2854" s="3">
        <v>43167.85193287037</v>
      </c>
      <c r="D2854" s="4">
        <v>39.521999999999998</v>
      </c>
    </row>
    <row r="2855" spans="1:4">
      <c r="A2855" s="1">
        <v>10.001234</v>
      </c>
      <c r="B2855" s="2">
        <v>2855</v>
      </c>
      <c r="C2855" s="3">
        <v>43167.852314814816</v>
      </c>
      <c r="D2855" s="4">
        <v>39.512999999999998</v>
      </c>
    </row>
    <row r="2856" spans="1:4">
      <c r="A2856" s="1">
        <v>10.001322</v>
      </c>
      <c r="B2856" s="2">
        <v>2856</v>
      </c>
      <c r="C2856" s="3">
        <v>43167.852696759262</v>
      </c>
      <c r="D2856" s="4">
        <v>39.524000000000001</v>
      </c>
    </row>
    <row r="2857" spans="1:4">
      <c r="A2857" s="1">
        <v>10.001377</v>
      </c>
      <c r="B2857" s="2">
        <v>2857</v>
      </c>
      <c r="C2857" s="3">
        <v>43167.853078703702</v>
      </c>
      <c r="D2857" s="4">
        <v>39.517000000000003</v>
      </c>
    </row>
    <row r="2858" spans="1:4">
      <c r="A2858" s="1">
        <v>10.001018999999999</v>
      </c>
      <c r="B2858" s="2">
        <v>2858</v>
      </c>
      <c r="C2858" s="3">
        <v>43167.853449074071</v>
      </c>
      <c r="D2858" s="4">
        <v>39.526000000000003</v>
      </c>
    </row>
    <row r="2859" spans="1:4">
      <c r="A2859" s="1">
        <v>10.001110000000001</v>
      </c>
      <c r="B2859" s="2">
        <v>2859</v>
      </c>
      <c r="C2859" s="3">
        <v>43167.853831018518</v>
      </c>
      <c r="D2859" s="4">
        <v>39.514000000000003</v>
      </c>
    </row>
    <row r="2860" spans="1:4">
      <c r="A2860" s="1">
        <v>10.000961999999999</v>
      </c>
      <c r="B2860" s="2">
        <v>2860</v>
      </c>
      <c r="C2860" s="3">
        <v>43167.854212962964</v>
      </c>
      <c r="D2860" s="4">
        <v>39.514000000000003</v>
      </c>
    </row>
    <row r="2861" spans="1:4">
      <c r="A2861" s="1">
        <v>10.001035999999999</v>
      </c>
      <c r="B2861" s="2">
        <v>2861</v>
      </c>
      <c r="C2861" s="3">
        <v>43167.854583333334</v>
      </c>
      <c r="D2861" s="4">
        <v>39.524000000000001</v>
      </c>
    </row>
    <row r="2862" spans="1:4">
      <c r="A2862" s="1">
        <v>10.001073999999999</v>
      </c>
      <c r="B2862" s="2">
        <v>2862</v>
      </c>
      <c r="C2862" s="3">
        <v>43167.85496527778</v>
      </c>
      <c r="D2862" s="4">
        <v>39.515999999999998</v>
      </c>
    </row>
    <row r="2863" spans="1:4">
      <c r="A2863" s="1">
        <v>10.001046000000001</v>
      </c>
      <c r="B2863" s="2">
        <v>2863</v>
      </c>
      <c r="C2863" s="3">
        <v>43167.855347222219</v>
      </c>
      <c r="D2863" s="4">
        <v>39.511000000000003</v>
      </c>
    </row>
    <row r="2864" spans="1:4">
      <c r="A2864" s="1">
        <v>10.001037999999999</v>
      </c>
      <c r="B2864" s="2">
        <v>2864</v>
      </c>
      <c r="C2864" s="3">
        <v>43167.855717592596</v>
      </c>
      <c r="D2864" s="4">
        <v>39.527999999999999</v>
      </c>
    </row>
    <row r="2865" spans="1:4">
      <c r="A2865" s="1">
        <v>10.000992999999999</v>
      </c>
      <c r="B2865" s="2">
        <v>2865</v>
      </c>
      <c r="C2865" s="3">
        <v>43167.856446759259</v>
      </c>
      <c r="D2865" s="4">
        <v>39.497999999999998</v>
      </c>
    </row>
    <row r="2866" spans="1:4">
      <c r="A2866" s="1">
        <v>10.001054999999999</v>
      </c>
      <c r="B2866" s="2">
        <v>2866</v>
      </c>
      <c r="C2866" s="3">
        <v>43167.856828703705</v>
      </c>
      <c r="D2866" s="4">
        <v>39.508000000000003</v>
      </c>
    </row>
    <row r="2867" spans="1:4">
      <c r="A2867" s="1">
        <v>10.001099</v>
      </c>
      <c r="B2867" s="2">
        <v>2867</v>
      </c>
      <c r="C2867" s="3">
        <v>43167.857210648152</v>
      </c>
      <c r="D2867" s="4">
        <v>39.527999999999999</v>
      </c>
    </row>
    <row r="2868" spans="1:4">
      <c r="A2868" s="1">
        <v>10.000833999999999</v>
      </c>
      <c r="B2868" s="2">
        <v>2868</v>
      </c>
      <c r="C2868" s="3">
        <v>43167.857581018521</v>
      </c>
      <c r="D2868" s="4">
        <v>39.524000000000001</v>
      </c>
    </row>
    <row r="2869" spans="1:4">
      <c r="A2869" s="1">
        <v>10.000973999999999</v>
      </c>
      <c r="B2869" s="2">
        <v>2869</v>
      </c>
      <c r="C2869" s="3">
        <v>43167.85796296296</v>
      </c>
      <c r="D2869" s="4">
        <v>39.521000000000001</v>
      </c>
    </row>
    <row r="2870" spans="1:4">
      <c r="A2870" s="1">
        <v>10.001023</v>
      </c>
      <c r="B2870" s="2">
        <v>2870</v>
      </c>
      <c r="C2870" s="3">
        <v>43167.858344907407</v>
      </c>
      <c r="D2870" s="4">
        <v>39.520000000000003</v>
      </c>
    </row>
    <row r="2871" spans="1:4">
      <c r="A2871" s="1">
        <v>10.000942</v>
      </c>
      <c r="B2871" s="2">
        <v>2871</v>
      </c>
      <c r="C2871" s="3">
        <v>43167.858715277776</v>
      </c>
      <c r="D2871" s="4">
        <v>39.533999999999999</v>
      </c>
    </row>
    <row r="2872" spans="1:4">
      <c r="A2872" s="1">
        <v>10.00081</v>
      </c>
      <c r="B2872" s="2">
        <v>2872</v>
      </c>
      <c r="C2872" s="3">
        <v>43167.859097222223</v>
      </c>
      <c r="D2872" s="4">
        <v>39.521000000000001</v>
      </c>
    </row>
    <row r="2873" spans="1:4">
      <c r="A2873" s="1">
        <v>10.001007</v>
      </c>
      <c r="B2873" s="2">
        <v>2873</v>
      </c>
      <c r="C2873" s="3">
        <v>43167.859479166669</v>
      </c>
      <c r="D2873" s="4">
        <v>39.524999999999999</v>
      </c>
    </row>
    <row r="2874" spans="1:4">
      <c r="A2874" s="1">
        <v>10.001022000000001</v>
      </c>
      <c r="B2874" s="2">
        <v>2874</v>
      </c>
      <c r="C2874" s="3">
        <v>43167.859861111108</v>
      </c>
      <c r="D2874" s="4">
        <v>39.526000000000003</v>
      </c>
    </row>
    <row r="2875" spans="1:4">
      <c r="A2875" s="1">
        <v>10.00109</v>
      </c>
      <c r="B2875" s="2">
        <v>2875</v>
      </c>
      <c r="C2875" s="3">
        <v>43167.860231481478</v>
      </c>
      <c r="D2875" s="4">
        <v>39.521000000000001</v>
      </c>
    </row>
    <row r="2876" spans="1:4">
      <c r="A2876" s="1">
        <v>10.001066</v>
      </c>
      <c r="B2876" s="2">
        <v>2876</v>
      </c>
      <c r="C2876" s="3">
        <v>43167.860960648148</v>
      </c>
      <c r="D2876" s="4">
        <v>39.514000000000003</v>
      </c>
    </row>
    <row r="2877" spans="1:4">
      <c r="A2877" s="1">
        <v>10.000959</v>
      </c>
      <c r="B2877" s="2">
        <v>2877</v>
      </c>
      <c r="C2877" s="3">
        <v>43167.861342592594</v>
      </c>
      <c r="D2877" s="4">
        <v>39.514000000000003</v>
      </c>
    </row>
    <row r="2878" spans="1:4">
      <c r="A2878" s="1">
        <v>10.000925000000001</v>
      </c>
      <c r="B2878" s="2">
        <v>2878</v>
      </c>
      <c r="C2878" s="3">
        <v>43167.861712962964</v>
      </c>
      <c r="D2878" s="4">
        <v>39.521000000000001</v>
      </c>
    </row>
    <row r="2879" spans="1:4">
      <c r="A2879" s="1">
        <v>10.000876</v>
      </c>
      <c r="B2879" s="2">
        <v>2879</v>
      </c>
      <c r="C2879" s="3">
        <v>43167.86209490741</v>
      </c>
      <c r="D2879" s="4">
        <v>39.518000000000001</v>
      </c>
    </row>
    <row r="2880" spans="1:4">
      <c r="A2880" s="1">
        <v>10.001168</v>
      </c>
      <c r="B2880" s="2">
        <v>2880</v>
      </c>
      <c r="C2880" s="3">
        <v>43167.862476851849</v>
      </c>
      <c r="D2880" s="4">
        <v>39.512999999999998</v>
      </c>
    </row>
    <row r="2881" spans="1:4">
      <c r="A2881" s="1">
        <v>10.001153</v>
      </c>
      <c r="B2881" s="2">
        <v>2881</v>
      </c>
      <c r="C2881" s="3">
        <v>43167.862858796296</v>
      </c>
      <c r="D2881" s="4">
        <v>39.515999999999998</v>
      </c>
    </row>
    <row r="2882" spans="1:4">
      <c r="A2882" s="1">
        <v>10.001211</v>
      </c>
      <c r="B2882" s="2">
        <v>2882</v>
      </c>
      <c r="C2882" s="3">
        <v>43167.863229166665</v>
      </c>
      <c r="D2882" s="4">
        <v>39.517000000000003</v>
      </c>
    </row>
    <row r="2883" spans="1:4">
      <c r="A2883" s="1">
        <v>10.001250000000001</v>
      </c>
      <c r="B2883" s="2">
        <v>2883</v>
      </c>
      <c r="C2883" s="3">
        <v>43167.863611111112</v>
      </c>
      <c r="D2883" s="4">
        <v>39.518999999999998</v>
      </c>
    </row>
    <row r="2884" spans="1:4">
      <c r="A2884" s="1">
        <v>10.000888</v>
      </c>
      <c r="B2884" s="2">
        <v>2884</v>
      </c>
      <c r="C2884" s="3">
        <v>43167.863993055558</v>
      </c>
      <c r="D2884" s="4">
        <v>39.530999999999999</v>
      </c>
    </row>
    <row r="2885" spans="1:4">
      <c r="A2885" s="1">
        <v>10.00089</v>
      </c>
      <c r="B2885" s="2">
        <v>2885</v>
      </c>
      <c r="C2885" s="3">
        <v>43167.864363425928</v>
      </c>
      <c r="D2885" s="4">
        <v>39.512999999999998</v>
      </c>
    </row>
    <row r="2886" spans="1:4">
      <c r="A2886" s="1">
        <v>10.000838999999999</v>
      </c>
      <c r="B2886" s="2">
        <v>2886</v>
      </c>
      <c r="C2886" s="3">
        <v>43167.864745370367</v>
      </c>
      <c r="D2886" s="4">
        <v>39.524999999999999</v>
      </c>
    </row>
    <row r="2887" spans="1:4">
      <c r="A2887" s="1">
        <v>10.000823</v>
      </c>
      <c r="B2887" s="2">
        <v>2887</v>
      </c>
      <c r="C2887" s="3">
        <v>43167.865127314813</v>
      </c>
      <c r="D2887" s="4">
        <v>39.506999999999998</v>
      </c>
    </row>
    <row r="2888" spans="1:4">
      <c r="A2888" s="1">
        <v>10.000756000000001</v>
      </c>
      <c r="B2888" s="2">
        <v>2888</v>
      </c>
      <c r="C2888" s="3">
        <v>43167.86550925926</v>
      </c>
      <c r="D2888" s="4">
        <v>39.502000000000002</v>
      </c>
    </row>
    <row r="2889" spans="1:4">
      <c r="A2889" s="1">
        <v>10.001169000000001</v>
      </c>
      <c r="B2889" s="2">
        <v>2889</v>
      </c>
      <c r="C2889" s="3">
        <v>43167.865879629629</v>
      </c>
      <c r="D2889" s="4">
        <v>39.515999999999998</v>
      </c>
    </row>
    <row r="2890" spans="1:4">
      <c r="A2890" s="1">
        <v>10.001139999999999</v>
      </c>
      <c r="B2890" s="2">
        <v>2890</v>
      </c>
      <c r="C2890" s="3">
        <v>43167.866261574076</v>
      </c>
      <c r="D2890" s="4">
        <v>39.499000000000002</v>
      </c>
    </row>
    <row r="2891" spans="1:4">
      <c r="A2891" s="1">
        <v>10.001118999999999</v>
      </c>
      <c r="B2891" s="2">
        <v>2891</v>
      </c>
      <c r="C2891" s="3">
        <v>43167.866643518515</v>
      </c>
      <c r="D2891" s="4">
        <v>39.509</v>
      </c>
    </row>
    <row r="2892" spans="1:4">
      <c r="A2892" s="1">
        <v>10.001135</v>
      </c>
      <c r="B2892" s="2">
        <v>2892</v>
      </c>
      <c r="C2892" s="3">
        <v>43167.867025462961</v>
      </c>
      <c r="D2892" s="4">
        <v>39.502000000000002</v>
      </c>
    </row>
    <row r="2893" spans="1:4">
      <c r="A2893" s="1">
        <v>10.001061</v>
      </c>
      <c r="B2893" s="2">
        <v>2893</v>
      </c>
      <c r="C2893" s="3">
        <v>43167.867395833331</v>
      </c>
      <c r="D2893" s="4">
        <v>39.508000000000003</v>
      </c>
    </row>
    <row r="2894" spans="1:4">
      <c r="A2894" s="1">
        <v>10.001087</v>
      </c>
      <c r="B2894" s="2">
        <v>2894</v>
      </c>
      <c r="C2894" s="3">
        <v>43167.867777777778</v>
      </c>
      <c r="D2894" s="4">
        <v>39.506</v>
      </c>
    </row>
    <row r="2895" spans="1:4">
      <c r="A2895" s="1">
        <v>10.001004999999999</v>
      </c>
      <c r="B2895" s="2">
        <v>2895</v>
      </c>
      <c r="C2895" s="3">
        <v>43167.868159722224</v>
      </c>
      <c r="D2895" s="4">
        <v>39.502000000000002</v>
      </c>
    </row>
    <row r="2896" spans="1:4">
      <c r="A2896" s="1">
        <v>10.000966</v>
      </c>
      <c r="B2896" s="2">
        <v>2896</v>
      </c>
      <c r="C2896" s="3">
        <v>43167.868530092594</v>
      </c>
      <c r="D2896" s="4">
        <v>39.505000000000003</v>
      </c>
    </row>
    <row r="2897" spans="1:4">
      <c r="A2897" s="1">
        <v>10.001009</v>
      </c>
      <c r="B2897" s="2">
        <v>2897</v>
      </c>
      <c r="C2897" s="3">
        <v>43167.86891203704</v>
      </c>
      <c r="D2897" s="4">
        <v>39.496000000000002</v>
      </c>
    </row>
    <row r="2898" spans="1:4">
      <c r="A2898" s="1">
        <v>10.000951000000001</v>
      </c>
      <c r="B2898" s="2">
        <v>2898</v>
      </c>
      <c r="C2898" s="3">
        <v>43167.869293981479</v>
      </c>
      <c r="D2898" s="4">
        <v>39.491</v>
      </c>
    </row>
    <row r="2899" spans="1:4">
      <c r="A2899" s="1">
        <v>10.000939000000001</v>
      </c>
      <c r="B2899" s="2">
        <v>2899</v>
      </c>
      <c r="C2899" s="3">
        <v>43167.869675925926</v>
      </c>
      <c r="D2899" s="4">
        <v>39.497</v>
      </c>
    </row>
    <row r="2900" spans="1:4">
      <c r="A2900" s="1">
        <v>10.000894000000001</v>
      </c>
      <c r="B2900" s="2">
        <v>2900</v>
      </c>
      <c r="C2900" s="3">
        <v>43167.870046296295</v>
      </c>
      <c r="D2900" s="4">
        <v>39.497</v>
      </c>
    </row>
    <row r="2901" spans="1:4">
      <c r="A2901" s="1">
        <v>10.000849000000001</v>
      </c>
      <c r="B2901" s="2">
        <v>2901</v>
      </c>
      <c r="C2901" s="3">
        <v>43167.870428240742</v>
      </c>
      <c r="D2901" s="4">
        <v>39.497999999999998</v>
      </c>
    </row>
    <row r="2902" spans="1:4">
      <c r="A2902" s="1">
        <v>10.000861</v>
      </c>
      <c r="B2902" s="2">
        <v>2902</v>
      </c>
      <c r="C2902" s="3">
        <v>43167.870810185188</v>
      </c>
      <c r="D2902" s="4">
        <v>39.482999999999997</v>
      </c>
    </row>
    <row r="2903" spans="1:4">
      <c r="A2903" s="1">
        <v>10.000972000000001</v>
      </c>
      <c r="B2903" s="2">
        <v>2903</v>
      </c>
      <c r="C2903" s="3">
        <v>43167.871180555558</v>
      </c>
      <c r="D2903" s="4">
        <v>39.493000000000002</v>
      </c>
    </row>
    <row r="2904" spans="1:4">
      <c r="A2904" s="1">
        <v>10.000944</v>
      </c>
      <c r="B2904" s="2">
        <v>2904</v>
      </c>
      <c r="C2904" s="3">
        <v>43167.871562499997</v>
      </c>
      <c r="D2904" s="4">
        <v>39.494</v>
      </c>
    </row>
    <row r="2905" spans="1:4">
      <c r="A2905" s="1">
        <v>10.000949</v>
      </c>
      <c r="B2905" s="2">
        <v>2905</v>
      </c>
      <c r="C2905" s="3">
        <v>43167.871944444443</v>
      </c>
      <c r="D2905" s="4">
        <v>39.497</v>
      </c>
    </row>
    <row r="2906" spans="1:4">
      <c r="A2906" s="1">
        <v>10.000988</v>
      </c>
      <c r="B2906" s="2">
        <v>2906</v>
      </c>
      <c r="C2906" s="3">
        <v>43167.87232638889</v>
      </c>
      <c r="D2906" s="4">
        <v>39.491999999999997</v>
      </c>
    </row>
    <row r="2907" spans="1:4">
      <c r="A2907" s="1">
        <v>10.001032</v>
      </c>
      <c r="B2907" s="2">
        <v>2907</v>
      </c>
      <c r="C2907" s="3">
        <v>43167.872696759259</v>
      </c>
      <c r="D2907" s="4">
        <v>39.487000000000002</v>
      </c>
    </row>
    <row r="2908" spans="1:4">
      <c r="A2908" s="1">
        <v>10.001026</v>
      </c>
      <c r="B2908" s="2">
        <v>2908</v>
      </c>
      <c r="C2908" s="3">
        <v>43167.873078703706</v>
      </c>
      <c r="D2908" s="4">
        <v>39.499000000000002</v>
      </c>
    </row>
    <row r="2909" spans="1:4">
      <c r="A2909" s="1">
        <v>10.001123</v>
      </c>
      <c r="B2909" s="2">
        <v>2909</v>
      </c>
      <c r="C2909" s="3">
        <v>43167.873460648145</v>
      </c>
      <c r="D2909" s="4">
        <v>39.488999999999997</v>
      </c>
    </row>
    <row r="2910" spans="1:4">
      <c r="A2910" s="1">
        <v>10.000881</v>
      </c>
      <c r="B2910" s="2">
        <v>2910</v>
      </c>
      <c r="C2910" s="3">
        <v>43167.873831018522</v>
      </c>
      <c r="D2910" s="4">
        <v>39.488999999999997</v>
      </c>
    </row>
    <row r="2911" spans="1:4">
      <c r="A2911" s="1">
        <v>10.000875000000001</v>
      </c>
      <c r="B2911" s="2">
        <v>2911</v>
      </c>
      <c r="C2911" s="3">
        <v>43167.874212962961</v>
      </c>
      <c r="D2911" s="4">
        <v>39.503</v>
      </c>
    </row>
    <row r="2912" spans="1:4">
      <c r="A2912" s="1">
        <v>10.001044</v>
      </c>
      <c r="B2912" s="2">
        <v>2912</v>
      </c>
      <c r="C2912" s="3">
        <v>43167.874594907407</v>
      </c>
      <c r="D2912" s="4">
        <v>39.49</v>
      </c>
    </row>
    <row r="2913" spans="1:4">
      <c r="A2913" s="1">
        <v>10.001034000000001</v>
      </c>
      <c r="B2913" s="2">
        <v>2913</v>
      </c>
      <c r="C2913" s="3">
        <v>43167.874976851854</v>
      </c>
      <c r="D2913" s="4">
        <v>39.491</v>
      </c>
    </row>
    <row r="2914" spans="1:4">
      <c r="A2914" s="1">
        <v>10.000945</v>
      </c>
      <c r="B2914" s="2">
        <v>2914</v>
      </c>
      <c r="C2914" s="3">
        <v>43167.875347222223</v>
      </c>
      <c r="D2914" s="4">
        <v>39.497</v>
      </c>
    </row>
    <row r="2915" spans="1:4">
      <c r="A2915" s="1">
        <v>10.001023</v>
      </c>
      <c r="B2915" s="2">
        <v>2915</v>
      </c>
      <c r="C2915" s="3">
        <v>43167.87572916667</v>
      </c>
      <c r="D2915" s="4">
        <v>39.491</v>
      </c>
    </row>
    <row r="2916" spans="1:4">
      <c r="A2916" s="1">
        <v>10.000988</v>
      </c>
      <c r="B2916" s="2">
        <v>2916</v>
      </c>
      <c r="C2916" s="3">
        <v>43167.876111111109</v>
      </c>
      <c r="D2916" s="4">
        <v>39.488999999999997</v>
      </c>
    </row>
    <row r="2917" spans="1:4">
      <c r="A2917" s="1">
        <v>10.001016</v>
      </c>
      <c r="B2917" s="2">
        <v>2917</v>
      </c>
      <c r="C2917" s="3">
        <v>43167.876481481479</v>
      </c>
      <c r="D2917" s="4">
        <v>39.484000000000002</v>
      </c>
    </row>
    <row r="2918" spans="1:4">
      <c r="A2918" s="1">
        <v>10.001048000000001</v>
      </c>
      <c r="B2918" s="2">
        <v>2918</v>
      </c>
      <c r="C2918" s="3">
        <v>43167.876863425925</v>
      </c>
      <c r="D2918" s="4">
        <v>39.491</v>
      </c>
    </row>
    <row r="2919" spans="1:4">
      <c r="A2919" s="1">
        <v>10.001092</v>
      </c>
      <c r="B2919" s="2">
        <v>2919</v>
      </c>
      <c r="C2919" s="3">
        <v>43167.877245370371</v>
      </c>
      <c r="D2919" s="4">
        <v>39.491999999999997</v>
      </c>
    </row>
    <row r="2920" spans="1:4">
      <c r="A2920" s="1">
        <v>10.001101</v>
      </c>
      <c r="B2920" s="2">
        <v>2920</v>
      </c>
      <c r="C2920" s="3">
        <v>43167.877974537034</v>
      </c>
      <c r="D2920" s="4">
        <v>39.476999999999997</v>
      </c>
    </row>
    <row r="2921" spans="1:4">
      <c r="A2921" s="1">
        <v>10.001097</v>
      </c>
      <c r="B2921" s="2">
        <v>2921</v>
      </c>
      <c r="C2921" s="3">
        <v>43167.878344907411</v>
      </c>
      <c r="D2921" s="4">
        <v>39.475999999999999</v>
      </c>
    </row>
    <row r="2922" spans="1:4">
      <c r="A2922" s="1">
        <v>10.001018999999999</v>
      </c>
      <c r="B2922" s="2">
        <v>2922</v>
      </c>
      <c r="C2922" s="3">
        <v>43167.87872685185</v>
      </c>
      <c r="D2922" s="4">
        <v>39.485999999999997</v>
      </c>
    </row>
    <row r="2923" spans="1:4">
      <c r="A2923" s="1">
        <v>10.001111</v>
      </c>
      <c r="B2923" s="2">
        <v>2923</v>
      </c>
      <c r="C2923" s="3">
        <v>43167.879108796296</v>
      </c>
      <c r="D2923" s="4">
        <v>39.488999999999997</v>
      </c>
    </row>
    <row r="2924" spans="1:4">
      <c r="A2924" s="1">
        <v>10.001163999999999</v>
      </c>
      <c r="B2924" s="2">
        <v>2924</v>
      </c>
      <c r="C2924" s="3">
        <v>43167.879479166666</v>
      </c>
      <c r="D2924" s="4">
        <v>39.488999999999997</v>
      </c>
    </row>
    <row r="2925" spans="1:4">
      <c r="A2925" s="1">
        <v>10.001222</v>
      </c>
      <c r="B2925" s="2">
        <v>2925</v>
      </c>
      <c r="C2925" s="3">
        <v>43167.879861111112</v>
      </c>
      <c r="D2925" s="4">
        <v>39.500999999999998</v>
      </c>
    </row>
    <row r="2926" spans="1:4">
      <c r="A2926" s="1">
        <v>10.001029000000001</v>
      </c>
      <c r="B2926" s="2">
        <v>2926</v>
      </c>
      <c r="C2926" s="3">
        <v>43167.880243055559</v>
      </c>
      <c r="D2926" s="4">
        <v>39.491</v>
      </c>
    </row>
    <row r="2927" spans="1:4">
      <c r="A2927" s="1">
        <v>10.001098000000001</v>
      </c>
      <c r="B2927" s="2">
        <v>2927</v>
      </c>
      <c r="C2927" s="3">
        <v>43167.880624999998</v>
      </c>
      <c r="D2927" s="4">
        <v>39.485999999999997</v>
      </c>
    </row>
    <row r="2928" spans="1:4">
      <c r="A2928" s="1">
        <v>10.001015000000001</v>
      </c>
      <c r="B2928" s="2">
        <v>2928</v>
      </c>
      <c r="C2928" s="3">
        <v>43167.880995370368</v>
      </c>
      <c r="D2928" s="4">
        <v>39.494999999999997</v>
      </c>
    </row>
    <row r="2929" spans="1:4">
      <c r="A2929" s="1">
        <v>10.001061</v>
      </c>
      <c r="B2929" s="2">
        <v>2929</v>
      </c>
      <c r="C2929" s="3">
        <v>43167.881377314814</v>
      </c>
      <c r="D2929" s="4">
        <v>39.491999999999997</v>
      </c>
    </row>
    <row r="2930" spans="1:4">
      <c r="A2930" s="1">
        <v>10.001071</v>
      </c>
      <c r="B2930" s="2">
        <v>2930</v>
      </c>
      <c r="C2930" s="3">
        <v>43167.88175925926</v>
      </c>
      <c r="D2930" s="4">
        <v>39.484999999999999</v>
      </c>
    </row>
    <row r="2931" spans="1:4">
      <c r="A2931" s="1">
        <v>10.000983</v>
      </c>
      <c r="B2931" s="2">
        <v>2931</v>
      </c>
      <c r="C2931" s="3">
        <v>43167.88212962963</v>
      </c>
      <c r="D2931" s="4">
        <v>39.484999999999999</v>
      </c>
    </row>
    <row r="2932" spans="1:4">
      <c r="A2932" s="1">
        <v>10.000933</v>
      </c>
      <c r="B2932" s="2">
        <v>2932</v>
      </c>
      <c r="C2932" s="3">
        <v>43167.882511574076</v>
      </c>
      <c r="D2932" s="4">
        <v>39.494999999999997</v>
      </c>
    </row>
    <row r="2933" spans="1:4">
      <c r="A2933" s="1">
        <v>10.001006</v>
      </c>
      <c r="B2933" s="2">
        <v>2933</v>
      </c>
      <c r="C2933" s="3">
        <v>43167.882893518516</v>
      </c>
      <c r="D2933" s="4">
        <v>39.488</v>
      </c>
    </row>
    <row r="2934" spans="1:4">
      <c r="A2934" s="1">
        <v>10.00104</v>
      </c>
      <c r="B2934" s="2">
        <v>2934</v>
      </c>
      <c r="C2934" s="3">
        <v>43167.883275462962</v>
      </c>
      <c r="D2934" s="4">
        <v>39.49</v>
      </c>
    </row>
    <row r="2935" spans="1:4">
      <c r="A2935" s="1">
        <v>10.000975</v>
      </c>
      <c r="B2935" s="2">
        <v>2935</v>
      </c>
      <c r="C2935" s="3">
        <v>43167.883645833332</v>
      </c>
      <c r="D2935" s="4">
        <v>39.488</v>
      </c>
    </row>
    <row r="2936" spans="1:4">
      <c r="A2936" s="1">
        <v>10.000890999999999</v>
      </c>
      <c r="B2936" s="2">
        <v>2936</v>
      </c>
      <c r="C2936" s="3">
        <v>43167.884027777778</v>
      </c>
      <c r="D2936" s="4">
        <v>39.497</v>
      </c>
    </row>
    <row r="2937" spans="1:4">
      <c r="A2937" s="1">
        <v>10.000947999999999</v>
      </c>
      <c r="B2937" s="2">
        <v>2937</v>
      </c>
      <c r="C2937" s="3">
        <v>43167.884409722225</v>
      </c>
      <c r="D2937" s="4">
        <v>39.494999999999997</v>
      </c>
    </row>
    <row r="2938" spans="1:4">
      <c r="A2938" s="1">
        <v>10.000899</v>
      </c>
      <c r="B2938" s="2">
        <v>2938</v>
      </c>
      <c r="C2938" s="3">
        <v>43167.884791666664</v>
      </c>
      <c r="D2938" s="4">
        <v>39.497</v>
      </c>
    </row>
    <row r="2939" spans="1:4">
      <c r="A2939" s="1">
        <v>10.000939000000001</v>
      </c>
      <c r="B2939" s="2">
        <v>2939</v>
      </c>
      <c r="C2939" s="3">
        <v>43167.885162037041</v>
      </c>
      <c r="D2939" s="4">
        <v>39.497</v>
      </c>
    </row>
    <row r="2940" spans="1:4">
      <c r="A2940" s="1">
        <v>10.000874</v>
      </c>
      <c r="B2940" s="2">
        <v>2940</v>
      </c>
      <c r="C2940" s="3">
        <v>43167.88554398148</v>
      </c>
      <c r="D2940" s="4">
        <v>39.503</v>
      </c>
    </row>
    <row r="2941" spans="1:4">
      <c r="A2941" s="1">
        <v>10.000857</v>
      </c>
      <c r="B2941" s="2">
        <v>2941</v>
      </c>
      <c r="C2941" s="3">
        <v>43167.885925925926</v>
      </c>
      <c r="D2941" s="4">
        <v>39.497</v>
      </c>
    </row>
    <row r="2942" spans="1:4">
      <c r="A2942" s="1">
        <v>10.001007</v>
      </c>
      <c r="B2942" s="2">
        <v>2942</v>
      </c>
      <c r="C2942" s="3">
        <v>43167.886307870373</v>
      </c>
      <c r="D2942" s="4">
        <v>39.499000000000002</v>
      </c>
    </row>
    <row r="2943" spans="1:4">
      <c r="A2943" s="1">
        <v>10.001097</v>
      </c>
      <c r="B2943" s="2">
        <v>2943</v>
      </c>
      <c r="C2943" s="3">
        <v>43167.886678240742</v>
      </c>
      <c r="D2943" s="4">
        <v>39.506</v>
      </c>
    </row>
    <row r="2944" spans="1:4">
      <c r="A2944" s="1">
        <v>10.001129000000001</v>
      </c>
      <c r="B2944" s="2">
        <v>2944</v>
      </c>
      <c r="C2944" s="3">
        <v>43167.887060185189</v>
      </c>
      <c r="D2944" s="4">
        <v>39.497</v>
      </c>
    </row>
    <row r="2945" spans="1:4">
      <c r="A2945" s="1">
        <v>10.001166</v>
      </c>
      <c r="B2945" s="2">
        <v>2945</v>
      </c>
      <c r="C2945" s="3">
        <v>43167.887442129628</v>
      </c>
      <c r="D2945" s="4">
        <v>39.508000000000003</v>
      </c>
    </row>
    <row r="2946" spans="1:4">
      <c r="A2946" s="1">
        <v>10.000959999999999</v>
      </c>
      <c r="B2946" s="2">
        <v>2946</v>
      </c>
      <c r="C2946" s="3">
        <v>43167.887812499997</v>
      </c>
      <c r="D2946" s="4">
        <v>39.51</v>
      </c>
    </row>
    <row r="2947" spans="1:4">
      <c r="A2947" s="1">
        <v>10.001037</v>
      </c>
      <c r="B2947" s="2">
        <v>2947</v>
      </c>
      <c r="C2947" s="3">
        <v>43167.888194444444</v>
      </c>
      <c r="D2947" s="4">
        <v>39.506999999999998</v>
      </c>
    </row>
    <row r="2948" spans="1:4">
      <c r="A2948" s="1">
        <v>10.001097</v>
      </c>
      <c r="B2948" s="2">
        <v>2948</v>
      </c>
      <c r="C2948" s="3">
        <v>43167.88857638889</v>
      </c>
      <c r="D2948" s="4">
        <v>39.512999999999998</v>
      </c>
    </row>
    <row r="2949" spans="1:4">
      <c r="A2949" s="1">
        <v>10.001113999999999</v>
      </c>
      <c r="B2949" s="2">
        <v>2949</v>
      </c>
      <c r="C2949" s="3">
        <v>43167.88894675926</v>
      </c>
      <c r="D2949" s="4">
        <v>39.515000000000001</v>
      </c>
    </row>
    <row r="2950" spans="1:4">
      <c r="A2950" s="1">
        <v>10.001125</v>
      </c>
      <c r="B2950" s="2">
        <v>2950</v>
      </c>
      <c r="C2950" s="3">
        <v>43167.889328703706</v>
      </c>
      <c r="D2950" s="4">
        <v>39.511000000000003</v>
      </c>
    </row>
    <row r="2951" spans="1:4">
      <c r="A2951" s="1">
        <v>10.001165</v>
      </c>
      <c r="B2951" s="2">
        <v>2951</v>
      </c>
      <c r="C2951" s="3">
        <v>43167.889710648145</v>
      </c>
      <c r="D2951" s="4">
        <v>39.505000000000003</v>
      </c>
    </row>
    <row r="2952" spans="1:4">
      <c r="A2952" s="1">
        <v>10.001238000000001</v>
      </c>
      <c r="B2952" s="2">
        <v>2952</v>
      </c>
      <c r="C2952" s="3">
        <v>43167.890092592592</v>
      </c>
      <c r="D2952" s="4">
        <v>39.518000000000001</v>
      </c>
    </row>
    <row r="2953" spans="1:4">
      <c r="A2953" s="1">
        <v>10.001078</v>
      </c>
      <c r="B2953" s="2">
        <v>2953</v>
      </c>
      <c r="C2953" s="3">
        <v>43167.890462962961</v>
      </c>
      <c r="D2953" s="4">
        <v>39.520000000000003</v>
      </c>
    </row>
    <row r="2954" spans="1:4">
      <c r="A2954" s="1">
        <v>10.00107</v>
      </c>
      <c r="B2954" s="2">
        <v>2954</v>
      </c>
      <c r="C2954" s="3">
        <v>43167.890844907408</v>
      </c>
      <c r="D2954" s="4">
        <v>39.518000000000001</v>
      </c>
    </row>
    <row r="2955" spans="1:4">
      <c r="A2955" s="1">
        <v>10.001096</v>
      </c>
      <c r="B2955" s="2">
        <v>2955</v>
      </c>
      <c r="C2955" s="3">
        <v>43167.891226851854</v>
      </c>
      <c r="D2955" s="4">
        <v>39.53</v>
      </c>
    </row>
    <row r="2956" spans="1:4">
      <c r="A2956" s="1">
        <v>10.001098000000001</v>
      </c>
      <c r="B2956" s="2">
        <v>2956</v>
      </c>
      <c r="C2956" s="3">
        <v>43167.891597222224</v>
      </c>
      <c r="D2956" s="4">
        <v>39.53</v>
      </c>
    </row>
    <row r="2957" spans="1:4">
      <c r="A2957" s="1">
        <v>10.000965000000001</v>
      </c>
      <c r="B2957" s="2">
        <v>2957</v>
      </c>
      <c r="C2957" s="3">
        <v>43167.891979166663</v>
      </c>
      <c r="D2957" s="4">
        <v>39.526000000000003</v>
      </c>
    </row>
    <row r="2958" spans="1:4">
      <c r="A2958" s="1">
        <v>10.001028</v>
      </c>
      <c r="B2958" s="2">
        <v>2958</v>
      </c>
      <c r="C2958" s="3">
        <v>43167.892361111109</v>
      </c>
      <c r="D2958" s="4">
        <v>39.518000000000001</v>
      </c>
    </row>
    <row r="2959" spans="1:4">
      <c r="A2959" s="1">
        <v>10.001035999999999</v>
      </c>
      <c r="B2959" s="2">
        <v>2959</v>
      </c>
      <c r="C2959" s="3">
        <v>43167.892743055556</v>
      </c>
      <c r="D2959" s="4">
        <v>39.529000000000003</v>
      </c>
    </row>
    <row r="2960" spans="1:4">
      <c r="A2960" s="1">
        <v>10.00112</v>
      </c>
      <c r="B2960" s="2">
        <v>2960</v>
      </c>
      <c r="C2960" s="3">
        <v>43167.893113425926</v>
      </c>
      <c r="D2960" s="4">
        <v>39.529000000000003</v>
      </c>
    </row>
    <row r="2961" spans="1:4">
      <c r="A2961" s="1">
        <v>10.001188000000001</v>
      </c>
      <c r="B2961" s="2">
        <v>2961</v>
      </c>
      <c r="C2961" s="3">
        <v>43167.893495370372</v>
      </c>
      <c r="D2961" s="4">
        <v>39.539000000000001</v>
      </c>
    </row>
    <row r="2962" spans="1:4">
      <c r="A2962" s="1">
        <v>10.001186000000001</v>
      </c>
      <c r="B2962" s="2">
        <v>2962</v>
      </c>
      <c r="C2962" s="3">
        <v>43167.893877314818</v>
      </c>
      <c r="D2962" s="4">
        <v>39.534999999999997</v>
      </c>
    </row>
    <row r="2963" spans="1:4">
      <c r="A2963" s="1">
        <v>10.001264000000001</v>
      </c>
      <c r="B2963" s="2">
        <v>2963</v>
      </c>
      <c r="C2963" s="3">
        <v>43167.894259259258</v>
      </c>
      <c r="D2963" s="4">
        <v>39.542999999999999</v>
      </c>
    </row>
    <row r="2964" spans="1:4">
      <c r="A2964" s="1">
        <v>10.001125</v>
      </c>
      <c r="B2964" s="2">
        <v>2964</v>
      </c>
      <c r="C2964" s="3">
        <v>43167.894629629627</v>
      </c>
      <c r="D2964" s="4">
        <v>39.542000000000002</v>
      </c>
    </row>
    <row r="2965" spans="1:4">
      <c r="A2965" s="1">
        <v>10.001099</v>
      </c>
      <c r="B2965" s="2">
        <v>2965</v>
      </c>
      <c r="C2965" s="3">
        <v>43167.895011574074</v>
      </c>
      <c r="D2965" s="4">
        <v>39.539000000000001</v>
      </c>
    </row>
    <row r="2966" spans="1:4">
      <c r="A2966" s="1">
        <v>10.001042999999999</v>
      </c>
      <c r="B2966" s="2">
        <v>2966</v>
      </c>
      <c r="C2966" s="3">
        <v>43167.89539351852</v>
      </c>
      <c r="D2966" s="4">
        <v>39.536999999999999</v>
      </c>
    </row>
    <row r="2967" spans="1:4">
      <c r="A2967" s="1">
        <v>10.001045</v>
      </c>
      <c r="B2967" s="2">
        <v>2967</v>
      </c>
      <c r="C2967" s="3">
        <v>43167.89576388889</v>
      </c>
      <c r="D2967" s="4">
        <v>39.545999999999999</v>
      </c>
    </row>
    <row r="2968" spans="1:4">
      <c r="A2968" s="1">
        <v>10.000959999999999</v>
      </c>
      <c r="B2968" s="2">
        <v>2968</v>
      </c>
      <c r="C2968" s="3">
        <v>43167.896145833336</v>
      </c>
      <c r="D2968" s="4">
        <v>39.545000000000002</v>
      </c>
    </row>
    <row r="2969" spans="1:4">
      <c r="A2969" s="1">
        <v>10.000954</v>
      </c>
      <c r="B2969" s="2">
        <v>2969</v>
      </c>
      <c r="C2969" s="3">
        <v>43167.896527777775</v>
      </c>
      <c r="D2969" s="4">
        <v>39.546999999999997</v>
      </c>
    </row>
    <row r="2970" spans="1:4">
      <c r="A2970" s="1">
        <v>10.001125999999999</v>
      </c>
      <c r="B2970" s="2">
        <v>2970</v>
      </c>
      <c r="C2970" s="3">
        <v>43167.896909722222</v>
      </c>
      <c r="D2970" s="4">
        <v>39.533999999999999</v>
      </c>
    </row>
    <row r="2971" spans="1:4">
      <c r="A2971" s="1">
        <v>10.00107</v>
      </c>
      <c r="B2971" s="2">
        <v>2971</v>
      </c>
      <c r="C2971" s="3">
        <v>43167.897280092591</v>
      </c>
      <c r="D2971" s="4">
        <v>39.545000000000002</v>
      </c>
    </row>
    <row r="2972" spans="1:4">
      <c r="A2972" s="1">
        <v>10.001056999999999</v>
      </c>
      <c r="B2972" s="2">
        <v>2972</v>
      </c>
      <c r="C2972" s="3">
        <v>43167.897662037038</v>
      </c>
      <c r="D2972" s="4">
        <v>39.54</v>
      </c>
    </row>
    <row r="2973" spans="1:4">
      <c r="A2973" s="1">
        <v>10.000964</v>
      </c>
      <c r="B2973" s="2">
        <v>2973</v>
      </c>
      <c r="C2973" s="3">
        <v>43167.898043981484</v>
      </c>
      <c r="D2973" s="4">
        <v>39.542999999999999</v>
      </c>
    </row>
    <row r="2974" spans="1:4">
      <c r="A2974" s="1">
        <v>10.000824</v>
      </c>
      <c r="B2974" s="2">
        <v>2974</v>
      </c>
      <c r="C2974" s="3">
        <v>43167.898425925923</v>
      </c>
      <c r="D2974" s="4">
        <v>39.536999999999999</v>
      </c>
    </row>
    <row r="2975" spans="1:4">
      <c r="A2975" s="1">
        <v>10.000956</v>
      </c>
      <c r="B2975" s="2">
        <v>2975</v>
      </c>
      <c r="C2975" s="3">
        <v>43167.898796296293</v>
      </c>
      <c r="D2975" s="4">
        <v>39.534999999999997</v>
      </c>
    </row>
    <row r="2976" spans="1:4">
      <c r="A2976" s="1">
        <v>10.000985999999999</v>
      </c>
      <c r="B2976" s="2">
        <v>2976</v>
      </c>
      <c r="C2976" s="3">
        <v>43167.899178240739</v>
      </c>
      <c r="D2976" s="4">
        <v>39.542000000000002</v>
      </c>
    </row>
    <row r="2977" spans="1:4">
      <c r="A2977" s="1">
        <v>10.000988</v>
      </c>
      <c r="B2977" s="2">
        <v>2977</v>
      </c>
      <c r="C2977" s="3">
        <v>43167.899560185186</v>
      </c>
      <c r="D2977" s="4">
        <v>39.548999999999999</v>
      </c>
    </row>
    <row r="2978" spans="1:4">
      <c r="A2978" s="1">
        <v>10.000938</v>
      </c>
      <c r="B2978" s="2">
        <v>2978</v>
      </c>
      <c r="C2978" s="3">
        <v>43167.899930555555</v>
      </c>
      <c r="D2978" s="4">
        <v>39.546999999999997</v>
      </c>
    </row>
    <row r="2979" spans="1:4">
      <c r="A2979" s="1">
        <v>10.000843</v>
      </c>
      <c r="B2979" s="2">
        <v>2979</v>
      </c>
      <c r="C2979" s="3">
        <v>43167.900312500002</v>
      </c>
      <c r="D2979" s="4">
        <v>39.545000000000002</v>
      </c>
    </row>
    <row r="2980" spans="1:4">
      <c r="A2980" s="1">
        <v>10.000952</v>
      </c>
      <c r="B2980" s="2">
        <v>2980</v>
      </c>
      <c r="C2980" s="3">
        <v>43167.901041666664</v>
      </c>
      <c r="D2980" s="4">
        <v>39.542999999999999</v>
      </c>
    </row>
    <row r="2981" spans="1:4">
      <c r="A2981" s="1">
        <v>10.001071</v>
      </c>
      <c r="B2981" s="2">
        <v>2981</v>
      </c>
      <c r="C2981" s="3">
        <v>43167.901412037034</v>
      </c>
      <c r="D2981" s="4">
        <v>39.545999999999999</v>
      </c>
    </row>
    <row r="2982" spans="1:4">
      <c r="A2982" s="1">
        <v>10.001144</v>
      </c>
      <c r="B2982" s="2">
        <v>2982</v>
      </c>
      <c r="C2982" s="3">
        <v>43167.90179398148</v>
      </c>
      <c r="D2982" s="4">
        <v>39.539000000000001</v>
      </c>
    </row>
    <row r="2983" spans="1:4">
      <c r="A2983" s="1">
        <v>10.000904</v>
      </c>
      <c r="B2983" s="2">
        <v>2983</v>
      </c>
      <c r="C2983" s="3">
        <v>43167.902175925927</v>
      </c>
      <c r="D2983" s="4">
        <v>39.542000000000002</v>
      </c>
    </row>
    <row r="2984" spans="1:4">
      <c r="A2984" s="1">
        <v>10.000954</v>
      </c>
      <c r="B2984" s="2">
        <v>2984</v>
      </c>
      <c r="C2984" s="3">
        <v>43167.902905092589</v>
      </c>
      <c r="D2984" s="4">
        <v>39.531999999999996</v>
      </c>
    </row>
    <row r="2985" spans="1:4">
      <c r="A2985" s="1">
        <v>10.000890999999999</v>
      </c>
      <c r="B2985" s="2">
        <v>2985</v>
      </c>
      <c r="C2985" s="3">
        <v>43167.903275462966</v>
      </c>
      <c r="D2985" s="4">
        <v>39.545000000000002</v>
      </c>
    </row>
    <row r="2986" spans="1:4">
      <c r="A2986" s="1">
        <v>10.000867</v>
      </c>
      <c r="B2986" s="2">
        <v>2986</v>
      </c>
      <c r="C2986" s="3">
        <v>43167.903657407405</v>
      </c>
      <c r="D2986" s="4">
        <v>39.539000000000001</v>
      </c>
    </row>
    <row r="2987" spans="1:4">
      <c r="A2987" s="1">
        <v>10.000976</v>
      </c>
      <c r="B2987" s="2">
        <v>2987</v>
      </c>
      <c r="C2987" s="3">
        <v>43167.904039351852</v>
      </c>
      <c r="D2987" s="4">
        <v>39.548000000000002</v>
      </c>
    </row>
    <row r="2988" spans="1:4">
      <c r="A2988" s="1">
        <v>10.000932000000001</v>
      </c>
      <c r="B2988" s="2">
        <v>2988</v>
      </c>
      <c r="C2988" s="3">
        <v>43167.904421296298</v>
      </c>
      <c r="D2988" s="4">
        <v>39.548000000000002</v>
      </c>
    </row>
    <row r="2989" spans="1:4">
      <c r="A2989" s="1">
        <v>10.000940999999999</v>
      </c>
      <c r="B2989" s="2">
        <v>2989</v>
      </c>
      <c r="C2989" s="3">
        <v>43167.904791666668</v>
      </c>
      <c r="D2989" s="4">
        <v>39.546999999999997</v>
      </c>
    </row>
    <row r="2990" spans="1:4">
      <c r="A2990" s="1">
        <v>10.000791</v>
      </c>
      <c r="B2990" s="2">
        <v>2990</v>
      </c>
      <c r="C2990" s="3">
        <v>43167.905173611114</v>
      </c>
      <c r="D2990" s="4">
        <v>39.548000000000002</v>
      </c>
    </row>
    <row r="2991" spans="1:4">
      <c r="A2991" s="1">
        <v>10.001149</v>
      </c>
      <c r="B2991" s="2">
        <v>2991</v>
      </c>
      <c r="C2991" s="3">
        <v>43167.905555555553</v>
      </c>
      <c r="D2991" s="4">
        <v>39.539000000000001</v>
      </c>
    </row>
    <row r="2992" spans="1:4">
      <c r="A2992" s="1">
        <v>10.001208</v>
      </c>
      <c r="B2992" s="2">
        <v>2992</v>
      </c>
      <c r="C2992" s="3">
        <v>43167.905925925923</v>
      </c>
      <c r="D2992" s="4">
        <v>39.540999999999997</v>
      </c>
    </row>
    <row r="2993" spans="1:4">
      <c r="A2993" s="1">
        <v>10.001308</v>
      </c>
      <c r="B2993" s="2">
        <v>2993</v>
      </c>
      <c r="C2993" s="3">
        <v>43167.906307870369</v>
      </c>
      <c r="D2993" s="4">
        <v>39.548000000000002</v>
      </c>
    </row>
    <row r="2994" spans="1:4">
      <c r="A2994" s="1">
        <v>10.000901000000001</v>
      </c>
      <c r="B2994" s="2">
        <v>2994</v>
      </c>
      <c r="C2994" s="3">
        <v>43167.906689814816</v>
      </c>
      <c r="D2994" s="4">
        <v>39.542999999999999</v>
      </c>
    </row>
    <row r="2995" spans="1:4">
      <c r="A2995" s="1">
        <v>10.000928</v>
      </c>
      <c r="B2995" s="2">
        <v>2995</v>
      </c>
      <c r="C2995" s="3">
        <v>43167.907071759262</v>
      </c>
      <c r="D2995" s="4">
        <v>39.549999999999997</v>
      </c>
    </row>
    <row r="2996" spans="1:4">
      <c r="A2996" s="1">
        <v>10.00104</v>
      </c>
      <c r="B2996" s="2">
        <v>2996</v>
      </c>
      <c r="C2996" s="3">
        <v>43167.907442129632</v>
      </c>
      <c r="D2996" s="4">
        <v>39.552</v>
      </c>
    </row>
    <row r="2997" spans="1:4">
      <c r="A2997" s="1">
        <v>10.001010000000001</v>
      </c>
      <c r="B2997" s="2">
        <v>2997</v>
      </c>
      <c r="C2997" s="3">
        <v>43167.907824074071</v>
      </c>
      <c r="D2997" s="4">
        <v>39.548000000000002</v>
      </c>
    </row>
    <row r="2998" spans="1:4">
      <c r="A2998" s="1">
        <v>10.001097</v>
      </c>
      <c r="B2998" s="2">
        <v>2998</v>
      </c>
      <c r="C2998" s="3">
        <v>43167.908206018517</v>
      </c>
      <c r="D2998" s="4">
        <v>39.545999999999999</v>
      </c>
    </row>
    <row r="2999" spans="1:4">
      <c r="A2999" s="1">
        <v>10.001073</v>
      </c>
      <c r="B2999" s="2">
        <v>2999</v>
      </c>
      <c r="C2999" s="3">
        <v>43167.908576388887</v>
      </c>
      <c r="D2999" s="4">
        <v>39.555</v>
      </c>
    </row>
    <row r="3000" spans="1:4">
      <c r="A3000" s="1">
        <v>10.000942</v>
      </c>
      <c r="B3000" s="2">
        <v>3000</v>
      </c>
      <c r="C3000" s="3">
        <v>43167.908958333333</v>
      </c>
      <c r="D3000" s="4">
        <v>39.551000000000002</v>
      </c>
    </row>
    <row r="3001" spans="1:4">
      <c r="A3001" s="1">
        <v>10.000968</v>
      </c>
      <c r="B3001" s="2">
        <v>3001</v>
      </c>
      <c r="C3001" s="3">
        <v>43167.90934027778</v>
      </c>
      <c r="D3001" s="4">
        <v>39.545999999999999</v>
      </c>
    </row>
    <row r="3002" spans="1:4">
      <c r="A3002" s="1">
        <v>10.00089</v>
      </c>
      <c r="B3002" s="2">
        <v>3002</v>
      </c>
      <c r="C3002" s="3">
        <v>43167.909722222219</v>
      </c>
      <c r="D3002" s="4">
        <v>39.540999999999997</v>
      </c>
    </row>
    <row r="3003" spans="1:4">
      <c r="A3003" s="1">
        <v>10.000852</v>
      </c>
      <c r="B3003" s="2">
        <v>3003</v>
      </c>
      <c r="C3003" s="3">
        <v>43167.910092592596</v>
      </c>
      <c r="D3003" s="4">
        <v>39.548999999999999</v>
      </c>
    </row>
    <row r="3004" spans="1:4">
      <c r="A3004" s="1">
        <v>10.000912</v>
      </c>
      <c r="B3004" s="2">
        <v>3004</v>
      </c>
      <c r="C3004" s="3">
        <v>43167.910474537035</v>
      </c>
      <c r="D3004" s="4">
        <v>39.546999999999997</v>
      </c>
    </row>
    <row r="3005" spans="1:4">
      <c r="A3005" s="1">
        <v>10.000927000000001</v>
      </c>
      <c r="B3005" s="2">
        <v>3005</v>
      </c>
      <c r="C3005" s="3">
        <v>43167.910856481481</v>
      </c>
      <c r="D3005" s="4">
        <v>39.552</v>
      </c>
    </row>
    <row r="3006" spans="1:4">
      <c r="A3006" s="1">
        <v>10.00088</v>
      </c>
      <c r="B3006" s="2">
        <v>3006</v>
      </c>
      <c r="C3006" s="3">
        <v>43167.911585648151</v>
      </c>
      <c r="D3006" s="4">
        <v>39.533999999999999</v>
      </c>
    </row>
    <row r="3007" spans="1:4">
      <c r="A3007" s="1">
        <v>10.001037999999999</v>
      </c>
      <c r="B3007" s="2">
        <v>3007</v>
      </c>
      <c r="C3007" s="3">
        <v>43167.911956018521</v>
      </c>
      <c r="D3007" s="4">
        <v>39.545999999999999</v>
      </c>
    </row>
    <row r="3008" spans="1:4">
      <c r="A3008" s="1">
        <v>10.001099</v>
      </c>
      <c r="B3008" s="2">
        <v>3008</v>
      </c>
      <c r="C3008" s="3">
        <v>43167.91233796296</v>
      </c>
      <c r="D3008" s="4">
        <v>39.545000000000002</v>
      </c>
    </row>
    <row r="3009" spans="1:4">
      <c r="A3009" s="1">
        <v>10.000992</v>
      </c>
      <c r="B3009" s="2">
        <v>3009</v>
      </c>
      <c r="C3009" s="3">
        <v>43167.912719907406</v>
      </c>
      <c r="D3009" s="4">
        <v>39.555</v>
      </c>
    </row>
    <row r="3010" spans="1:4">
      <c r="A3010" s="1">
        <v>10.00094</v>
      </c>
      <c r="B3010" s="2">
        <v>3010</v>
      </c>
      <c r="C3010" s="3">
        <v>43167.913101851853</v>
      </c>
      <c r="D3010" s="4">
        <v>39.552999999999997</v>
      </c>
    </row>
    <row r="3011" spans="1:4">
      <c r="A3011" s="1">
        <v>10.001004999999999</v>
      </c>
      <c r="B3011" s="2">
        <v>3011</v>
      </c>
      <c r="C3011" s="3">
        <v>43167.913819444446</v>
      </c>
      <c r="D3011" s="4">
        <v>39.545999999999999</v>
      </c>
    </row>
    <row r="3012" spans="1:4">
      <c r="A3012" s="1">
        <v>10.001172</v>
      </c>
      <c r="B3012" s="2">
        <v>3012</v>
      </c>
      <c r="C3012" s="3">
        <v>43167.914201388892</v>
      </c>
      <c r="D3012" s="4">
        <v>39.558</v>
      </c>
    </row>
    <row r="3013" spans="1:4">
      <c r="A3013" s="1">
        <v>10.000942999999999</v>
      </c>
      <c r="B3013" s="2">
        <v>3013</v>
      </c>
      <c r="C3013" s="3">
        <v>43167.914583333331</v>
      </c>
      <c r="D3013" s="4">
        <v>39.555999999999997</v>
      </c>
    </row>
    <row r="3014" spans="1:4">
      <c r="A3014" s="1">
        <v>10.000847</v>
      </c>
      <c r="B3014" s="2">
        <v>3014</v>
      </c>
      <c r="C3014" s="3">
        <v>43167.914953703701</v>
      </c>
      <c r="D3014" s="4">
        <v>39.56</v>
      </c>
    </row>
    <row r="3015" spans="1:4">
      <c r="A3015" s="1">
        <v>10.000968</v>
      </c>
      <c r="B3015" s="2">
        <v>3015</v>
      </c>
      <c r="C3015" s="3">
        <v>43167.915335648147</v>
      </c>
      <c r="D3015" s="4">
        <v>39.561999999999998</v>
      </c>
    </row>
    <row r="3016" spans="1:4">
      <c r="A3016" s="1">
        <v>10.001023999999999</v>
      </c>
      <c r="B3016" s="2">
        <v>3016</v>
      </c>
      <c r="C3016" s="3">
        <v>43167.915717592594</v>
      </c>
      <c r="D3016" s="4">
        <v>39.557000000000002</v>
      </c>
    </row>
    <row r="3017" spans="1:4">
      <c r="A3017" s="1">
        <v>10.001094</v>
      </c>
      <c r="B3017" s="2">
        <v>3017</v>
      </c>
      <c r="C3017" s="3">
        <v>43167.91609953704</v>
      </c>
      <c r="D3017" s="4">
        <v>39.561</v>
      </c>
    </row>
    <row r="3018" spans="1:4">
      <c r="A3018" s="1">
        <v>10.001116</v>
      </c>
      <c r="B3018" s="2">
        <v>3018</v>
      </c>
      <c r="C3018" s="3">
        <v>43167.91646990741</v>
      </c>
      <c r="D3018" s="4">
        <v>39.569000000000003</v>
      </c>
    </row>
    <row r="3019" spans="1:4">
      <c r="A3019" s="1">
        <v>10.001068999999999</v>
      </c>
      <c r="B3019" s="2">
        <v>3019</v>
      </c>
      <c r="C3019" s="3">
        <v>43167.916851851849</v>
      </c>
      <c r="D3019" s="4">
        <v>39.57</v>
      </c>
    </row>
    <row r="3020" spans="1:4">
      <c r="A3020" s="1">
        <v>10.00102</v>
      </c>
      <c r="B3020" s="2">
        <v>3020</v>
      </c>
      <c r="C3020" s="3">
        <v>43167.917233796295</v>
      </c>
      <c r="D3020" s="4">
        <v>39.563000000000002</v>
      </c>
    </row>
    <row r="3021" spans="1:4">
      <c r="A3021" s="1">
        <v>10.001065000000001</v>
      </c>
      <c r="B3021" s="2">
        <v>3021</v>
      </c>
      <c r="C3021" s="3">
        <v>43167.917604166665</v>
      </c>
      <c r="D3021" s="4">
        <v>39.561999999999998</v>
      </c>
    </row>
    <row r="3022" spans="1:4">
      <c r="A3022" s="1">
        <v>10.001056</v>
      </c>
      <c r="B3022" s="2">
        <v>3022</v>
      </c>
      <c r="C3022" s="3">
        <v>43167.917986111112</v>
      </c>
      <c r="D3022" s="4">
        <v>39.569000000000003</v>
      </c>
    </row>
    <row r="3023" spans="1:4">
      <c r="A3023" s="1">
        <v>10.001156999999999</v>
      </c>
      <c r="B3023" s="2">
        <v>3023</v>
      </c>
      <c r="C3023" s="3">
        <v>43167.918368055558</v>
      </c>
      <c r="D3023" s="4">
        <v>39.570999999999998</v>
      </c>
    </row>
    <row r="3024" spans="1:4">
      <c r="A3024" s="1">
        <v>10.001272</v>
      </c>
      <c r="B3024" s="2">
        <v>3024</v>
      </c>
      <c r="C3024" s="3">
        <v>43167.918749999997</v>
      </c>
      <c r="D3024" s="4">
        <v>39.566000000000003</v>
      </c>
    </row>
    <row r="3025" spans="1:4">
      <c r="A3025" s="1">
        <v>10.001287</v>
      </c>
      <c r="B3025" s="2">
        <v>3025</v>
      </c>
      <c r="C3025" s="3">
        <v>43167.919120370374</v>
      </c>
      <c r="D3025" s="4">
        <v>39.570999999999998</v>
      </c>
    </row>
    <row r="3026" spans="1:4">
      <c r="A3026" s="1">
        <v>10.001298</v>
      </c>
      <c r="B3026" s="2">
        <v>3026</v>
      </c>
      <c r="C3026" s="3">
        <v>43167.919502314813</v>
      </c>
      <c r="D3026" s="4">
        <v>39.570999999999998</v>
      </c>
    </row>
    <row r="3027" spans="1:4">
      <c r="A3027" s="1">
        <v>10.001366000000001</v>
      </c>
      <c r="B3027" s="2">
        <v>3027</v>
      </c>
      <c r="C3027" s="3">
        <v>43167.91988425926</v>
      </c>
      <c r="D3027" s="4">
        <v>39.581000000000003</v>
      </c>
    </row>
    <row r="3028" spans="1:4">
      <c r="A3028" s="1">
        <v>10.00117</v>
      </c>
      <c r="B3028" s="2">
        <v>3028</v>
      </c>
      <c r="C3028" s="3">
        <v>43167.920254629629</v>
      </c>
      <c r="D3028" s="4">
        <v>39.576999999999998</v>
      </c>
    </row>
    <row r="3029" spans="1:4">
      <c r="A3029" s="1">
        <v>10.001137999999999</v>
      </c>
      <c r="B3029" s="2">
        <v>3029</v>
      </c>
      <c r="C3029" s="3">
        <v>43167.920636574076</v>
      </c>
      <c r="D3029" s="4">
        <v>39.575000000000003</v>
      </c>
    </row>
    <row r="3030" spans="1:4">
      <c r="A3030" s="1">
        <v>10.001151</v>
      </c>
      <c r="B3030" s="2">
        <v>3030</v>
      </c>
      <c r="C3030" s="3">
        <v>43167.921018518522</v>
      </c>
      <c r="D3030" s="4">
        <v>39.581000000000003</v>
      </c>
    </row>
    <row r="3031" spans="1:4">
      <c r="A3031" s="1">
        <v>10.001136000000001</v>
      </c>
      <c r="B3031" s="2">
        <v>3031</v>
      </c>
      <c r="C3031" s="3">
        <v>43167.921400462961</v>
      </c>
      <c r="D3031" s="4">
        <v>39.578000000000003</v>
      </c>
    </row>
    <row r="3032" spans="1:4">
      <c r="A3032" s="1">
        <v>10.001123</v>
      </c>
      <c r="B3032" s="2">
        <v>3032</v>
      </c>
      <c r="C3032" s="3">
        <v>43167.921770833331</v>
      </c>
      <c r="D3032" s="4">
        <v>39.587000000000003</v>
      </c>
    </row>
    <row r="3033" spans="1:4">
      <c r="A3033" s="1">
        <v>10.001080999999999</v>
      </c>
      <c r="B3033" s="2">
        <v>3033</v>
      </c>
      <c r="C3033" s="3">
        <v>43167.922152777777</v>
      </c>
      <c r="D3033" s="4">
        <v>39.585000000000001</v>
      </c>
    </row>
    <row r="3034" spans="1:4">
      <c r="A3034" s="1">
        <v>10.001186000000001</v>
      </c>
      <c r="B3034" s="2">
        <v>3034</v>
      </c>
      <c r="C3034" s="3">
        <v>43167.922534722224</v>
      </c>
      <c r="D3034" s="4">
        <v>39.588000000000001</v>
      </c>
    </row>
    <row r="3035" spans="1:4">
      <c r="A3035" s="1">
        <v>10.001301</v>
      </c>
      <c r="B3035" s="2">
        <v>3035</v>
      </c>
      <c r="C3035" s="3">
        <v>43167.922905092593</v>
      </c>
      <c r="D3035" s="4">
        <v>39.601999999999997</v>
      </c>
    </row>
    <row r="3036" spans="1:4">
      <c r="A3036" s="1">
        <v>10.001388</v>
      </c>
      <c r="B3036" s="2">
        <v>3036</v>
      </c>
      <c r="C3036" s="3">
        <v>43167.92328703704</v>
      </c>
      <c r="D3036" s="4">
        <v>39.597000000000001</v>
      </c>
    </row>
    <row r="3037" spans="1:4">
      <c r="A3037" s="1">
        <v>10.001068999999999</v>
      </c>
      <c r="B3037" s="2">
        <v>3037</v>
      </c>
      <c r="C3037" s="3">
        <v>43167.923668981479</v>
      </c>
      <c r="D3037" s="4">
        <v>39.591999999999999</v>
      </c>
    </row>
    <row r="3038" spans="1:4">
      <c r="A3038" s="1">
        <v>10.001078</v>
      </c>
      <c r="B3038" s="2">
        <v>3038</v>
      </c>
      <c r="C3038" s="3">
        <v>43167.924050925925</v>
      </c>
      <c r="D3038" s="4">
        <v>39.598999999999997</v>
      </c>
    </row>
    <row r="3039" spans="1:4">
      <c r="A3039" s="1">
        <v>10.001096</v>
      </c>
      <c r="B3039" s="2">
        <v>3039</v>
      </c>
      <c r="C3039" s="3">
        <v>43167.924421296295</v>
      </c>
      <c r="D3039" s="4">
        <v>39.594999999999999</v>
      </c>
    </row>
    <row r="3040" spans="1:4">
      <c r="A3040" s="1">
        <v>10.001149</v>
      </c>
      <c r="B3040" s="2">
        <v>3040</v>
      </c>
      <c r="C3040" s="3">
        <v>43167.924803240741</v>
      </c>
      <c r="D3040" s="4">
        <v>39.594000000000001</v>
      </c>
    </row>
    <row r="3041" spans="1:4">
      <c r="A3041" s="1">
        <v>10.001132999999999</v>
      </c>
      <c r="B3041" s="2">
        <v>3041</v>
      </c>
      <c r="C3041" s="3">
        <v>43167.925185185188</v>
      </c>
      <c r="D3041" s="4">
        <v>39.591000000000001</v>
      </c>
    </row>
    <row r="3042" spans="1:4">
      <c r="A3042" s="1">
        <v>10.001147</v>
      </c>
      <c r="B3042" s="2">
        <v>3042</v>
      </c>
      <c r="C3042" s="3">
        <v>43167.925567129627</v>
      </c>
      <c r="D3042" s="4">
        <v>39.594000000000001</v>
      </c>
    </row>
    <row r="3043" spans="1:4">
      <c r="A3043" s="1">
        <v>10.000863000000001</v>
      </c>
      <c r="B3043" s="2">
        <v>3043</v>
      </c>
      <c r="C3043" s="3">
        <v>43167.92628472222</v>
      </c>
      <c r="D3043" s="4">
        <v>39.578000000000003</v>
      </c>
    </row>
    <row r="3044" spans="1:4">
      <c r="A3044" s="1">
        <v>10.000825000000001</v>
      </c>
      <c r="B3044" s="2">
        <v>3044</v>
      </c>
      <c r="C3044" s="3">
        <v>43167.926666666666</v>
      </c>
      <c r="D3044" s="4">
        <v>39.590000000000003</v>
      </c>
    </row>
    <row r="3045" spans="1:4">
      <c r="A3045" s="1">
        <v>10.000909999999999</v>
      </c>
      <c r="B3045" s="2">
        <v>3045</v>
      </c>
      <c r="C3045" s="3">
        <v>43167.927048611113</v>
      </c>
      <c r="D3045" s="4">
        <v>39.588000000000001</v>
      </c>
    </row>
    <row r="3046" spans="1:4">
      <c r="A3046" s="1">
        <v>10.000925000000001</v>
      </c>
      <c r="B3046" s="2">
        <v>3046</v>
      </c>
      <c r="C3046" s="3">
        <v>43167.927418981482</v>
      </c>
      <c r="D3046" s="4">
        <v>39.591000000000001</v>
      </c>
    </row>
    <row r="3047" spans="1:4">
      <c r="A3047" s="1">
        <v>10.000857</v>
      </c>
      <c r="B3047" s="2">
        <v>3047</v>
      </c>
      <c r="C3047" s="3">
        <v>43167.927800925929</v>
      </c>
      <c r="D3047" s="4">
        <v>39.591999999999999</v>
      </c>
    </row>
    <row r="3048" spans="1:4">
      <c r="A3048" s="1">
        <v>10.000947999999999</v>
      </c>
      <c r="B3048" s="2">
        <v>3048</v>
      </c>
      <c r="C3048" s="3">
        <v>43167.928182870368</v>
      </c>
      <c r="D3048" s="4">
        <v>39.595999999999997</v>
      </c>
    </row>
    <row r="3049" spans="1:4">
      <c r="A3049" s="1">
        <v>10.000972000000001</v>
      </c>
      <c r="B3049" s="2">
        <v>3049</v>
      </c>
      <c r="C3049" s="3">
        <v>43167.928564814814</v>
      </c>
      <c r="D3049" s="4">
        <v>39.598999999999997</v>
      </c>
    </row>
    <row r="3050" spans="1:4">
      <c r="A3050" s="1">
        <v>10.000939000000001</v>
      </c>
      <c r="B3050" s="2">
        <v>3050</v>
      </c>
      <c r="C3050" s="3">
        <v>43167.928935185184</v>
      </c>
      <c r="D3050" s="4">
        <v>39.603000000000002</v>
      </c>
    </row>
    <row r="3051" spans="1:4">
      <c r="A3051" s="1">
        <v>10.00089</v>
      </c>
      <c r="B3051" s="2">
        <v>3051</v>
      </c>
      <c r="C3051" s="3">
        <v>43167.929664351854</v>
      </c>
      <c r="D3051" s="4">
        <v>39.587000000000003</v>
      </c>
    </row>
    <row r="3052" spans="1:4">
      <c r="A3052" s="1">
        <v>10.001094999999999</v>
      </c>
      <c r="B3052" s="2">
        <v>3052</v>
      </c>
      <c r="C3052" s="3">
        <v>43167.930046296293</v>
      </c>
      <c r="D3052" s="4">
        <v>39.591000000000001</v>
      </c>
    </row>
    <row r="3053" spans="1:4">
      <c r="A3053" s="1">
        <v>10.001061</v>
      </c>
      <c r="B3053" s="2">
        <v>3053</v>
      </c>
      <c r="C3053" s="3">
        <v>43167.930763888886</v>
      </c>
      <c r="D3053" s="4">
        <v>39.58</v>
      </c>
    </row>
    <row r="3054" spans="1:4">
      <c r="A3054" s="1">
        <v>10.001044</v>
      </c>
      <c r="B3054" s="2">
        <v>3054</v>
      </c>
      <c r="C3054" s="3">
        <v>43167.931145833332</v>
      </c>
      <c r="D3054" s="4">
        <v>39.584000000000003</v>
      </c>
    </row>
    <row r="3055" spans="1:4">
      <c r="A3055" s="1">
        <v>10.000945</v>
      </c>
      <c r="B3055" s="2">
        <v>3055</v>
      </c>
      <c r="C3055" s="3">
        <v>43167.931875000002</v>
      </c>
      <c r="D3055" s="4">
        <v>39.58</v>
      </c>
    </row>
    <row r="3056" spans="1:4">
      <c r="A3056" s="1">
        <v>10.001092</v>
      </c>
      <c r="B3056" s="2">
        <v>3056</v>
      </c>
      <c r="C3056" s="3">
        <v>43167.932256944441</v>
      </c>
      <c r="D3056" s="4">
        <v>39.587000000000003</v>
      </c>
    </row>
    <row r="3057" spans="1:4">
      <c r="A3057" s="1">
        <v>10.001048000000001</v>
      </c>
      <c r="B3057" s="2">
        <v>3057</v>
      </c>
      <c r="C3057" s="3">
        <v>43167.932627314818</v>
      </c>
      <c r="D3057" s="4">
        <v>39.600999999999999</v>
      </c>
    </row>
    <row r="3058" spans="1:4">
      <c r="A3058" s="1">
        <v>10.001094</v>
      </c>
      <c r="B3058" s="2">
        <v>3058</v>
      </c>
      <c r="C3058" s="3">
        <v>43167.933009259257</v>
      </c>
      <c r="D3058" s="4">
        <v>39.598999999999997</v>
      </c>
    </row>
    <row r="3059" spans="1:4">
      <c r="A3059" s="1">
        <v>10.001118</v>
      </c>
      <c r="B3059" s="2">
        <v>3059</v>
      </c>
      <c r="C3059" s="3">
        <v>43167.933391203704</v>
      </c>
      <c r="D3059" s="4">
        <v>39.598999999999997</v>
      </c>
    </row>
    <row r="3060" spans="1:4">
      <c r="A3060" s="1">
        <v>10.001111999999999</v>
      </c>
      <c r="B3060" s="2">
        <v>3060</v>
      </c>
      <c r="C3060" s="3">
        <v>43167.93377314815</v>
      </c>
      <c r="D3060" s="4">
        <v>39.595999999999997</v>
      </c>
    </row>
    <row r="3061" spans="1:4">
      <c r="A3061" s="1">
        <v>10.001109</v>
      </c>
      <c r="B3061" s="2">
        <v>3061</v>
      </c>
      <c r="C3061" s="3">
        <v>43167.93414351852</v>
      </c>
      <c r="D3061" s="4">
        <v>39.597000000000001</v>
      </c>
    </row>
    <row r="3062" spans="1:4">
      <c r="A3062" s="1">
        <v>10.001035999999999</v>
      </c>
      <c r="B3062" s="2">
        <v>3062</v>
      </c>
      <c r="C3062" s="3">
        <v>43167.934525462966</v>
      </c>
      <c r="D3062" s="4">
        <v>39.6</v>
      </c>
    </row>
    <row r="3063" spans="1:4">
      <c r="A3063" s="1">
        <v>10.00095</v>
      </c>
      <c r="B3063" s="2">
        <v>3063</v>
      </c>
      <c r="C3063" s="3">
        <v>43167.934907407405</v>
      </c>
      <c r="D3063" s="4">
        <v>39.597999999999999</v>
      </c>
    </row>
    <row r="3064" spans="1:4">
      <c r="A3064" s="1">
        <v>10.001056999999999</v>
      </c>
      <c r="B3064" s="2">
        <v>3064</v>
      </c>
      <c r="C3064" s="3">
        <v>43167.935277777775</v>
      </c>
      <c r="D3064" s="4">
        <v>39.595999999999997</v>
      </c>
    </row>
    <row r="3065" spans="1:4">
      <c r="A3065" s="1">
        <v>10.001053000000001</v>
      </c>
      <c r="B3065" s="2">
        <v>3065</v>
      </c>
      <c r="C3065" s="3">
        <v>43167.935659722221</v>
      </c>
      <c r="D3065" s="4">
        <v>39.601999999999997</v>
      </c>
    </row>
    <row r="3066" spans="1:4">
      <c r="A3066" s="1">
        <v>10.000954</v>
      </c>
      <c r="B3066" s="2">
        <v>3066</v>
      </c>
      <c r="C3066" s="3">
        <v>43167.936041666668</v>
      </c>
      <c r="D3066" s="4">
        <v>39.594999999999999</v>
      </c>
    </row>
    <row r="3067" spans="1:4">
      <c r="A3067" s="1">
        <v>10.000920000000001</v>
      </c>
      <c r="B3067" s="2">
        <v>3067</v>
      </c>
      <c r="C3067" s="3">
        <v>43167.936423611114</v>
      </c>
      <c r="D3067" s="4">
        <v>39.591000000000001</v>
      </c>
    </row>
    <row r="3068" spans="1:4">
      <c r="A3068" s="1">
        <v>10.000897</v>
      </c>
      <c r="B3068" s="2">
        <v>3068</v>
      </c>
      <c r="C3068" s="3">
        <v>43167.936793981484</v>
      </c>
      <c r="D3068" s="4">
        <v>39.594999999999999</v>
      </c>
    </row>
    <row r="3069" spans="1:4">
      <c r="A3069" s="1">
        <v>10.000947</v>
      </c>
      <c r="B3069" s="2">
        <v>3069</v>
      </c>
      <c r="C3069" s="3">
        <v>43167.937175925923</v>
      </c>
      <c r="D3069" s="4">
        <v>39.595999999999997</v>
      </c>
    </row>
    <row r="3070" spans="1:4">
      <c r="A3070" s="1">
        <v>10.001034000000001</v>
      </c>
      <c r="B3070" s="2">
        <v>3070</v>
      </c>
      <c r="C3070" s="3">
        <v>43167.937557870369</v>
      </c>
      <c r="D3070" s="4">
        <v>39.603999999999999</v>
      </c>
    </row>
    <row r="3071" spans="1:4">
      <c r="A3071" s="1">
        <v>10.00104</v>
      </c>
      <c r="B3071" s="2">
        <v>3071</v>
      </c>
      <c r="C3071" s="3">
        <v>43167.937928240739</v>
      </c>
      <c r="D3071" s="4">
        <v>39.594000000000001</v>
      </c>
    </row>
    <row r="3072" spans="1:4">
      <c r="A3072" s="1">
        <v>10.000999</v>
      </c>
      <c r="B3072" s="2">
        <v>3072</v>
      </c>
      <c r="C3072" s="3">
        <v>43167.938310185185</v>
      </c>
      <c r="D3072" s="4">
        <v>39.598999999999997</v>
      </c>
    </row>
    <row r="3073" spans="1:4">
      <c r="A3073" s="1">
        <v>10.001045</v>
      </c>
      <c r="B3073" s="2">
        <v>3073</v>
      </c>
      <c r="C3073" s="3">
        <v>43167.938692129632</v>
      </c>
      <c r="D3073" s="4">
        <v>39.6</v>
      </c>
    </row>
    <row r="3074" spans="1:4">
      <c r="A3074" s="1">
        <v>10.001082</v>
      </c>
      <c r="B3074" s="2">
        <v>3074</v>
      </c>
      <c r="C3074" s="3">
        <v>43167.939074074071</v>
      </c>
      <c r="D3074" s="4">
        <v>39.591000000000001</v>
      </c>
    </row>
    <row r="3075" spans="1:4">
      <c r="A3075" s="1">
        <v>10.001071</v>
      </c>
      <c r="B3075" s="2">
        <v>3075</v>
      </c>
      <c r="C3075" s="3">
        <v>43167.939444444448</v>
      </c>
      <c r="D3075" s="4">
        <v>39.603999999999999</v>
      </c>
    </row>
    <row r="3076" spans="1:4">
      <c r="A3076" s="1">
        <v>10.001111999999999</v>
      </c>
      <c r="B3076" s="2">
        <v>3076</v>
      </c>
      <c r="C3076" s="3">
        <v>43167.939826388887</v>
      </c>
      <c r="D3076" s="4">
        <v>39.6</v>
      </c>
    </row>
    <row r="3077" spans="1:4">
      <c r="A3077" s="1">
        <v>10.001113</v>
      </c>
      <c r="B3077" s="2">
        <v>3077</v>
      </c>
      <c r="C3077" s="3">
        <v>43167.940208333333</v>
      </c>
      <c r="D3077" s="4">
        <v>39.594000000000001</v>
      </c>
    </row>
    <row r="3078" spans="1:4">
      <c r="A3078" s="1">
        <v>10.001118</v>
      </c>
      <c r="B3078" s="2">
        <v>3078</v>
      </c>
      <c r="C3078" s="3">
        <v>43167.94059027778</v>
      </c>
      <c r="D3078" s="4">
        <v>39.594999999999999</v>
      </c>
    </row>
    <row r="3079" spans="1:4">
      <c r="A3079" s="1">
        <v>10.001028</v>
      </c>
      <c r="B3079" s="2">
        <v>3079</v>
      </c>
      <c r="C3079" s="3">
        <v>43167.940960648149</v>
      </c>
      <c r="D3079" s="4">
        <v>39.591000000000001</v>
      </c>
    </row>
    <row r="3080" spans="1:4">
      <c r="A3080" s="1">
        <v>10.001061999999999</v>
      </c>
      <c r="B3080" s="2">
        <v>3080</v>
      </c>
      <c r="C3080" s="3">
        <v>43167.941342592596</v>
      </c>
      <c r="D3080" s="4">
        <v>39.6</v>
      </c>
    </row>
    <row r="3081" spans="1:4">
      <c r="A3081" s="1">
        <v>10.000882000000001</v>
      </c>
      <c r="B3081" s="2">
        <v>3081</v>
      </c>
      <c r="C3081" s="3">
        <v>43167.941724537035</v>
      </c>
      <c r="D3081" s="4">
        <v>39.598999999999997</v>
      </c>
    </row>
    <row r="3082" spans="1:4">
      <c r="A3082" s="1">
        <v>10.000899</v>
      </c>
      <c r="B3082" s="2">
        <v>3082</v>
      </c>
      <c r="C3082" s="3">
        <v>43167.942453703705</v>
      </c>
      <c r="D3082" s="4">
        <v>39.58</v>
      </c>
    </row>
    <row r="3083" spans="1:4">
      <c r="A3083" s="1">
        <v>10.001213999999999</v>
      </c>
      <c r="B3083" s="2">
        <v>3083</v>
      </c>
      <c r="C3083" s="3">
        <v>43167.942824074074</v>
      </c>
      <c r="D3083" s="4">
        <v>39.581000000000003</v>
      </c>
    </row>
    <row r="3084" spans="1:4">
      <c r="A3084" s="1">
        <v>10.001298999999999</v>
      </c>
      <c r="B3084" s="2">
        <v>3084</v>
      </c>
      <c r="C3084" s="3">
        <v>43167.943206018521</v>
      </c>
      <c r="D3084" s="4">
        <v>39.588999999999999</v>
      </c>
    </row>
    <row r="3085" spans="1:4">
      <c r="A3085" s="1">
        <v>10.001151</v>
      </c>
      <c r="B3085" s="2">
        <v>3085</v>
      </c>
      <c r="C3085" s="3">
        <v>43167.94358796296</v>
      </c>
      <c r="D3085" s="4">
        <v>39.597000000000001</v>
      </c>
    </row>
    <row r="3086" spans="1:4">
      <c r="A3086" s="1">
        <v>10.001143000000001</v>
      </c>
      <c r="B3086" s="2">
        <v>3086</v>
      </c>
      <c r="C3086" s="3">
        <v>43167.943969907406</v>
      </c>
      <c r="D3086" s="4">
        <v>39.585999999999999</v>
      </c>
    </row>
    <row r="3087" spans="1:4">
      <c r="A3087" s="1">
        <v>10.001042999999999</v>
      </c>
      <c r="B3087" s="2">
        <v>3087</v>
      </c>
      <c r="C3087" s="3">
        <v>43167.944340277776</v>
      </c>
      <c r="D3087" s="4">
        <v>39.588000000000001</v>
      </c>
    </row>
    <row r="3088" spans="1:4">
      <c r="A3088" s="1">
        <v>10.000909</v>
      </c>
      <c r="B3088" s="2">
        <v>3088</v>
      </c>
      <c r="C3088" s="3">
        <v>43167.944722222222</v>
      </c>
      <c r="D3088" s="4">
        <v>39.594999999999999</v>
      </c>
    </row>
    <row r="3089" spans="1:4">
      <c r="A3089" s="1">
        <v>10.000916999999999</v>
      </c>
      <c r="B3089" s="2">
        <v>3089</v>
      </c>
      <c r="C3089" s="3">
        <v>43167.945104166669</v>
      </c>
      <c r="D3089" s="4">
        <v>39.594999999999999</v>
      </c>
    </row>
    <row r="3090" spans="1:4">
      <c r="A3090" s="1">
        <v>10.001007</v>
      </c>
      <c r="B3090" s="2">
        <v>3090</v>
      </c>
      <c r="C3090" s="3">
        <v>43167.945486111108</v>
      </c>
      <c r="D3090" s="4">
        <v>39.6</v>
      </c>
    </row>
    <row r="3091" spans="1:4">
      <c r="A3091" s="1">
        <v>10.001059</v>
      </c>
      <c r="B3091" s="2">
        <v>3091</v>
      </c>
      <c r="C3091" s="3">
        <v>43167.945856481485</v>
      </c>
      <c r="D3091" s="4">
        <v>39.597999999999999</v>
      </c>
    </row>
    <row r="3092" spans="1:4">
      <c r="A3092" s="1">
        <v>10.001087999999999</v>
      </c>
      <c r="B3092" s="2">
        <v>3092</v>
      </c>
      <c r="C3092" s="3">
        <v>43167.946238425924</v>
      </c>
      <c r="D3092" s="4">
        <v>39.597000000000001</v>
      </c>
    </row>
    <row r="3093" spans="1:4">
      <c r="A3093" s="1">
        <v>10.001092</v>
      </c>
      <c r="B3093" s="2">
        <v>3093</v>
      </c>
      <c r="C3093" s="3">
        <v>43167.946620370371</v>
      </c>
      <c r="D3093" s="4">
        <v>39.606000000000002</v>
      </c>
    </row>
    <row r="3094" spans="1:4">
      <c r="A3094" s="1">
        <v>10.001115</v>
      </c>
      <c r="B3094" s="2">
        <v>3094</v>
      </c>
      <c r="C3094" s="3">
        <v>43167.94699074074</v>
      </c>
      <c r="D3094" s="4">
        <v>39.597999999999999</v>
      </c>
    </row>
    <row r="3095" spans="1:4">
      <c r="A3095" s="1">
        <v>10.001158999999999</v>
      </c>
      <c r="B3095" s="2">
        <v>3095</v>
      </c>
      <c r="C3095" s="3">
        <v>43167.947372685187</v>
      </c>
      <c r="D3095" s="4">
        <v>39.601999999999997</v>
      </c>
    </row>
    <row r="3096" spans="1:4">
      <c r="A3096" s="1">
        <v>10.00112</v>
      </c>
      <c r="B3096" s="2">
        <v>3096</v>
      </c>
      <c r="C3096" s="3">
        <v>43167.947754629633</v>
      </c>
      <c r="D3096" s="4">
        <v>39.593000000000004</v>
      </c>
    </row>
    <row r="3097" spans="1:4">
      <c r="A3097" s="1">
        <v>10.001241</v>
      </c>
      <c r="B3097" s="2">
        <v>3097</v>
      </c>
      <c r="C3097" s="3">
        <v>43167.948136574072</v>
      </c>
      <c r="D3097" s="4">
        <v>39.594999999999999</v>
      </c>
    </row>
    <row r="3098" spans="1:4">
      <c r="A3098" s="1">
        <v>10.001077</v>
      </c>
      <c r="B3098" s="2">
        <v>3098</v>
      </c>
      <c r="C3098" s="3">
        <v>43167.948506944442</v>
      </c>
      <c r="D3098" s="4">
        <v>39.600999999999999</v>
      </c>
    </row>
    <row r="3099" spans="1:4">
      <c r="A3099" s="1">
        <v>10.001086000000001</v>
      </c>
      <c r="B3099" s="2">
        <v>3099</v>
      </c>
      <c r="C3099" s="3">
        <v>43167.949236111112</v>
      </c>
      <c r="D3099" s="4">
        <v>39.591999999999999</v>
      </c>
    </row>
    <row r="3100" spans="1:4">
      <c r="A3100" s="1">
        <v>10.000984000000001</v>
      </c>
      <c r="B3100" s="2">
        <v>3100</v>
      </c>
      <c r="C3100" s="3">
        <v>43167.949618055558</v>
      </c>
      <c r="D3100" s="4">
        <v>39.593000000000004</v>
      </c>
    </row>
    <row r="3101" spans="1:4">
      <c r="A3101" s="1">
        <v>10.000985</v>
      </c>
      <c r="B3101" s="2">
        <v>3101</v>
      </c>
      <c r="C3101" s="3">
        <v>43167.95</v>
      </c>
      <c r="D3101" s="4">
        <v>39.597000000000001</v>
      </c>
    </row>
    <row r="3102" spans="1:4">
      <c r="A3102" s="1">
        <v>10.001188000000001</v>
      </c>
      <c r="B3102" s="2">
        <v>3102</v>
      </c>
      <c r="C3102" s="3">
        <v>43167.950370370374</v>
      </c>
      <c r="D3102" s="4">
        <v>39.594999999999999</v>
      </c>
    </row>
    <row r="3103" spans="1:4">
      <c r="A3103" s="1">
        <v>10.001198</v>
      </c>
      <c r="B3103" s="2">
        <v>3103</v>
      </c>
      <c r="C3103" s="3">
        <v>43167.950752314813</v>
      </c>
      <c r="D3103" s="4">
        <v>39.600999999999999</v>
      </c>
    </row>
    <row r="3104" spans="1:4">
      <c r="A3104" s="1">
        <v>10.001239</v>
      </c>
      <c r="B3104" s="2">
        <v>3104</v>
      </c>
      <c r="C3104" s="3">
        <v>43167.95113425926</v>
      </c>
      <c r="D3104" s="4">
        <v>39.594999999999999</v>
      </c>
    </row>
    <row r="3105" spans="1:4">
      <c r="A3105" s="1">
        <v>10.001251</v>
      </c>
      <c r="B3105" s="2">
        <v>3105</v>
      </c>
      <c r="C3105" s="3">
        <v>43167.951504629629</v>
      </c>
      <c r="D3105" s="4">
        <v>39.597999999999999</v>
      </c>
    </row>
    <row r="3106" spans="1:4">
      <c r="A3106" s="1">
        <v>10.001348999999999</v>
      </c>
      <c r="B3106" s="2">
        <v>3106</v>
      </c>
      <c r="C3106" s="3">
        <v>43167.951886574076</v>
      </c>
      <c r="D3106" s="4">
        <v>39.600999999999999</v>
      </c>
    </row>
    <row r="3107" spans="1:4">
      <c r="A3107" s="1">
        <v>10.001182</v>
      </c>
      <c r="B3107" s="2">
        <v>3107</v>
      </c>
      <c r="C3107" s="3">
        <v>43167.952268518522</v>
      </c>
      <c r="D3107" s="4">
        <v>39.6</v>
      </c>
    </row>
    <row r="3108" spans="1:4">
      <c r="A3108" s="1">
        <v>10.000800999999999</v>
      </c>
      <c r="B3108" s="2">
        <v>3108</v>
      </c>
      <c r="C3108" s="3">
        <v>43167.952650462961</v>
      </c>
      <c r="D3108" s="4">
        <v>39.619999999999997</v>
      </c>
    </row>
    <row r="3109" spans="1:4">
      <c r="A3109" s="1">
        <v>10.000859999999999</v>
      </c>
      <c r="B3109" s="2">
        <v>3109</v>
      </c>
      <c r="C3109" s="3">
        <v>43167.953020833331</v>
      </c>
      <c r="D3109" s="4">
        <v>39.607999999999997</v>
      </c>
    </row>
    <row r="3110" spans="1:4">
      <c r="A3110" s="1">
        <v>10.000852999999999</v>
      </c>
      <c r="B3110" s="2">
        <v>3110</v>
      </c>
      <c r="C3110" s="3">
        <v>43167.953402777777</v>
      </c>
      <c r="D3110" s="4">
        <v>39.601999999999997</v>
      </c>
    </row>
    <row r="3111" spans="1:4">
      <c r="A3111" s="1">
        <v>10.000882000000001</v>
      </c>
      <c r="B3111" s="2">
        <v>3111</v>
      </c>
      <c r="C3111" s="3">
        <v>43167.953784722224</v>
      </c>
      <c r="D3111" s="4">
        <v>39.61</v>
      </c>
    </row>
    <row r="3112" spans="1:4">
      <c r="A3112" s="1">
        <v>10.000825000000001</v>
      </c>
      <c r="B3112" s="2">
        <v>3112</v>
      </c>
      <c r="C3112" s="3">
        <v>43167.95416666667</v>
      </c>
      <c r="D3112" s="4">
        <v>39.622</v>
      </c>
    </row>
    <row r="3113" spans="1:4">
      <c r="A3113" s="1">
        <v>10.000861</v>
      </c>
      <c r="B3113" s="2">
        <v>3113</v>
      </c>
      <c r="C3113" s="3">
        <v>43167.95453703704</v>
      </c>
      <c r="D3113" s="4">
        <v>39.603999999999999</v>
      </c>
    </row>
    <row r="3114" spans="1:4">
      <c r="A3114" s="1">
        <v>10.000750999999999</v>
      </c>
      <c r="B3114" s="2">
        <v>3114</v>
      </c>
      <c r="C3114" s="3">
        <v>43167.954918981479</v>
      </c>
      <c r="D3114" s="4">
        <v>39.610999999999997</v>
      </c>
    </row>
    <row r="3115" spans="1:4">
      <c r="A3115" s="1">
        <v>10.001173</v>
      </c>
      <c r="B3115" s="2">
        <v>3115</v>
      </c>
      <c r="C3115" s="3">
        <v>43167.955300925925</v>
      </c>
      <c r="D3115" s="4">
        <v>39.615000000000002</v>
      </c>
    </row>
    <row r="3116" spans="1:4">
      <c r="A3116" s="1">
        <v>10.001153</v>
      </c>
      <c r="B3116" s="2">
        <v>3116</v>
      </c>
      <c r="C3116" s="3">
        <v>43167.955682870372</v>
      </c>
      <c r="D3116" s="4">
        <v>39.618000000000002</v>
      </c>
    </row>
    <row r="3117" spans="1:4">
      <c r="A3117" s="1">
        <v>10.001014</v>
      </c>
      <c r="B3117" s="2">
        <v>3117</v>
      </c>
      <c r="C3117" s="3">
        <v>43167.956053240741</v>
      </c>
      <c r="D3117" s="4">
        <v>39.625</v>
      </c>
    </row>
    <row r="3118" spans="1:4">
      <c r="A3118" s="1">
        <v>10.001096</v>
      </c>
      <c r="B3118" s="2">
        <v>3118</v>
      </c>
      <c r="C3118" s="3">
        <v>43167.956435185188</v>
      </c>
      <c r="D3118" s="4">
        <v>39.625999999999998</v>
      </c>
    </row>
    <row r="3119" spans="1:4">
      <c r="A3119" s="1">
        <v>10.001092999999999</v>
      </c>
      <c r="B3119" s="2">
        <v>3119</v>
      </c>
      <c r="C3119" s="3">
        <v>43167.956817129627</v>
      </c>
      <c r="D3119" s="4">
        <v>39.628999999999998</v>
      </c>
    </row>
    <row r="3120" spans="1:4">
      <c r="A3120" s="1">
        <v>10.001179</v>
      </c>
      <c r="B3120" s="2">
        <v>3120</v>
      </c>
      <c r="C3120" s="3">
        <v>43167.957199074073</v>
      </c>
      <c r="D3120" s="4">
        <v>39.621000000000002</v>
      </c>
    </row>
    <row r="3121" spans="1:4">
      <c r="A3121" s="1">
        <v>10.001243000000001</v>
      </c>
      <c r="B3121" s="2">
        <v>3121</v>
      </c>
      <c r="C3121" s="3">
        <v>43167.957569444443</v>
      </c>
      <c r="D3121" s="4">
        <v>39.622999999999998</v>
      </c>
    </row>
    <row r="3122" spans="1:4">
      <c r="A3122" s="1">
        <v>10.001317</v>
      </c>
      <c r="B3122" s="2">
        <v>3122</v>
      </c>
      <c r="C3122" s="3">
        <v>43167.957951388889</v>
      </c>
      <c r="D3122" s="4">
        <v>39.631</v>
      </c>
    </row>
    <row r="3123" spans="1:4">
      <c r="A3123" s="1">
        <v>10.001369</v>
      </c>
      <c r="B3123" s="2">
        <v>3123</v>
      </c>
      <c r="C3123" s="3">
        <v>43167.958333333336</v>
      </c>
      <c r="D3123" s="4">
        <v>39.625999999999998</v>
      </c>
    </row>
    <row r="3124" spans="1:4">
      <c r="A3124" s="1">
        <v>10.000966999999999</v>
      </c>
      <c r="B3124" s="2">
        <v>3124</v>
      </c>
      <c r="C3124" s="3">
        <v>43167.958715277775</v>
      </c>
      <c r="D3124" s="4">
        <v>39.624000000000002</v>
      </c>
    </row>
    <row r="3125" spans="1:4">
      <c r="A3125" s="1">
        <v>10.000888</v>
      </c>
      <c r="B3125" s="2">
        <v>3125</v>
      </c>
      <c r="C3125" s="3">
        <v>43167.959085648145</v>
      </c>
      <c r="D3125" s="4">
        <v>39.624000000000002</v>
      </c>
    </row>
    <row r="3126" spans="1:4">
      <c r="A3126" s="1">
        <v>10.000883999999999</v>
      </c>
      <c r="B3126" s="2">
        <v>3126</v>
      </c>
      <c r="C3126" s="3">
        <v>43167.959814814814</v>
      </c>
      <c r="D3126" s="4">
        <v>39.613</v>
      </c>
    </row>
    <row r="3127" spans="1:4">
      <c r="A3127" s="1">
        <v>10.000883</v>
      </c>
      <c r="B3127" s="2">
        <v>3127</v>
      </c>
      <c r="C3127" s="3">
        <v>43167.960196759261</v>
      </c>
      <c r="D3127" s="4">
        <v>39.619999999999997</v>
      </c>
    </row>
    <row r="3128" spans="1:4">
      <c r="A3128" s="1">
        <v>10.000902999999999</v>
      </c>
      <c r="B3128" s="2">
        <v>3128</v>
      </c>
      <c r="C3128" s="3">
        <v>43167.960578703707</v>
      </c>
      <c r="D3128" s="4">
        <v>39.621000000000002</v>
      </c>
    </row>
    <row r="3129" spans="1:4">
      <c r="A3129" s="1">
        <v>10.000907</v>
      </c>
      <c r="B3129" s="2">
        <v>3129</v>
      </c>
      <c r="C3129" s="3">
        <v>43167.960949074077</v>
      </c>
      <c r="D3129" s="4">
        <v>39.628999999999998</v>
      </c>
    </row>
    <row r="3130" spans="1:4">
      <c r="A3130" s="1">
        <v>10.000959999999999</v>
      </c>
      <c r="B3130" s="2">
        <v>3130</v>
      </c>
      <c r="C3130" s="3">
        <v>43167.961331018516</v>
      </c>
      <c r="D3130" s="4">
        <v>39.628</v>
      </c>
    </row>
    <row r="3131" spans="1:4">
      <c r="A3131" s="1">
        <v>10.000963</v>
      </c>
      <c r="B3131" s="2">
        <v>3131</v>
      </c>
      <c r="C3131" s="3">
        <v>43167.961712962962</v>
      </c>
      <c r="D3131" s="4">
        <v>39.624000000000002</v>
      </c>
    </row>
    <row r="3132" spans="1:4">
      <c r="A3132" s="1">
        <v>10.00098</v>
      </c>
      <c r="B3132" s="2">
        <v>3132</v>
      </c>
      <c r="C3132" s="3">
        <v>43167.962094907409</v>
      </c>
      <c r="D3132" s="4">
        <v>39.618000000000002</v>
      </c>
    </row>
    <row r="3133" spans="1:4">
      <c r="A3133" s="1">
        <v>10.001049</v>
      </c>
      <c r="B3133" s="2">
        <v>3133</v>
      </c>
      <c r="C3133" s="3">
        <v>43167.962465277778</v>
      </c>
      <c r="D3133" s="4">
        <v>39.616999999999997</v>
      </c>
    </row>
    <row r="3134" spans="1:4">
      <c r="A3134" s="1">
        <v>10.000976</v>
      </c>
      <c r="B3134" s="2">
        <v>3134</v>
      </c>
      <c r="C3134" s="3">
        <v>43167.962847222225</v>
      </c>
      <c r="D3134" s="4">
        <v>39.619</v>
      </c>
    </row>
    <row r="3135" spans="1:4">
      <c r="A3135" s="1">
        <v>10.000928</v>
      </c>
      <c r="B3135" s="2">
        <v>3135</v>
      </c>
      <c r="C3135" s="3">
        <v>43167.963229166664</v>
      </c>
      <c r="D3135" s="4">
        <v>39.619999999999997</v>
      </c>
    </row>
    <row r="3136" spans="1:4">
      <c r="A3136" s="1">
        <v>10.000883</v>
      </c>
      <c r="B3136" s="2">
        <v>3136</v>
      </c>
      <c r="C3136" s="3">
        <v>43167.963599537034</v>
      </c>
      <c r="D3136" s="4">
        <v>39.612000000000002</v>
      </c>
    </row>
    <row r="3137" spans="1:4">
      <c r="A3137" s="1">
        <v>10.000883</v>
      </c>
      <c r="B3137" s="2">
        <v>3137</v>
      </c>
      <c r="C3137" s="3">
        <v>43167.96398148148</v>
      </c>
      <c r="D3137" s="4">
        <v>39.618000000000002</v>
      </c>
    </row>
    <row r="3138" spans="1:4">
      <c r="A3138" s="1">
        <v>10.000862</v>
      </c>
      <c r="B3138" s="2">
        <v>3138</v>
      </c>
      <c r="C3138" s="3">
        <v>43167.964363425926</v>
      </c>
      <c r="D3138" s="4">
        <v>39.612000000000002</v>
      </c>
    </row>
    <row r="3139" spans="1:4">
      <c r="A3139" s="1">
        <v>10.000830000000001</v>
      </c>
      <c r="B3139" s="2">
        <v>3139</v>
      </c>
      <c r="C3139" s="3">
        <v>43167.964745370373</v>
      </c>
      <c r="D3139" s="4">
        <v>39.613</v>
      </c>
    </row>
    <row r="3140" spans="1:4">
      <c r="A3140" s="1">
        <v>10.000852</v>
      </c>
      <c r="B3140" s="2">
        <v>3140</v>
      </c>
      <c r="C3140" s="3">
        <v>43167.965115740742</v>
      </c>
      <c r="D3140" s="4">
        <v>39.61</v>
      </c>
    </row>
    <row r="3141" spans="1:4">
      <c r="A3141" s="1">
        <v>10.000852999999999</v>
      </c>
      <c r="B3141" s="2">
        <v>3141</v>
      </c>
      <c r="C3141" s="3">
        <v>43167.965497685182</v>
      </c>
      <c r="D3141" s="4">
        <v>39.600999999999999</v>
      </c>
    </row>
    <row r="3142" spans="1:4">
      <c r="A3142" s="1">
        <v>10.000933</v>
      </c>
      <c r="B3142" s="2">
        <v>3142</v>
      </c>
      <c r="C3142" s="3">
        <v>43167.966226851851</v>
      </c>
      <c r="D3142" s="4">
        <v>39.570999999999998</v>
      </c>
    </row>
    <row r="3143" spans="1:4">
      <c r="A3143" s="1">
        <v>10.001049</v>
      </c>
      <c r="B3143" s="2">
        <v>3143</v>
      </c>
      <c r="C3143" s="3">
        <v>43167.966608796298</v>
      </c>
      <c r="D3143" s="4">
        <v>39.582999999999998</v>
      </c>
    </row>
    <row r="3144" spans="1:4">
      <c r="A3144" s="1">
        <v>10.000776</v>
      </c>
      <c r="B3144" s="2">
        <v>3144</v>
      </c>
      <c r="C3144" s="3">
        <v>43167.966979166667</v>
      </c>
      <c r="D3144" s="4">
        <v>39.564</v>
      </c>
    </row>
    <row r="3145" spans="1:4">
      <c r="A3145" s="1">
        <v>10.000892</v>
      </c>
      <c r="B3145" s="2">
        <v>3145</v>
      </c>
      <c r="C3145" s="3">
        <v>43167.967361111114</v>
      </c>
      <c r="D3145" s="4">
        <v>39.561999999999998</v>
      </c>
    </row>
    <row r="3146" spans="1:4">
      <c r="A3146" s="1">
        <v>10.000902</v>
      </c>
      <c r="B3146" s="2">
        <v>3146</v>
      </c>
      <c r="C3146" s="3">
        <v>43167.967743055553</v>
      </c>
      <c r="D3146" s="4">
        <v>39.573999999999998</v>
      </c>
    </row>
    <row r="3147" spans="1:4">
      <c r="A3147" s="1">
        <v>10.000956</v>
      </c>
      <c r="B3147" s="2">
        <v>3147</v>
      </c>
      <c r="C3147" s="3">
        <v>43167.968124999999</v>
      </c>
      <c r="D3147" s="4">
        <v>39.557000000000002</v>
      </c>
    </row>
    <row r="3148" spans="1:4">
      <c r="A3148" s="1">
        <v>10.000857</v>
      </c>
      <c r="B3148" s="2">
        <v>3148</v>
      </c>
      <c r="C3148" s="3">
        <v>43167.968495370369</v>
      </c>
      <c r="D3148" s="4">
        <v>39.558999999999997</v>
      </c>
    </row>
    <row r="3149" spans="1:4">
      <c r="A3149" s="1">
        <v>10.000835</v>
      </c>
      <c r="B3149" s="2">
        <v>3149</v>
      </c>
      <c r="C3149" s="3">
        <v>43167.968877314815</v>
      </c>
      <c r="D3149" s="4">
        <v>39.555999999999997</v>
      </c>
    </row>
    <row r="3150" spans="1:4">
      <c r="A3150" s="1">
        <v>10.000912</v>
      </c>
      <c r="B3150" s="2">
        <v>3150</v>
      </c>
      <c r="C3150" s="3">
        <v>43167.969259259262</v>
      </c>
      <c r="D3150" s="4">
        <v>39.542999999999999</v>
      </c>
    </row>
    <row r="3151" spans="1:4">
      <c r="A3151" s="1">
        <v>10.000802999999999</v>
      </c>
      <c r="B3151" s="2">
        <v>3151</v>
      </c>
      <c r="C3151" s="3">
        <v>43167.969641203701</v>
      </c>
      <c r="D3151" s="4">
        <v>39.54</v>
      </c>
    </row>
    <row r="3152" spans="1:4">
      <c r="A3152" s="1">
        <v>10.000833</v>
      </c>
      <c r="B3152" s="2">
        <v>3152</v>
      </c>
      <c r="C3152" s="3">
        <v>43167.970358796294</v>
      </c>
      <c r="D3152" s="4">
        <v>39.51</v>
      </c>
    </row>
    <row r="3153" spans="1:4">
      <c r="A3153" s="1">
        <v>10.000824</v>
      </c>
      <c r="B3153" s="2">
        <v>3153</v>
      </c>
      <c r="C3153" s="3">
        <v>43167.97074074074</v>
      </c>
      <c r="D3153" s="4">
        <v>39.515000000000001</v>
      </c>
    </row>
    <row r="3154" spans="1:4">
      <c r="A3154" s="1">
        <v>10.001124000000001</v>
      </c>
      <c r="B3154" s="2">
        <v>3154</v>
      </c>
      <c r="C3154" s="3">
        <v>43167.971122685187</v>
      </c>
      <c r="D3154" s="4">
        <v>39.506999999999998</v>
      </c>
    </row>
    <row r="3155" spans="1:4">
      <c r="A3155" s="1">
        <v>10.001075</v>
      </c>
      <c r="B3155" s="2">
        <v>3155</v>
      </c>
      <c r="C3155" s="3">
        <v>43167.971493055556</v>
      </c>
      <c r="D3155" s="4">
        <v>39.511000000000003</v>
      </c>
    </row>
    <row r="3156" spans="1:4">
      <c r="A3156" s="1">
        <v>10.000978999999999</v>
      </c>
      <c r="B3156" s="2">
        <v>3156</v>
      </c>
      <c r="C3156" s="3">
        <v>43167.971875000003</v>
      </c>
      <c r="D3156" s="4">
        <v>39.511000000000003</v>
      </c>
    </row>
    <row r="3157" spans="1:4">
      <c r="A3157" s="1">
        <v>10.000912</v>
      </c>
      <c r="B3157" s="2">
        <v>3157</v>
      </c>
      <c r="C3157" s="3">
        <v>43167.972256944442</v>
      </c>
      <c r="D3157" s="4">
        <v>39.505000000000003</v>
      </c>
    </row>
    <row r="3158" spans="1:4">
      <c r="A3158" s="1">
        <v>10.001162000000001</v>
      </c>
      <c r="B3158" s="2">
        <v>3158</v>
      </c>
      <c r="C3158" s="3">
        <v>43167.972638888888</v>
      </c>
      <c r="D3158" s="4">
        <v>39.497999999999998</v>
      </c>
    </row>
    <row r="3159" spans="1:4">
      <c r="A3159" s="1">
        <v>10.001163999999999</v>
      </c>
      <c r="B3159" s="2">
        <v>3159</v>
      </c>
      <c r="C3159" s="3">
        <v>43167.973368055558</v>
      </c>
      <c r="D3159" s="4">
        <v>39.472000000000001</v>
      </c>
    </row>
    <row r="3160" spans="1:4">
      <c r="A3160" s="1">
        <v>10.001189999999999</v>
      </c>
      <c r="B3160" s="2">
        <v>3160</v>
      </c>
      <c r="C3160" s="3">
        <v>43167.973738425928</v>
      </c>
      <c r="D3160" s="4">
        <v>39.472999999999999</v>
      </c>
    </row>
    <row r="3161" spans="1:4">
      <c r="A3161" s="1">
        <v>10.001191</v>
      </c>
      <c r="B3161" s="2">
        <v>3161</v>
      </c>
      <c r="C3161" s="3">
        <v>43167.974120370367</v>
      </c>
      <c r="D3161" s="4">
        <v>39.487000000000002</v>
      </c>
    </row>
    <row r="3162" spans="1:4">
      <c r="A3162" s="1">
        <v>10.001200000000001</v>
      </c>
      <c r="B3162" s="2">
        <v>3162</v>
      </c>
      <c r="C3162" s="3">
        <v>43167.974502314813</v>
      </c>
      <c r="D3162" s="4">
        <v>39.475000000000001</v>
      </c>
    </row>
    <row r="3163" spans="1:4">
      <c r="A3163" s="1">
        <v>10.001257000000001</v>
      </c>
      <c r="B3163" s="2">
        <v>3163</v>
      </c>
      <c r="C3163" s="3">
        <v>43167.974872685183</v>
      </c>
      <c r="D3163" s="4">
        <v>39.475999999999999</v>
      </c>
    </row>
    <row r="3164" spans="1:4">
      <c r="A3164" s="1">
        <v>10.001291</v>
      </c>
      <c r="B3164" s="2">
        <v>3164</v>
      </c>
      <c r="C3164" s="3">
        <v>43167.975254629629</v>
      </c>
      <c r="D3164" s="4">
        <v>39.484000000000002</v>
      </c>
    </row>
    <row r="3165" spans="1:4">
      <c r="A3165" s="1">
        <v>10.001127</v>
      </c>
      <c r="B3165" s="2">
        <v>3165</v>
      </c>
      <c r="C3165" s="3">
        <v>43167.975636574076</v>
      </c>
      <c r="D3165" s="4">
        <v>39.463999999999999</v>
      </c>
    </row>
    <row r="3166" spans="1:4">
      <c r="A3166" s="1">
        <v>10.000969</v>
      </c>
      <c r="B3166" s="2">
        <v>3166</v>
      </c>
      <c r="C3166" s="3">
        <v>43167.976018518515</v>
      </c>
      <c r="D3166" s="4">
        <v>39.457999999999998</v>
      </c>
    </row>
    <row r="3167" spans="1:4">
      <c r="A3167" s="1">
        <v>10.000923999999999</v>
      </c>
      <c r="B3167" s="2">
        <v>3167</v>
      </c>
      <c r="C3167" s="3">
        <v>43167.976388888892</v>
      </c>
      <c r="D3167" s="4">
        <v>39.46</v>
      </c>
    </row>
    <row r="3168" spans="1:4">
      <c r="A3168" s="1">
        <v>10.000992</v>
      </c>
      <c r="B3168" s="2">
        <v>3168</v>
      </c>
      <c r="C3168" s="3">
        <v>43167.976770833331</v>
      </c>
      <c r="D3168" s="4">
        <v>39.456000000000003</v>
      </c>
    </row>
    <row r="3169" spans="1:4">
      <c r="A3169" s="1">
        <v>10.001004</v>
      </c>
      <c r="B3169" s="2">
        <v>3169</v>
      </c>
      <c r="C3169" s="3">
        <v>43167.977152777778</v>
      </c>
      <c r="D3169" s="4">
        <v>39.450000000000003</v>
      </c>
    </row>
    <row r="3170" spans="1:4">
      <c r="A3170" s="1">
        <v>10.000932000000001</v>
      </c>
      <c r="B3170" s="2">
        <v>3170</v>
      </c>
      <c r="C3170" s="3">
        <v>43167.977534722224</v>
      </c>
      <c r="D3170" s="4">
        <v>39.445</v>
      </c>
    </row>
    <row r="3171" spans="1:4">
      <c r="A3171" s="1">
        <v>10.000881</v>
      </c>
      <c r="B3171" s="2">
        <v>3171</v>
      </c>
      <c r="C3171" s="3">
        <v>43167.977905092594</v>
      </c>
      <c r="D3171" s="4">
        <v>39.442</v>
      </c>
    </row>
    <row r="3172" spans="1:4">
      <c r="A3172" s="1">
        <v>10.000987</v>
      </c>
      <c r="B3172" s="2">
        <v>3172</v>
      </c>
      <c r="C3172" s="3">
        <v>43167.97828703704</v>
      </c>
      <c r="D3172" s="4">
        <v>39.442</v>
      </c>
    </row>
    <row r="3173" spans="1:4">
      <c r="A3173" s="1">
        <v>10.000937</v>
      </c>
      <c r="B3173" s="2">
        <v>3173</v>
      </c>
      <c r="C3173" s="3">
        <v>43167.978668981479</v>
      </c>
      <c r="D3173" s="4">
        <v>39.44</v>
      </c>
    </row>
    <row r="3174" spans="1:4">
      <c r="A3174" s="1">
        <v>10.001029000000001</v>
      </c>
      <c r="B3174" s="2">
        <v>3174</v>
      </c>
      <c r="C3174" s="3">
        <v>43167.979050925926</v>
      </c>
      <c r="D3174" s="4">
        <v>39.438000000000002</v>
      </c>
    </row>
    <row r="3175" spans="1:4">
      <c r="A3175" s="1">
        <v>10.001083</v>
      </c>
      <c r="B3175" s="2">
        <v>3175</v>
      </c>
      <c r="C3175" s="3">
        <v>43167.979421296295</v>
      </c>
      <c r="D3175" s="4">
        <v>39.427999999999997</v>
      </c>
    </row>
    <row r="3176" spans="1:4">
      <c r="A3176" s="1">
        <v>10.001007</v>
      </c>
      <c r="B3176" s="2">
        <v>3176</v>
      </c>
      <c r="C3176" s="3">
        <v>43167.979803240742</v>
      </c>
      <c r="D3176" s="4">
        <v>39.427</v>
      </c>
    </row>
    <row r="3177" spans="1:4">
      <c r="A3177" s="1">
        <v>10.000933</v>
      </c>
      <c r="B3177" s="2">
        <v>3177</v>
      </c>
      <c r="C3177" s="3">
        <v>43167.980185185188</v>
      </c>
      <c r="D3177" s="4">
        <v>39.426000000000002</v>
      </c>
    </row>
    <row r="3178" spans="1:4">
      <c r="A3178" s="1">
        <v>10.000921999999999</v>
      </c>
      <c r="B3178" s="2">
        <v>3178</v>
      </c>
      <c r="C3178" s="3">
        <v>43167.980567129627</v>
      </c>
      <c r="D3178" s="4">
        <v>39.411999999999999</v>
      </c>
    </row>
    <row r="3179" spans="1:4">
      <c r="A3179" s="1">
        <v>10.001028</v>
      </c>
      <c r="B3179" s="2">
        <v>3179</v>
      </c>
      <c r="C3179" s="3">
        <v>43167.980937499997</v>
      </c>
      <c r="D3179" s="4">
        <v>39.423000000000002</v>
      </c>
    </row>
    <row r="3180" spans="1:4">
      <c r="A3180" s="1">
        <v>10.001078</v>
      </c>
      <c r="B3180" s="2">
        <v>3180</v>
      </c>
      <c r="C3180" s="3">
        <v>43167.981319444443</v>
      </c>
      <c r="D3180" s="4">
        <v>39.417999999999999</v>
      </c>
    </row>
    <row r="3181" spans="1:4">
      <c r="A3181" s="1">
        <v>10.001139999999999</v>
      </c>
      <c r="B3181" s="2">
        <v>3181</v>
      </c>
      <c r="C3181" s="3">
        <v>43167.98170138889</v>
      </c>
      <c r="D3181" s="4">
        <v>39.417000000000002</v>
      </c>
    </row>
    <row r="3182" spans="1:4">
      <c r="A3182" s="1">
        <v>10.001128</v>
      </c>
      <c r="B3182" s="2">
        <v>3182</v>
      </c>
      <c r="C3182" s="3">
        <v>43167.982083333336</v>
      </c>
      <c r="D3182" s="4">
        <v>39.411999999999999</v>
      </c>
    </row>
    <row r="3183" spans="1:4">
      <c r="A3183" s="1">
        <v>10.001039</v>
      </c>
      <c r="B3183" s="2">
        <v>3183</v>
      </c>
      <c r="C3183" s="3">
        <v>43167.982453703706</v>
      </c>
      <c r="D3183" s="4">
        <v>39.409999999999997</v>
      </c>
    </row>
    <row r="3184" spans="1:4">
      <c r="A3184" s="1">
        <v>10.001016999999999</v>
      </c>
      <c r="B3184" s="2">
        <v>3184</v>
      </c>
      <c r="C3184" s="3">
        <v>43167.982835648145</v>
      </c>
      <c r="D3184" s="4">
        <v>39.404000000000003</v>
      </c>
    </row>
    <row r="3185" spans="1:4">
      <c r="A3185" s="1">
        <v>10.001169000000001</v>
      </c>
      <c r="B3185" s="2">
        <v>3185</v>
      </c>
      <c r="C3185" s="3">
        <v>43167.983217592591</v>
      </c>
      <c r="D3185" s="4">
        <v>39.401000000000003</v>
      </c>
    </row>
    <row r="3186" spans="1:4">
      <c r="A3186" s="1">
        <v>10.001223</v>
      </c>
      <c r="B3186" s="2">
        <v>3186</v>
      </c>
      <c r="C3186" s="3">
        <v>43167.983599537038</v>
      </c>
      <c r="D3186" s="4">
        <v>39.404000000000003</v>
      </c>
    </row>
    <row r="3187" spans="1:4">
      <c r="A3187" s="1">
        <v>10.001113</v>
      </c>
      <c r="B3187" s="2">
        <v>3187</v>
      </c>
      <c r="C3187" s="3">
        <v>43167.983969907407</v>
      </c>
      <c r="D3187" s="4">
        <v>39.401000000000003</v>
      </c>
    </row>
    <row r="3188" spans="1:4">
      <c r="A3188" s="1">
        <v>10.001091000000001</v>
      </c>
      <c r="B3188" s="2">
        <v>3188</v>
      </c>
      <c r="C3188" s="3">
        <v>43167.984351851854</v>
      </c>
      <c r="D3188" s="4">
        <v>39.402000000000001</v>
      </c>
    </row>
    <row r="3189" spans="1:4">
      <c r="A3189" s="1">
        <v>10.001201999999999</v>
      </c>
      <c r="B3189" s="2">
        <v>3189</v>
      </c>
      <c r="C3189" s="3">
        <v>43167.984733796293</v>
      </c>
      <c r="D3189" s="4">
        <v>39.390999999999998</v>
      </c>
    </row>
    <row r="3190" spans="1:4">
      <c r="A3190" s="1">
        <v>10.001015000000001</v>
      </c>
      <c r="B3190" s="2">
        <v>3190</v>
      </c>
      <c r="C3190" s="3">
        <v>43167.985115740739</v>
      </c>
      <c r="D3190" s="4">
        <v>39.396999999999998</v>
      </c>
    </row>
    <row r="3191" spans="1:4">
      <c r="A3191" s="1">
        <v>10.001008000000001</v>
      </c>
      <c r="B3191" s="2">
        <v>3191</v>
      </c>
      <c r="C3191" s="3">
        <v>43167.985486111109</v>
      </c>
      <c r="D3191" s="4">
        <v>39.384999999999998</v>
      </c>
    </row>
    <row r="3192" spans="1:4">
      <c r="A3192" s="1">
        <v>10.001032</v>
      </c>
      <c r="B3192" s="2">
        <v>3192</v>
      </c>
      <c r="C3192" s="3">
        <v>43167.985868055555</v>
      </c>
      <c r="D3192" s="4">
        <v>39.387</v>
      </c>
    </row>
    <row r="3193" spans="1:4">
      <c r="A3193" s="1">
        <v>10.001063</v>
      </c>
      <c r="B3193" s="2">
        <v>3193</v>
      </c>
      <c r="C3193" s="3">
        <v>43167.986250000002</v>
      </c>
      <c r="D3193" s="4">
        <v>39.378</v>
      </c>
    </row>
    <row r="3194" spans="1:4">
      <c r="A3194" s="1">
        <v>10.001082</v>
      </c>
      <c r="B3194" s="2">
        <v>3194</v>
      </c>
      <c r="C3194" s="3">
        <v>43167.986631944441</v>
      </c>
      <c r="D3194" s="4">
        <v>39.378</v>
      </c>
    </row>
    <row r="3195" spans="1:4">
      <c r="A3195" s="1">
        <v>10.001056999999999</v>
      </c>
      <c r="B3195" s="2">
        <v>3195</v>
      </c>
      <c r="C3195" s="3">
        <v>43167.987002314818</v>
      </c>
      <c r="D3195" s="4">
        <v>39.381999999999998</v>
      </c>
    </row>
    <row r="3196" spans="1:4">
      <c r="A3196" s="1">
        <v>10.001046000000001</v>
      </c>
      <c r="B3196" s="2">
        <v>3196</v>
      </c>
      <c r="C3196" s="3">
        <v>43167.987384259257</v>
      </c>
      <c r="D3196" s="4">
        <v>39.375999999999998</v>
      </c>
    </row>
    <row r="3197" spans="1:4">
      <c r="A3197" s="1">
        <v>10.001051</v>
      </c>
      <c r="B3197" s="2">
        <v>3197</v>
      </c>
      <c r="C3197" s="3">
        <v>43167.988113425927</v>
      </c>
      <c r="D3197" s="4">
        <v>39.353999999999999</v>
      </c>
    </row>
    <row r="3198" spans="1:4">
      <c r="A3198" s="1">
        <v>10.000959999999999</v>
      </c>
      <c r="B3198" s="2">
        <v>3198</v>
      </c>
      <c r="C3198" s="3">
        <v>43167.988495370373</v>
      </c>
      <c r="D3198" s="4">
        <v>39.374000000000002</v>
      </c>
    </row>
    <row r="3199" spans="1:4">
      <c r="A3199" s="1">
        <v>10.00079</v>
      </c>
      <c r="B3199" s="2">
        <v>3199</v>
      </c>
      <c r="C3199" s="3">
        <v>43167.988865740743</v>
      </c>
      <c r="D3199" s="4">
        <v>39.372</v>
      </c>
    </row>
    <row r="3200" spans="1:4">
      <c r="A3200" s="1">
        <v>10.001056999999999</v>
      </c>
      <c r="B3200" s="2">
        <v>3200</v>
      </c>
      <c r="C3200" s="3">
        <v>43167.989247685182</v>
      </c>
      <c r="D3200" s="4">
        <v>39.368000000000002</v>
      </c>
    </row>
    <row r="3201" spans="1:4">
      <c r="A3201" s="1">
        <v>10.001101999999999</v>
      </c>
      <c r="B3201" s="2">
        <v>3201</v>
      </c>
      <c r="C3201" s="3">
        <v>43167.989629629628</v>
      </c>
      <c r="D3201" s="4">
        <v>39.371000000000002</v>
      </c>
    </row>
    <row r="3202" spans="1:4">
      <c r="A3202" s="1">
        <v>10.001165</v>
      </c>
      <c r="B3202" s="2">
        <v>3202</v>
      </c>
      <c r="C3202" s="3">
        <v>43167.990011574075</v>
      </c>
      <c r="D3202" s="4">
        <v>39.366999999999997</v>
      </c>
    </row>
    <row r="3203" spans="1:4">
      <c r="A3203" s="1">
        <v>10.000833</v>
      </c>
      <c r="B3203" s="2">
        <v>3203</v>
      </c>
      <c r="C3203" s="3">
        <v>43167.990381944444</v>
      </c>
      <c r="D3203" s="4">
        <v>39.368000000000002</v>
      </c>
    </row>
    <row r="3204" spans="1:4">
      <c r="A3204" s="1">
        <v>10.000856000000001</v>
      </c>
      <c r="B3204" s="2">
        <v>3204</v>
      </c>
      <c r="C3204" s="3">
        <v>43167.990763888891</v>
      </c>
      <c r="D3204" s="4">
        <v>39.369</v>
      </c>
    </row>
    <row r="3205" spans="1:4">
      <c r="A3205" s="1">
        <v>10.000946000000001</v>
      </c>
      <c r="B3205" s="2">
        <v>3205</v>
      </c>
      <c r="C3205" s="3">
        <v>43167.99114583333</v>
      </c>
      <c r="D3205" s="4">
        <v>39.374000000000002</v>
      </c>
    </row>
    <row r="3206" spans="1:4">
      <c r="A3206" s="1">
        <v>10.001032</v>
      </c>
      <c r="B3206" s="2">
        <v>3206</v>
      </c>
      <c r="C3206" s="3">
        <v>43167.991527777776</v>
      </c>
      <c r="D3206" s="4">
        <v>39.369999999999997</v>
      </c>
    </row>
    <row r="3207" spans="1:4">
      <c r="A3207" s="1">
        <v>10.001073</v>
      </c>
      <c r="B3207" s="2">
        <v>3207</v>
      </c>
      <c r="C3207" s="3">
        <v>43167.992245370369</v>
      </c>
      <c r="D3207" s="4">
        <v>39.351999999999997</v>
      </c>
    </row>
    <row r="3208" spans="1:4">
      <c r="A3208" s="1">
        <v>10.001182</v>
      </c>
      <c r="B3208" s="2">
        <v>3208</v>
      </c>
      <c r="C3208" s="3">
        <v>43167.992627314816</v>
      </c>
      <c r="D3208" s="4">
        <v>39.35</v>
      </c>
    </row>
    <row r="3209" spans="1:4">
      <c r="A3209" s="1">
        <v>10.001078</v>
      </c>
      <c r="B3209" s="2">
        <v>3209</v>
      </c>
      <c r="C3209" s="3">
        <v>43167.993009259262</v>
      </c>
      <c r="D3209" s="4">
        <v>39.350999999999999</v>
      </c>
    </row>
    <row r="3210" spans="1:4">
      <c r="A3210" s="1">
        <v>10.001169000000001</v>
      </c>
      <c r="B3210" s="2">
        <v>3210</v>
      </c>
      <c r="C3210" s="3">
        <v>43167.993379629632</v>
      </c>
      <c r="D3210" s="4">
        <v>39.356000000000002</v>
      </c>
    </row>
    <row r="3211" spans="1:4">
      <c r="A3211" s="1">
        <v>10.001314000000001</v>
      </c>
      <c r="B3211" s="2">
        <v>3211</v>
      </c>
      <c r="C3211" s="3">
        <v>43167.993761574071</v>
      </c>
      <c r="D3211" s="4">
        <v>39.356000000000002</v>
      </c>
    </row>
    <row r="3212" spans="1:4">
      <c r="A3212" s="1">
        <v>10.001223</v>
      </c>
      <c r="B3212" s="2">
        <v>3212</v>
      </c>
      <c r="C3212" s="3">
        <v>43167.994143518517</v>
      </c>
      <c r="D3212" s="4">
        <v>39.341000000000001</v>
      </c>
    </row>
    <row r="3213" spans="1:4">
      <c r="A3213" s="1">
        <v>10.001151999999999</v>
      </c>
      <c r="B3213" s="2">
        <v>3213</v>
      </c>
      <c r="C3213" s="3">
        <v>43167.994525462964</v>
      </c>
      <c r="D3213" s="4">
        <v>39.340000000000003</v>
      </c>
    </row>
    <row r="3214" spans="1:4">
      <c r="A3214" s="1">
        <v>10.001103000000001</v>
      </c>
      <c r="B3214" s="2">
        <v>3214</v>
      </c>
      <c r="C3214" s="3">
        <v>43167.994895833333</v>
      </c>
      <c r="D3214" s="4">
        <v>39.335000000000001</v>
      </c>
    </row>
    <row r="3215" spans="1:4">
      <c r="A3215" s="1">
        <v>10.001061</v>
      </c>
      <c r="B3215" s="2">
        <v>3215</v>
      </c>
      <c r="C3215" s="3">
        <v>43167.99527777778</v>
      </c>
      <c r="D3215" s="4">
        <v>39.338000000000001</v>
      </c>
    </row>
    <row r="3216" spans="1:4">
      <c r="A3216" s="1">
        <v>10.001052</v>
      </c>
      <c r="B3216" s="2">
        <v>3216</v>
      </c>
      <c r="C3216" s="3">
        <v>43167.995659722219</v>
      </c>
      <c r="D3216" s="4">
        <v>39.332000000000001</v>
      </c>
    </row>
    <row r="3217" spans="1:4">
      <c r="A3217" s="1">
        <v>10.001035999999999</v>
      </c>
      <c r="B3217" s="2">
        <v>3217</v>
      </c>
      <c r="C3217" s="3">
        <v>43167.996041666665</v>
      </c>
      <c r="D3217" s="4">
        <v>39.325000000000003</v>
      </c>
    </row>
    <row r="3218" spans="1:4">
      <c r="A3218" s="1">
        <v>10.001004</v>
      </c>
      <c r="B3218" s="2">
        <v>3218</v>
      </c>
      <c r="C3218" s="3">
        <v>43167.996412037035</v>
      </c>
      <c r="D3218" s="4">
        <v>39.32</v>
      </c>
    </row>
    <row r="3219" spans="1:4">
      <c r="A3219" s="1">
        <v>10.000956</v>
      </c>
      <c r="B3219" s="2">
        <v>3219</v>
      </c>
      <c r="C3219" s="3">
        <v>43167.996793981481</v>
      </c>
      <c r="D3219" s="4">
        <v>39.317</v>
      </c>
    </row>
    <row r="3220" spans="1:4">
      <c r="A3220" s="1">
        <v>10.001016</v>
      </c>
      <c r="B3220" s="2">
        <v>3220</v>
      </c>
      <c r="C3220" s="3">
        <v>43167.997175925928</v>
      </c>
      <c r="D3220" s="4">
        <v>39.319000000000003</v>
      </c>
    </row>
    <row r="3221" spans="1:4">
      <c r="A3221" s="1">
        <v>10.000932000000001</v>
      </c>
      <c r="B3221" s="2">
        <v>3221</v>
      </c>
      <c r="C3221" s="3">
        <v>43167.997557870367</v>
      </c>
      <c r="D3221" s="4">
        <v>39.316000000000003</v>
      </c>
    </row>
    <row r="3222" spans="1:4">
      <c r="A3222" s="1">
        <v>10.000826999999999</v>
      </c>
      <c r="B3222" s="2">
        <v>3222</v>
      </c>
      <c r="C3222" s="3">
        <v>43167.997928240744</v>
      </c>
      <c r="D3222" s="4">
        <v>39.316000000000003</v>
      </c>
    </row>
    <row r="3223" spans="1:4">
      <c r="A3223" s="1">
        <v>10.000816</v>
      </c>
      <c r="B3223" s="2">
        <v>3223</v>
      </c>
      <c r="C3223" s="3">
        <v>43167.998310185183</v>
      </c>
      <c r="D3223" s="4">
        <v>39.311</v>
      </c>
    </row>
    <row r="3224" spans="1:4">
      <c r="A3224" s="1">
        <v>10.000965000000001</v>
      </c>
      <c r="B3224" s="2">
        <v>3224</v>
      </c>
      <c r="C3224" s="3">
        <v>43167.998692129629</v>
      </c>
      <c r="D3224" s="4">
        <v>39.305</v>
      </c>
    </row>
    <row r="3225" spans="1:4">
      <c r="A3225" s="1">
        <v>10.000994</v>
      </c>
      <c r="B3225" s="2">
        <v>3225</v>
      </c>
      <c r="C3225" s="3">
        <v>43167.999062499999</v>
      </c>
      <c r="D3225" s="4">
        <v>39.305</v>
      </c>
    </row>
    <row r="3226" spans="1:4">
      <c r="A3226" s="1">
        <v>10.00088</v>
      </c>
      <c r="B3226" s="2">
        <v>3226</v>
      </c>
      <c r="C3226" s="3">
        <v>43167.999444444446</v>
      </c>
      <c r="D3226" s="4">
        <v>39.307000000000002</v>
      </c>
    </row>
    <row r="3227" spans="1:4">
      <c r="A3227" s="1">
        <v>10.000767</v>
      </c>
      <c r="B3227" s="2">
        <v>3227</v>
      </c>
      <c r="C3227" s="3">
        <v>43167.999826388892</v>
      </c>
      <c r="D3227" s="4">
        <v>39.308999999999997</v>
      </c>
    </row>
    <row r="3228" spans="1:4">
      <c r="A3228" s="1">
        <v>10.000793</v>
      </c>
      <c r="B3228" s="2">
        <v>3228</v>
      </c>
      <c r="C3228" s="3">
        <v>43168.000208333331</v>
      </c>
      <c r="D3228" s="4">
        <v>39.308999999999997</v>
      </c>
    </row>
    <row r="3229" spans="1:4">
      <c r="A3229" s="1">
        <v>10.000824</v>
      </c>
      <c r="B3229" s="2">
        <v>3229</v>
      </c>
      <c r="C3229" s="3">
        <v>43168.000578703701</v>
      </c>
      <c r="D3229" s="4">
        <v>39.308999999999997</v>
      </c>
    </row>
    <row r="3230" spans="1:4">
      <c r="A3230" s="1">
        <v>10.000899</v>
      </c>
      <c r="B3230" s="2">
        <v>3230</v>
      </c>
      <c r="C3230" s="3">
        <v>43168.000960648147</v>
      </c>
      <c r="D3230" s="4">
        <v>39.298999999999999</v>
      </c>
    </row>
    <row r="3231" spans="1:4">
      <c r="A3231" s="1">
        <v>10.000946000000001</v>
      </c>
      <c r="B3231" s="2">
        <v>3231</v>
      </c>
      <c r="C3231" s="3">
        <v>43168.001689814817</v>
      </c>
      <c r="D3231" s="4">
        <v>39.283999999999999</v>
      </c>
    </row>
    <row r="3232" spans="1:4">
      <c r="A3232" s="1">
        <v>10.001085</v>
      </c>
      <c r="B3232" s="2">
        <v>3232</v>
      </c>
      <c r="C3232" s="3">
        <v>43168.002071759256</v>
      </c>
      <c r="D3232" s="4">
        <v>39.281999999999996</v>
      </c>
    </row>
    <row r="3233" spans="1:4">
      <c r="A3233" s="1">
        <v>10.001054999999999</v>
      </c>
      <c r="B3233" s="2">
        <v>3233</v>
      </c>
      <c r="C3233" s="3">
        <v>43168.002453703702</v>
      </c>
      <c r="D3233" s="4">
        <v>39.298000000000002</v>
      </c>
    </row>
    <row r="3234" spans="1:4">
      <c r="A3234" s="1">
        <v>10.001174000000001</v>
      </c>
      <c r="B3234" s="2">
        <v>3234</v>
      </c>
      <c r="C3234" s="3">
        <v>43168.002824074072</v>
      </c>
      <c r="D3234" s="4">
        <v>39.298000000000002</v>
      </c>
    </row>
    <row r="3235" spans="1:4">
      <c r="A3235" s="1">
        <v>10.001234</v>
      </c>
      <c r="B3235" s="2">
        <v>3235</v>
      </c>
      <c r="C3235" s="3">
        <v>43168.003206018519</v>
      </c>
      <c r="D3235" s="4">
        <v>39.292000000000002</v>
      </c>
    </row>
    <row r="3236" spans="1:4">
      <c r="A3236" s="1">
        <v>10.001362</v>
      </c>
      <c r="B3236" s="2">
        <v>3236</v>
      </c>
      <c r="C3236" s="3">
        <v>43168.003587962965</v>
      </c>
      <c r="D3236" s="4">
        <v>39.295999999999999</v>
      </c>
    </row>
    <row r="3237" spans="1:4">
      <c r="A3237" s="1">
        <v>10.00098</v>
      </c>
      <c r="B3237" s="2">
        <v>3237</v>
      </c>
      <c r="C3237" s="3">
        <v>43168.003958333335</v>
      </c>
      <c r="D3237" s="4">
        <v>39.296999999999997</v>
      </c>
    </row>
    <row r="3238" spans="1:4">
      <c r="A3238" s="1">
        <v>10.000975</v>
      </c>
      <c r="B3238" s="2">
        <v>3238</v>
      </c>
      <c r="C3238" s="3">
        <v>43168.004340277781</v>
      </c>
      <c r="D3238" s="4">
        <v>39.286999999999999</v>
      </c>
    </row>
    <row r="3239" spans="1:4">
      <c r="A3239" s="1">
        <v>10.00104</v>
      </c>
      <c r="B3239" s="2">
        <v>3239</v>
      </c>
      <c r="C3239" s="3">
        <v>43168.00472222222</v>
      </c>
      <c r="D3239" s="4">
        <v>39.289000000000001</v>
      </c>
    </row>
    <row r="3240" spans="1:4">
      <c r="A3240" s="1">
        <v>10.001021</v>
      </c>
      <c r="B3240" s="2">
        <v>3240</v>
      </c>
      <c r="C3240" s="3">
        <v>43168.005104166667</v>
      </c>
      <c r="D3240" s="4">
        <v>39.292000000000002</v>
      </c>
    </row>
    <row r="3241" spans="1:4">
      <c r="A3241" s="1">
        <v>10.000911</v>
      </c>
      <c r="B3241" s="2">
        <v>3241</v>
      </c>
      <c r="C3241" s="3">
        <v>43168.005474537036</v>
      </c>
      <c r="D3241" s="4">
        <v>39.287999999999997</v>
      </c>
    </row>
    <row r="3242" spans="1:4">
      <c r="A3242" s="1">
        <v>10.000984000000001</v>
      </c>
      <c r="B3242" s="2">
        <v>3242</v>
      </c>
      <c r="C3242" s="3">
        <v>43168.005856481483</v>
      </c>
      <c r="D3242" s="4">
        <v>39.283000000000001</v>
      </c>
    </row>
    <row r="3243" spans="1:4">
      <c r="A3243" s="1">
        <v>10.000874</v>
      </c>
      <c r="B3243" s="2">
        <v>3243</v>
      </c>
      <c r="C3243" s="3">
        <v>43168.006238425929</v>
      </c>
      <c r="D3243" s="4">
        <v>39.279000000000003</v>
      </c>
    </row>
    <row r="3244" spans="1:4">
      <c r="A3244" s="1">
        <v>10.001008000000001</v>
      </c>
      <c r="B3244" s="2">
        <v>3244</v>
      </c>
      <c r="C3244" s="3">
        <v>43168.006620370368</v>
      </c>
      <c r="D3244" s="4">
        <v>39.274000000000001</v>
      </c>
    </row>
    <row r="3245" spans="1:4">
      <c r="A3245" s="1">
        <v>10.000961</v>
      </c>
      <c r="B3245" s="2">
        <v>3245</v>
      </c>
      <c r="C3245" s="3">
        <v>43168.006990740738</v>
      </c>
      <c r="D3245" s="4">
        <v>39.273000000000003</v>
      </c>
    </row>
    <row r="3246" spans="1:4">
      <c r="A3246" s="1">
        <v>10.000843</v>
      </c>
      <c r="B3246" s="2">
        <v>3246</v>
      </c>
      <c r="C3246" s="3">
        <v>43168.007372685184</v>
      </c>
      <c r="D3246" s="4">
        <v>39.280999999999999</v>
      </c>
    </row>
    <row r="3247" spans="1:4">
      <c r="A3247" s="1">
        <v>10.000875000000001</v>
      </c>
      <c r="B3247" s="2">
        <v>3247</v>
      </c>
      <c r="C3247" s="3">
        <v>43168.007754629631</v>
      </c>
      <c r="D3247" s="4">
        <v>39.276000000000003</v>
      </c>
    </row>
    <row r="3248" spans="1:4">
      <c r="A3248" s="1">
        <v>10.00098</v>
      </c>
      <c r="B3248" s="2">
        <v>3248</v>
      </c>
      <c r="C3248" s="3">
        <v>43168.008125</v>
      </c>
      <c r="D3248" s="4">
        <v>39.271999999999998</v>
      </c>
    </row>
    <row r="3249" spans="1:4">
      <c r="A3249" s="1">
        <v>10.001041000000001</v>
      </c>
      <c r="B3249" s="2">
        <v>3249</v>
      </c>
      <c r="C3249" s="3">
        <v>43168.008506944447</v>
      </c>
      <c r="D3249" s="4">
        <v>39.273000000000003</v>
      </c>
    </row>
    <row r="3250" spans="1:4">
      <c r="A3250" s="1">
        <v>10.000859999999999</v>
      </c>
      <c r="B3250" s="2">
        <v>3250</v>
      </c>
      <c r="C3250" s="3">
        <v>43168.008888888886</v>
      </c>
      <c r="D3250" s="4">
        <v>39.268999999999998</v>
      </c>
    </row>
    <row r="3251" spans="1:4">
      <c r="A3251" s="1">
        <v>10.000963</v>
      </c>
      <c r="B3251" s="2">
        <v>3251</v>
      </c>
      <c r="C3251" s="3">
        <v>43168.009270833332</v>
      </c>
      <c r="D3251" s="4">
        <v>39.270000000000003</v>
      </c>
    </row>
    <row r="3252" spans="1:4">
      <c r="A3252" s="1">
        <v>10.000945</v>
      </c>
      <c r="B3252" s="2">
        <v>3252</v>
      </c>
      <c r="C3252" s="3">
        <v>43168.009641203702</v>
      </c>
      <c r="D3252" s="4">
        <v>39.273000000000003</v>
      </c>
    </row>
    <row r="3253" spans="1:4">
      <c r="A3253" s="1">
        <v>10.000978999999999</v>
      </c>
      <c r="B3253" s="2">
        <v>3253</v>
      </c>
      <c r="C3253" s="3">
        <v>43168.010023148148</v>
      </c>
      <c r="D3253" s="4">
        <v>39.271000000000001</v>
      </c>
    </row>
    <row r="3254" spans="1:4">
      <c r="A3254" s="1">
        <v>10.000944</v>
      </c>
      <c r="B3254" s="2">
        <v>3254</v>
      </c>
      <c r="C3254" s="3">
        <v>43168.010405092595</v>
      </c>
      <c r="D3254" s="4">
        <v>39.267000000000003</v>
      </c>
    </row>
    <row r="3255" spans="1:4">
      <c r="A3255" s="1">
        <v>10.000793</v>
      </c>
      <c r="B3255" s="2">
        <v>3255</v>
      </c>
      <c r="C3255" s="3">
        <v>43168.010787037034</v>
      </c>
      <c r="D3255" s="4">
        <v>39.264000000000003</v>
      </c>
    </row>
    <row r="3256" spans="1:4">
      <c r="A3256" s="1">
        <v>10.000788</v>
      </c>
      <c r="B3256" s="2">
        <v>3256</v>
      </c>
      <c r="C3256" s="3">
        <v>43168.011157407411</v>
      </c>
      <c r="D3256" s="4">
        <v>39.265999999999998</v>
      </c>
    </row>
    <row r="3257" spans="1:4">
      <c r="A3257" s="1">
        <v>10.00074</v>
      </c>
      <c r="B3257" s="2">
        <v>3257</v>
      </c>
      <c r="C3257" s="3">
        <v>43168.01153935185</v>
      </c>
      <c r="D3257" s="4">
        <v>39.276000000000003</v>
      </c>
    </row>
    <row r="3258" spans="1:4">
      <c r="A3258" s="1">
        <v>10.001314000000001</v>
      </c>
      <c r="B3258" s="2">
        <v>3258</v>
      </c>
      <c r="C3258" s="3">
        <v>43168.01226851852</v>
      </c>
      <c r="D3258" s="4">
        <v>39.256</v>
      </c>
    </row>
    <row r="3259" spans="1:4">
      <c r="A3259" s="1">
        <v>10.001207000000001</v>
      </c>
      <c r="B3259" s="2">
        <v>3259</v>
      </c>
      <c r="C3259" s="3">
        <v>43168.012650462966</v>
      </c>
      <c r="D3259" s="4">
        <v>39.262</v>
      </c>
    </row>
    <row r="3260" spans="1:4">
      <c r="A3260" s="1">
        <v>10.000956</v>
      </c>
      <c r="B3260" s="2">
        <v>3260</v>
      </c>
      <c r="C3260" s="3">
        <v>43168.013020833336</v>
      </c>
      <c r="D3260" s="4">
        <v>39.271999999999998</v>
      </c>
    </row>
    <row r="3261" spans="1:4">
      <c r="A3261" s="1">
        <v>10.001051</v>
      </c>
      <c r="B3261" s="2">
        <v>3261</v>
      </c>
      <c r="C3261" s="3">
        <v>43168.013402777775</v>
      </c>
      <c r="D3261" s="4">
        <v>39.268999999999998</v>
      </c>
    </row>
    <row r="3262" spans="1:4">
      <c r="A3262" s="1">
        <v>10.000902999999999</v>
      </c>
      <c r="B3262" s="2">
        <v>3262</v>
      </c>
      <c r="C3262" s="3">
        <v>43168.013784722221</v>
      </c>
      <c r="D3262" s="4">
        <v>39.270000000000003</v>
      </c>
    </row>
    <row r="3263" spans="1:4">
      <c r="A3263" s="1">
        <v>10.000793</v>
      </c>
      <c r="B3263" s="2">
        <v>3263</v>
      </c>
      <c r="C3263" s="3">
        <v>43168.014166666668</v>
      </c>
      <c r="D3263" s="4">
        <v>39.270000000000003</v>
      </c>
    </row>
    <row r="3264" spans="1:4">
      <c r="A3264" s="1">
        <v>10.000835</v>
      </c>
      <c r="B3264" s="2">
        <v>3264</v>
      </c>
      <c r="C3264" s="3">
        <v>43168.014537037037</v>
      </c>
      <c r="D3264" s="4">
        <v>39.265000000000001</v>
      </c>
    </row>
    <row r="3265" spans="1:4">
      <c r="A3265" s="1">
        <v>10.000781</v>
      </c>
      <c r="B3265" s="2">
        <v>3265</v>
      </c>
      <c r="C3265" s="3">
        <v>43168.014918981484</v>
      </c>
      <c r="D3265" s="4">
        <v>39.264000000000003</v>
      </c>
    </row>
    <row r="3266" spans="1:4">
      <c r="A3266" s="1">
        <v>10.001246</v>
      </c>
      <c r="B3266" s="2">
        <v>3266</v>
      </c>
      <c r="C3266" s="3">
        <v>43168.015300925923</v>
      </c>
      <c r="D3266" s="4">
        <v>39.262999999999998</v>
      </c>
    </row>
    <row r="3267" spans="1:4">
      <c r="A3267" s="1">
        <v>10.001328000000001</v>
      </c>
      <c r="B3267" s="2">
        <v>3267</v>
      </c>
      <c r="C3267" s="3">
        <v>43168.015682870369</v>
      </c>
      <c r="D3267" s="4">
        <v>39.265000000000001</v>
      </c>
    </row>
    <row r="3268" spans="1:4">
      <c r="A3268" s="1">
        <v>10.000807999999999</v>
      </c>
      <c r="B3268" s="2">
        <v>3268</v>
      </c>
      <c r="C3268" s="3">
        <v>43168.016053240739</v>
      </c>
      <c r="D3268" s="4">
        <v>39.267000000000003</v>
      </c>
    </row>
    <row r="3269" spans="1:4">
      <c r="A3269" s="1">
        <v>10.001045</v>
      </c>
      <c r="B3269" s="2">
        <v>3269</v>
      </c>
      <c r="C3269" s="3">
        <v>43168.016435185185</v>
      </c>
      <c r="D3269" s="4">
        <v>39.267000000000003</v>
      </c>
    </row>
    <row r="3270" spans="1:4">
      <c r="A3270" s="1">
        <v>10.000913000000001</v>
      </c>
      <c r="B3270" s="2">
        <v>3270</v>
      </c>
      <c r="C3270" s="3">
        <v>43168.016817129632</v>
      </c>
      <c r="D3270" s="4">
        <v>39.262</v>
      </c>
    </row>
    <row r="3271" spans="1:4">
      <c r="A3271" s="1">
        <v>10.001041000000001</v>
      </c>
      <c r="B3271" s="2">
        <v>3271</v>
      </c>
      <c r="C3271" s="3">
        <v>43168.017187500001</v>
      </c>
      <c r="D3271" s="4">
        <v>39.274000000000001</v>
      </c>
    </row>
    <row r="3272" spans="1:4">
      <c r="A3272" s="1">
        <v>10.000921999999999</v>
      </c>
      <c r="B3272" s="2">
        <v>3272</v>
      </c>
      <c r="C3272" s="3">
        <v>43168.017569444448</v>
      </c>
      <c r="D3272" s="4">
        <v>39.268999999999998</v>
      </c>
    </row>
    <row r="3273" spans="1:4">
      <c r="A3273" s="1">
        <v>10.001068</v>
      </c>
      <c r="B3273" s="2">
        <v>3273</v>
      </c>
      <c r="C3273" s="3">
        <v>43168.017951388887</v>
      </c>
      <c r="D3273" s="4">
        <v>39.274000000000001</v>
      </c>
    </row>
    <row r="3274" spans="1:4">
      <c r="A3274" s="1">
        <v>10.001177</v>
      </c>
      <c r="B3274" s="2">
        <v>3274</v>
      </c>
      <c r="C3274" s="3">
        <v>43168.018333333333</v>
      </c>
      <c r="D3274" s="4">
        <v>39.273000000000003</v>
      </c>
    </row>
    <row r="3275" spans="1:4">
      <c r="A3275" s="1">
        <v>10.001051</v>
      </c>
      <c r="B3275" s="2">
        <v>3275</v>
      </c>
      <c r="C3275" s="3">
        <v>43168.018703703703</v>
      </c>
      <c r="D3275" s="4">
        <v>39.270000000000003</v>
      </c>
    </row>
    <row r="3276" spans="1:4">
      <c r="A3276" s="1">
        <v>10.000933</v>
      </c>
      <c r="B3276" s="2">
        <v>3276</v>
      </c>
      <c r="C3276" s="3">
        <v>43168.019085648149</v>
      </c>
      <c r="D3276" s="4">
        <v>39.265000000000001</v>
      </c>
    </row>
    <row r="3277" spans="1:4">
      <c r="A3277" s="1">
        <v>10.001004</v>
      </c>
      <c r="B3277" s="2">
        <v>3277</v>
      </c>
      <c r="C3277" s="3">
        <v>43168.019467592596</v>
      </c>
      <c r="D3277" s="4">
        <v>39.268000000000001</v>
      </c>
    </row>
    <row r="3278" spans="1:4">
      <c r="A3278" s="1">
        <v>10.000995</v>
      </c>
      <c r="B3278" s="2">
        <v>3278</v>
      </c>
      <c r="C3278" s="3">
        <v>43168.019849537035</v>
      </c>
      <c r="D3278" s="4">
        <v>39.281999999999996</v>
      </c>
    </row>
    <row r="3279" spans="1:4">
      <c r="A3279" s="1">
        <v>10.001016999999999</v>
      </c>
      <c r="B3279" s="2">
        <v>3279</v>
      </c>
      <c r="C3279" s="3">
        <v>43168.020219907405</v>
      </c>
      <c r="D3279" s="4">
        <v>39.268000000000001</v>
      </c>
    </row>
    <row r="3280" spans="1:4">
      <c r="A3280" s="1">
        <v>10.001137999999999</v>
      </c>
      <c r="B3280" s="2">
        <v>3280</v>
      </c>
      <c r="C3280" s="3">
        <v>43168.020601851851</v>
      </c>
      <c r="D3280" s="4">
        <v>39.276000000000003</v>
      </c>
    </row>
    <row r="3281" spans="1:4">
      <c r="A3281" s="1">
        <v>10.001239999999999</v>
      </c>
      <c r="B3281" s="2">
        <v>3281</v>
      </c>
      <c r="C3281" s="3">
        <v>43168.020983796298</v>
      </c>
      <c r="D3281" s="4">
        <v>39.286000000000001</v>
      </c>
    </row>
    <row r="3282" spans="1:4">
      <c r="A3282" s="1">
        <v>10.000983</v>
      </c>
      <c r="B3282" s="2">
        <v>3282</v>
      </c>
      <c r="C3282" s="3">
        <v>43168.021365740744</v>
      </c>
      <c r="D3282" s="4">
        <v>39.28</v>
      </c>
    </row>
    <row r="3283" spans="1:4">
      <c r="A3283" s="1">
        <v>10.001014</v>
      </c>
      <c r="B3283" s="2">
        <v>3283</v>
      </c>
      <c r="C3283" s="3">
        <v>43168.021736111114</v>
      </c>
      <c r="D3283" s="4">
        <v>39.280999999999999</v>
      </c>
    </row>
    <row r="3284" spans="1:4">
      <c r="A3284" s="1">
        <v>10.000971</v>
      </c>
      <c r="B3284" s="2">
        <v>3284</v>
      </c>
      <c r="C3284" s="3">
        <v>43168.022118055553</v>
      </c>
      <c r="D3284" s="4">
        <v>39.284999999999997</v>
      </c>
    </row>
    <row r="3285" spans="1:4">
      <c r="A3285" s="1">
        <v>10.001089</v>
      </c>
      <c r="B3285" s="2">
        <v>3285</v>
      </c>
      <c r="C3285" s="3">
        <v>43168.022499999999</v>
      </c>
      <c r="D3285" s="4">
        <v>39.277000000000001</v>
      </c>
    </row>
    <row r="3286" spans="1:4">
      <c r="A3286" s="1">
        <v>10.001219000000001</v>
      </c>
      <c r="B3286" s="2">
        <v>3286</v>
      </c>
      <c r="C3286" s="3">
        <v>43168.022881944446</v>
      </c>
      <c r="D3286" s="4">
        <v>39.284999999999997</v>
      </c>
    </row>
    <row r="3287" spans="1:4">
      <c r="A3287" s="1">
        <v>10.001325</v>
      </c>
      <c r="B3287" s="2">
        <v>3287</v>
      </c>
      <c r="C3287" s="3">
        <v>43168.023252314815</v>
      </c>
      <c r="D3287" s="4">
        <v>39.280999999999999</v>
      </c>
    </row>
    <row r="3288" spans="1:4">
      <c r="A3288" s="1">
        <v>10.001434</v>
      </c>
      <c r="B3288" s="2">
        <v>3288</v>
      </c>
      <c r="C3288" s="3">
        <v>43168.023634259262</v>
      </c>
      <c r="D3288" s="4">
        <v>39.284999999999997</v>
      </c>
    </row>
    <row r="3289" spans="1:4">
      <c r="A3289" s="1">
        <v>10.001493999999999</v>
      </c>
      <c r="B3289" s="2">
        <v>3289</v>
      </c>
      <c r="C3289" s="3">
        <v>43168.024016203701</v>
      </c>
      <c r="D3289" s="4">
        <v>39.287999999999997</v>
      </c>
    </row>
    <row r="3290" spans="1:4">
      <c r="A3290" s="1">
        <v>10.001524</v>
      </c>
      <c r="B3290" s="2">
        <v>3290</v>
      </c>
      <c r="C3290" s="3">
        <v>43168.024398148147</v>
      </c>
      <c r="D3290" s="4">
        <v>39.277999999999999</v>
      </c>
    </row>
    <row r="3291" spans="1:4">
      <c r="A3291" s="1">
        <v>10.001325</v>
      </c>
      <c r="B3291" s="2">
        <v>3291</v>
      </c>
      <c r="C3291" s="3">
        <v>43168.024768518517</v>
      </c>
      <c r="D3291" s="4">
        <v>39.280999999999999</v>
      </c>
    </row>
    <row r="3292" spans="1:4">
      <c r="A3292" s="1">
        <v>10.001327</v>
      </c>
      <c r="B3292" s="2">
        <v>3292</v>
      </c>
      <c r="C3292" s="3">
        <v>43168.025150462963</v>
      </c>
      <c r="D3292" s="4">
        <v>39.280999999999999</v>
      </c>
    </row>
    <row r="3293" spans="1:4">
      <c r="A3293" s="1">
        <v>10.001339</v>
      </c>
      <c r="B3293" s="2">
        <v>3293</v>
      </c>
      <c r="C3293" s="3">
        <v>43168.02553240741</v>
      </c>
      <c r="D3293" s="4">
        <v>39.281999999999996</v>
      </c>
    </row>
    <row r="3294" spans="1:4">
      <c r="A3294" s="1">
        <v>10.000876999999999</v>
      </c>
      <c r="B3294" s="2">
        <v>3294</v>
      </c>
      <c r="C3294" s="3">
        <v>43168.026261574072</v>
      </c>
      <c r="D3294" s="4">
        <v>39.256999999999998</v>
      </c>
    </row>
    <row r="3295" spans="1:4">
      <c r="A3295" s="1">
        <v>10.001243000000001</v>
      </c>
      <c r="B3295" s="2">
        <v>3295</v>
      </c>
      <c r="C3295" s="3">
        <v>43168.026979166665</v>
      </c>
      <c r="D3295" s="4">
        <v>39.25</v>
      </c>
    </row>
    <row r="3296" spans="1:4">
      <c r="A3296" s="1">
        <v>10.001241</v>
      </c>
      <c r="B3296" s="2">
        <v>3296</v>
      </c>
      <c r="C3296" s="3">
        <v>43168.027361111112</v>
      </c>
      <c r="D3296" s="4">
        <v>39.256999999999998</v>
      </c>
    </row>
    <row r="3297" spans="1:4">
      <c r="A3297" s="1">
        <v>10.001253</v>
      </c>
      <c r="B3297" s="2">
        <v>3297</v>
      </c>
      <c r="C3297" s="3">
        <v>43168.027743055558</v>
      </c>
      <c r="D3297" s="4">
        <v>39.268999999999998</v>
      </c>
    </row>
    <row r="3298" spans="1:4">
      <c r="A3298" s="1">
        <v>10.001371000000001</v>
      </c>
      <c r="B3298" s="2">
        <v>3298</v>
      </c>
      <c r="C3298" s="3">
        <v>43168.028124999997</v>
      </c>
      <c r="D3298" s="4">
        <v>39.270000000000003</v>
      </c>
    </row>
    <row r="3299" spans="1:4">
      <c r="A3299" s="1">
        <v>10.001305</v>
      </c>
      <c r="B3299" s="2">
        <v>3299</v>
      </c>
      <c r="C3299" s="3">
        <v>43168.028495370374</v>
      </c>
      <c r="D3299" s="4">
        <v>39.267000000000003</v>
      </c>
    </row>
    <row r="3300" spans="1:4">
      <c r="A3300" s="1">
        <v>10.001334</v>
      </c>
      <c r="B3300" s="2">
        <v>3300</v>
      </c>
      <c r="C3300" s="3">
        <v>43168.028877314813</v>
      </c>
      <c r="D3300" s="4">
        <v>39.271999999999998</v>
      </c>
    </row>
    <row r="3301" spans="1:4">
      <c r="A3301" s="1">
        <v>10.000854</v>
      </c>
      <c r="B3301" s="2">
        <v>3301</v>
      </c>
      <c r="C3301" s="3">
        <v>43168.02925925926</v>
      </c>
      <c r="D3301" s="4">
        <v>39.265000000000001</v>
      </c>
    </row>
    <row r="3302" spans="1:4">
      <c r="A3302" s="1">
        <v>10.000908000000001</v>
      </c>
      <c r="B3302" s="2">
        <v>3302</v>
      </c>
      <c r="C3302" s="3">
        <v>43168.029641203706</v>
      </c>
      <c r="D3302" s="4">
        <v>39.258000000000003</v>
      </c>
    </row>
    <row r="3303" spans="1:4">
      <c r="A3303" s="1">
        <v>10.001011999999999</v>
      </c>
      <c r="B3303" s="2">
        <v>3303</v>
      </c>
      <c r="C3303" s="3">
        <v>43168.030011574076</v>
      </c>
      <c r="D3303" s="4">
        <v>39.258000000000003</v>
      </c>
    </row>
    <row r="3304" spans="1:4">
      <c r="A3304" s="1">
        <v>10.001004999999999</v>
      </c>
      <c r="B3304" s="2">
        <v>3304</v>
      </c>
      <c r="C3304" s="3">
        <v>43168.030393518522</v>
      </c>
      <c r="D3304" s="4">
        <v>39.264000000000003</v>
      </c>
    </row>
    <row r="3305" spans="1:4">
      <c r="A3305" s="1">
        <v>10.001026</v>
      </c>
      <c r="B3305" s="2">
        <v>3305</v>
      </c>
      <c r="C3305" s="3">
        <v>43168.030775462961</v>
      </c>
      <c r="D3305" s="4">
        <v>39.267000000000003</v>
      </c>
    </row>
    <row r="3306" spans="1:4">
      <c r="A3306" s="1">
        <v>10.001034000000001</v>
      </c>
      <c r="B3306" s="2">
        <v>3306</v>
      </c>
      <c r="C3306" s="3">
        <v>43168.031157407408</v>
      </c>
      <c r="D3306" s="4">
        <v>39.247</v>
      </c>
    </row>
    <row r="3307" spans="1:4">
      <c r="A3307" s="1">
        <v>10.001021</v>
      </c>
      <c r="B3307" s="2">
        <v>3307</v>
      </c>
      <c r="C3307" s="3">
        <v>43168.031539351854</v>
      </c>
      <c r="D3307" s="4">
        <v>39.262999999999998</v>
      </c>
    </row>
    <row r="3308" spans="1:4">
      <c r="A3308" s="1">
        <v>10.001028</v>
      </c>
      <c r="B3308" s="2">
        <v>3308</v>
      </c>
      <c r="C3308" s="3">
        <v>43168.031909722224</v>
      </c>
      <c r="D3308" s="4">
        <v>39.255000000000003</v>
      </c>
    </row>
    <row r="3309" spans="1:4">
      <c r="A3309" s="1">
        <v>10.001106</v>
      </c>
      <c r="B3309" s="2">
        <v>3309</v>
      </c>
      <c r="C3309" s="3">
        <v>43168.03229166667</v>
      </c>
      <c r="D3309" s="4">
        <v>39.259</v>
      </c>
    </row>
    <row r="3310" spans="1:4">
      <c r="A3310" s="1">
        <v>10.000882000000001</v>
      </c>
      <c r="B3310" s="2">
        <v>3310</v>
      </c>
      <c r="C3310" s="3">
        <v>43168.032673611109</v>
      </c>
      <c r="D3310" s="4">
        <v>39.253999999999998</v>
      </c>
    </row>
    <row r="3311" spans="1:4">
      <c r="A3311" s="1">
        <v>10.00088</v>
      </c>
      <c r="B3311" s="2">
        <v>3311</v>
      </c>
      <c r="C3311" s="3">
        <v>43168.033055555556</v>
      </c>
      <c r="D3311" s="4">
        <v>39.253999999999998</v>
      </c>
    </row>
    <row r="3312" spans="1:4">
      <c r="A3312" s="1">
        <v>10.000844000000001</v>
      </c>
      <c r="B3312" s="2">
        <v>3312</v>
      </c>
      <c r="C3312" s="3">
        <v>43168.033425925925</v>
      </c>
      <c r="D3312" s="4">
        <v>39.252000000000002</v>
      </c>
    </row>
    <row r="3313" spans="1:4">
      <c r="A3313" s="1">
        <v>10.000838</v>
      </c>
      <c r="B3313" s="2">
        <v>3313</v>
      </c>
      <c r="C3313" s="3">
        <v>43168.034155092595</v>
      </c>
      <c r="D3313" s="4">
        <v>39.237000000000002</v>
      </c>
    </row>
    <row r="3314" spans="1:4">
      <c r="A3314" s="1">
        <v>10.000983</v>
      </c>
      <c r="B3314" s="2">
        <v>3314</v>
      </c>
      <c r="C3314" s="3">
        <v>43168.034537037034</v>
      </c>
      <c r="D3314" s="4">
        <v>39.241</v>
      </c>
    </row>
    <row r="3315" spans="1:4">
      <c r="A3315" s="1">
        <v>10.001028</v>
      </c>
      <c r="B3315" s="2">
        <v>3315</v>
      </c>
      <c r="C3315" s="3">
        <v>43168.034918981481</v>
      </c>
      <c r="D3315" s="4">
        <v>39.244999999999997</v>
      </c>
    </row>
    <row r="3316" spans="1:4">
      <c r="A3316" s="1">
        <v>10.000999</v>
      </c>
      <c r="B3316" s="2">
        <v>3316</v>
      </c>
      <c r="C3316" s="3">
        <v>43168.03528935185</v>
      </c>
      <c r="D3316" s="4">
        <v>39.238999999999997</v>
      </c>
    </row>
    <row r="3317" spans="1:4">
      <c r="A3317" s="1">
        <v>10.000927000000001</v>
      </c>
      <c r="B3317" s="2">
        <v>3317</v>
      </c>
      <c r="C3317" s="3">
        <v>43168.03601851852</v>
      </c>
      <c r="D3317" s="4">
        <v>39.226999999999997</v>
      </c>
    </row>
    <row r="3318" spans="1:4">
      <c r="A3318" s="1">
        <v>10.000954</v>
      </c>
      <c r="B3318" s="2">
        <v>3318</v>
      </c>
      <c r="C3318" s="3">
        <v>43168.036400462966</v>
      </c>
      <c r="D3318" s="4">
        <v>39.238</v>
      </c>
    </row>
    <row r="3319" spans="1:4">
      <c r="A3319" s="1">
        <v>10.0009</v>
      </c>
      <c r="B3319" s="2">
        <v>3319</v>
      </c>
      <c r="C3319" s="3">
        <v>43168.036782407406</v>
      </c>
      <c r="D3319" s="4">
        <v>39.235999999999997</v>
      </c>
    </row>
    <row r="3320" spans="1:4">
      <c r="A3320" s="1">
        <v>10.001008000000001</v>
      </c>
      <c r="B3320" s="2">
        <v>3320</v>
      </c>
      <c r="C3320" s="3">
        <v>43168.037152777775</v>
      </c>
      <c r="D3320" s="4">
        <v>39.238999999999997</v>
      </c>
    </row>
    <row r="3321" spans="1:4">
      <c r="A3321" s="1">
        <v>10.000904</v>
      </c>
      <c r="B3321" s="2">
        <v>3321</v>
      </c>
      <c r="C3321" s="3">
        <v>43168.037534722222</v>
      </c>
      <c r="D3321" s="4">
        <v>39.231999999999999</v>
      </c>
    </row>
    <row r="3322" spans="1:4">
      <c r="A3322" s="1">
        <v>10.000761000000001</v>
      </c>
      <c r="B3322" s="2">
        <v>3322</v>
      </c>
      <c r="C3322" s="3">
        <v>43168.037916666668</v>
      </c>
      <c r="D3322" s="4">
        <v>39.244999999999997</v>
      </c>
    </row>
    <row r="3323" spans="1:4">
      <c r="A3323" s="1">
        <v>10.000999999999999</v>
      </c>
      <c r="B3323" s="2">
        <v>3323</v>
      </c>
      <c r="C3323" s="3">
        <v>43168.038298611114</v>
      </c>
      <c r="D3323" s="4">
        <v>39.231000000000002</v>
      </c>
    </row>
    <row r="3324" spans="1:4">
      <c r="A3324" s="1">
        <v>10.000959</v>
      </c>
      <c r="B3324" s="2">
        <v>3324</v>
      </c>
      <c r="C3324" s="3">
        <v>43168.038668981484</v>
      </c>
      <c r="D3324" s="4">
        <v>39.24</v>
      </c>
    </row>
    <row r="3325" spans="1:4">
      <c r="A3325" s="1">
        <v>10.000984000000001</v>
      </c>
      <c r="B3325" s="2">
        <v>3325</v>
      </c>
      <c r="C3325" s="3">
        <v>43168.039050925923</v>
      </c>
      <c r="D3325" s="4">
        <v>39.241</v>
      </c>
    </row>
    <row r="3326" spans="1:4">
      <c r="A3326" s="1">
        <v>10.001016</v>
      </c>
      <c r="B3326" s="2">
        <v>3326</v>
      </c>
      <c r="C3326" s="3">
        <v>43168.03943287037</v>
      </c>
      <c r="D3326" s="4">
        <v>39.237000000000002</v>
      </c>
    </row>
    <row r="3327" spans="1:4">
      <c r="A3327" s="1">
        <v>10.000985999999999</v>
      </c>
      <c r="B3327" s="2">
        <v>3327</v>
      </c>
      <c r="C3327" s="3">
        <v>43168.040162037039</v>
      </c>
      <c r="D3327" s="4">
        <v>39.232999999999997</v>
      </c>
    </row>
    <row r="3328" spans="1:4">
      <c r="A3328" s="1">
        <v>10.001073999999999</v>
      </c>
      <c r="B3328" s="2">
        <v>3328</v>
      </c>
      <c r="C3328" s="3">
        <v>43168.040879629632</v>
      </c>
      <c r="D3328" s="4">
        <v>39.219000000000001</v>
      </c>
    </row>
    <row r="3329" spans="1:4">
      <c r="A3329" s="1">
        <v>10.001201999999999</v>
      </c>
      <c r="B3329" s="2">
        <v>3329</v>
      </c>
      <c r="C3329" s="3">
        <v>43168.041261574072</v>
      </c>
      <c r="D3329" s="4">
        <v>39.232999999999997</v>
      </c>
    </row>
    <row r="3330" spans="1:4">
      <c r="A3330" s="1">
        <v>10.001265999999999</v>
      </c>
      <c r="B3330" s="2">
        <v>3330</v>
      </c>
      <c r="C3330" s="3">
        <v>43168.041643518518</v>
      </c>
      <c r="D3330" s="4">
        <v>39.244</v>
      </c>
    </row>
    <row r="3331" spans="1:4">
      <c r="A3331" s="1">
        <v>10.001395</v>
      </c>
      <c r="B3331" s="2">
        <v>3331</v>
      </c>
      <c r="C3331" s="3">
        <v>43168.042025462964</v>
      </c>
      <c r="D3331" s="4">
        <v>39.244999999999997</v>
      </c>
    </row>
    <row r="3332" spans="1:4">
      <c r="A3332" s="1">
        <v>10.001457</v>
      </c>
      <c r="B3332" s="2">
        <v>3332</v>
      </c>
      <c r="C3332" s="3">
        <v>43168.042395833334</v>
      </c>
      <c r="D3332" s="4">
        <v>39.238999999999997</v>
      </c>
    </row>
    <row r="3333" spans="1:4">
      <c r="A3333" s="1">
        <v>10.001550999999999</v>
      </c>
      <c r="B3333" s="2">
        <v>3333</v>
      </c>
      <c r="C3333" s="3">
        <v>43168.04277777778</v>
      </c>
      <c r="D3333" s="4">
        <v>39.247</v>
      </c>
    </row>
    <row r="3334" spans="1:4">
      <c r="A3334" s="1">
        <v>10.001405</v>
      </c>
      <c r="B3334" s="2">
        <v>3334</v>
      </c>
      <c r="C3334" s="3">
        <v>43168.04315972222</v>
      </c>
      <c r="D3334" s="4">
        <v>39.241</v>
      </c>
    </row>
    <row r="3335" spans="1:4">
      <c r="A3335" s="1">
        <v>10.000890999999999</v>
      </c>
      <c r="B3335" s="2">
        <v>3335</v>
      </c>
      <c r="C3335" s="3">
        <v>43168.043541666666</v>
      </c>
      <c r="D3335" s="4">
        <v>39.244</v>
      </c>
    </row>
    <row r="3336" spans="1:4">
      <c r="A3336" s="1">
        <v>10.000902999999999</v>
      </c>
      <c r="B3336" s="2">
        <v>3336</v>
      </c>
      <c r="C3336" s="3">
        <v>43168.043912037036</v>
      </c>
      <c r="D3336" s="4">
        <v>39.238</v>
      </c>
    </row>
    <row r="3337" spans="1:4">
      <c r="A3337" s="1">
        <v>10.001008000000001</v>
      </c>
      <c r="B3337" s="2">
        <v>3337</v>
      </c>
      <c r="C3337" s="3">
        <v>43168.044293981482</v>
      </c>
      <c r="D3337" s="4">
        <v>39.253999999999998</v>
      </c>
    </row>
    <row r="3338" spans="1:4">
      <c r="A3338" s="1">
        <v>10.001075</v>
      </c>
      <c r="B3338" s="2">
        <v>3338</v>
      </c>
      <c r="C3338" s="3">
        <v>43168.044675925928</v>
      </c>
      <c r="D3338" s="4">
        <v>39.234999999999999</v>
      </c>
    </row>
    <row r="3339" spans="1:4">
      <c r="A3339" s="1">
        <v>10.001030999999999</v>
      </c>
      <c r="B3339" s="2">
        <v>3339</v>
      </c>
      <c r="C3339" s="3">
        <v>43168.045057870368</v>
      </c>
      <c r="D3339" s="4">
        <v>39.244999999999997</v>
      </c>
    </row>
    <row r="3340" spans="1:4">
      <c r="A3340" s="1">
        <v>10.00094</v>
      </c>
      <c r="B3340" s="2">
        <v>3340</v>
      </c>
      <c r="C3340" s="3">
        <v>43168.045428240737</v>
      </c>
      <c r="D3340" s="4">
        <v>39.238</v>
      </c>
    </row>
    <row r="3341" spans="1:4">
      <c r="A3341" s="1">
        <v>10.000876</v>
      </c>
      <c r="B3341" s="2">
        <v>3341</v>
      </c>
      <c r="C3341" s="3">
        <v>43168.045810185184</v>
      </c>
      <c r="D3341" s="4">
        <v>39.252000000000002</v>
      </c>
    </row>
    <row r="3342" spans="1:4">
      <c r="A3342" s="1">
        <v>10.000833</v>
      </c>
      <c r="B3342" s="2">
        <v>3342</v>
      </c>
      <c r="C3342" s="3">
        <v>43168.04619212963</v>
      </c>
      <c r="D3342" s="4">
        <v>39.238999999999997</v>
      </c>
    </row>
    <row r="3343" spans="1:4">
      <c r="A3343" s="1">
        <v>10.001163</v>
      </c>
      <c r="B3343" s="2">
        <v>3343</v>
      </c>
      <c r="C3343" s="3">
        <v>43168.046574074076</v>
      </c>
      <c r="D3343" s="4">
        <v>39.256</v>
      </c>
    </row>
    <row r="3344" spans="1:4">
      <c r="A3344" s="1">
        <v>10.001010000000001</v>
      </c>
      <c r="B3344" s="2">
        <v>3344</v>
      </c>
      <c r="C3344" s="3">
        <v>43168.046944444446</v>
      </c>
      <c r="D3344" s="4">
        <v>39.241999999999997</v>
      </c>
    </row>
    <row r="3345" spans="1:4">
      <c r="A3345" s="1">
        <v>10.001002</v>
      </c>
      <c r="B3345" s="2">
        <v>3345</v>
      </c>
      <c r="C3345" s="3">
        <v>43168.047673611109</v>
      </c>
      <c r="D3345" s="4">
        <v>39.237000000000002</v>
      </c>
    </row>
    <row r="3346" spans="1:4">
      <c r="A3346" s="1">
        <v>10.000946000000001</v>
      </c>
      <c r="B3346" s="2">
        <v>3346</v>
      </c>
      <c r="C3346" s="3">
        <v>43168.048055555555</v>
      </c>
      <c r="D3346" s="4">
        <v>39.234999999999999</v>
      </c>
    </row>
    <row r="3347" spans="1:4">
      <c r="A3347" s="1">
        <v>10.001018999999999</v>
      </c>
      <c r="B3347" s="2">
        <v>3347</v>
      </c>
      <c r="C3347" s="3">
        <v>43168.048437500001</v>
      </c>
      <c r="D3347" s="4">
        <v>39.250999999999998</v>
      </c>
    </row>
    <row r="3348" spans="1:4">
      <c r="A3348" s="1">
        <v>10.001084000000001</v>
      </c>
      <c r="B3348" s="2">
        <v>3348</v>
      </c>
      <c r="C3348" s="3">
        <v>43168.048807870371</v>
      </c>
      <c r="D3348" s="4">
        <v>39.255000000000003</v>
      </c>
    </row>
    <row r="3349" spans="1:4">
      <c r="A3349" s="1">
        <v>10.001018</v>
      </c>
      <c r="B3349" s="2">
        <v>3349</v>
      </c>
      <c r="C3349" s="3">
        <v>43168.049189814818</v>
      </c>
      <c r="D3349" s="4">
        <v>39.247</v>
      </c>
    </row>
    <row r="3350" spans="1:4">
      <c r="A3350" s="1">
        <v>10.001111999999999</v>
      </c>
      <c r="B3350" s="2">
        <v>3350</v>
      </c>
      <c r="C3350" s="3">
        <v>43168.049571759257</v>
      </c>
      <c r="D3350" s="4">
        <v>39.259</v>
      </c>
    </row>
    <row r="3351" spans="1:4">
      <c r="A3351" s="1">
        <v>10.001125999999999</v>
      </c>
      <c r="B3351" s="2">
        <v>3351</v>
      </c>
      <c r="C3351" s="3">
        <v>43168.049953703703</v>
      </c>
      <c r="D3351" s="4">
        <v>39.261000000000003</v>
      </c>
    </row>
    <row r="3352" spans="1:4">
      <c r="A3352" s="1">
        <v>10.000973999999999</v>
      </c>
      <c r="B3352" s="2">
        <v>3352</v>
      </c>
      <c r="C3352" s="3">
        <v>43168.050324074073</v>
      </c>
      <c r="D3352" s="4">
        <v>39.270000000000003</v>
      </c>
    </row>
    <row r="3353" spans="1:4">
      <c r="A3353" s="1">
        <v>10.001115</v>
      </c>
      <c r="B3353" s="2">
        <v>3353</v>
      </c>
      <c r="C3353" s="3">
        <v>43168.050706018519</v>
      </c>
      <c r="D3353" s="4">
        <v>39.277999999999999</v>
      </c>
    </row>
    <row r="3354" spans="1:4">
      <c r="A3354" s="1">
        <v>10.001251</v>
      </c>
      <c r="B3354" s="2">
        <v>3354</v>
      </c>
      <c r="C3354" s="3">
        <v>43168.051087962966</v>
      </c>
      <c r="D3354" s="4">
        <v>39.274000000000001</v>
      </c>
    </row>
    <row r="3355" spans="1:4">
      <c r="A3355" s="1">
        <v>10.001203</v>
      </c>
      <c r="B3355" s="2">
        <v>3355</v>
      </c>
      <c r="C3355" s="3">
        <v>43168.051469907405</v>
      </c>
      <c r="D3355" s="4">
        <v>39.276000000000003</v>
      </c>
    </row>
    <row r="3356" spans="1:4">
      <c r="A3356" s="1">
        <v>10.000918</v>
      </c>
      <c r="B3356" s="2">
        <v>3356</v>
      </c>
      <c r="C3356" s="3">
        <v>43168.051840277774</v>
      </c>
      <c r="D3356" s="4">
        <v>39.274999999999999</v>
      </c>
    </row>
    <row r="3357" spans="1:4">
      <c r="A3357" s="1">
        <v>10.000956</v>
      </c>
      <c r="B3357" s="2">
        <v>3357</v>
      </c>
      <c r="C3357" s="3">
        <v>43168.052222222221</v>
      </c>
      <c r="D3357" s="4">
        <v>39.273000000000003</v>
      </c>
    </row>
    <row r="3358" spans="1:4">
      <c r="A3358" s="1">
        <v>10.000992999999999</v>
      </c>
      <c r="B3358" s="2">
        <v>3358</v>
      </c>
      <c r="C3358" s="3">
        <v>43168.052604166667</v>
      </c>
      <c r="D3358" s="4">
        <v>39.283000000000001</v>
      </c>
    </row>
    <row r="3359" spans="1:4">
      <c r="A3359" s="1">
        <v>10.001034000000001</v>
      </c>
      <c r="B3359" s="2">
        <v>3359</v>
      </c>
      <c r="C3359" s="3">
        <v>43168.052986111114</v>
      </c>
      <c r="D3359" s="4">
        <v>39.283000000000001</v>
      </c>
    </row>
    <row r="3360" spans="1:4">
      <c r="A3360" s="1">
        <v>10.001092</v>
      </c>
      <c r="B3360" s="2">
        <v>3360</v>
      </c>
      <c r="C3360" s="3">
        <v>43168.053356481483</v>
      </c>
      <c r="D3360" s="4">
        <v>39.277000000000001</v>
      </c>
    </row>
    <row r="3361" spans="1:4">
      <c r="A3361" s="1">
        <v>10.001135</v>
      </c>
      <c r="B3361" s="2">
        <v>3361</v>
      </c>
      <c r="C3361" s="3">
        <v>43168.053738425922</v>
      </c>
      <c r="D3361" s="4">
        <v>39.280999999999999</v>
      </c>
    </row>
    <row r="3362" spans="1:4">
      <c r="A3362" s="1">
        <v>10.001211</v>
      </c>
      <c r="B3362" s="2">
        <v>3362</v>
      </c>
      <c r="C3362" s="3">
        <v>43168.054120370369</v>
      </c>
      <c r="D3362" s="4">
        <v>39.277999999999999</v>
      </c>
    </row>
    <row r="3363" spans="1:4">
      <c r="A3363" s="1">
        <v>10.001312</v>
      </c>
      <c r="B3363" s="2">
        <v>3363</v>
      </c>
      <c r="C3363" s="3">
        <v>43168.054490740738</v>
      </c>
      <c r="D3363" s="4">
        <v>39.28</v>
      </c>
    </row>
    <row r="3364" spans="1:4">
      <c r="A3364" s="1">
        <v>10.000939000000001</v>
      </c>
      <c r="B3364" s="2">
        <v>3364</v>
      </c>
      <c r="C3364" s="3">
        <v>43168.054872685185</v>
      </c>
      <c r="D3364" s="4">
        <v>39.284999999999997</v>
      </c>
    </row>
    <row r="3365" spans="1:4">
      <c r="A3365" s="1">
        <v>10.000954</v>
      </c>
      <c r="B3365" s="2">
        <v>3365</v>
      </c>
      <c r="C3365" s="3">
        <v>43168.055254629631</v>
      </c>
      <c r="D3365" s="4">
        <v>39.280999999999999</v>
      </c>
    </row>
    <row r="3366" spans="1:4">
      <c r="A3366" s="1">
        <v>10.000978</v>
      </c>
      <c r="B3366" s="2">
        <v>3366</v>
      </c>
      <c r="C3366" s="3">
        <v>43168.055636574078</v>
      </c>
      <c r="D3366" s="4">
        <v>39.283000000000001</v>
      </c>
    </row>
    <row r="3367" spans="1:4">
      <c r="A3367" s="1">
        <v>10.000970000000001</v>
      </c>
      <c r="B3367" s="2">
        <v>3367</v>
      </c>
      <c r="C3367" s="3">
        <v>43168.056018518517</v>
      </c>
      <c r="D3367" s="4">
        <v>39.283999999999999</v>
      </c>
    </row>
    <row r="3368" spans="1:4">
      <c r="A3368" s="1">
        <v>10.001018</v>
      </c>
      <c r="B3368" s="2">
        <v>3368</v>
      </c>
      <c r="C3368" s="3">
        <v>43168.05673611111</v>
      </c>
      <c r="D3368" s="4">
        <v>39.264000000000003</v>
      </c>
    </row>
    <row r="3369" spans="1:4">
      <c r="A3369" s="1">
        <v>10.000871</v>
      </c>
      <c r="B3369" s="2">
        <v>3369</v>
      </c>
      <c r="C3369" s="3">
        <v>43168.057118055556</v>
      </c>
      <c r="D3369" s="4">
        <v>39.273000000000003</v>
      </c>
    </row>
    <row r="3370" spans="1:4">
      <c r="A3370" s="1">
        <v>10.000832000000001</v>
      </c>
      <c r="B3370" s="2">
        <v>3370</v>
      </c>
      <c r="C3370" s="3">
        <v>43168.057847222219</v>
      </c>
      <c r="D3370" s="4">
        <v>39.246000000000002</v>
      </c>
    </row>
    <row r="3371" spans="1:4">
      <c r="A3371" s="1">
        <v>10.000908000000001</v>
      </c>
      <c r="B3371" s="2">
        <v>3371</v>
      </c>
      <c r="C3371" s="3">
        <v>43168.058229166665</v>
      </c>
      <c r="D3371" s="4">
        <v>39.262999999999998</v>
      </c>
    </row>
    <row r="3372" spans="1:4">
      <c r="A3372" s="1">
        <v>10.000859999999999</v>
      </c>
      <c r="B3372" s="2">
        <v>3372</v>
      </c>
      <c r="C3372" s="3">
        <v>43168.058599537035</v>
      </c>
      <c r="D3372" s="4">
        <v>39.273000000000003</v>
      </c>
    </row>
    <row r="3373" spans="1:4">
      <c r="A3373" s="1">
        <v>10.000842</v>
      </c>
      <c r="B3373" s="2">
        <v>3373</v>
      </c>
      <c r="C3373" s="3">
        <v>43168.058981481481</v>
      </c>
      <c r="D3373" s="4">
        <v>39.274000000000001</v>
      </c>
    </row>
    <row r="3374" spans="1:4">
      <c r="A3374" s="1">
        <v>10.000849000000001</v>
      </c>
      <c r="B3374" s="2">
        <v>3374</v>
      </c>
      <c r="C3374" s="3">
        <v>43168.059363425928</v>
      </c>
      <c r="D3374" s="4">
        <v>39.279000000000003</v>
      </c>
    </row>
    <row r="3375" spans="1:4">
      <c r="A3375" s="1">
        <v>10.000802999999999</v>
      </c>
      <c r="B3375" s="2">
        <v>3375</v>
      </c>
      <c r="C3375" s="3">
        <v>43168.059745370374</v>
      </c>
      <c r="D3375" s="4">
        <v>39.268999999999998</v>
      </c>
    </row>
    <row r="3376" spans="1:4">
      <c r="A3376" s="1">
        <v>10.000783999999999</v>
      </c>
      <c r="B3376" s="2">
        <v>3376</v>
      </c>
      <c r="C3376" s="3">
        <v>43168.060115740744</v>
      </c>
      <c r="D3376" s="4">
        <v>39.279000000000003</v>
      </c>
    </row>
    <row r="3377" spans="1:4">
      <c r="A3377" s="1">
        <v>10.001125999999999</v>
      </c>
      <c r="B3377" s="2">
        <v>3377</v>
      </c>
      <c r="C3377" s="3">
        <v>43168.060497685183</v>
      </c>
      <c r="D3377" s="4">
        <v>39.277000000000001</v>
      </c>
    </row>
    <row r="3378" spans="1:4">
      <c r="A3378" s="1">
        <v>10.001049999999999</v>
      </c>
      <c r="B3378" s="2">
        <v>3378</v>
      </c>
      <c r="C3378" s="3">
        <v>43168.060879629629</v>
      </c>
      <c r="D3378" s="4">
        <v>39.277000000000001</v>
      </c>
    </row>
    <row r="3379" spans="1:4">
      <c r="A3379" s="1">
        <v>10.001083</v>
      </c>
      <c r="B3379" s="2">
        <v>3379</v>
      </c>
      <c r="C3379" s="3">
        <v>43168.061261574076</v>
      </c>
      <c r="D3379" s="4">
        <v>39.279000000000003</v>
      </c>
    </row>
    <row r="3380" spans="1:4">
      <c r="A3380" s="1">
        <v>10.001064</v>
      </c>
      <c r="B3380" s="2">
        <v>3380</v>
      </c>
      <c r="C3380" s="3">
        <v>43168.061631944445</v>
      </c>
      <c r="D3380" s="4">
        <v>39.281999999999996</v>
      </c>
    </row>
    <row r="3381" spans="1:4">
      <c r="A3381" s="1">
        <v>10.00107</v>
      </c>
      <c r="B3381" s="2">
        <v>3381</v>
      </c>
      <c r="C3381" s="3">
        <v>43168.062013888892</v>
      </c>
      <c r="D3381" s="4">
        <v>39.274999999999999</v>
      </c>
    </row>
    <row r="3382" spans="1:4">
      <c r="A3382" s="1">
        <v>10.000996000000001</v>
      </c>
      <c r="B3382" s="2">
        <v>3382</v>
      </c>
      <c r="C3382" s="3">
        <v>43168.062395833331</v>
      </c>
      <c r="D3382" s="4">
        <v>39.273000000000003</v>
      </c>
    </row>
    <row r="3383" spans="1:4">
      <c r="A3383" s="1">
        <v>10.001129000000001</v>
      </c>
      <c r="B3383" s="2">
        <v>3383</v>
      </c>
      <c r="C3383" s="3">
        <v>43168.062777777777</v>
      </c>
      <c r="D3383" s="4">
        <v>39.28</v>
      </c>
    </row>
    <row r="3384" spans="1:4">
      <c r="A3384" s="1">
        <v>10.001182</v>
      </c>
      <c r="B3384" s="2">
        <v>3384</v>
      </c>
      <c r="C3384" s="3">
        <v>43168.063148148147</v>
      </c>
      <c r="D3384" s="4">
        <v>39.280999999999999</v>
      </c>
    </row>
    <row r="3385" spans="1:4">
      <c r="A3385" s="1">
        <v>10.001168</v>
      </c>
      <c r="B3385" s="2">
        <v>3385</v>
      </c>
      <c r="C3385" s="3">
        <v>43168.063530092593</v>
      </c>
      <c r="D3385" s="4">
        <v>39.265000000000001</v>
      </c>
    </row>
    <row r="3386" spans="1:4">
      <c r="A3386" s="1">
        <v>10.001077</v>
      </c>
      <c r="B3386" s="2">
        <v>3386</v>
      </c>
      <c r="C3386" s="3">
        <v>43168.064259259256</v>
      </c>
      <c r="D3386" s="4">
        <v>39.25</v>
      </c>
    </row>
    <row r="3387" spans="1:4">
      <c r="A3387" s="1">
        <v>10.001168</v>
      </c>
      <c r="B3387" s="2">
        <v>3387</v>
      </c>
      <c r="C3387" s="3">
        <v>43168.064641203702</v>
      </c>
      <c r="D3387" s="4">
        <v>39.255000000000003</v>
      </c>
    </row>
    <row r="3388" spans="1:4">
      <c r="A3388" s="1">
        <v>10.001241</v>
      </c>
      <c r="B3388" s="2">
        <v>3388</v>
      </c>
      <c r="C3388" s="3">
        <v>43168.065023148149</v>
      </c>
      <c r="D3388" s="4">
        <v>39.256</v>
      </c>
    </row>
    <row r="3389" spans="1:4">
      <c r="A3389" s="1">
        <v>10.00116</v>
      </c>
      <c r="B3389" s="2">
        <v>3389</v>
      </c>
      <c r="C3389" s="3">
        <v>43168.065393518518</v>
      </c>
      <c r="D3389" s="4">
        <v>39.274999999999999</v>
      </c>
    </row>
    <row r="3390" spans="1:4">
      <c r="A3390" s="1">
        <v>10.001082</v>
      </c>
      <c r="B3390" s="2">
        <v>3390</v>
      </c>
      <c r="C3390" s="3">
        <v>43168.065775462965</v>
      </c>
      <c r="D3390" s="4">
        <v>39.265999999999998</v>
      </c>
    </row>
    <row r="3391" spans="1:4">
      <c r="A3391" s="1">
        <v>10.001049999999999</v>
      </c>
      <c r="B3391" s="2">
        <v>3391</v>
      </c>
      <c r="C3391" s="3">
        <v>43168.066157407404</v>
      </c>
      <c r="D3391" s="4">
        <v>39.265000000000001</v>
      </c>
    </row>
    <row r="3392" spans="1:4">
      <c r="A3392" s="1">
        <v>10.000894000000001</v>
      </c>
      <c r="B3392" s="2">
        <v>3392</v>
      </c>
      <c r="C3392" s="3">
        <v>43168.066527777781</v>
      </c>
      <c r="D3392" s="4">
        <v>39.265000000000001</v>
      </c>
    </row>
    <row r="3393" spans="1:4">
      <c r="A3393" s="1">
        <v>10.001032</v>
      </c>
      <c r="B3393" s="2">
        <v>3393</v>
      </c>
      <c r="C3393" s="3">
        <v>43168.06690972222</v>
      </c>
      <c r="D3393" s="4">
        <v>39.262</v>
      </c>
    </row>
    <row r="3394" spans="1:4">
      <c r="A3394" s="1">
        <v>10.000975</v>
      </c>
      <c r="B3394" s="2">
        <v>3394</v>
      </c>
      <c r="C3394" s="3">
        <v>43168.067291666666</v>
      </c>
      <c r="D3394" s="4">
        <v>39.270000000000003</v>
      </c>
    </row>
    <row r="3395" spans="1:4">
      <c r="A3395" s="1">
        <v>10.000966</v>
      </c>
      <c r="B3395" s="2">
        <v>3395</v>
      </c>
      <c r="C3395" s="3">
        <v>43168.067673611113</v>
      </c>
      <c r="D3395" s="4">
        <v>39.265999999999998</v>
      </c>
    </row>
    <row r="3396" spans="1:4">
      <c r="A3396" s="1">
        <v>10.001094999999999</v>
      </c>
      <c r="B3396" s="2">
        <v>3396</v>
      </c>
      <c r="C3396" s="3">
        <v>43168.068043981482</v>
      </c>
      <c r="D3396" s="4">
        <v>39.265999999999998</v>
      </c>
    </row>
    <row r="3397" spans="1:4">
      <c r="A3397" s="1">
        <v>10.000931</v>
      </c>
      <c r="B3397" s="2">
        <v>3397</v>
      </c>
      <c r="C3397" s="3">
        <v>43168.068425925929</v>
      </c>
      <c r="D3397" s="4">
        <v>39.258000000000003</v>
      </c>
    </row>
    <row r="3398" spans="1:4">
      <c r="A3398" s="1">
        <v>10.001027000000001</v>
      </c>
      <c r="B3398" s="2">
        <v>3398</v>
      </c>
      <c r="C3398" s="3">
        <v>43168.068807870368</v>
      </c>
      <c r="D3398" s="4">
        <v>39.270000000000003</v>
      </c>
    </row>
    <row r="3399" spans="1:4">
      <c r="A3399" s="1">
        <v>10.001002</v>
      </c>
      <c r="B3399" s="2">
        <v>3399</v>
      </c>
      <c r="C3399" s="3">
        <v>43168.069189814814</v>
      </c>
      <c r="D3399" s="4">
        <v>39.268000000000001</v>
      </c>
    </row>
    <row r="3400" spans="1:4">
      <c r="A3400" s="1">
        <v>10.001101</v>
      </c>
      <c r="B3400" s="2">
        <v>3400</v>
      </c>
      <c r="C3400" s="3">
        <v>43168.069560185184</v>
      </c>
      <c r="D3400" s="4">
        <v>39.273000000000003</v>
      </c>
    </row>
    <row r="3401" spans="1:4">
      <c r="A3401" s="1">
        <v>10.001078</v>
      </c>
      <c r="B3401" s="2">
        <v>3401</v>
      </c>
      <c r="C3401" s="3">
        <v>43168.06994212963</v>
      </c>
      <c r="D3401" s="4">
        <v>39.265999999999998</v>
      </c>
    </row>
    <row r="3402" spans="1:4">
      <c r="A3402" s="1">
        <v>10.001109</v>
      </c>
      <c r="B3402" s="2">
        <v>3402</v>
      </c>
      <c r="C3402" s="3">
        <v>43168.070324074077</v>
      </c>
      <c r="D3402" s="4">
        <v>39.268000000000001</v>
      </c>
    </row>
    <row r="3403" spans="1:4">
      <c r="A3403" s="1">
        <v>10.001051</v>
      </c>
      <c r="B3403" s="2">
        <v>3403</v>
      </c>
      <c r="C3403" s="3">
        <v>43168.070706018516</v>
      </c>
      <c r="D3403" s="4">
        <v>39.265000000000001</v>
      </c>
    </row>
    <row r="3404" spans="1:4">
      <c r="A3404" s="1">
        <v>10.001096</v>
      </c>
      <c r="B3404" s="2">
        <v>3404</v>
      </c>
      <c r="C3404" s="3">
        <v>43168.071076388886</v>
      </c>
      <c r="D3404" s="4">
        <v>39.265000000000001</v>
      </c>
    </row>
    <row r="3405" spans="1:4">
      <c r="A3405" s="1">
        <v>10.001064</v>
      </c>
      <c r="B3405" s="2">
        <v>3405</v>
      </c>
      <c r="C3405" s="3">
        <v>43168.071458333332</v>
      </c>
      <c r="D3405" s="4">
        <v>39.270000000000003</v>
      </c>
    </row>
    <row r="3406" spans="1:4">
      <c r="A3406" s="1">
        <v>10.001099</v>
      </c>
      <c r="B3406" s="2">
        <v>3406</v>
      </c>
      <c r="C3406" s="3">
        <v>43168.071840277778</v>
      </c>
      <c r="D3406" s="4">
        <v>39.264000000000003</v>
      </c>
    </row>
    <row r="3407" spans="1:4">
      <c r="A3407" s="1">
        <v>10.00113</v>
      </c>
      <c r="B3407" s="2">
        <v>3407</v>
      </c>
      <c r="C3407" s="3">
        <v>43168.072222222225</v>
      </c>
      <c r="D3407" s="4">
        <v>39.264000000000003</v>
      </c>
    </row>
    <row r="3408" spans="1:4">
      <c r="A3408" s="1">
        <v>10.001172</v>
      </c>
      <c r="B3408" s="2">
        <v>3408</v>
      </c>
      <c r="C3408" s="3">
        <v>43168.072939814818</v>
      </c>
      <c r="D3408" s="4">
        <v>39.25</v>
      </c>
    </row>
    <row r="3409" spans="1:4">
      <c r="A3409" s="1">
        <v>10.000954999999999</v>
      </c>
      <c r="B3409" s="2">
        <v>3409</v>
      </c>
      <c r="C3409" s="3">
        <v>43168.073321759257</v>
      </c>
      <c r="D3409" s="4">
        <v>39.256</v>
      </c>
    </row>
    <row r="3410" spans="1:4">
      <c r="A3410" s="1">
        <v>10.000933</v>
      </c>
      <c r="B3410" s="2">
        <v>3410</v>
      </c>
      <c r="C3410" s="3">
        <v>43168.073703703703</v>
      </c>
      <c r="D3410" s="4">
        <v>39.265999999999998</v>
      </c>
    </row>
    <row r="3411" spans="1:4">
      <c r="A3411" s="1">
        <v>10.000899</v>
      </c>
      <c r="B3411" s="2">
        <v>3411</v>
      </c>
      <c r="C3411" s="3">
        <v>43168.07408564815</v>
      </c>
      <c r="D3411" s="4">
        <v>39.258000000000003</v>
      </c>
    </row>
    <row r="3412" spans="1:4">
      <c r="A3412" s="1">
        <v>10.000921</v>
      </c>
      <c r="B3412" s="2">
        <v>3412</v>
      </c>
      <c r="C3412" s="3">
        <v>43168.074456018519</v>
      </c>
      <c r="D3412" s="4">
        <v>39.261000000000003</v>
      </c>
    </row>
    <row r="3413" spans="1:4">
      <c r="A3413" s="1">
        <v>10.001051</v>
      </c>
      <c r="B3413" s="2">
        <v>3413</v>
      </c>
      <c r="C3413" s="3">
        <v>43168.074837962966</v>
      </c>
      <c r="D3413" s="4">
        <v>39.264000000000003</v>
      </c>
    </row>
    <row r="3414" spans="1:4">
      <c r="A3414" s="1">
        <v>10.001033</v>
      </c>
      <c r="B3414" s="2">
        <v>3414</v>
      </c>
      <c r="C3414" s="3">
        <v>43168.075219907405</v>
      </c>
      <c r="D3414" s="4">
        <v>39.259</v>
      </c>
    </row>
    <row r="3415" spans="1:4">
      <c r="A3415" s="1">
        <v>10.001072000000001</v>
      </c>
      <c r="B3415" s="2">
        <v>3415</v>
      </c>
      <c r="C3415" s="3">
        <v>43168.075601851851</v>
      </c>
      <c r="D3415" s="4">
        <v>39.265000000000001</v>
      </c>
    </row>
    <row r="3416" spans="1:4">
      <c r="A3416" s="1">
        <v>10.001144999999999</v>
      </c>
      <c r="B3416" s="2">
        <v>3416</v>
      </c>
      <c r="C3416" s="3">
        <v>43168.075983796298</v>
      </c>
      <c r="D3416" s="4">
        <v>39.267000000000003</v>
      </c>
    </row>
    <row r="3417" spans="1:4">
      <c r="A3417" s="1">
        <v>10.001149</v>
      </c>
      <c r="B3417" s="2">
        <v>3417</v>
      </c>
      <c r="C3417" s="3">
        <v>43168.076354166667</v>
      </c>
      <c r="D3417" s="4">
        <v>39.268999999999998</v>
      </c>
    </row>
    <row r="3418" spans="1:4">
      <c r="A3418" s="1">
        <v>10.001123</v>
      </c>
      <c r="B3418" s="2">
        <v>3418</v>
      </c>
      <c r="C3418" s="3">
        <v>43168.076736111114</v>
      </c>
      <c r="D3418" s="4">
        <v>39.273000000000003</v>
      </c>
    </row>
    <row r="3419" spans="1:4">
      <c r="A3419" s="1">
        <v>10.001061</v>
      </c>
      <c r="B3419" s="2">
        <v>3419</v>
      </c>
      <c r="C3419" s="3">
        <v>43168.077118055553</v>
      </c>
      <c r="D3419" s="4">
        <v>39.277000000000001</v>
      </c>
    </row>
    <row r="3420" spans="1:4">
      <c r="A3420" s="1">
        <v>10.000961999999999</v>
      </c>
      <c r="B3420" s="2">
        <v>3420</v>
      </c>
      <c r="C3420" s="3">
        <v>43168.077847222223</v>
      </c>
      <c r="D3420" s="4">
        <v>39.255000000000003</v>
      </c>
    </row>
    <row r="3421" spans="1:4">
      <c r="A3421" s="1">
        <v>10.000885999999999</v>
      </c>
      <c r="B3421" s="2">
        <v>3421</v>
      </c>
      <c r="C3421" s="3">
        <v>43168.078217592592</v>
      </c>
      <c r="D3421" s="4">
        <v>39.255000000000003</v>
      </c>
    </row>
    <row r="3422" spans="1:4">
      <c r="A3422" s="1">
        <v>10.001006</v>
      </c>
      <c r="B3422" s="2">
        <v>3422</v>
      </c>
      <c r="C3422" s="3">
        <v>43168.078599537039</v>
      </c>
      <c r="D3422" s="4">
        <v>39.273000000000003</v>
      </c>
    </row>
    <row r="3423" spans="1:4">
      <c r="A3423" s="1">
        <v>10.001172</v>
      </c>
      <c r="B3423" s="2">
        <v>3423</v>
      </c>
      <c r="C3423" s="3">
        <v>43168.078981481478</v>
      </c>
      <c r="D3423" s="4">
        <v>39.279000000000003</v>
      </c>
    </row>
    <row r="3424" spans="1:4">
      <c r="A3424" s="1">
        <v>10.001187</v>
      </c>
      <c r="B3424" s="2">
        <v>3424</v>
      </c>
      <c r="C3424" s="3">
        <v>43168.079363425924</v>
      </c>
      <c r="D3424" s="4">
        <v>39.279000000000003</v>
      </c>
    </row>
    <row r="3425" spans="1:4">
      <c r="A3425" s="1">
        <v>10.001034000000001</v>
      </c>
      <c r="B3425" s="2">
        <v>3425</v>
      </c>
      <c r="C3425" s="3">
        <v>43168.079733796294</v>
      </c>
      <c r="D3425" s="4">
        <v>39.268000000000001</v>
      </c>
    </row>
    <row r="3426" spans="1:4">
      <c r="A3426" s="1">
        <v>10.001054999999999</v>
      </c>
      <c r="B3426" s="2">
        <v>3426</v>
      </c>
      <c r="C3426" s="3">
        <v>43168.08011574074</v>
      </c>
      <c r="D3426" s="4">
        <v>39.280999999999999</v>
      </c>
    </row>
    <row r="3427" spans="1:4">
      <c r="A3427" s="1">
        <v>10.001052</v>
      </c>
      <c r="B3427" s="2">
        <v>3427</v>
      </c>
      <c r="C3427" s="3">
        <v>43168.080497685187</v>
      </c>
      <c r="D3427" s="4">
        <v>39.284999999999997</v>
      </c>
    </row>
    <row r="3428" spans="1:4">
      <c r="A3428" s="1">
        <v>10.001054</v>
      </c>
      <c r="B3428" s="2">
        <v>3428</v>
      </c>
      <c r="C3428" s="3">
        <v>43168.080879629626</v>
      </c>
      <c r="D3428" s="4">
        <v>39.276000000000003</v>
      </c>
    </row>
    <row r="3429" spans="1:4">
      <c r="A3429" s="1">
        <v>10.001086000000001</v>
      </c>
      <c r="B3429" s="2">
        <v>3429</v>
      </c>
      <c r="C3429" s="3">
        <v>43168.081250000003</v>
      </c>
      <c r="D3429" s="4">
        <v>39.289000000000001</v>
      </c>
    </row>
    <row r="3430" spans="1:4">
      <c r="A3430" s="1">
        <v>10.001101</v>
      </c>
      <c r="B3430" s="2">
        <v>3430</v>
      </c>
      <c r="C3430" s="3">
        <v>43168.081631944442</v>
      </c>
      <c r="D3430" s="4">
        <v>39.271999999999998</v>
      </c>
    </row>
    <row r="3431" spans="1:4">
      <c r="A3431" s="1">
        <v>10.001139</v>
      </c>
      <c r="B3431" s="2">
        <v>3431</v>
      </c>
      <c r="C3431" s="3">
        <v>43168.082013888888</v>
      </c>
      <c r="D3431" s="4">
        <v>39.279000000000003</v>
      </c>
    </row>
    <row r="3432" spans="1:4">
      <c r="A3432" s="1">
        <v>10.001246999999999</v>
      </c>
      <c r="B3432" s="2">
        <v>3432</v>
      </c>
      <c r="C3432" s="3">
        <v>43168.082395833335</v>
      </c>
      <c r="D3432" s="4">
        <v>39.286999999999999</v>
      </c>
    </row>
    <row r="3433" spans="1:4">
      <c r="A3433" s="1">
        <v>10.001341999999999</v>
      </c>
      <c r="B3433" s="2">
        <v>3433</v>
      </c>
      <c r="C3433" s="3">
        <v>43168.082766203705</v>
      </c>
      <c r="D3433" s="4">
        <v>39.281999999999996</v>
      </c>
    </row>
    <row r="3434" spans="1:4">
      <c r="A3434" s="1">
        <v>10.001504000000001</v>
      </c>
      <c r="B3434" s="2">
        <v>3434</v>
      </c>
      <c r="C3434" s="3">
        <v>43168.083148148151</v>
      </c>
      <c r="D3434" s="4">
        <v>39.286000000000001</v>
      </c>
    </row>
    <row r="3435" spans="1:4">
      <c r="A3435" s="1">
        <v>10.001507999999999</v>
      </c>
      <c r="B3435" s="2">
        <v>3435</v>
      </c>
      <c r="C3435" s="3">
        <v>43168.08353009259</v>
      </c>
      <c r="D3435" s="4">
        <v>39.29</v>
      </c>
    </row>
    <row r="3436" spans="1:4">
      <c r="A3436" s="1">
        <v>10.001367999999999</v>
      </c>
      <c r="B3436" s="2">
        <v>3436</v>
      </c>
      <c r="C3436" s="3">
        <v>43168.083912037036</v>
      </c>
      <c r="D3436" s="4">
        <v>39.287999999999997</v>
      </c>
    </row>
    <row r="3437" spans="1:4">
      <c r="A3437" s="1">
        <v>10.001253</v>
      </c>
      <c r="B3437" s="2">
        <v>3437</v>
      </c>
      <c r="C3437" s="3">
        <v>43168.084293981483</v>
      </c>
      <c r="D3437" s="4">
        <v>39.284999999999997</v>
      </c>
    </row>
    <row r="3438" spans="1:4">
      <c r="A3438" s="1">
        <v>10.001144999999999</v>
      </c>
      <c r="B3438" s="2">
        <v>3438</v>
      </c>
      <c r="C3438" s="3">
        <v>43168.084664351853</v>
      </c>
      <c r="D3438" s="4">
        <v>39.28</v>
      </c>
    </row>
    <row r="3439" spans="1:4">
      <c r="A3439" s="1">
        <v>10.00112</v>
      </c>
      <c r="B3439" s="2">
        <v>3439</v>
      </c>
      <c r="C3439" s="3">
        <v>43168.085046296299</v>
      </c>
      <c r="D3439" s="4">
        <v>39.284999999999997</v>
      </c>
    </row>
    <row r="3440" spans="1:4">
      <c r="A3440" s="1">
        <v>10.001084000000001</v>
      </c>
      <c r="B3440" s="2">
        <v>3440</v>
      </c>
      <c r="C3440" s="3">
        <v>43168.085428240738</v>
      </c>
      <c r="D3440" s="4">
        <v>39.292000000000002</v>
      </c>
    </row>
    <row r="3441" spans="1:4">
      <c r="A3441" s="1">
        <v>10.001085</v>
      </c>
      <c r="B3441" s="2">
        <v>3441</v>
      </c>
      <c r="C3441" s="3">
        <v>43168.085810185185</v>
      </c>
      <c r="D3441" s="4">
        <v>39.286999999999999</v>
      </c>
    </row>
    <row r="3442" spans="1:4">
      <c r="A3442" s="1">
        <v>10.001008000000001</v>
      </c>
      <c r="B3442" s="2">
        <v>3442</v>
      </c>
      <c r="C3442" s="3">
        <v>43168.086180555554</v>
      </c>
      <c r="D3442" s="4">
        <v>39.292999999999999</v>
      </c>
    </row>
    <row r="3443" spans="1:4">
      <c r="A3443" s="1">
        <v>10.000961</v>
      </c>
      <c r="B3443" s="2">
        <v>3443</v>
      </c>
      <c r="C3443" s="3">
        <v>43168.086562500001</v>
      </c>
      <c r="D3443" s="4">
        <v>39.290999999999997</v>
      </c>
    </row>
    <row r="3444" spans="1:4">
      <c r="A3444" s="1">
        <v>10.001267</v>
      </c>
      <c r="B3444" s="2">
        <v>3444</v>
      </c>
      <c r="C3444" s="3">
        <v>43168.086944444447</v>
      </c>
      <c r="D3444" s="4">
        <v>39.290999999999997</v>
      </c>
    </row>
    <row r="3445" spans="1:4">
      <c r="A3445" s="1">
        <v>10.001269000000001</v>
      </c>
      <c r="B3445" s="2">
        <v>3445</v>
      </c>
      <c r="C3445" s="3">
        <v>43168.087326388886</v>
      </c>
      <c r="D3445" s="4">
        <v>39.283999999999999</v>
      </c>
    </row>
    <row r="3446" spans="1:4">
      <c r="A3446" s="1">
        <v>10.001341</v>
      </c>
      <c r="B3446" s="2">
        <v>3446</v>
      </c>
      <c r="C3446" s="3">
        <v>43168.087696759256</v>
      </c>
      <c r="D3446" s="4">
        <v>39.293999999999997</v>
      </c>
    </row>
    <row r="3447" spans="1:4">
      <c r="A3447" s="1">
        <v>10.001346</v>
      </c>
      <c r="B3447" s="2">
        <v>3447</v>
      </c>
      <c r="C3447" s="3">
        <v>43168.088078703702</v>
      </c>
      <c r="D3447" s="4">
        <v>39.286000000000001</v>
      </c>
    </row>
    <row r="3448" spans="1:4">
      <c r="A3448" s="1">
        <v>10.001277</v>
      </c>
      <c r="B3448" s="2">
        <v>3448</v>
      </c>
      <c r="C3448" s="3">
        <v>43168.088807870372</v>
      </c>
      <c r="D3448" s="4">
        <v>39.273000000000003</v>
      </c>
    </row>
    <row r="3449" spans="1:4">
      <c r="A3449" s="1">
        <v>10.001051</v>
      </c>
      <c r="B3449" s="2">
        <v>3449</v>
      </c>
      <c r="C3449" s="3">
        <v>43168.089189814818</v>
      </c>
      <c r="D3449" s="4">
        <v>39.273000000000003</v>
      </c>
    </row>
    <row r="3450" spans="1:4">
      <c r="A3450" s="1">
        <v>10.001106</v>
      </c>
      <c r="B3450" s="2">
        <v>3450</v>
      </c>
      <c r="C3450" s="3">
        <v>43168.089560185188</v>
      </c>
      <c r="D3450" s="4">
        <v>39.283000000000001</v>
      </c>
    </row>
    <row r="3451" spans="1:4">
      <c r="A3451" s="1">
        <v>10.001073</v>
      </c>
      <c r="B3451" s="2">
        <v>3451</v>
      </c>
      <c r="C3451" s="3">
        <v>43168.089942129627</v>
      </c>
      <c r="D3451" s="4">
        <v>39.284999999999997</v>
      </c>
    </row>
    <row r="3452" spans="1:4">
      <c r="A3452" s="1">
        <v>10.001075</v>
      </c>
      <c r="B3452" s="2">
        <v>3452</v>
      </c>
      <c r="C3452" s="3">
        <v>43168.090324074074</v>
      </c>
      <c r="D3452" s="4">
        <v>39.286000000000001</v>
      </c>
    </row>
    <row r="3453" spans="1:4">
      <c r="A3453" s="1">
        <v>10.001037</v>
      </c>
      <c r="B3453" s="2">
        <v>3453</v>
      </c>
      <c r="C3453" s="3">
        <v>43168.09070601852</v>
      </c>
      <c r="D3453" s="4">
        <v>39.271999999999998</v>
      </c>
    </row>
    <row r="3454" spans="1:4">
      <c r="A3454" s="1">
        <v>10.001080999999999</v>
      </c>
      <c r="B3454" s="2">
        <v>3454</v>
      </c>
      <c r="C3454" s="3">
        <v>43168.091087962966</v>
      </c>
      <c r="D3454" s="4">
        <v>39.277999999999999</v>
      </c>
    </row>
    <row r="3455" spans="1:4">
      <c r="A3455" s="1">
        <v>10.001105000000001</v>
      </c>
      <c r="B3455" s="2">
        <v>3455</v>
      </c>
      <c r="C3455" s="3">
        <v>43168.091458333336</v>
      </c>
      <c r="D3455" s="4">
        <v>39.279000000000003</v>
      </c>
    </row>
    <row r="3456" spans="1:4">
      <c r="A3456" s="1">
        <v>10.001120999999999</v>
      </c>
      <c r="B3456" s="2">
        <v>3456</v>
      </c>
      <c r="C3456" s="3">
        <v>43168.091840277775</v>
      </c>
      <c r="D3456" s="4">
        <v>39.280999999999999</v>
      </c>
    </row>
    <row r="3457" spans="1:4">
      <c r="A3457" s="1">
        <v>10.001146</v>
      </c>
      <c r="B3457" s="2">
        <v>3457</v>
      </c>
      <c r="C3457" s="3">
        <v>43168.092222222222</v>
      </c>
      <c r="D3457" s="4">
        <v>39.284999999999997</v>
      </c>
    </row>
    <row r="3458" spans="1:4">
      <c r="A3458" s="1">
        <v>10.001124000000001</v>
      </c>
      <c r="B3458" s="2">
        <v>3458</v>
      </c>
      <c r="C3458" s="3">
        <v>43168.092604166668</v>
      </c>
      <c r="D3458" s="4">
        <v>39.277000000000001</v>
      </c>
    </row>
    <row r="3459" spans="1:4">
      <c r="A3459" s="1">
        <v>10.001037999999999</v>
      </c>
      <c r="B3459" s="2">
        <v>3459</v>
      </c>
      <c r="C3459" s="3">
        <v>43168.092974537038</v>
      </c>
      <c r="D3459" s="4">
        <v>39.277999999999999</v>
      </c>
    </row>
    <row r="3460" spans="1:4">
      <c r="A3460" s="1">
        <v>10.00104</v>
      </c>
      <c r="B3460" s="2">
        <v>3460</v>
      </c>
      <c r="C3460" s="3">
        <v>43168.0937037037</v>
      </c>
      <c r="D3460" s="4">
        <v>39.268999999999998</v>
      </c>
    </row>
    <row r="3461" spans="1:4">
      <c r="A3461" s="1">
        <v>10.001096</v>
      </c>
      <c r="B3461" s="2">
        <v>3461</v>
      </c>
      <c r="C3461" s="3">
        <v>43168.094085648147</v>
      </c>
      <c r="D3461" s="4">
        <v>39.274999999999999</v>
      </c>
    </row>
    <row r="3462" spans="1:4">
      <c r="A3462" s="1">
        <v>10.001169000000001</v>
      </c>
      <c r="B3462" s="2">
        <v>3462</v>
      </c>
      <c r="C3462" s="3">
        <v>43168.094467592593</v>
      </c>
      <c r="D3462" s="4">
        <v>39.276000000000003</v>
      </c>
    </row>
    <row r="3463" spans="1:4">
      <c r="A3463" s="1">
        <v>10.001135</v>
      </c>
      <c r="B3463" s="2">
        <v>3463</v>
      </c>
      <c r="C3463" s="3">
        <v>43168.094837962963</v>
      </c>
      <c r="D3463" s="4">
        <v>39.265999999999998</v>
      </c>
    </row>
    <row r="3464" spans="1:4">
      <c r="A3464" s="1">
        <v>10.00109</v>
      </c>
      <c r="B3464" s="2">
        <v>3464</v>
      </c>
      <c r="C3464" s="3">
        <v>43168.095219907409</v>
      </c>
      <c r="D3464" s="4">
        <v>39.277999999999999</v>
      </c>
    </row>
    <row r="3465" spans="1:4">
      <c r="A3465" s="1">
        <v>10.001177999999999</v>
      </c>
      <c r="B3465" s="2">
        <v>3465</v>
      </c>
      <c r="C3465" s="3">
        <v>43168.095601851855</v>
      </c>
      <c r="D3465" s="4">
        <v>39.271999999999998</v>
      </c>
    </row>
    <row r="3466" spans="1:4">
      <c r="A3466" s="1">
        <v>10.001196999999999</v>
      </c>
      <c r="B3466" s="2">
        <v>3466</v>
      </c>
      <c r="C3466" s="3">
        <v>43168.095983796295</v>
      </c>
      <c r="D3466" s="4">
        <v>39.276000000000003</v>
      </c>
    </row>
    <row r="3467" spans="1:4">
      <c r="A3467" s="1">
        <v>10.001201999999999</v>
      </c>
      <c r="B3467" s="2">
        <v>3467</v>
      </c>
      <c r="C3467" s="3">
        <v>43168.096354166664</v>
      </c>
      <c r="D3467" s="4">
        <v>39.280999999999999</v>
      </c>
    </row>
    <row r="3468" spans="1:4">
      <c r="A3468" s="1">
        <v>10.001184</v>
      </c>
      <c r="B3468" s="2">
        <v>3468</v>
      </c>
      <c r="C3468" s="3">
        <v>43168.096736111111</v>
      </c>
      <c r="D3468" s="4">
        <v>39.280999999999999</v>
      </c>
    </row>
    <row r="3469" spans="1:4">
      <c r="A3469" s="1">
        <v>10.001168</v>
      </c>
      <c r="B3469" s="2">
        <v>3469</v>
      </c>
      <c r="C3469" s="3">
        <v>43168.097118055557</v>
      </c>
      <c r="D3469" s="4">
        <v>39.277000000000001</v>
      </c>
    </row>
    <row r="3470" spans="1:4">
      <c r="A3470" s="1">
        <v>10.001061999999999</v>
      </c>
      <c r="B3470" s="2">
        <v>3470</v>
      </c>
      <c r="C3470" s="3">
        <v>43168.09784722222</v>
      </c>
      <c r="D3470" s="4">
        <v>39.264000000000003</v>
      </c>
    </row>
    <row r="3471" spans="1:4">
      <c r="A3471" s="1">
        <v>10.001037999999999</v>
      </c>
      <c r="B3471" s="2">
        <v>3471</v>
      </c>
      <c r="C3471" s="3">
        <v>43168.098217592589</v>
      </c>
      <c r="D3471" s="4">
        <v>39.267000000000003</v>
      </c>
    </row>
    <row r="3472" spans="1:4">
      <c r="A3472" s="1">
        <v>10.001013</v>
      </c>
      <c r="B3472" s="2">
        <v>3472</v>
      </c>
      <c r="C3472" s="3">
        <v>43168.098599537036</v>
      </c>
      <c r="D3472" s="4">
        <v>39.277000000000001</v>
      </c>
    </row>
    <row r="3473" spans="1:4">
      <c r="A3473" s="1">
        <v>10.000951000000001</v>
      </c>
      <c r="B3473" s="2">
        <v>3473</v>
      </c>
      <c r="C3473" s="3">
        <v>43168.098981481482</v>
      </c>
      <c r="D3473" s="4">
        <v>39.28</v>
      </c>
    </row>
    <row r="3474" spans="1:4">
      <c r="A3474" s="1">
        <v>10.000957</v>
      </c>
      <c r="B3474" s="2">
        <v>3474</v>
      </c>
      <c r="C3474" s="3">
        <v>43168.099363425928</v>
      </c>
      <c r="D3474" s="4">
        <v>39.273000000000003</v>
      </c>
    </row>
    <row r="3475" spans="1:4">
      <c r="A3475" s="1">
        <v>10.001075</v>
      </c>
      <c r="B3475" s="2">
        <v>3475</v>
      </c>
      <c r="C3475" s="3">
        <v>43168.099745370368</v>
      </c>
      <c r="D3475" s="4">
        <v>39.274000000000001</v>
      </c>
    </row>
    <row r="3476" spans="1:4">
      <c r="A3476" s="1">
        <v>10.001151999999999</v>
      </c>
      <c r="B3476" s="2">
        <v>3476</v>
      </c>
      <c r="C3476" s="3">
        <v>43168.100115740737</v>
      </c>
      <c r="D3476" s="4">
        <v>39.277000000000001</v>
      </c>
    </row>
    <row r="3477" spans="1:4">
      <c r="A3477" s="1">
        <v>10.001306</v>
      </c>
      <c r="B3477" s="2">
        <v>3477</v>
      </c>
      <c r="C3477" s="3">
        <v>43168.100497685184</v>
      </c>
      <c r="D3477" s="4">
        <v>39.271000000000001</v>
      </c>
    </row>
    <row r="3478" spans="1:4">
      <c r="A3478" s="1">
        <v>10.001359000000001</v>
      </c>
      <c r="B3478" s="2">
        <v>3478</v>
      </c>
      <c r="C3478" s="3">
        <v>43168.10087962963</v>
      </c>
      <c r="D3478" s="4">
        <v>39.286999999999999</v>
      </c>
    </row>
    <row r="3479" spans="1:4">
      <c r="A3479" s="1">
        <v>10.001369</v>
      </c>
      <c r="B3479" s="2">
        <v>3479</v>
      </c>
      <c r="C3479" s="3">
        <v>43168.10125</v>
      </c>
      <c r="D3479" s="4">
        <v>39.277999999999999</v>
      </c>
    </row>
    <row r="3480" spans="1:4">
      <c r="A3480" s="1">
        <v>10.001156</v>
      </c>
      <c r="B3480" s="2">
        <v>3480</v>
      </c>
      <c r="C3480" s="3">
        <v>43168.101631944446</v>
      </c>
      <c r="D3480" s="4">
        <v>39.277999999999999</v>
      </c>
    </row>
    <row r="3481" spans="1:4">
      <c r="A3481" s="1">
        <v>10.001231000000001</v>
      </c>
      <c r="B3481" s="2">
        <v>3481</v>
      </c>
      <c r="C3481" s="3">
        <v>43168.102013888885</v>
      </c>
      <c r="D3481" s="4">
        <v>39.274000000000001</v>
      </c>
    </row>
    <row r="3482" spans="1:4">
      <c r="A3482" s="1">
        <v>10.001079000000001</v>
      </c>
      <c r="B3482" s="2">
        <v>3482</v>
      </c>
      <c r="C3482" s="3">
        <v>43168.102395833332</v>
      </c>
      <c r="D3482" s="4">
        <v>39.273000000000003</v>
      </c>
    </row>
    <row r="3483" spans="1:4">
      <c r="A3483" s="1">
        <v>10.000923</v>
      </c>
      <c r="B3483" s="2">
        <v>3483</v>
      </c>
      <c r="C3483" s="3">
        <v>43168.102766203701</v>
      </c>
      <c r="D3483" s="4">
        <v>39.273000000000003</v>
      </c>
    </row>
    <row r="3484" spans="1:4">
      <c r="A3484" s="1">
        <v>10.001058</v>
      </c>
      <c r="B3484" s="2">
        <v>3484</v>
      </c>
      <c r="C3484" s="3">
        <v>43168.103148148148</v>
      </c>
      <c r="D3484" s="4">
        <v>39.279000000000003</v>
      </c>
    </row>
    <row r="3485" spans="1:4">
      <c r="A3485" s="1">
        <v>10.001139999999999</v>
      </c>
      <c r="B3485" s="2">
        <v>3485</v>
      </c>
      <c r="C3485" s="3">
        <v>43168.103530092594</v>
      </c>
      <c r="D3485" s="4">
        <v>39.270000000000003</v>
      </c>
    </row>
    <row r="3486" spans="1:4">
      <c r="A3486" s="1">
        <v>10.000949</v>
      </c>
      <c r="B3486" s="2">
        <v>3486</v>
      </c>
      <c r="C3486" s="3">
        <v>43168.103912037041</v>
      </c>
      <c r="D3486" s="4">
        <v>39.281999999999996</v>
      </c>
    </row>
    <row r="3487" spans="1:4">
      <c r="A3487" s="1">
        <v>10.000982</v>
      </c>
      <c r="B3487" s="2">
        <v>3487</v>
      </c>
      <c r="C3487" s="3">
        <v>43168.10428240741</v>
      </c>
      <c r="D3487" s="4">
        <v>39.279000000000003</v>
      </c>
    </row>
    <row r="3488" spans="1:4">
      <c r="A3488" s="1">
        <v>10.001037</v>
      </c>
      <c r="B3488" s="2">
        <v>3488</v>
      </c>
      <c r="C3488" s="3">
        <v>43168.104664351849</v>
      </c>
      <c r="D3488" s="4">
        <v>39.280999999999999</v>
      </c>
    </row>
    <row r="3489" spans="1:4">
      <c r="A3489" s="1">
        <v>10.001032</v>
      </c>
      <c r="B3489" s="2">
        <v>3489</v>
      </c>
      <c r="C3489" s="3">
        <v>43168.105046296296</v>
      </c>
      <c r="D3489" s="4">
        <v>39.283000000000001</v>
      </c>
    </row>
    <row r="3490" spans="1:4">
      <c r="A3490" s="1">
        <v>10.000995</v>
      </c>
      <c r="B3490" s="2">
        <v>3490</v>
      </c>
      <c r="C3490" s="3">
        <v>43168.105428240742</v>
      </c>
      <c r="D3490" s="4">
        <v>39.283000000000001</v>
      </c>
    </row>
    <row r="3491" spans="1:4">
      <c r="A3491" s="1">
        <v>10.001015000000001</v>
      </c>
      <c r="B3491" s="2">
        <v>3491</v>
      </c>
      <c r="C3491" s="3">
        <v>43168.105798611112</v>
      </c>
      <c r="D3491" s="4">
        <v>39.281999999999996</v>
      </c>
    </row>
    <row r="3492" spans="1:4">
      <c r="A3492" s="1">
        <v>10.000992</v>
      </c>
      <c r="B3492" s="2">
        <v>3492</v>
      </c>
      <c r="C3492" s="3">
        <v>43168.106180555558</v>
      </c>
      <c r="D3492" s="4">
        <v>39.283999999999999</v>
      </c>
    </row>
    <row r="3493" spans="1:4">
      <c r="A3493" s="1">
        <v>10.001162000000001</v>
      </c>
      <c r="B3493" s="2">
        <v>3493</v>
      </c>
      <c r="C3493" s="3">
        <v>43168.106562499997</v>
      </c>
      <c r="D3493" s="4">
        <v>39.292999999999999</v>
      </c>
    </row>
    <row r="3494" spans="1:4">
      <c r="A3494" s="1">
        <v>10.001113999999999</v>
      </c>
      <c r="B3494" s="2">
        <v>3494</v>
      </c>
      <c r="C3494" s="3">
        <v>43168.106944444444</v>
      </c>
      <c r="D3494" s="4">
        <v>39.286999999999999</v>
      </c>
    </row>
    <row r="3495" spans="1:4">
      <c r="A3495" s="1">
        <v>10.001067000000001</v>
      </c>
      <c r="B3495" s="2">
        <v>3495</v>
      </c>
      <c r="C3495" s="3">
        <v>43168.107314814813</v>
      </c>
      <c r="D3495" s="4">
        <v>39.286000000000001</v>
      </c>
    </row>
    <row r="3496" spans="1:4">
      <c r="A3496" s="1">
        <v>10.000939000000001</v>
      </c>
      <c r="B3496" s="2">
        <v>3496</v>
      </c>
      <c r="C3496" s="3">
        <v>43168.10769675926</v>
      </c>
      <c r="D3496" s="4">
        <v>39.286000000000001</v>
      </c>
    </row>
    <row r="3497" spans="1:4">
      <c r="A3497" s="1">
        <v>10.000984000000001</v>
      </c>
      <c r="B3497" s="2">
        <v>3497</v>
      </c>
      <c r="C3497" s="3">
        <v>43168.108078703706</v>
      </c>
      <c r="D3497" s="4">
        <v>39.292999999999999</v>
      </c>
    </row>
    <row r="3498" spans="1:4">
      <c r="A3498" s="1">
        <v>10.001139</v>
      </c>
      <c r="B3498" s="2">
        <v>3498</v>
      </c>
      <c r="C3498" s="3">
        <v>43168.108460648145</v>
      </c>
      <c r="D3498" s="4">
        <v>39.290999999999997</v>
      </c>
    </row>
    <row r="3499" spans="1:4">
      <c r="A3499" s="1">
        <v>10.001198</v>
      </c>
      <c r="B3499" s="2">
        <v>3499</v>
      </c>
      <c r="C3499" s="3">
        <v>43168.108831018515</v>
      </c>
      <c r="D3499" s="4">
        <v>39.284999999999997</v>
      </c>
    </row>
    <row r="3500" spans="1:4">
      <c r="A3500" s="1">
        <v>10.001289</v>
      </c>
      <c r="B3500" s="2">
        <v>3500</v>
      </c>
      <c r="C3500" s="3">
        <v>43168.109212962961</v>
      </c>
      <c r="D3500" s="4">
        <v>39.293999999999997</v>
      </c>
    </row>
    <row r="3501" spans="1:4">
      <c r="A3501" s="1">
        <v>10.000883999999999</v>
      </c>
      <c r="B3501" s="2">
        <v>3501</v>
      </c>
      <c r="C3501" s="3">
        <v>43168.109594907408</v>
      </c>
      <c r="D3501" s="4">
        <v>39.290999999999997</v>
      </c>
    </row>
    <row r="3502" spans="1:4">
      <c r="A3502" s="1">
        <v>10.000878999999999</v>
      </c>
      <c r="B3502" s="2">
        <v>3502</v>
      </c>
      <c r="C3502" s="3">
        <v>43168.109976851854</v>
      </c>
      <c r="D3502" s="4">
        <v>39.295999999999999</v>
      </c>
    </row>
    <row r="3503" spans="1:4">
      <c r="A3503" s="1">
        <v>10.000873</v>
      </c>
      <c r="B3503" s="2">
        <v>3503</v>
      </c>
      <c r="C3503" s="3">
        <v>43168.110358796293</v>
      </c>
      <c r="D3503" s="4">
        <v>39.302</v>
      </c>
    </row>
    <row r="3504" spans="1:4">
      <c r="A3504" s="1">
        <v>10.000863000000001</v>
      </c>
      <c r="B3504" s="2">
        <v>3504</v>
      </c>
      <c r="C3504" s="3">
        <v>43168.110729166663</v>
      </c>
      <c r="D3504" s="4">
        <v>39.29</v>
      </c>
    </row>
    <row r="3505" spans="1:4">
      <c r="A3505" s="1">
        <v>10.000829</v>
      </c>
      <c r="B3505" s="2">
        <v>3505</v>
      </c>
      <c r="C3505" s="3">
        <v>43168.111111111109</v>
      </c>
      <c r="D3505" s="4">
        <v>39.292000000000002</v>
      </c>
    </row>
    <row r="3506" spans="1:4">
      <c r="A3506" s="1">
        <v>10.000904</v>
      </c>
      <c r="B3506" s="2">
        <v>3506</v>
      </c>
      <c r="C3506" s="3">
        <v>43168.111493055556</v>
      </c>
      <c r="D3506" s="4">
        <v>39.292000000000002</v>
      </c>
    </row>
    <row r="3507" spans="1:4">
      <c r="A3507" s="1">
        <v>10.000961</v>
      </c>
      <c r="B3507" s="2">
        <v>3507</v>
      </c>
      <c r="C3507" s="3">
        <v>43168.111875000002</v>
      </c>
      <c r="D3507" s="4">
        <v>39.305999999999997</v>
      </c>
    </row>
    <row r="3508" spans="1:4">
      <c r="A3508" s="1">
        <v>10.001061999999999</v>
      </c>
      <c r="B3508" s="2">
        <v>3508</v>
      </c>
      <c r="C3508" s="3">
        <v>43168.112245370372</v>
      </c>
      <c r="D3508" s="4">
        <v>39.307000000000002</v>
      </c>
    </row>
    <row r="3509" spans="1:4">
      <c r="A3509" s="1">
        <v>10.001080999999999</v>
      </c>
      <c r="B3509" s="2">
        <v>3509</v>
      </c>
      <c r="C3509" s="3">
        <v>43168.112627314818</v>
      </c>
      <c r="D3509" s="4">
        <v>39.301000000000002</v>
      </c>
    </row>
    <row r="3510" spans="1:4">
      <c r="A3510" s="1">
        <v>10.001072000000001</v>
      </c>
      <c r="B3510" s="2">
        <v>3510</v>
      </c>
      <c r="C3510" s="3">
        <v>43168.113009259258</v>
      </c>
      <c r="D3510" s="4">
        <v>39.299999999999997</v>
      </c>
    </row>
    <row r="3511" spans="1:4">
      <c r="A3511" s="1">
        <v>10.001173</v>
      </c>
      <c r="B3511" s="2">
        <v>3511</v>
      </c>
      <c r="C3511" s="3">
        <v>43168.113391203704</v>
      </c>
      <c r="D3511" s="4">
        <v>39.301000000000002</v>
      </c>
    </row>
    <row r="3512" spans="1:4">
      <c r="A3512" s="1">
        <v>10.000859</v>
      </c>
      <c r="B3512" s="2">
        <v>3512</v>
      </c>
      <c r="C3512" s="3">
        <v>43168.113761574074</v>
      </c>
      <c r="D3512" s="4">
        <v>39.308999999999997</v>
      </c>
    </row>
    <row r="3513" spans="1:4">
      <c r="A3513" s="1">
        <v>10.000966999999999</v>
      </c>
      <c r="B3513" s="2">
        <v>3513</v>
      </c>
      <c r="C3513" s="3">
        <v>43168.11414351852</v>
      </c>
      <c r="D3513" s="4">
        <v>39.311999999999998</v>
      </c>
    </row>
    <row r="3514" spans="1:4">
      <c r="A3514" s="1">
        <v>10.000975</v>
      </c>
      <c r="B3514" s="2">
        <v>3514</v>
      </c>
      <c r="C3514" s="3">
        <v>43168.114525462966</v>
      </c>
      <c r="D3514" s="4">
        <v>39.311999999999998</v>
      </c>
    </row>
    <row r="3515" spans="1:4">
      <c r="A3515" s="1">
        <v>10.000980999999999</v>
      </c>
      <c r="B3515" s="2">
        <v>3515</v>
      </c>
      <c r="C3515" s="3">
        <v>43168.114907407406</v>
      </c>
      <c r="D3515" s="4">
        <v>39.317999999999998</v>
      </c>
    </row>
    <row r="3516" spans="1:4">
      <c r="A3516" s="1">
        <v>10.001011999999999</v>
      </c>
      <c r="B3516" s="2">
        <v>3516</v>
      </c>
      <c r="C3516" s="3">
        <v>43168.115277777775</v>
      </c>
      <c r="D3516" s="4">
        <v>39.314999999999998</v>
      </c>
    </row>
    <row r="3517" spans="1:4">
      <c r="A3517" s="1">
        <v>10.000999</v>
      </c>
      <c r="B3517" s="2">
        <v>3517</v>
      </c>
      <c r="C3517" s="3">
        <v>43168.115659722222</v>
      </c>
      <c r="D3517" s="4">
        <v>39.31</v>
      </c>
    </row>
    <row r="3518" spans="1:4">
      <c r="A3518" s="1">
        <v>10.000928999999999</v>
      </c>
      <c r="B3518" s="2">
        <v>3518</v>
      </c>
      <c r="C3518" s="3">
        <v>43168.116041666668</v>
      </c>
      <c r="D3518" s="4">
        <v>39.317999999999998</v>
      </c>
    </row>
    <row r="3519" spans="1:4">
      <c r="A3519" s="1">
        <v>10.000992999999999</v>
      </c>
      <c r="B3519" s="2">
        <v>3519</v>
      </c>
      <c r="C3519" s="3">
        <v>43168.116423611114</v>
      </c>
      <c r="D3519" s="4">
        <v>39.326000000000001</v>
      </c>
    </row>
    <row r="3520" spans="1:4">
      <c r="A3520" s="1">
        <v>10.000985</v>
      </c>
      <c r="B3520" s="2">
        <v>3520</v>
      </c>
      <c r="C3520" s="3">
        <v>43168.116805555554</v>
      </c>
      <c r="D3520" s="4">
        <v>39.323</v>
      </c>
    </row>
    <row r="3521" spans="1:4">
      <c r="A3521" s="1">
        <v>10.000849000000001</v>
      </c>
      <c r="B3521" s="2">
        <v>3521</v>
      </c>
      <c r="C3521" s="3">
        <v>43168.117175925923</v>
      </c>
      <c r="D3521" s="4">
        <v>39.33</v>
      </c>
    </row>
    <row r="3522" spans="1:4">
      <c r="A3522" s="1">
        <v>10.000851000000001</v>
      </c>
      <c r="B3522" s="2">
        <v>3522</v>
      </c>
      <c r="C3522" s="3">
        <v>43168.117905092593</v>
      </c>
      <c r="D3522" s="4">
        <v>39.313000000000002</v>
      </c>
    </row>
    <row r="3523" spans="1:4">
      <c r="A3523" s="1">
        <v>10.000829</v>
      </c>
      <c r="B3523" s="2">
        <v>3523</v>
      </c>
      <c r="C3523" s="3">
        <v>43168.118287037039</v>
      </c>
      <c r="D3523" s="4">
        <v>39.326999999999998</v>
      </c>
    </row>
    <row r="3524" spans="1:4">
      <c r="A3524" s="1">
        <v>10.000915000000001</v>
      </c>
      <c r="B3524" s="2">
        <v>3524</v>
      </c>
      <c r="C3524" s="3">
        <v>43168.118668981479</v>
      </c>
      <c r="D3524" s="4">
        <v>39.334000000000003</v>
      </c>
    </row>
    <row r="3525" spans="1:4">
      <c r="A3525" s="1">
        <v>10.000844000000001</v>
      </c>
      <c r="B3525" s="2">
        <v>3525</v>
      </c>
      <c r="C3525" s="3">
        <v>43168.119039351855</v>
      </c>
      <c r="D3525" s="4">
        <v>39.329000000000001</v>
      </c>
    </row>
    <row r="3526" spans="1:4">
      <c r="A3526" s="1">
        <v>10.000862</v>
      </c>
      <c r="B3526" s="2">
        <v>3526</v>
      </c>
      <c r="C3526" s="3">
        <v>43168.119421296295</v>
      </c>
      <c r="D3526" s="4">
        <v>39.332999999999998</v>
      </c>
    </row>
    <row r="3527" spans="1:4">
      <c r="A3527" s="1">
        <v>10.000909999999999</v>
      </c>
      <c r="B3527" s="2">
        <v>3527</v>
      </c>
      <c r="C3527" s="3">
        <v>43168.119803240741</v>
      </c>
      <c r="D3527" s="4">
        <v>39.340000000000003</v>
      </c>
    </row>
    <row r="3528" spans="1:4">
      <c r="A3528" s="1">
        <v>10.000951000000001</v>
      </c>
      <c r="B3528" s="2">
        <v>3528</v>
      </c>
      <c r="C3528" s="3">
        <v>43168.120185185187</v>
      </c>
      <c r="D3528" s="4">
        <v>39.344000000000001</v>
      </c>
    </row>
    <row r="3529" spans="1:4">
      <c r="A3529" s="1">
        <v>10.000935</v>
      </c>
      <c r="B3529" s="2">
        <v>3529</v>
      </c>
      <c r="C3529" s="3">
        <v>43168.120555555557</v>
      </c>
      <c r="D3529" s="4">
        <v>39.338999999999999</v>
      </c>
    </row>
    <row r="3530" spans="1:4">
      <c r="A3530" s="1">
        <v>10.000933</v>
      </c>
      <c r="B3530" s="2">
        <v>3530</v>
      </c>
      <c r="C3530" s="3">
        <v>43168.120937500003</v>
      </c>
      <c r="D3530" s="4">
        <v>39.338999999999999</v>
      </c>
    </row>
    <row r="3531" spans="1:4">
      <c r="A3531" s="1">
        <v>10.00099</v>
      </c>
      <c r="B3531" s="2">
        <v>3531</v>
      </c>
      <c r="C3531" s="3">
        <v>43168.121666666666</v>
      </c>
      <c r="D3531" s="4">
        <v>39.332000000000001</v>
      </c>
    </row>
    <row r="3532" spans="1:4">
      <c r="A3532" s="1">
        <v>10.000911</v>
      </c>
      <c r="B3532" s="2">
        <v>3532</v>
      </c>
      <c r="C3532" s="3">
        <v>43168.122048611112</v>
      </c>
      <c r="D3532" s="4">
        <v>39.338999999999999</v>
      </c>
    </row>
    <row r="3533" spans="1:4">
      <c r="A3533" s="1">
        <v>10.000868000000001</v>
      </c>
      <c r="B3533" s="2">
        <v>3533</v>
      </c>
      <c r="C3533" s="3">
        <v>43168.122777777775</v>
      </c>
      <c r="D3533" s="4">
        <v>39.331000000000003</v>
      </c>
    </row>
    <row r="3534" spans="1:4">
      <c r="A3534" s="1">
        <v>10.000864</v>
      </c>
      <c r="B3534" s="2">
        <v>3534</v>
      </c>
      <c r="C3534" s="3">
        <v>43168.123148148145</v>
      </c>
      <c r="D3534" s="4">
        <v>39.338999999999999</v>
      </c>
    </row>
    <row r="3535" spans="1:4">
      <c r="A3535" s="1">
        <v>10.000916</v>
      </c>
      <c r="B3535" s="2">
        <v>3535</v>
      </c>
      <c r="C3535" s="3">
        <v>43168.123530092591</v>
      </c>
      <c r="D3535" s="4">
        <v>39.338999999999999</v>
      </c>
    </row>
    <row r="3536" spans="1:4">
      <c r="A3536" s="1">
        <v>10.00093</v>
      </c>
      <c r="B3536" s="2">
        <v>3536</v>
      </c>
      <c r="C3536" s="3">
        <v>43168.123912037037</v>
      </c>
      <c r="D3536" s="4">
        <v>39.340000000000003</v>
      </c>
    </row>
    <row r="3537" spans="1:4">
      <c r="A3537" s="1">
        <v>10.000902</v>
      </c>
      <c r="B3537" s="2">
        <v>3537</v>
      </c>
      <c r="C3537" s="3">
        <v>43168.124293981484</v>
      </c>
      <c r="D3537" s="4">
        <v>39.341999999999999</v>
      </c>
    </row>
    <row r="3538" spans="1:4">
      <c r="A3538" s="1">
        <v>10.000945</v>
      </c>
      <c r="B3538" s="2">
        <v>3538</v>
      </c>
      <c r="C3538" s="3">
        <v>43168.124664351853</v>
      </c>
      <c r="D3538" s="4">
        <v>39.345999999999997</v>
      </c>
    </row>
    <row r="3539" spans="1:4">
      <c r="A3539" s="1">
        <v>10.000838</v>
      </c>
      <c r="B3539" s="2">
        <v>3539</v>
      </c>
      <c r="C3539" s="3">
        <v>43168.1250462963</v>
      </c>
      <c r="D3539" s="4">
        <v>39.347999999999999</v>
      </c>
    </row>
    <row r="3540" spans="1:4">
      <c r="A3540" s="1">
        <v>10.000856000000001</v>
      </c>
      <c r="B3540" s="2">
        <v>3540</v>
      </c>
      <c r="C3540" s="3">
        <v>43168.125428240739</v>
      </c>
      <c r="D3540" s="4">
        <v>39.347999999999999</v>
      </c>
    </row>
    <row r="3541" spans="1:4">
      <c r="A3541" s="1">
        <v>10.000831</v>
      </c>
      <c r="B3541" s="2">
        <v>3541</v>
      </c>
      <c r="C3541" s="3">
        <v>43168.125810185185</v>
      </c>
      <c r="D3541" s="4">
        <v>39.344000000000001</v>
      </c>
    </row>
    <row r="3542" spans="1:4">
      <c r="A3542" s="1">
        <v>10.000780000000001</v>
      </c>
      <c r="B3542" s="2">
        <v>3542</v>
      </c>
      <c r="C3542" s="3">
        <v>43168.126192129632</v>
      </c>
      <c r="D3542" s="4">
        <v>39.341000000000001</v>
      </c>
    </row>
    <row r="3543" spans="1:4">
      <c r="A3543" s="1">
        <v>10.000828</v>
      </c>
      <c r="B3543" s="2">
        <v>3543</v>
      </c>
      <c r="C3543" s="3">
        <v>43168.126562500001</v>
      </c>
      <c r="D3543" s="4">
        <v>39.350999999999999</v>
      </c>
    </row>
    <row r="3544" spans="1:4">
      <c r="A3544" s="1">
        <v>10.000838</v>
      </c>
      <c r="B3544" s="2">
        <v>3544</v>
      </c>
      <c r="C3544" s="3">
        <v>43168.126944444448</v>
      </c>
      <c r="D3544" s="4">
        <v>39.340000000000003</v>
      </c>
    </row>
    <row r="3545" spans="1:4">
      <c r="A3545" s="1">
        <v>10.000883999999999</v>
      </c>
      <c r="B3545" s="2">
        <v>3545</v>
      </c>
      <c r="C3545" s="3">
        <v>43168.127326388887</v>
      </c>
      <c r="D3545" s="4">
        <v>39.353000000000002</v>
      </c>
    </row>
    <row r="3546" spans="1:4">
      <c r="A3546" s="1">
        <v>10.000928999999999</v>
      </c>
      <c r="B3546" s="2">
        <v>3546</v>
      </c>
      <c r="C3546" s="3">
        <v>43168.127708333333</v>
      </c>
      <c r="D3546" s="4">
        <v>39.343000000000004</v>
      </c>
    </row>
    <row r="3547" spans="1:4">
      <c r="A3547" s="1">
        <v>10.000913000000001</v>
      </c>
      <c r="B3547" s="2">
        <v>3547</v>
      </c>
      <c r="C3547" s="3">
        <v>43168.128078703703</v>
      </c>
      <c r="D3547" s="4">
        <v>39.345999999999997</v>
      </c>
    </row>
    <row r="3548" spans="1:4">
      <c r="A3548" s="1">
        <v>10.00094</v>
      </c>
      <c r="B3548" s="2">
        <v>3548</v>
      </c>
      <c r="C3548" s="3">
        <v>43168.128460648149</v>
      </c>
      <c r="D3548" s="4">
        <v>39.351999999999997</v>
      </c>
    </row>
    <row r="3549" spans="1:4">
      <c r="A3549" s="1">
        <v>10.000942999999999</v>
      </c>
      <c r="B3549" s="2">
        <v>3549</v>
      </c>
      <c r="C3549" s="3">
        <v>43168.128842592596</v>
      </c>
      <c r="D3549" s="4">
        <v>39.344000000000001</v>
      </c>
    </row>
    <row r="3550" spans="1:4">
      <c r="A3550" s="1">
        <v>10.000999</v>
      </c>
      <c r="B3550" s="2">
        <v>3550</v>
      </c>
      <c r="C3550" s="3">
        <v>43168.129224537035</v>
      </c>
      <c r="D3550" s="4">
        <v>39.35</v>
      </c>
    </row>
    <row r="3551" spans="1:4">
      <c r="A3551" s="1">
        <v>10.000889000000001</v>
      </c>
      <c r="B3551" s="2">
        <v>3551</v>
      </c>
      <c r="C3551" s="3">
        <v>43168.129594907405</v>
      </c>
      <c r="D3551" s="4">
        <v>39.344999999999999</v>
      </c>
    </row>
    <row r="3552" spans="1:4">
      <c r="A3552" s="1">
        <v>10.000890999999999</v>
      </c>
      <c r="B3552" s="2">
        <v>3552</v>
      </c>
      <c r="C3552" s="3">
        <v>43168.129976851851</v>
      </c>
      <c r="D3552" s="4">
        <v>39.341000000000001</v>
      </c>
    </row>
    <row r="3553" spans="1:4">
      <c r="A3553" s="1">
        <v>10.000939000000001</v>
      </c>
      <c r="B3553" s="2">
        <v>3553</v>
      </c>
      <c r="C3553" s="3">
        <v>43168.130358796298</v>
      </c>
      <c r="D3553" s="4">
        <v>39.347000000000001</v>
      </c>
    </row>
    <row r="3554" spans="1:4">
      <c r="A3554" s="1">
        <v>10.000928999999999</v>
      </c>
      <c r="B3554" s="2">
        <v>3554</v>
      </c>
      <c r="C3554" s="3">
        <v>43168.130740740744</v>
      </c>
      <c r="D3554" s="4">
        <v>39.335999999999999</v>
      </c>
    </row>
    <row r="3555" spans="1:4">
      <c r="A3555" s="1">
        <v>10.000868000000001</v>
      </c>
      <c r="B3555" s="2">
        <v>3555</v>
      </c>
      <c r="C3555" s="3">
        <v>43168.131122685183</v>
      </c>
      <c r="D3555" s="4">
        <v>39.35</v>
      </c>
    </row>
    <row r="3556" spans="1:4">
      <c r="A3556" s="1">
        <v>10.000978999999999</v>
      </c>
      <c r="B3556" s="2">
        <v>3556</v>
      </c>
      <c r="C3556" s="3">
        <v>43168.131493055553</v>
      </c>
      <c r="D3556" s="4">
        <v>39.340000000000003</v>
      </c>
    </row>
    <row r="3557" spans="1:4">
      <c r="A3557" s="1">
        <v>10.001014</v>
      </c>
      <c r="B3557" s="2">
        <v>3557</v>
      </c>
      <c r="C3557" s="3">
        <v>43168.131874999999</v>
      </c>
      <c r="D3557" s="4">
        <v>39.347000000000001</v>
      </c>
    </row>
    <row r="3558" spans="1:4">
      <c r="A3558" s="1">
        <v>10.000869</v>
      </c>
      <c r="B3558" s="2">
        <v>3558</v>
      </c>
      <c r="C3558" s="3">
        <v>43168.132256944446</v>
      </c>
      <c r="D3558" s="4">
        <v>39.344999999999999</v>
      </c>
    </row>
    <row r="3559" spans="1:4">
      <c r="A3559" s="1">
        <v>10.000881</v>
      </c>
      <c r="B3559" s="2">
        <v>3559</v>
      </c>
      <c r="C3559" s="3">
        <v>43168.132638888892</v>
      </c>
      <c r="D3559" s="4">
        <v>39.335999999999999</v>
      </c>
    </row>
    <row r="3560" spans="1:4">
      <c r="A3560" s="1">
        <v>10.000904999999999</v>
      </c>
      <c r="B3560" s="2">
        <v>3560</v>
      </c>
      <c r="C3560" s="3">
        <v>43168.133009259262</v>
      </c>
      <c r="D3560" s="4">
        <v>39.345999999999997</v>
      </c>
    </row>
    <row r="3561" spans="1:4">
      <c r="A3561" s="1">
        <v>10.000849000000001</v>
      </c>
      <c r="B3561" s="2">
        <v>3561</v>
      </c>
      <c r="C3561" s="3">
        <v>43168.133391203701</v>
      </c>
      <c r="D3561" s="4">
        <v>39.343000000000004</v>
      </c>
    </row>
    <row r="3562" spans="1:4">
      <c r="A3562" s="1">
        <v>10.000973999999999</v>
      </c>
      <c r="B3562" s="2">
        <v>3562</v>
      </c>
      <c r="C3562" s="3">
        <v>43168.133773148147</v>
      </c>
      <c r="D3562" s="4">
        <v>39.347999999999999</v>
      </c>
    </row>
    <row r="3563" spans="1:4">
      <c r="A3563" s="1">
        <v>10.000795</v>
      </c>
      <c r="B3563" s="2">
        <v>3563</v>
      </c>
      <c r="C3563" s="3">
        <v>43168.134155092594</v>
      </c>
      <c r="D3563" s="4">
        <v>39.338999999999999</v>
      </c>
    </row>
    <row r="3564" spans="1:4">
      <c r="A3564" s="1">
        <v>10.000788999999999</v>
      </c>
      <c r="B3564" s="2">
        <v>3564</v>
      </c>
      <c r="C3564" s="3">
        <v>43168.134525462963</v>
      </c>
      <c r="D3564" s="4">
        <v>39.337000000000003</v>
      </c>
    </row>
    <row r="3565" spans="1:4">
      <c r="A3565" s="1">
        <v>10.001175</v>
      </c>
      <c r="B3565" s="2">
        <v>3565</v>
      </c>
      <c r="C3565" s="3">
        <v>43168.13490740741</v>
      </c>
      <c r="D3565" s="4">
        <v>39.345999999999997</v>
      </c>
    </row>
    <row r="3566" spans="1:4">
      <c r="A3566" s="1">
        <v>10.001174000000001</v>
      </c>
      <c r="B3566" s="2">
        <v>3566</v>
      </c>
      <c r="C3566" s="3">
        <v>43168.135289351849</v>
      </c>
      <c r="D3566" s="4">
        <v>39.335999999999999</v>
      </c>
    </row>
    <row r="3567" spans="1:4">
      <c r="A3567" s="1">
        <v>10.001072000000001</v>
      </c>
      <c r="B3567" s="2">
        <v>3567</v>
      </c>
      <c r="C3567" s="3">
        <v>43168.135671296295</v>
      </c>
      <c r="D3567" s="4">
        <v>39.341999999999999</v>
      </c>
    </row>
    <row r="3568" spans="1:4">
      <c r="A3568" s="1">
        <v>10.00102</v>
      </c>
      <c r="B3568" s="2">
        <v>3568</v>
      </c>
      <c r="C3568" s="3">
        <v>43168.136041666665</v>
      </c>
      <c r="D3568" s="4">
        <v>39.344000000000001</v>
      </c>
    </row>
    <row r="3569" spans="1:4">
      <c r="A3569" s="1">
        <v>10.000969</v>
      </c>
      <c r="B3569" s="2">
        <v>3569</v>
      </c>
      <c r="C3569" s="3">
        <v>43168.136423611111</v>
      </c>
      <c r="D3569" s="4">
        <v>39.340000000000003</v>
      </c>
    </row>
    <row r="3570" spans="1:4">
      <c r="A3570" s="1">
        <v>10.001056</v>
      </c>
      <c r="B3570" s="2">
        <v>3570</v>
      </c>
      <c r="C3570" s="3">
        <v>43168.136805555558</v>
      </c>
      <c r="D3570" s="4">
        <v>39.341999999999999</v>
      </c>
    </row>
    <row r="3571" spans="1:4">
      <c r="A3571" s="1">
        <v>10.00108</v>
      </c>
      <c r="B3571" s="2">
        <v>3571</v>
      </c>
      <c r="C3571" s="3">
        <v>43168.137187499997</v>
      </c>
      <c r="D3571" s="4">
        <v>39.353999999999999</v>
      </c>
    </row>
    <row r="3572" spans="1:4">
      <c r="A3572" s="1">
        <v>10.001208999999999</v>
      </c>
      <c r="B3572" s="2">
        <v>3572</v>
      </c>
      <c r="C3572" s="3">
        <v>43168.137569444443</v>
      </c>
      <c r="D3572" s="4">
        <v>39.345999999999997</v>
      </c>
    </row>
    <row r="3573" spans="1:4">
      <c r="A3573" s="1">
        <v>10.001189</v>
      </c>
      <c r="B3573" s="2">
        <v>3573</v>
      </c>
      <c r="C3573" s="3">
        <v>43168.137939814813</v>
      </c>
      <c r="D3573" s="4">
        <v>39.345999999999997</v>
      </c>
    </row>
    <row r="3574" spans="1:4">
      <c r="A3574" s="1">
        <v>10.00121</v>
      </c>
      <c r="B3574" s="2">
        <v>3574</v>
      </c>
      <c r="C3574" s="3">
        <v>43168.138321759259</v>
      </c>
      <c r="D3574" s="4">
        <v>39.347000000000001</v>
      </c>
    </row>
    <row r="3575" spans="1:4">
      <c r="A3575" s="1">
        <v>10.001236</v>
      </c>
      <c r="B3575" s="2">
        <v>3575</v>
      </c>
      <c r="C3575" s="3">
        <v>43168.138703703706</v>
      </c>
      <c r="D3575" s="4">
        <v>39.347000000000001</v>
      </c>
    </row>
    <row r="3576" spans="1:4">
      <c r="A3576" s="1">
        <v>10.001303999999999</v>
      </c>
      <c r="B3576" s="2">
        <v>3576</v>
      </c>
      <c r="C3576" s="3">
        <v>43168.139085648145</v>
      </c>
      <c r="D3576" s="4">
        <v>39.353999999999999</v>
      </c>
    </row>
    <row r="3577" spans="1:4">
      <c r="A3577" s="1">
        <v>10.001398</v>
      </c>
      <c r="B3577" s="2">
        <v>3577</v>
      </c>
      <c r="C3577" s="3">
        <v>43168.139456018522</v>
      </c>
      <c r="D3577" s="4">
        <v>39.344000000000001</v>
      </c>
    </row>
    <row r="3578" spans="1:4">
      <c r="A3578" s="1">
        <v>10.001049</v>
      </c>
      <c r="B3578" s="2">
        <v>3578</v>
      </c>
      <c r="C3578" s="3">
        <v>43168.139837962961</v>
      </c>
      <c r="D3578" s="4">
        <v>39.347999999999999</v>
      </c>
    </row>
    <row r="3579" spans="1:4">
      <c r="A3579" s="1">
        <v>10.001065000000001</v>
      </c>
      <c r="B3579" s="2">
        <v>3579</v>
      </c>
      <c r="C3579" s="3">
        <v>43168.140219907407</v>
      </c>
      <c r="D3579" s="4">
        <v>39.354999999999997</v>
      </c>
    </row>
    <row r="3580" spans="1:4">
      <c r="A3580" s="1">
        <v>10.001110000000001</v>
      </c>
      <c r="B3580" s="2">
        <v>3580</v>
      </c>
      <c r="C3580" s="3">
        <v>43168.140601851854</v>
      </c>
      <c r="D3580" s="4">
        <v>39.347000000000001</v>
      </c>
    </row>
    <row r="3581" spans="1:4">
      <c r="A3581" s="1">
        <v>10.000890999999999</v>
      </c>
      <c r="B3581" s="2">
        <v>3581</v>
      </c>
      <c r="C3581" s="3">
        <v>43168.140983796293</v>
      </c>
      <c r="D3581" s="4">
        <v>39.347000000000001</v>
      </c>
    </row>
    <row r="3582" spans="1:4">
      <c r="A3582" s="1">
        <v>10.000844000000001</v>
      </c>
      <c r="B3582" s="2">
        <v>3582</v>
      </c>
      <c r="C3582" s="3">
        <v>43168.141701388886</v>
      </c>
      <c r="D3582" s="4">
        <v>39.325000000000003</v>
      </c>
    </row>
    <row r="3583" spans="1:4">
      <c r="A3583" s="1">
        <v>10.000951000000001</v>
      </c>
      <c r="B3583" s="2">
        <v>3583</v>
      </c>
      <c r="C3583" s="3">
        <v>43168.142083333332</v>
      </c>
      <c r="D3583" s="4">
        <v>39.332999999999998</v>
      </c>
    </row>
    <row r="3584" spans="1:4">
      <c r="A3584" s="1">
        <v>10.000871</v>
      </c>
      <c r="B3584" s="2">
        <v>3584</v>
      </c>
      <c r="C3584" s="3">
        <v>43168.142465277779</v>
      </c>
      <c r="D3584" s="4">
        <v>39.335999999999999</v>
      </c>
    </row>
    <row r="3585" spans="1:4">
      <c r="A3585" s="1">
        <v>10.000826</v>
      </c>
      <c r="B3585" s="2">
        <v>3585</v>
      </c>
      <c r="C3585" s="3">
        <v>43168.142847222225</v>
      </c>
      <c r="D3585" s="4">
        <v>39.343000000000004</v>
      </c>
    </row>
    <row r="3586" spans="1:4">
      <c r="A3586" s="1">
        <v>10.000807</v>
      </c>
      <c r="B3586" s="2">
        <v>3586</v>
      </c>
      <c r="C3586" s="3">
        <v>43168.143229166664</v>
      </c>
      <c r="D3586" s="4">
        <v>39.353999999999999</v>
      </c>
    </row>
    <row r="3587" spans="1:4">
      <c r="A3587" s="1">
        <v>10.001156999999999</v>
      </c>
      <c r="B3587" s="2">
        <v>3587</v>
      </c>
      <c r="C3587" s="3">
        <v>43168.143599537034</v>
      </c>
      <c r="D3587" s="4">
        <v>39.332000000000001</v>
      </c>
    </row>
    <row r="3588" spans="1:4">
      <c r="A3588" s="1">
        <v>10.000976</v>
      </c>
      <c r="B3588" s="2">
        <v>3588</v>
      </c>
      <c r="C3588" s="3">
        <v>43168.14398148148</v>
      </c>
      <c r="D3588" s="4">
        <v>39.344000000000001</v>
      </c>
    </row>
    <row r="3589" spans="1:4">
      <c r="A3589" s="1">
        <v>10.001072000000001</v>
      </c>
      <c r="B3589" s="2">
        <v>3589</v>
      </c>
      <c r="C3589" s="3">
        <v>43168.144363425927</v>
      </c>
      <c r="D3589" s="4">
        <v>39.340000000000003</v>
      </c>
    </row>
    <row r="3590" spans="1:4">
      <c r="A3590" s="1">
        <v>10.001149</v>
      </c>
      <c r="B3590" s="2">
        <v>3590</v>
      </c>
      <c r="C3590" s="3">
        <v>43168.144745370373</v>
      </c>
      <c r="D3590" s="4">
        <v>39.343000000000004</v>
      </c>
    </row>
    <row r="3591" spans="1:4">
      <c r="A3591" s="1">
        <v>10.001163</v>
      </c>
      <c r="B3591" s="2">
        <v>3591</v>
      </c>
      <c r="C3591" s="3">
        <v>43168.145462962966</v>
      </c>
      <c r="D3591" s="4">
        <v>39.331000000000003</v>
      </c>
    </row>
    <row r="3592" spans="1:4">
      <c r="A3592" s="1">
        <v>10.001048000000001</v>
      </c>
      <c r="B3592" s="2">
        <v>3592</v>
      </c>
      <c r="C3592" s="3">
        <v>43168.145844907405</v>
      </c>
      <c r="D3592" s="4">
        <v>39.338999999999999</v>
      </c>
    </row>
    <row r="3593" spans="1:4">
      <c r="A3593" s="1">
        <v>10.001077</v>
      </c>
      <c r="B3593" s="2">
        <v>3593</v>
      </c>
      <c r="C3593" s="3">
        <v>43168.146226851852</v>
      </c>
      <c r="D3593" s="4">
        <v>39.35</v>
      </c>
    </row>
    <row r="3594" spans="1:4">
      <c r="A3594" s="1">
        <v>10.001068</v>
      </c>
      <c r="B3594" s="2">
        <v>3594</v>
      </c>
      <c r="C3594" s="3">
        <v>43168.146608796298</v>
      </c>
      <c r="D3594" s="4">
        <v>39.347999999999999</v>
      </c>
    </row>
    <row r="3595" spans="1:4">
      <c r="A3595" s="1">
        <v>10.001082</v>
      </c>
      <c r="B3595" s="2">
        <v>3595</v>
      </c>
      <c r="C3595" s="3">
        <v>43168.146979166668</v>
      </c>
      <c r="D3595" s="4">
        <v>39.362000000000002</v>
      </c>
    </row>
    <row r="3596" spans="1:4">
      <c r="A3596" s="1">
        <v>10.001163</v>
      </c>
      <c r="B3596" s="2">
        <v>3596</v>
      </c>
      <c r="C3596" s="3">
        <v>43168.147361111114</v>
      </c>
      <c r="D3596" s="4">
        <v>39.363</v>
      </c>
    </row>
    <row r="3597" spans="1:4">
      <c r="A3597" s="1">
        <v>10.001287</v>
      </c>
      <c r="B3597" s="2">
        <v>3597</v>
      </c>
      <c r="C3597" s="3">
        <v>43168.147743055553</v>
      </c>
      <c r="D3597" s="4">
        <v>39.359000000000002</v>
      </c>
    </row>
    <row r="3598" spans="1:4">
      <c r="A3598" s="1">
        <v>10.001307000000001</v>
      </c>
      <c r="B3598" s="2">
        <v>3598</v>
      </c>
      <c r="C3598" s="3">
        <v>43168.148125</v>
      </c>
      <c r="D3598" s="4">
        <v>39.354999999999997</v>
      </c>
    </row>
    <row r="3599" spans="1:4">
      <c r="A3599" s="1">
        <v>10.001369</v>
      </c>
      <c r="B3599" s="2">
        <v>3599</v>
      </c>
      <c r="C3599" s="3">
        <v>43168.148506944446</v>
      </c>
      <c r="D3599" s="4">
        <v>39.359000000000002</v>
      </c>
    </row>
    <row r="3600" spans="1:4">
      <c r="A3600" s="1">
        <v>10.001397000000001</v>
      </c>
      <c r="B3600" s="2">
        <v>3600</v>
      </c>
      <c r="C3600" s="3">
        <v>43168.148877314816</v>
      </c>
      <c r="D3600" s="4">
        <v>39.362000000000002</v>
      </c>
    </row>
    <row r="3601" spans="1:4">
      <c r="A3601" s="1">
        <v>10.001034000000001</v>
      </c>
      <c r="B3601" s="2">
        <v>3601</v>
      </c>
      <c r="C3601" s="3">
        <v>43168.149606481478</v>
      </c>
      <c r="D3601" s="4">
        <v>39.340000000000003</v>
      </c>
    </row>
    <row r="3602" spans="1:4">
      <c r="A3602" s="1">
        <v>10.001085</v>
      </c>
      <c r="B3602" s="2">
        <v>3602</v>
      </c>
      <c r="C3602" s="3">
        <v>43168.149988425925</v>
      </c>
      <c r="D3602" s="4">
        <v>39.357999999999997</v>
      </c>
    </row>
    <row r="3603" spans="1:4">
      <c r="A3603" s="1">
        <v>10.001132999999999</v>
      </c>
      <c r="B3603" s="2">
        <v>3603</v>
      </c>
      <c r="C3603" s="3">
        <v>43168.150370370371</v>
      </c>
      <c r="D3603" s="4">
        <v>39.357999999999997</v>
      </c>
    </row>
    <row r="3604" spans="1:4">
      <c r="A3604" s="1">
        <v>10.000995</v>
      </c>
      <c r="B3604" s="2">
        <v>3604</v>
      </c>
      <c r="C3604" s="3">
        <v>43168.150752314818</v>
      </c>
      <c r="D3604" s="4">
        <v>39.353999999999999</v>
      </c>
    </row>
    <row r="3605" spans="1:4">
      <c r="A3605" s="1">
        <v>10.001053000000001</v>
      </c>
      <c r="B3605" s="2">
        <v>3605</v>
      </c>
      <c r="C3605" s="3">
        <v>43168.151122685187</v>
      </c>
      <c r="D3605" s="4">
        <v>39.357999999999997</v>
      </c>
    </row>
    <row r="3606" spans="1:4">
      <c r="A3606" s="1">
        <v>10.001046000000001</v>
      </c>
      <c r="B3606" s="2">
        <v>3606</v>
      </c>
      <c r="C3606" s="3">
        <v>43168.151504629626</v>
      </c>
      <c r="D3606" s="4">
        <v>39.36</v>
      </c>
    </row>
    <row r="3607" spans="1:4">
      <c r="A3607" s="1">
        <v>10.000969</v>
      </c>
      <c r="B3607" s="2">
        <v>3607</v>
      </c>
      <c r="C3607" s="3">
        <v>43168.151886574073</v>
      </c>
      <c r="D3607" s="4">
        <v>39.366999999999997</v>
      </c>
    </row>
    <row r="3608" spans="1:4">
      <c r="A3608" s="1">
        <v>10.000870000000001</v>
      </c>
      <c r="B3608" s="2">
        <v>3608</v>
      </c>
      <c r="C3608" s="3">
        <v>43168.152615740742</v>
      </c>
      <c r="D3608" s="4">
        <v>39.348999999999997</v>
      </c>
    </row>
    <row r="3609" spans="1:4">
      <c r="A3609" s="1">
        <v>10.000814999999999</v>
      </c>
      <c r="B3609" s="2">
        <v>3609</v>
      </c>
      <c r="C3609" s="3">
        <v>43168.152997685182</v>
      </c>
      <c r="D3609" s="4">
        <v>39.359000000000002</v>
      </c>
    </row>
    <row r="3610" spans="1:4">
      <c r="A3610" s="1">
        <v>10.000870000000001</v>
      </c>
      <c r="B3610" s="2">
        <v>3610</v>
      </c>
      <c r="C3610" s="3">
        <v>43168.153368055559</v>
      </c>
      <c r="D3610" s="4">
        <v>39.356999999999999</v>
      </c>
    </row>
    <row r="3611" spans="1:4">
      <c r="A3611" s="1">
        <v>10.000942999999999</v>
      </c>
      <c r="B3611" s="2">
        <v>3611</v>
      </c>
      <c r="C3611" s="3">
        <v>43168.153749999998</v>
      </c>
      <c r="D3611" s="4">
        <v>39.366</v>
      </c>
    </row>
    <row r="3612" spans="1:4">
      <c r="A3612" s="1">
        <v>10.000923999999999</v>
      </c>
      <c r="B3612" s="2">
        <v>3612</v>
      </c>
      <c r="C3612" s="3">
        <v>43168.154131944444</v>
      </c>
      <c r="D3612" s="4">
        <v>39.375</v>
      </c>
    </row>
    <row r="3613" spans="1:4">
      <c r="A3613" s="1">
        <v>10.000945</v>
      </c>
      <c r="B3613" s="2">
        <v>3613</v>
      </c>
      <c r="C3613" s="3">
        <v>43168.154513888891</v>
      </c>
      <c r="D3613" s="4">
        <v>39.368000000000002</v>
      </c>
    </row>
    <row r="3614" spans="1:4">
      <c r="A3614" s="1">
        <v>10.000882000000001</v>
      </c>
      <c r="B3614" s="2">
        <v>3614</v>
      </c>
      <c r="C3614" s="3">
        <v>43168.15488425926</v>
      </c>
      <c r="D3614" s="4">
        <v>39.374000000000002</v>
      </c>
    </row>
    <row r="3615" spans="1:4">
      <c r="A3615" s="1">
        <v>10.001222</v>
      </c>
      <c r="B3615" s="2">
        <v>3615</v>
      </c>
      <c r="C3615" s="3">
        <v>43168.155266203707</v>
      </c>
      <c r="D3615" s="4">
        <v>39.372</v>
      </c>
    </row>
    <row r="3616" spans="1:4">
      <c r="A3616" s="1">
        <v>10.000832000000001</v>
      </c>
      <c r="B3616" s="2">
        <v>3616</v>
      </c>
      <c r="C3616" s="3">
        <v>43168.155648148146</v>
      </c>
      <c r="D3616" s="4">
        <v>39.372</v>
      </c>
    </row>
    <row r="3617" spans="1:4">
      <c r="A3617" s="1">
        <v>10.000913000000001</v>
      </c>
      <c r="B3617" s="2">
        <v>3617</v>
      </c>
      <c r="C3617" s="3">
        <v>43168.156030092592</v>
      </c>
      <c r="D3617" s="4">
        <v>39.383000000000003</v>
      </c>
    </row>
    <row r="3618" spans="1:4">
      <c r="A3618" s="1">
        <v>10.001149</v>
      </c>
      <c r="B3618" s="2">
        <v>3618</v>
      </c>
      <c r="C3618" s="3">
        <v>43168.156400462962</v>
      </c>
      <c r="D3618" s="4">
        <v>39.378</v>
      </c>
    </row>
    <row r="3619" spans="1:4">
      <c r="A3619" s="1">
        <v>10.001143000000001</v>
      </c>
      <c r="B3619" s="2">
        <v>3619</v>
      </c>
      <c r="C3619" s="3">
        <v>43168.156782407408</v>
      </c>
      <c r="D3619" s="4">
        <v>39.369999999999997</v>
      </c>
    </row>
    <row r="3620" spans="1:4">
      <c r="A3620" s="1">
        <v>10.001253</v>
      </c>
      <c r="B3620" s="2">
        <v>3620</v>
      </c>
      <c r="C3620" s="3">
        <v>43168.157164351855</v>
      </c>
      <c r="D3620" s="4">
        <v>39.371000000000002</v>
      </c>
    </row>
    <row r="3621" spans="1:4">
      <c r="A3621" s="1">
        <v>10.001308</v>
      </c>
      <c r="B3621" s="2">
        <v>3621</v>
      </c>
      <c r="C3621" s="3">
        <v>43168.157546296294</v>
      </c>
      <c r="D3621" s="4">
        <v>39.375999999999998</v>
      </c>
    </row>
    <row r="3622" spans="1:4">
      <c r="A3622" s="1">
        <v>10.001434</v>
      </c>
      <c r="B3622" s="2">
        <v>3622</v>
      </c>
      <c r="C3622" s="3">
        <v>43168.158275462964</v>
      </c>
      <c r="D3622" s="4">
        <v>39.363999999999997</v>
      </c>
    </row>
    <row r="3623" spans="1:4">
      <c r="A3623" s="1">
        <v>10.000945</v>
      </c>
      <c r="B3623" s="2">
        <v>3623</v>
      </c>
      <c r="C3623" s="3">
        <v>43168.158645833333</v>
      </c>
      <c r="D3623" s="4">
        <v>39.36</v>
      </c>
    </row>
    <row r="3624" spans="1:4">
      <c r="A3624" s="1">
        <v>10.000957</v>
      </c>
      <c r="B3624" s="2">
        <v>3624</v>
      </c>
      <c r="C3624" s="3">
        <v>43168.15902777778</v>
      </c>
      <c r="D3624" s="4">
        <v>39.377000000000002</v>
      </c>
    </row>
    <row r="3625" spans="1:4">
      <c r="A3625" s="1">
        <v>10.000980999999999</v>
      </c>
      <c r="B3625" s="2">
        <v>3625</v>
      </c>
      <c r="C3625" s="3">
        <v>43168.159409722219</v>
      </c>
      <c r="D3625" s="4">
        <v>39.372999999999998</v>
      </c>
    </row>
    <row r="3626" spans="1:4">
      <c r="A3626" s="1">
        <v>10.000944</v>
      </c>
      <c r="B3626" s="2">
        <v>3626</v>
      </c>
      <c r="C3626" s="3">
        <v>43168.159791666665</v>
      </c>
      <c r="D3626" s="4">
        <v>39.359000000000002</v>
      </c>
    </row>
    <row r="3627" spans="1:4">
      <c r="A3627" s="1">
        <v>10.000836</v>
      </c>
      <c r="B3627" s="2">
        <v>3627</v>
      </c>
      <c r="C3627" s="3">
        <v>43168.160162037035</v>
      </c>
      <c r="D3627" s="4">
        <v>39.366</v>
      </c>
    </row>
    <row r="3628" spans="1:4">
      <c r="A3628" s="1">
        <v>10.000959999999999</v>
      </c>
      <c r="B3628" s="2">
        <v>3628</v>
      </c>
      <c r="C3628" s="3">
        <v>43168.160543981481</v>
      </c>
      <c r="D3628" s="4">
        <v>39.36</v>
      </c>
    </row>
    <row r="3629" spans="1:4">
      <c r="A3629" s="1">
        <v>10.000978999999999</v>
      </c>
      <c r="B3629" s="2">
        <v>3629</v>
      </c>
      <c r="C3629" s="3">
        <v>43168.160925925928</v>
      </c>
      <c r="D3629" s="4">
        <v>39.36</v>
      </c>
    </row>
    <row r="3630" spans="1:4">
      <c r="A3630" s="1">
        <v>10.001013</v>
      </c>
      <c r="B3630" s="2">
        <v>3630</v>
      </c>
      <c r="C3630" s="3">
        <v>43168.161307870374</v>
      </c>
      <c r="D3630" s="4">
        <v>39.360999999999997</v>
      </c>
    </row>
    <row r="3631" spans="1:4">
      <c r="A3631" s="1">
        <v>10.001023</v>
      </c>
      <c r="B3631" s="2">
        <v>3631</v>
      </c>
      <c r="C3631" s="3">
        <v>43168.161689814813</v>
      </c>
      <c r="D3631" s="4">
        <v>39.362000000000002</v>
      </c>
    </row>
    <row r="3632" spans="1:4">
      <c r="A3632" s="1">
        <v>10.000928999999999</v>
      </c>
      <c r="B3632" s="2">
        <v>3632</v>
      </c>
      <c r="C3632" s="3">
        <v>43168.162060185183</v>
      </c>
      <c r="D3632" s="4">
        <v>39.350999999999999</v>
      </c>
    </row>
    <row r="3633" spans="1:4">
      <c r="A3633" s="1">
        <v>10.000873</v>
      </c>
      <c r="B3633" s="2">
        <v>3633</v>
      </c>
      <c r="C3633" s="3">
        <v>43168.162442129629</v>
      </c>
      <c r="D3633" s="4">
        <v>39.356000000000002</v>
      </c>
    </row>
    <row r="3634" spans="1:4">
      <c r="A3634" s="1">
        <v>10.000847</v>
      </c>
      <c r="B3634" s="2">
        <v>3634</v>
      </c>
      <c r="C3634" s="3">
        <v>43168.162824074076</v>
      </c>
      <c r="D3634" s="4">
        <v>39.353999999999999</v>
      </c>
    </row>
    <row r="3635" spans="1:4">
      <c r="A3635" s="1">
        <v>10.000847</v>
      </c>
      <c r="B3635" s="2">
        <v>3635</v>
      </c>
      <c r="C3635" s="3">
        <v>43168.163206018522</v>
      </c>
      <c r="D3635" s="4">
        <v>39.353000000000002</v>
      </c>
    </row>
    <row r="3636" spans="1:4">
      <c r="A3636" s="1">
        <v>10.00081</v>
      </c>
      <c r="B3636" s="2">
        <v>3636</v>
      </c>
      <c r="C3636" s="3">
        <v>43168.163576388892</v>
      </c>
      <c r="D3636" s="4">
        <v>39.359000000000002</v>
      </c>
    </row>
    <row r="3637" spans="1:4">
      <c r="A3637" s="1">
        <v>10.001258999999999</v>
      </c>
      <c r="B3637" s="2">
        <v>3637</v>
      </c>
      <c r="C3637" s="3">
        <v>43168.163958333331</v>
      </c>
      <c r="D3637" s="4">
        <v>39.353999999999999</v>
      </c>
    </row>
    <row r="3638" spans="1:4">
      <c r="A3638" s="1">
        <v>10.001346</v>
      </c>
      <c r="B3638" s="2">
        <v>3638</v>
      </c>
      <c r="C3638" s="3">
        <v>43168.164340277777</v>
      </c>
      <c r="D3638" s="4">
        <v>39.356000000000002</v>
      </c>
    </row>
    <row r="3639" spans="1:4">
      <c r="A3639" s="1">
        <v>10.00141</v>
      </c>
      <c r="B3639" s="2">
        <v>3639</v>
      </c>
      <c r="C3639" s="3">
        <v>43168.164722222224</v>
      </c>
      <c r="D3639" s="4">
        <v>39.351999999999997</v>
      </c>
    </row>
    <row r="3640" spans="1:4">
      <c r="A3640" s="1">
        <v>10.00084</v>
      </c>
      <c r="B3640" s="2">
        <v>3640</v>
      </c>
      <c r="C3640" s="3">
        <v>43168.165092592593</v>
      </c>
      <c r="D3640" s="4">
        <v>39.353000000000002</v>
      </c>
    </row>
    <row r="3641" spans="1:4">
      <c r="A3641" s="1">
        <v>10.000921999999999</v>
      </c>
      <c r="B3641" s="2">
        <v>3641</v>
      </c>
      <c r="C3641" s="3">
        <v>43168.165821759256</v>
      </c>
      <c r="D3641" s="4">
        <v>39.332999999999998</v>
      </c>
    </row>
    <row r="3642" spans="1:4">
      <c r="A3642" s="1">
        <v>10.001129000000001</v>
      </c>
      <c r="B3642" s="2">
        <v>3642</v>
      </c>
      <c r="C3642" s="3">
        <v>43168.166203703702</v>
      </c>
      <c r="D3642" s="4">
        <v>39.335000000000001</v>
      </c>
    </row>
    <row r="3643" spans="1:4">
      <c r="A3643" s="1">
        <v>10.001058</v>
      </c>
      <c r="B3643" s="2">
        <v>3643</v>
      </c>
      <c r="C3643" s="3">
        <v>43168.166585648149</v>
      </c>
      <c r="D3643" s="4">
        <v>39.33</v>
      </c>
    </row>
    <row r="3644" spans="1:4">
      <c r="A3644" s="1">
        <v>10.001148000000001</v>
      </c>
      <c r="B3644" s="2">
        <v>3644</v>
      </c>
      <c r="C3644" s="3">
        <v>43168.167314814818</v>
      </c>
      <c r="D3644" s="4">
        <v>39.314999999999998</v>
      </c>
    </row>
    <row r="3645" spans="1:4">
      <c r="A3645" s="1">
        <v>10.000932000000001</v>
      </c>
      <c r="B3645" s="2">
        <v>3645</v>
      </c>
      <c r="C3645" s="3">
        <v>43168.167685185188</v>
      </c>
      <c r="D3645" s="4">
        <v>39.320999999999998</v>
      </c>
    </row>
    <row r="3646" spans="1:4">
      <c r="A3646" s="1">
        <v>10.000923999999999</v>
      </c>
      <c r="B3646" s="2">
        <v>3646</v>
      </c>
      <c r="C3646" s="3">
        <v>43168.168067129627</v>
      </c>
      <c r="D3646" s="4">
        <v>39.33</v>
      </c>
    </row>
    <row r="3647" spans="1:4">
      <c r="A3647" s="1">
        <v>10.000944</v>
      </c>
      <c r="B3647" s="2">
        <v>3647</v>
      </c>
      <c r="C3647" s="3">
        <v>43168.168449074074</v>
      </c>
      <c r="D3647" s="4">
        <v>39.332999999999998</v>
      </c>
    </row>
    <row r="3648" spans="1:4">
      <c r="A3648" s="1">
        <v>10.001025</v>
      </c>
      <c r="B3648" s="2">
        <v>3648</v>
      </c>
      <c r="C3648" s="3">
        <v>43168.16883101852</v>
      </c>
      <c r="D3648" s="4">
        <v>39.326000000000001</v>
      </c>
    </row>
    <row r="3649" spans="1:4">
      <c r="A3649" s="1">
        <v>10.000947999999999</v>
      </c>
      <c r="B3649" s="2">
        <v>3649</v>
      </c>
      <c r="C3649" s="3">
        <v>43168.169212962966</v>
      </c>
      <c r="D3649" s="4">
        <v>39.320999999999998</v>
      </c>
    </row>
    <row r="3650" spans="1:4">
      <c r="A3650" s="1">
        <v>10.000997999999999</v>
      </c>
      <c r="B3650" s="2">
        <v>3650</v>
      </c>
      <c r="C3650" s="3">
        <v>43168.169583333336</v>
      </c>
      <c r="D3650" s="4">
        <v>39.322000000000003</v>
      </c>
    </row>
    <row r="3651" spans="1:4">
      <c r="A3651" s="1">
        <v>10.001042999999999</v>
      </c>
      <c r="B3651" s="2">
        <v>3651</v>
      </c>
      <c r="C3651" s="3">
        <v>43168.169965277775</v>
      </c>
      <c r="D3651" s="4">
        <v>39.332000000000001</v>
      </c>
    </row>
    <row r="3652" spans="1:4">
      <c r="A3652" s="1">
        <v>10.001046000000001</v>
      </c>
      <c r="B3652" s="2">
        <v>3652</v>
      </c>
      <c r="C3652" s="3">
        <v>43168.170347222222</v>
      </c>
      <c r="D3652" s="4">
        <v>39.329000000000001</v>
      </c>
    </row>
    <row r="3653" spans="1:4">
      <c r="A3653" s="1">
        <v>10.001015000000001</v>
      </c>
      <c r="B3653" s="2">
        <v>3653</v>
      </c>
      <c r="C3653" s="3">
        <v>43168.170729166668</v>
      </c>
      <c r="D3653" s="4">
        <v>39.326000000000001</v>
      </c>
    </row>
    <row r="3654" spans="1:4">
      <c r="A3654" s="1">
        <v>10.000994</v>
      </c>
      <c r="B3654" s="2">
        <v>3654</v>
      </c>
      <c r="C3654" s="3">
        <v>43168.171099537038</v>
      </c>
      <c r="D3654" s="4">
        <v>39.320999999999998</v>
      </c>
    </row>
    <row r="3655" spans="1:4">
      <c r="A3655" s="1">
        <v>10.000966999999999</v>
      </c>
      <c r="B3655" s="2">
        <v>3655</v>
      </c>
      <c r="C3655" s="3">
        <v>43168.171481481484</v>
      </c>
      <c r="D3655" s="4">
        <v>39.314999999999998</v>
      </c>
    </row>
    <row r="3656" spans="1:4">
      <c r="A3656" s="1">
        <v>10.000847</v>
      </c>
      <c r="B3656" s="2">
        <v>3656</v>
      </c>
      <c r="C3656" s="3">
        <v>43168.171863425923</v>
      </c>
      <c r="D3656" s="4">
        <v>39.326999999999998</v>
      </c>
    </row>
    <row r="3657" spans="1:4">
      <c r="A3657" s="1">
        <v>10.000874</v>
      </c>
      <c r="B3657" s="2">
        <v>3657</v>
      </c>
      <c r="C3657" s="3">
        <v>43168.17224537037</v>
      </c>
      <c r="D3657" s="4">
        <v>39.323</v>
      </c>
    </row>
    <row r="3658" spans="1:4">
      <c r="A3658" s="1">
        <v>10.000923</v>
      </c>
      <c r="B3658" s="2">
        <v>3658</v>
      </c>
      <c r="C3658" s="3">
        <v>43168.172974537039</v>
      </c>
      <c r="D3658" s="4">
        <v>39.295999999999999</v>
      </c>
    </row>
    <row r="3659" spans="1:4">
      <c r="A3659" s="1">
        <v>10.000976</v>
      </c>
      <c r="B3659" s="2">
        <v>3659</v>
      </c>
      <c r="C3659" s="3">
        <v>43168.173344907409</v>
      </c>
      <c r="D3659" s="4">
        <v>39.304000000000002</v>
      </c>
    </row>
    <row r="3660" spans="1:4">
      <c r="A3660" s="1">
        <v>10.000934000000001</v>
      </c>
      <c r="B3660" s="2">
        <v>3660</v>
      </c>
      <c r="C3660" s="3">
        <v>43168.173726851855</v>
      </c>
      <c r="D3660" s="4">
        <v>39.313000000000002</v>
      </c>
    </row>
    <row r="3661" spans="1:4">
      <c r="A3661" s="1">
        <v>10.00103</v>
      </c>
      <c r="B3661" s="2">
        <v>3661</v>
      </c>
      <c r="C3661" s="3">
        <v>43168.174108796295</v>
      </c>
      <c r="D3661" s="4">
        <v>39.308999999999997</v>
      </c>
    </row>
    <row r="3662" spans="1:4">
      <c r="A3662" s="1">
        <v>10.001045</v>
      </c>
      <c r="B3662" s="2">
        <v>3662</v>
      </c>
      <c r="C3662" s="3">
        <v>43168.174490740741</v>
      </c>
      <c r="D3662" s="4">
        <v>39.314</v>
      </c>
    </row>
    <row r="3663" spans="1:4">
      <c r="A3663" s="1">
        <v>10.000991000000001</v>
      </c>
      <c r="B3663" s="2">
        <v>3663</v>
      </c>
      <c r="C3663" s="3">
        <v>43168.174872685187</v>
      </c>
      <c r="D3663" s="4">
        <v>39.314</v>
      </c>
    </row>
    <row r="3664" spans="1:4">
      <c r="A3664" s="1">
        <v>10.001011999999999</v>
      </c>
      <c r="B3664" s="2">
        <v>3664</v>
      </c>
      <c r="C3664" s="3">
        <v>43168.175243055557</v>
      </c>
      <c r="D3664" s="4">
        <v>39.320999999999998</v>
      </c>
    </row>
    <row r="3665" spans="1:4">
      <c r="A3665" s="1">
        <v>10.001108</v>
      </c>
      <c r="B3665" s="2">
        <v>3665</v>
      </c>
      <c r="C3665" s="3">
        <v>43168.175625000003</v>
      </c>
      <c r="D3665" s="4">
        <v>39.31</v>
      </c>
    </row>
    <row r="3666" spans="1:4">
      <c r="A3666" s="1">
        <v>10.001139999999999</v>
      </c>
      <c r="B3666" s="2">
        <v>3666</v>
      </c>
      <c r="C3666" s="3">
        <v>43168.176006944443</v>
      </c>
      <c r="D3666" s="4">
        <v>39.302</v>
      </c>
    </row>
    <row r="3667" spans="1:4">
      <c r="A3667" s="1">
        <v>10.001144</v>
      </c>
      <c r="B3667" s="2">
        <v>3667</v>
      </c>
      <c r="C3667" s="3">
        <v>43168.176388888889</v>
      </c>
      <c r="D3667" s="4">
        <v>39.31</v>
      </c>
    </row>
    <row r="3668" spans="1:4">
      <c r="A3668" s="1">
        <v>10.001232</v>
      </c>
      <c r="B3668" s="2">
        <v>3668</v>
      </c>
      <c r="C3668" s="3">
        <v>43168.176759259259</v>
      </c>
      <c r="D3668" s="4">
        <v>39.302999999999997</v>
      </c>
    </row>
    <row r="3669" spans="1:4">
      <c r="A3669" s="1">
        <v>10.000969</v>
      </c>
      <c r="B3669" s="2">
        <v>3669</v>
      </c>
      <c r="C3669" s="3">
        <v>43168.177141203705</v>
      </c>
      <c r="D3669" s="4">
        <v>39.307000000000002</v>
      </c>
    </row>
    <row r="3670" spans="1:4">
      <c r="A3670" s="1">
        <v>10.000854</v>
      </c>
      <c r="B3670" s="2">
        <v>3670</v>
      </c>
      <c r="C3670" s="3">
        <v>43168.177523148152</v>
      </c>
      <c r="D3670" s="4">
        <v>39.305999999999997</v>
      </c>
    </row>
    <row r="3671" spans="1:4">
      <c r="A3671" s="1">
        <v>10.000947</v>
      </c>
      <c r="B3671" s="2">
        <v>3671</v>
      </c>
      <c r="C3671" s="3">
        <v>43168.177905092591</v>
      </c>
      <c r="D3671" s="4">
        <v>39.308999999999997</v>
      </c>
    </row>
    <row r="3672" spans="1:4">
      <c r="A3672" s="1">
        <v>10.001061999999999</v>
      </c>
      <c r="B3672" s="2">
        <v>3672</v>
      </c>
      <c r="C3672" s="3">
        <v>43168.178287037037</v>
      </c>
      <c r="D3672" s="4">
        <v>39.307000000000002</v>
      </c>
    </row>
    <row r="3673" spans="1:4">
      <c r="A3673" s="1">
        <v>10.001049999999999</v>
      </c>
      <c r="B3673" s="2">
        <v>3673</v>
      </c>
      <c r="C3673" s="3">
        <v>43168.178657407407</v>
      </c>
      <c r="D3673" s="4">
        <v>39.313000000000002</v>
      </c>
    </row>
    <row r="3674" spans="1:4">
      <c r="A3674" s="1">
        <v>10.001079000000001</v>
      </c>
      <c r="B3674" s="2">
        <v>3674</v>
      </c>
      <c r="C3674" s="3">
        <v>43168.179039351853</v>
      </c>
      <c r="D3674" s="4">
        <v>39.307000000000002</v>
      </c>
    </row>
    <row r="3675" spans="1:4">
      <c r="A3675" s="1">
        <v>10.001174000000001</v>
      </c>
      <c r="B3675" s="2">
        <v>3675</v>
      </c>
      <c r="C3675" s="3">
        <v>43168.1794212963</v>
      </c>
      <c r="D3675" s="4">
        <v>39.299999999999997</v>
      </c>
    </row>
    <row r="3676" spans="1:4">
      <c r="A3676" s="1">
        <v>10.001177999999999</v>
      </c>
      <c r="B3676" s="2">
        <v>3676</v>
      </c>
      <c r="C3676" s="3">
        <v>43168.179803240739</v>
      </c>
      <c r="D3676" s="4">
        <v>39.304000000000002</v>
      </c>
    </row>
    <row r="3677" spans="1:4">
      <c r="A3677" s="1">
        <v>10.000966999999999</v>
      </c>
      <c r="B3677" s="2">
        <v>3677</v>
      </c>
      <c r="C3677" s="3">
        <v>43168.180185185185</v>
      </c>
      <c r="D3677" s="4">
        <v>39.307000000000002</v>
      </c>
    </row>
    <row r="3678" spans="1:4">
      <c r="A3678" s="1">
        <v>10.000902</v>
      </c>
      <c r="B3678" s="2">
        <v>3678</v>
      </c>
      <c r="C3678" s="3">
        <v>43168.180567129632</v>
      </c>
      <c r="D3678" s="4">
        <v>39.311999999999998</v>
      </c>
    </row>
    <row r="3679" spans="1:4">
      <c r="A3679" s="1">
        <v>10.000883999999999</v>
      </c>
      <c r="B3679" s="2">
        <v>3679</v>
      </c>
      <c r="C3679" s="3">
        <v>43168.180937500001</v>
      </c>
      <c r="D3679" s="4">
        <v>39.292999999999999</v>
      </c>
    </row>
    <row r="3680" spans="1:4">
      <c r="A3680" s="1">
        <v>10.000907</v>
      </c>
      <c r="B3680" s="2">
        <v>3680</v>
      </c>
      <c r="C3680" s="3">
        <v>43168.181319444448</v>
      </c>
      <c r="D3680" s="4">
        <v>39.301000000000002</v>
      </c>
    </row>
    <row r="3681" spans="1:4">
      <c r="A3681" s="1">
        <v>10.000977000000001</v>
      </c>
      <c r="B3681" s="2">
        <v>3681</v>
      </c>
      <c r="C3681" s="3">
        <v>43168.181701388887</v>
      </c>
      <c r="D3681" s="4">
        <v>39.292999999999999</v>
      </c>
    </row>
    <row r="3682" spans="1:4">
      <c r="A3682" s="1">
        <v>10.000869</v>
      </c>
      <c r="B3682" s="2">
        <v>3682</v>
      </c>
      <c r="C3682" s="3">
        <v>43168.182083333333</v>
      </c>
      <c r="D3682" s="4">
        <v>39.307000000000002</v>
      </c>
    </row>
    <row r="3683" spans="1:4">
      <c r="A3683" s="1">
        <v>10.000994</v>
      </c>
      <c r="B3683" s="2">
        <v>3683</v>
      </c>
      <c r="C3683" s="3">
        <v>43168.182453703703</v>
      </c>
      <c r="D3683" s="4">
        <v>39.295000000000002</v>
      </c>
    </row>
    <row r="3684" spans="1:4">
      <c r="A3684" s="1">
        <v>10.000863000000001</v>
      </c>
      <c r="B3684" s="2">
        <v>3684</v>
      </c>
      <c r="C3684" s="3">
        <v>43168.182835648149</v>
      </c>
      <c r="D3684" s="4">
        <v>39.295000000000002</v>
      </c>
    </row>
    <row r="3685" spans="1:4">
      <c r="A3685" s="1">
        <v>10.000931</v>
      </c>
      <c r="B3685" s="2">
        <v>3685</v>
      </c>
      <c r="C3685" s="3">
        <v>43168.183217592596</v>
      </c>
      <c r="D3685" s="4">
        <v>39.298999999999999</v>
      </c>
    </row>
    <row r="3686" spans="1:4">
      <c r="A3686" s="1">
        <v>10.000876999999999</v>
      </c>
      <c r="B3686" s="2">
        <v>3686</v>
      </c>
      <c r="C3686" s="3">
        <v>43168.183599537035</v>
      </c>
      <c r="D3686" s="4">
        <v>39.305999999999997</v>
      </c>
    </row>
    <row r="3687" spans="1:4">
      <c r="A3687" s="1">
        <v>10.001099</v>
      </c>
      <c r="B3687" s="2">
        <v>3687</v>
      </c>
      <c r="C3687" s="3">
        <v>43168.183981481481</v>
      </c>
      <c r="D3687" s="4">
        <v>39.305999999999997</v>
      </c>
    </row>
    <row r="3688" spans="1:4">
      <c r="A3688" s="1">
        <v>10.001002</v>
      </c>
      <c r="B3688" s="2">
        <v>3688</v>
      </c>
      <c r="C3688" s="3">
        <v>43168.184351851851</v>
      </c>
      <c r="D3688" s="4">
        <v>39.298999999999999</v>
      </c>
    </row>
    <row r="3689" spans="1:4">
      <c r="A3689" s="1">
        <v>10.000963</v>
      </c>
      <c r="B3689" s="2">
        <v>3689</v>
      </c>
      <c r="C3689" s="3">
        <v>43168.184733796297</v>
      </c>
      <c r="D3689" s="4">
        <v>39.305</v>
      </c>
    </row>
    <row r="3690" spans="1:4">
      <c r="A3690" s="1">
        <v>10.001086000000001</v>
      </c>
      <c r="B3690" s="2">
        <v>3690</v>
      </c>
      <c r="C3690" s="3">
        <v>43168.185115740744</v>
      </c>
      <c r="D3690" s="4">
        <v>39.304000000000002</v>
      </c>
    </row>
    <row r="3691" spans="1:4">
      <c r="A3691" s="1">
        <v>10.001182</v>
      </c>
      <c r="B3691" s="2">
        <v>3691</v>
      </c>
      <c r="C3691" s="3">
        <v>43168.185497685183</v>
      </c>
      <c r="D3691" s="4">
        <v>39.314999999999998</v>
      </c>
    </row>
    <row r="3692" spans="1:4">
      <c r="A3692" s="1">
        <v>10.001205000000001</v>
      </c>
      <c r="B3692" s="2">
        <v>3692</v>
      </c>
      <c r="C3692" s="3">
        <v>43168.185868055552</v>
      </c>
      <c r="D3692" s="4">
        <v>39.311999999999998</v>
      </c>
    </row>
    <row r="3693" spans="1:4">
      <c r="A3693" s="1">
        <v>10.001284999999999</v>
      </c>
      <c r="B3693" s="2">
        <v>3693</v>
      </c>
      <c r="C3693" s="3">
        <v>43168.186597222222</v>
      </c>
      <c r="D3693" s="4">
        <v>39.296999999999997</v>
      </c>
    </row>
    <row r="3694" spans="1:4">
      <c r="A3694" s="1">
        <v>10.000893</v>
      </c>
      <c r="B3694" s="2">
        <v>3694</v>
      </c>
      <c r="C3694" s="3">
        <v>43168.186979166669</v>
      </c>
      <c r="D3694" s="4">
        <v>39.302</v>
      </c>
    </row>
    <row r="3695" spans="1:4">
      <c r="A3695" s="1">
        <v>10.000961</v>
      </c>
      <c r="B3695" s="2">
        <v>3695</v>
      </c>
      <c r="C3695" s="3">
        <v>43168.187361111108</v>
      </c>
      <c r="D3695" s="4">
        <v>39.302</v>
      </c>
    </row>
    <row r="3696" spans="1:4">
      <c r="A3696" s="1">
        <v>10.001009</v>
      </c>
      <c r="B3696" s="2">
        <v>3696</v>
      </c>
      <c r="C3696" s="3">
        <v>43168.187743055554</v>
      </c>
      <c r="D3696" s="4">
        <v>39.31</v>
      </c>
    </row>
    <row r="3697" spans="1:4">
      <c r="A3697" s="1">
        <v>10.001075</v>
      </c>
      <c r="B3697" s="2">
        <v>3697</v>
      </c>
      <c r="C3697" s="3">
        <v>43168.188113425924</v>
      </c>
      <c r="D3697" s="4">
        <v>39.308999999999997</v>
      </c>
    </row>
    <row r="3698" spans="1:4">
      <c r="A3698" s="1">
        <v>10.001177</v>
      </c>
      <c r="B3698" s="2">
        <v>3698</v>
      </c>
      <c r="C3698" s="3">
        <v>43168.188842592594</v>
      </c>
      <c r="D3698" s="4">
        <v>39.287999999999997</v>
      </c>
    </row>
    <row r="3699" spans="1:4">
      <c r="A3699" s="1">
        <v>10.000800999999999</v>
      </c>
      <c r="B3699" s="2">
        <v>3699</v>
      </c>
      <c r="C3699" s="3">
        <v>43168.18922453704</v>
      </c>
      <c r="D3699" s="4">
        <v>39.305</v>
      </c>
    </row>
    <row r="3700" spans="1:4">
      <c r="A3700" s="1">
        <v>10.000885999999999</v>
      </c>
      <c r="B3700" s="2">
        <v>3700</v>
      </c>
      <c r="C3700" s="3">
        <v>43168.189953703702</v>
      </c>
      <c r="D3700" s="4">
        <v>39.295999999999999</v>
      </c>
    </row>
    <row r="3701" spans="1:4">
      <c r="A3701" s="1">
        <v>10.001113</v>
      </c>
      <c r="B3701" s="2">
        <v>3701</v>
      </c>
      <c r="C3701" s="3">
        <v>43168.190324074072</v>
      </c>
      <c r="D3701" s="4">
        <v>39.292999999999999</v>
      </c>
    </row>
    <row r="3702" spans="1:4">
      <c r="A3702" s="1">
        <v>10.001080999999999</v>
      </c>
      <c r="B3702" s="2">
        <v>3702</v>
      </c>
      <c r="C3702" s="3">
        <v>43168.190706018519</v>
      </c>
      <c r="D3702" s="4">
        <v>39.305999999999997</v>
      </c>
    </row>
    <row r="3703" spans="1:4">
      <c r="A3703" s="1">
        <v>10.001049</v>
      </c>
      <c r="B3703" s="2">
        <v>3703</v>
      </c>
      <c r="C3703" s="3">
        <v>43168.191087962965</v>
      </c>
      <c r="D3703" s="4">
        <v>39.317</v>
      </c>
    </row>
    <row r="3704" spans="1:4">
      <c r="A3704" s="1">
        <v>10.000994</v>
      </c>
      <c r="B3704" s="2">
        <v>3704</v>
      </c>
      <c r="C3704" s="3">
        <v>43168.191469907404</v>
      </c>
      <c r="D3704" s="4">
        <v>39.317</v>
      </c>
    </row>
    <row r="3705" spans="1:4">
      <c r="A3705" s="1">
        <v>10.001084000000001</v>
      </c>
      <c r="B3705" s="2">
        <v>3705</v>
      </c>
      <c r="C3705" s="3">
        <v>43168.191851851851</v>
      </c>
      <c r="D3705" s="4">
        <v>39.326000000000001</v>
      </c>
    </row>
    <row r="3706" spans="1:4">
      <c r="A3706" s="1">
        <v>10.000987</v>
      </c>
      <c r="B3706" s="2">
        <v>3706</v>
      </c>
      <c r="C3706" s="3">
        <v>43168.19222222222</v>
      </c>
      <c r="D3706" s="4">
        <v>39.314999999999998</v>
      </c>
    </row>
    <row r="3707" spans="1:4">
      <c r="A3707" s="1">
        <v>10.000997</v>
      </c>
      <c r="B3707" s="2">
        <v>3707</v>
      </c>
      <c r="C3707" s="3">
        <v>43168.192604166667</v>
      </c>
      <c r="D3707" s="4">
        <v>39.317999999999998</v>
      </c>
    </row>
    <row r="3708" spans="1:4">
      <c r="A3708" s="1">
        <v>10.001045</v>
      </c>
      <c r="B3708" s="2">
        <v>3708</v>
      </c>
      <c r="C3708" s="3">
        <v>43168.192986111113</v>
      </c>
      <c r="D3708" s="4">
        <v>39.317999999999998</v>
      </c>
    </row>
    <row r="3709" spans="1:4">
      <c r="A3709" s="1">
        <v>10.001014</v>
      </c>
      <c r="B3709" s="2">
        <v>3709</v>
      </c>
      <c r="C3709" s="3">
        <v>43168.193715277775</v>
      </c>
      <c r="D3709" s="4">
        <v>39.305</v>
      </c>
    </row>
    <row r="3710" spans="1:4">
      <c r="A3710" s="1">
        <v>10.000927000000001</v>
      </c>
      <c r="B3710" s="2">
        <v>3710</v>
      </c>
      <c r="C3710" s="3">
        <v>43168.194097222222</v>
      </c>
      <c r="D3710" s="4">
        <v>39.319000000000003</v>
      </c>
    </row>
    <row r="3711" spans="1:4">
      <c r="A3711" s="1">
        <v>10.000965000000001</v>
      </c>
      <c r="B3711" s="2">
        <v>3711</v>
      </c>
      <c r="C3711" s="3">
        <v>43168.194467592592</v>
      </c>
      <c r="D3711" s="4">
        <v>39.314</v>
      </c>
    </row>
    <row r="3712" spans="1:4">
      <c r="A3712" s="1">
        <v>10.001010000000001</v>
      </c>
      <c r="B3712" s="2">
        <v>3712</v>
      </c>
      <c r="C3712" s="3">
        <v>43168.194849537038</v>
      </c>
      <c r="D3712" s="4">
        <v>39.320999999999998</v>
      </c>
    </row>
    <row r="3713" spans="1:4">
      <c r="A3713" s="1">
        <v>10.001027000000001</v>
      </c>
      <c r="B3713" s="2">
        <v>3713</v>
      </c>
      <c r="C3713" s="3">
        <v>43168.195231481484</v>
      </c>
      <c r="D3713" s="4">
        <v>39.328000000000003</v>
      </c>
    </row>
    <row r="3714" spans="1:4">
      <c r="A3714" s="1">
        <v>10.001165</v>
      </c>
      <c r="B3714" s="2">
        <v>3714</v>
      </c>
      <c r="C3714" s="3">
        <v>43168.195960648147</v>
      </c>
      <c r="D3714" s="4">
        <v>39.311</v>
      </c>
    </row>
    <row r="3715" spans="1:4">
      <c r="A3715" s="1">
        <v>10.001251999999999</v>
      </c>
      <c r="B3715" s="2">
        <v>3715</v>
      </c>
      <c r="C3715" s="3">
        <v>43168.196331018517</v>
      </c>
      <c r="D3715" s="4">
        <v>39.323999999999998</v>
      </c>
    </row>
    <row r="3716" spans="1:4">
      <c r="A3716" s="1">
        <v>10.001322</v>
      </c>
      <c r="B3716" s="2">
        <v>3716</v>
      </c>
      <c r="C3716" s="3">
        <v>43168.196712962963</v>
      </c>
      <c r="D3716" s="4">
        <v>39.331000000000003</v>
      </c>
    </row>
    <row r="3717" spans="1:4">
      <c r="A3717" s="1">
        <v>10.001274</v>
      </c>
      <c r="B3717" s="2">
        <v>3717</v>
      </c>
      <c r="C3717" s="3">
        <v>43168.197094907409</v>
      </c>
      <c r="D3717" s="4">
        <v>39.326999999999998</v>
      </c>
    </row>
    <row r="3718" spans="1:4">
      <c r="A3718" s="1">
        <v>10.00142</v>
      </c>
      <c r="B3718" s="2">
        <v>3718</v>
      </c>
      <c r="C3718" s="3">
        <v>43168.197476851848</v>
      </c>
      <c r="D3718" s="4">
        <v>39.328000000000003</v>
      </c>
    </row>
    <row r="3719" spans="1:4">
      <c r="A3719" s="1">
        <v>10.001583999999999</v>
      </c>
      <c r="B3719" s="2">
        <v>3719</v>
      </c>
      <c r="C3719" s="3">
        <v>43168.197858796295</v>
      </c>
      <c r="D3719" s="4">
        <v>39.332999999999998</v>
      </c>
    </row>
    <row r="3720" spans="1:4">
      <c r="A3720" s="1">
        <v>10.001638</v>
      </c>
      <c r="B3720" s="2">
        <v>3720</v>
      </c>
      <c r="C3720" s="3">
        <v>43168.198576388888</v>
      </c>
      <c r="D3720" s="4">
        <v>39.308</v>
      </c>
    </row>
    <row r="3721" spans="1:4">
      <c r="A3721" s="1">
        <v>10.000927000000001</v>
      </c>
      <c r="B3721" s="2">
        <v>3721</v>
      </c>
      <c r="C3721" s="3">
        <v>43168.198958333334</v>
      </c>
      <c r="D3721" s="4">
        <v>39.316000000000003</v>
      </c>
    </row>
    <row r="3722" spans="1:4">
      <c r="A3722" s="1">
        <v>10.000806000000001</v>
      </c>
      <c r="B3722" s="2">
        <v>3722</v>
      </c>
      <c r="C3722" s="3">
        <v>43168.199340277781</v>
      </c>
      <c r="D3722" s="4">
        <v>39.32</v>
      </c>
    </row>
    <row r="3723" spans="1:4">
      <c r="A3723" s="1">
        <v>10.00095</v>
      </c>
      <c r="B3723" s="2">
        <v>3723</v>
      </c>
      <c r="C3723" s="3">
        <v>43168.19972222222</v>
      </c>
      <c r="D3723" s="4">
        <v>39.328000000000003</v>
      </c>
    </row>
    <row r="3724" spans="1:4">
      <c r="A3724" s="1">
        <v>10.001004</v>
      </c>
      <c r="B3724" s="2">
        <v>3724</v>
      </c>
      <c r="C3724" s="3">
        <v>43168.200104166666</v>
      </c>
      <c r="D3724" s="4">
        <v>39.317</v>
      </c>
    </row>
    <row r="3725" spans="1:4">
      <c r="A3725" s="1">
        <v>10.001011999999999</v>
      </c>
      <c r="B3725" s="2">
        <v>3725</v>
      </c>
      <c r="C3725" s="3">
        <v>43168.200821759259</v>
      </c>
      <c r="D3725" s="4">
        <v>39.293999999999997</v>
      </c>
    </row>
    <row r="3726" spans="1:4">
      <c r="A3726" s="1">
        <v>10.001083</v>
      </c>
      <c r="B3726" s="2">
        <v>3726</v>
      </c>
      <c r="C3726" s="3">
        <v>43168.201203703706</v>
      </c>
      <c r="D3726" s="4">
        <v>39.305999999999997</v>
      </c>
    </row>
    <row r="3727" spans="1:4">
      <c r="A3727" s="1">
        <v>10.00112</v>
      </c>
      <c r="B3727" s="2">
        <v>3727</v>
      </c>
      <c r="C3727" s="3">
        <v>43168.201585648145</v>
      </c>
      <c r="D3727" s="4">
        <v>39.317</v>
      </c>
    </row>
    <row r="3728" spans="1:4">
      <c r="A3728" s="1">
        <v>10.001232999999999</v>
      </c>
      <c r="B3728" s="2">
        <v>3728</v>
      </c>
      <c r="C3728" s="3">
        <v>43168.201967592591</v>
      </c>
      <c r="D3728" s="4">
        <v>39.31</v>
      </c>
    </row>
    <row r="3729" spans="1:4">
      <c r="A3729" s="1">
        <v>10.001154</v>
      </c>
      <c r="B3729" s="2">
        <v>3729</v>
      </c>
      <c r="C3729" s="3">
        <v>43168.202349537038</v>
      </c>
      <c r="D3729" s="4">
        <v>39.313000000000002</v>
      </c>
    </row>
    <row r="3730" spans="1:4">
      <c r="A3730" s="1">
        <v>10.001131000000001</v>
      </c>
      <c r="B3730" s="2">
        <v>3730</v>
      </c>
      <c r="C3730" s="3">
        <v>43168.202719907407</v>
      </c>
      <c r="D3730" s="4">
        <v>39.314999999999998</v>
      </c>
    </row>
    <row r="3731" spans="1:4">
      <c r="A3731" s="1">
        <v>10.000972000000001</v>
      </c>
      <c r="B3731" s="2">
        <v>3731</v>
      </c>
      <c r="C3731" s="3">
        <v>43168.203101851854</v>
      </c>
      <c r="D3731" s="4">
        <v>39.317</v>
      </c>
    </row>
    <row r="3732" spans="1:4">
      <c r="A3732" s="1">
        <v>10.000885</v>
      </c>
      <c r="B3732" s="2">
        <v>3732</v>
      </c>
      <c r="C3732" s="3">
        <v>43168.203483796293</v>
      </c>
      <c r="D3732" s="4">
        <v>39.307000000000002</v>
      </c>
    </row>
    <row r="3733" spans="1:4">
      <c r="A3733" s="1">
        <v>10.001052</v>
      </c>
      <c r="B3733" s="2">
        <v>3733</v>
      </c>
      <c r="C3733" s="3">
        <v>43168.204212962963</v>
      </c>
      <c r="D3733" s="4">
        <v>39.286000000000001</v>
      </c>
    </row>
    <row r="3734" spans="1:4">
      <c r="A3734" s="1">
        <v>10.000982</v>
      </c>
      <c r="B3734" s="2">
        <v>3734</v>
      </c>
      <c r="C3734" s="3">
        <v>43168.204583333332</v>
      </c>
      <c r="D3734" s="4">
        <v>39.295999999999999</v>
      </c>
    </row>
    <row r="3735" spans="1:4">
      <c r="A3735" s="1">
        <v>10.001013</v>
      </c>
      <c r="B3735" s="2">
        <v>3735</v>
      </c>
      <c r="C3735" s="3">
        <v>43168.204965277779</v>
      </c>
      <c r="D3735" s="4">
        <v>39.289000000000001</v>
      </c>
    </row>
    <row r="3736" spans="1:4">
      <c r="A3736" s="1">
        <v>10.001011</v>
      </c>
      <c r="B3736" s="2">
        <v>3736</v>
      </c>
      <c r="C3736" s="3">
        <v>43168.205347222225</v>
      </c>
      <c r="D3736" s="4">
        <v>39.295000000000002</v>
      </c>
    </row>
    <row r="3737" spans="1:4">
      <c r="A3737" s="1">
        <v>10.001023999999999</v>
      </c>
      <c r="B3737" s="2">
        <v>3737</v>
      </c>
      <c r="C3737" s="3">
        <v>43168.205729166664</v>
      </c>
      <c r="D3737" s="4">
        <v>39.301000000000002</v>
      </c>
    </row>
    <row r="3738" spans="1:4">
      <c r="A3738" s="1">
        <v>10.001125999999999</v>
      </c>
      <c r="B3738" s="2">
        <v>3738</v>
      </c>
      <c r="C3738" s="3">
        <v>43168.206111111111</v>
      </c>
      <c r="D3738" s="4">
        <v>39.292999999999999</v>
      </c>
    </row>
    <row r="3739" spans="1:4">
      <c r="A3739" s="1">
        <v>10.000904</v>
      </c>
      <c r="B3739" s="2">
        <v>3739</v>
      </c>
      <c r="C3739" s="3">
        <v>43168.20648148148</v>
      </c>
      <c r="D3739" s="4">
        <v>39.293999999999997</v>
      </c>
    </row>
    <row r="3740" spans="1:4">
      <c r="A3740" s="1">
        <v>10.000902</v>
      </c>
      <c r="B3740" s="2">
        <v>3740</v>
      </c>
      <c r="C3740" s="3">
        <v>43168.206863425927</v>
      </c>
      <c r="D3740" s="4">
        <v>39.284999999999997</v>
      </c>
    </row>
    <row r="3741" spans="1:4">
      <c r="A3741" s="1">
        <v>10.000934000000001</v>
      </c>
      <c r="B3741" s="2">
        <v>3741</v>
      </c>
      <c r="C3741" s="3">
        <v>43168.207245370373</v>
      </c>
      <c r="D3741" s="4">
        <v>39.301000000000002</v>
      </c>
    </row>
    <row r="3742" spans="1:4">
      <c r="A3742" s="1">
        <v>10.000951000000001</v>
      </c>
      <c r="B3742" s="2">
        <v>3742</v>
      </c>
      <c r="C3742" s="3">
        <v>43168.207627314812</v>
      </c>
      <c r="D3742" s="4">
        <v>39.280999999999999</v>
      </c>
    </row>
    <row r="3743" spans="1:4">
      <c r="A3743" s="1">
        <v>10.000869</v>
      </c>
      <c r="B3743" s="2">
        <v>3743</v>
      </c>
      <c r="C3743" s="3">
        <v>43168.207997685182</v>
      </c>
      <c r="D3743" s="4">
        <v>39.293999999999997</v>
      </c>
    </row>
    <row r="3744" spans="1:4">
      <c r="A3744" s="1">
        <v>10.000902999999999</v>
      </c>
      <c r="B3744" s="2">
        <v>3744</v>
      </c>
      <c r="C3744" s="3">
        <v>43168.208379629628</v>
      </c>
      <c r="D3744" s="4">
        <v>39.296999999999997</v>
      </c>
    </row>
    <row r="3745" spans="1:4">
      <c r="A3745" s="1">
        <v>10.000852</v>
      </c>
      <c r="B3745" s="2">
        <v>3745</v>
      </c>
      <c r="C3745" s="3">
        <v>43168.208761574075</v>
      </c>
      <c r="D3745" s="4">
        <v>39.289000000000001</v>
      </c>
    </row>
    <row r="3746" spans="1:4">
      <c r="A3746" s="1">
        <v>10.000857999999999</v>
      </c>
      <c r="B3746" s="2">
        <v>3746</v>
      </c>
      <c r="C3746" s="3">
        <v>43168.209143518521</v>
      </c>
      <c r="D3746" s="4">
        <v>39.286000000000001</v>
      </c>
    </row>
    <row r="3747" spans="1:4">
      <c r="A3747" s="1">
        <v>10.000904</v>
      </c>
      <c r="B3747" s="2">
        <v>3747</v>
      </c>
      <c r="C3747" s="3">
        <v>43168.209513888891</v>
      </c>
      <c r="D3747" s="4">
        <v>39.281999999999996</v>
      </c>
    </row>
    <row r="3748" spans="1:4">
      <c r="A3748" s="1">
        <v>10.00099</v>
      </c>
      <c r="B3748" s="2">
        <v>3748</v>
      </c>
      <c r="C3748" s="3">
        <v>43168.20989583333</v>
      </c>
      <c r="D3748" s="4">
        <v>39.274999999999999</v>
      </c>
    </row>
    <row r="3749" spans="1:4">
      <c r="A3749" s="1">
        <v>10.000989000000001</v>
      </c>
      <c r="B3749" s="2">
        <v>3749</v>
      </c>
      <c r="C3749" s="3">
        <v>43168.210277777776</v>
      </c>
      <c r="D3749" s="4">
        <v>39.284999999999997</v>
      </c>
    </row>
    <row r="3750" spans="1:4">
      <c r="A3750" s="1">
        <v>10.001006</v>
      </c>
      <c r="B3750" s="2">
        <v>3750</v>
      </c>
      <c r="C3750" s="3">
        <v>43168.210659722223</v>
      </c>
      <c r="D3750" s="4">
        <v>39.271999999999998</v>
      </c>
    </row>
    <row r="3751" spans="1:4">
      <c r="A3751" s="1">
        <v>10.000934000000001</v>
      </c>
      <c r="B3751" s="2">
        <v>3751</v>
      </c>
      <c r="C3751" s="3">
        <v>43168.211041666669</v>
      </c>
      <c r="D3751" s="4">
        <v>39.286999999999999</v>
      </c>
    </row>
    <row r="3752" spans="1:4">
      <c r="A3752" s="1">
        <v>10.000909999999999</v>
      </c>
      <c r="B3752" s="2">
        <v>3752</v>
      </c>
      <c r="C3752" s="3">
        <v>43168.211412037039</v>
      </c>
      <c r="D3752" s="4">
        <v>39.283000000000001</v>
      </c>
    </row>
    <row r="3753" spans="1:4">
      <c r="A3753" s="1">
        <v>10.000982</v>
      </c>
      <c r="B3753" s="2">
        <v>3753</v>
      </c>
      <c r="C3753" s="3">
        <v>43168.211793981478</v>
      </c>
      <c r="D3753" s="4">
        <v>39.283999999999999</v>
      </c>
    </row>
    <row r="3754" spans="1:4">
      <c r="A3754" s="1">
        <v>10.001308</v>
      </c>
      <c r="B3754" s="2">
        <v>3754</v>
      </c>
      <c r="C3754" s="3">
        <v>43168.212175925924</v>
      </c>
      <c r="D3754" s="4">
        <v>39.281999999999996</v>
      </c>
    </row>
    <row r="3755" spans="1:4">
      <c r="A3755" s="1">
        <v>10.001389</v>
      </c>
      <c r="B3755" s="2">
        <v>3755</v>
      </c>
      <c r="C3755" s="3">
        <v>43168.212557870371</v>
      </c>
      <c r="D3755" s="4">
        <v>39.279000000000003</v>
      </c>
    </row>
    <row r="3756" spans="1:4">
      <c r="A3756" s="1">
        <v>10.001434</v>
      </c>
      <c r="B3756" s="2">
        <v>3756</v>
      </c>
      <c r="C3756" s="3">
        <v>43168.212939814817</v>
      </c>
      <c r="D3756" s="4">
        <v>39.28</v>
      </c>
    </row>
    <row r="3757" spans="1:4">
      <c r="A3757" s="1">
        <v>10.001446</v>
      </c>
      <c r="B3757" s="2">
        <v>3757</v>
      </c>
      <c r="C3757" s="3">
        <v>43168.213310185187</v>
      </c>
      <c r="D3757" s="4">
        <v>39.277000000000001</v>
      </c>
    </row>
    <row r="3758" spans="1:4">
      <c r="A3758" s="1">
        <v>10.001006</v>
      </c>
      <c r="B3758" s="2">
        <v>3758</v>
      </c>
      <c r="C3758" s="3">
        <v>43168.213692129626</v>
      </c>
      <c r="D3758" s="4">
        <v>39.28</v>
      </c>
    </row>
    <row r="3759" spans="1:4">
      <c r="A3759" s="1">
        <v>10.000972000000001</v>
      </c>
      <c r="B3759" s="2">
        <v>3759</v>
      </c>
      <c r="C3759" s="3">
        <v>43168.214074074072</v>
      </c>
      <c r="D3759" s="4">
        <v>39.280999999999999</v>
      </c>
    </row>
    <row r="3760" spans="1:4">
      <c r="A3760" s="1">
        <v>10.000786</v>
      </c>
      <c r="B3760" s="2">
        <v>3760</v>
      </c>
      <c r="C3760" s="3">
        <v>43168.214456018519</v>
      </c>
      <c r="D3760" s="4">
        <v>39.276000000000003</v>
      </c>
    </row>
    <row r="3761" spans="1:4">
      <c r="A3761" s="1">
        <v>10.00098</v>
      </c>
      <c r="B3761" s="2">
        <v>3761</v>
      </c>
      <c r="C3761" s="3">
        <v>43168.214826388888</v>
      </c>
      <c r="D3761" s="4">
        <v>39.274000000000001</v>
      </c>
    </row>
    <row r="3762" spans="1:4">
      <c r="A3762" s="1">
        <v>10.000921999999999</v>
      </c>
      <c r="B3762" s="2">
        <v>3762</v>
      </c>
      <c r="C3762" s="3">
        <v>43168.215208333335</v>
      </c>
      <c r="D3762" s="4">
        <v>39.279000000000003</v>
      </c>
    </row>
    <row r="3763" spans="1:4">
      <c r="A3763" s="1">
        <v>10.000909999999999</v>
      </c>
      <c r="B3763" s="2">
        <v>3763</v>
      </c>
      <c r="C3763" s="3">
        <v>43168.215937499997</v>
      </c>
      <c r="D3763" s="4">
        <v>39.253</v>
      </c>
    </row>
    <row r="3764" spans="1:4">
      <c r="A3764" s="1">
        <v>10.001061</v>
      </c>
      <c r="B3764" s="2">
        <v>3764</v>
      </c>
      <c r="C3764" s="3">
        <v>43168.216319444444</v>
      </c>
      <c r="D3764" s="4">
        <v>39.26</v>
      </c>
    </row>
    <row r="3765" spans="1:4">
      <c r="A3765" s="1">
        <v>10.001115</v>
      </c>
      <c r="B3765" s="2">
        <v>3765</v>
      </c>
      <c r="C3765" s="3">
        <v>43168.21670138889</v>
      </c>
      <c r="D3765" s="4">
        <v>39.273000000000003</v>
      </c>
    </row>
    <row r="3766" spans="1:4">
      <c r="A3766" s="1">
        <v>10.000908000000001</v>
      </c>
      <c r="B3766" s="2">
        <v>3766</v>
      </c>
      <c r="C3766" s="3">
        <v>43168.217418981483</v>
      </c>
      <c r="D3766" s="4">
        <v>39.256</v>
      </c>
    </row>
    <row r="3767" spans="1:4">
      <c r="A3767" s="1">
        <v>10.000871999999999</v>
      </c>
      <c r="B3767" s="2">
        <v>3767</v>
      </c>
      <c r="C3767" s="3">
        <v>43168.217800925922</v>
      </c>
      <c r="D3767" s="4">
        <v>39.265999999999998</v>
      </c>
    </row>
    <row r="3768" spans="1:4">
      <c r="A3768" s="1">
        <v>10.000909</v>
      </c>
      <c r="B3768" s="2">
        <v>3768</v>
      </c>
      <c r="C3768" s="3">
        <v>43168.218182870369</v>
      </c>
      <c r="D3768" s="4">
        <v>39.265000000000001</v>
      </c>
    </row>
    <row r="3769" spans="1:4">
      <c r="A3769" s="1">
        <v>10.000994</v>
      </c>
      <c r="B3769" s="2">
        <v>3769</v>
      </c>
      <c r="C3769" s="3">
        <v>43168.218564814815</v>
      </c>
      <c r="D3769" s="4">
        <v>39.268999999999998</v>
      </c>
    </row>
    <row r="3770" spans="1:4">
      <c r="A3770" s="1">
        <v>10.001056</v>
      </c>
      <c r="B3770" s="2">
        <v>3770</v>
      </c>
      <c r="C3770" s="3">
        <v>43168.218946759262</v>
      </c>
      <c r="D3770" s="4">
        <v>39.277000000000001</v>
      </c>
    </row>
    <row r="3771" spans="1:4">
      <c r="A3771" s="1">
        <v>10.000935</v>
      </c>
      <c r="B3771" s="2">
        <v>3771</v>
      </c>
      <c r="C3771" s="3">
        <v>43168.219317129631</v>
      </c>
      <c r="D3771" s="4">
        <v>39.270000000000003</v>
      </c>
    </row>
    <row r="3772" spans="1:4">
      <c r="A3772" s="1">
        <v>10.000878</v>
      </c>
      <c r="B3772" s="2">
        <v>3772</v>
      </c>
      <c r="C3772" s="3">
        <v>43168.219699074078</v>
      </c>
      <c r="D3772" s="4">
        <v>39.274999999999999</v>
      </c>
    </row>
    <row r="3773" spans="1:4">
      <c r="A3773" s="1">
        <v>10.000804</v>
      </c>
      <c r="B3773" s="2">
        <v>3773</v>
      </c>
      <c r="C3773" s="3">
        <v>43168.220081018517</v>
      </c>
      <c r="D3773" s="4">
        <v>39.268000000000001</v>
      </c>
    </row>
    <row r="3774" spans="1:4">
      <c r="A3774" s="1">
        <v>10.000755</v>
      </c>
      <c r="B3774" s="2">
        <v>3774</v>
      </c>
      <c r="C3774" s="3">
        <v>43168.220462962963</v>
      </c>
      <c r="D3774" s="4">
        <v>39.270000000000003</v>
      </c>
    </row>
    <row r="3775" spans="1:4">
      <c r="A3775" s="1">
        <v>10.001092999999999</v>
      </c>
      <c r="B3775" s="2">
        <v>3775</v>
      </c>
      <c r="C3775" s="3">
        <v>43168.221180555556</v>
      </c>
      <c r="D3775" s="4">
        <v>39.262999999999998</v>
      </c>
    </row>
    <row r="3776" spans="1:4">
      <c r="A3776" s="1">
        <v>10.001189</v>
      </c>
      <c r="B3776" s="2">
        <v>3776</v>
      </c>
      <c r="C3776" s="3">
        <v>43168.221562500003</v>
      </c>
      <c r="D3776" s="4">
        <v>39.277999999999999</v>
      </c>
    </row>
    <row r="3777" spans="1:4">
      <c r="A3777" s="1">
        <v>10.001251999999999</v>
      </c>
      <c r="B3777" s="2">
        <v>3777</v>
      </c>
      <c r="C3777" s="3">
        <v>43168.221944444442</v>
      </c>
      <c r="D3777" s="4">
        <v>39.279000000000003</v>
      </c>
    </row>
    <row r="3778" spans="1:4">
      <c r="A3778" s="1">
        <v>10.001131000000001</v>
      </c>
      <c r="B3778" s="2">
        <v>3778</v>
      </c>
      <c r="C3778" s="3">
        <v>43168.222326388888</v>
      </c>
      <c r="D3778" s="4">
        <v>39.283000000000001</v>
      </c>
    </row>
    <row r="3779" spans="1:4">
      <c r="A3779" s="1">
        <v>10.001151999999999</v>
      </c>
      <c r="B3779" s="2">
        <v>3779</v>
      </c>
      <c r="C3779" s="3">
        <v>43168.222708333335</v>
      </c>
      <c r="D3779" s="4">
        <v>39.280999999999999</v>
      </c>
    </row>
    <row r="3780" spans="1:4">
      <c r="A3780" s="1">
        <v>10.000818000000001</v>
      </c>
      <c r="B3780" s="2">
        <v>3780</v>
      </c>
      <c r="C3780" s="3">
        <v>43168.223078703704</v>
      </c>
      <c r="D3780" s="4">
        <v>39.279000000000003</v>
      </c>
    </row>
    <row r="3781" spans="1:4">
      <c r="A3781" s="1">
        <v>10.000798</v>
      </c>
      <c r="B3781" s="2">
        <v>3781</v>
      </c>
      <c r="C3781" s="3">
        <v>43168.223460648151</v>
      </c>
      <c r="D3781" s="4">
        <v>39.276000000000003</v>
      </c>
    </row>
    <row r="3782" spans="1:4">
      <c r="A3782" s="1">
        <v>10.000873</v>
      </c>
      <c r="B3782" s="2">
        <v>3782</v>
      </c>
      <c r="C3782" s="3">
        <v>43168.22384259259</v>
      </c>
      <c r="D3782" s="4">
        <v>39.283999999999999</v>
      </c>
    </row>
    <row r="3783" spans="1:4">
      <c r="A3783" s="1">
        <v>10.000942</v>
      </c>
      <c r="B3783" s="2">
        <v>3783</v>
      </c>
      <c r="C3783" s="3">
        <v>43168.224224537036</v>
      </c>
      <c r="D3783" s="4">
        <v>39.277000000000001</v>
      </c>
    </row>
    <row r="3784" spans="1:4">
      <c r="A3784" s="1">
        <v>10.000916</v>
      </c>
      <c r="B3784" s="2">
        <v>3784</v>
      </c>
      <c r="C3784" s="3">
        <v>43168.224606481483</v>
      </c>
      <c r="D3784" s="4">
        <v>39.286000000000001</v>
      </c>
    </row>
    <row r="3785" spans="1:4">
      <c r="A3785" s="1">
        <v>10.001037999999999</v>
      </c>
      <c r="B3785" s="2">
        <v>3785</v>
      </c>
      <c r="C3785" s="3">
        <v>43168.224976851852</v>
      </c>
      <c r="D3785" s="4">
        <v>39.28</v>
      </c>
    </row>
    <row r="3786" spans="1:4">
      <c r="A3786" s="1">
        <v>10.001118999999999</v>
      </c>
      <c r="B3786" s="2">
        <v>3786</v>
      </c>
      <c r="C3786" s="3">
        <v>43168.225358796299</v>
      </c>
      <c r="D3786" s="4">
        <v>39.292000000000002</v>
      </c>
    </row>
    <row r="3787" spans="1:4">
      <c r="A3787" s="1">
        <v>10.001187</v>
      </c>
      <c r="B3787" s="2">
        <v>3787</v>
      </c>
      <c r="C3787" s="3">
        <v>43168.225740740738</v>
      </c>
      <c r="D3787" s="4">
        <v>39.277999999999999</v>
      </c>
    </row>
    <row r="3788" spans="1:4">
      <c r="A3788" s="1">
        <v>10.00095</v>
      </c>
      <c r="B3788" s="2">
        <v>3788</v>
      </c>
      <c r="C3788" s="3">
        <v>43168.226122685184</v>
      </c>
      <c r="D3788" s="4">
        <v>39.28</v>
      </c>
    </row>
    <row r="3789" spans="1:4">
      <c r="A3789" s="1">
        <v>10.000915000000001</v>
      </c>
      <c r="B3789" s="2">
        <v>3789</v>
      </c>
      <c r="C3789" s="3">
        <v>43168.226504629631</v>
      </c>
      <c r="D3789" s="4">
        <v>39.286999999999999</v>
      </c>
    </row>
    <row r="3790" spans="1:4">
      <c r="A3790" s="1">
        <v>10.000966</v>
      </c>
      <c r="B3790" s="2">
        <v>3790</v>
      </c>
      <c r="C3790" s="3">
        <v>43168.226875</v>
      </c>
      <c r="D3790" s="4">
        <v>39.286999999999999</v>
      </c>
    </row>
    <row r="3791" spans="1:4">
      <c r="A3791" s="1">
        <v>10.001014</v>
      </c>
      <c r="B3791" s="2">
        <v>3791</v>
      </c>
      <c r="C3791" s="3">
        <v>43168.227256944447</v>
      </c>
      <c r="D3791" s="4">
        <v>39.284999999999997</v>
      </c>
    </row>
    <row r="3792" spans="1:4">
      <c r="A3792" s="1">
        <v>10.000985</v>
      </c>
      <c r="B3792" s="2">
        <v>3792</v>
      </c>
      <c r="C3792" s="3">
        <v>43168.227638888886</v>
      </c>
      <c r="D3792" s="4">
        <v>39.293999999999997</v>
      </c>
    </row>
    <row r="3793" spans="1:4">
      <c r="A3793" s="1">
        <v>10.000978</v>
      </c>
      <c r="B3793" s="2">
        <v>3793</v>
      </c>
      <c r="C3793" s="3">
        <v>43168.228020833332</v>
      </c>
      <c r="D3793" s="4">
        <v>39.279000000000003</v>
      </c>
    </row>
    <row r="3794" spans="1:4">
      <c r="A3794" s="1">
        <v>10.000997999999999</v>
      </c>
      <c r="B3794" s="2">
        <v>3794</v>
      </c>
      <c r="C3794" s="3">
        <v>43168.228738425925</v>
      </c>
      <c r="D3794" s="4">
        <v>39.268000000000001</v>
      </c>
    </row>
    <row r="3795" spans="1:4">
      <c r="A3795" s="1">
        <v>10.001014</v>
      </c>
      <c r="B3795" s="2">
        <v>3795</v>
      </c>
      <c r="C3795" s="3">
        <v>43168.229120370372</v>
      </c>
      <c r="D3795" s="4">
        <v>39.286000000000001</v>
      </c>
    </row>
    <row r="3796" spans="1:4">
      <c r="A3796" s="1">
        <v>10.001044</v>
      </c>
      <c r="B3796" s="2">
        <v>3796</v>
      </c>
      <c r="C3796" s="3">
        <v>43168.229502314818</v>
      </c>
      <c r="D3796" s="4">
        <v>39.281999999999996</v>
      </c>
    </row>
    <row r="3797" spans="1:4">
      <c r="A3797" s="1">
        <v>10.000906000000001</v>
      </c>
      <c r="B3797" s="2">
        <v>3797</v>
      </c>
      <c r="C3797" s="3">
        <v>43168.229884259257</v>
      </c>
      <c r="D3797" s="4">
        <v>39.298000000000002</v>
      </c>
    </row>
    <row r="3798" spans="1:4">
      <c r="A3798" s="1">
        <v>10.001051</v>
      </c>
      <c r="B3798" s="2">
        <v>3798</v>
      </c>
      <c r="C3798" s="3">
        <v>43168.230266203704</v>
      </c>
      <c r="D3798" s="4">
        <v>39.287999999999997</v>
      </c>
    </row>
    <row r="3799" spans="1:4">
      <c r="A3799" s="1">
        <v>10.001025</v>
      </c>
      <c r="B3799" s="2">
        <v>3799</v>
      </c>
      <c r="C3799" s="3">
        <v>43168.230636574073</v>
      </c>
      <c r="D3799" s="4">
        <v>39.290999999999997</v>
      </c>
    </row>
    <row r="3800" spans="1:4">
      <c r="A3800" s="1">
        <v>10.000783999999999</v>
      </c>
      <c r="B3800" s="2">
        <v>3800</v>
      </c>
      <c r="C3800" s="3">
        <v>43168.23101851852</v>
      </c>
      <c r="D3800" s="4">
        <v>39.295000000000002</v>
      </c>
    </row>
    <row r="3801" spans="1:4">
      <c r="A3801" s="1">
        <v>10.001173</v>
      </c>
      <c r="B3801" s="2">
        <v>3801</v>
      </c>
      <c r="C3801" s="3">
        <v>43168.231400462966</v>
      </c>
      <c r="D3801" s="4">
        <v>39.295999999999999</v>
      </c>
    </row>
    <row r="3802" spans="1:4">
      <c r="A3802" s="1">
        <v>10.000809</v>
      </c>
      <c r="B3802" s="2">
        <v>3802</v>
      </c>
      <c r="C3802" s="3">
        <v>43168.231782407405</v>
      </c>
      <c r="D3802" s="4">
        <v>39.295000000000002</v>
      </c>
    </row>
    <row r="3803" spans="1:4">
      <c r="A3803" s="1">
        <v>10.000764999999999</v>
      </c>
      <c r="B3803" s="2">
        <v>3803</v>
      </c>
      <c r="C3803" s="3">
        <v>43168.232499999998</v>
      </c>
      <c r="D3803" s="4">
        <v>39.281999999999996</v>
      </c>
    </row>
    <row r="3804" spans="1:4">
      <c r="A3804" s="1">
        <v>10.001201999999999</v>
      </c>
      <c r="B3804" s="2">
        <v>3804</v>
      </c>
      <c r="C3804" s="3">
        <v>43168.232881944445</v>
      </c>
      <c r="D3804" s="4">
        <v>39.287999999999997</v>
      </c>
    </row>
    <row r="3805" spans="1:4">
      <c r="A3805" s="1">
        <v>10.001016999999999</v>
      </c>
      <c r="B3805" s="2">
        <v>3805</v>
      </c>
      <c r="C3805" s="3">
        <v>43168.233263888891</v>
      </c>
      <c r="D3805" s="4">
        <v>39.295000000000002</v>
      </c>
    </row>
    <row r="3806" spans="1:4">
      <c r="A3806" s="1">
        <v>10.001137999999999</v>
      </c>
      <c r="B3806" s="2">
        <v>3806</v>
      </c>
      <c r="C3806" s="3">
        <v>43168.233993055554</v>
      </c>
      <c r="D3806" s="4">
        <v>39.286999999999999</v>
      </c>
    </row>
    <row r="3807" spans="1:4">
      <c r="A3807" s="1">
        <v>10.001205000000001</v>
      </c>
      <c r="B3807" s="2">
        <v>3807</v>
      </c>
      <c r="C3807" s="3">
        <v>43168.234375</v>
      </c>
      <c r="D3807" s="4">
        <v>39.296999999999997</v>
      </c>
    </row>
    <row r="3808" spans="1:4">
      <c r="A3808" s="1">
        <v>10.001407</v>
      </c>
      <c r="B3808" s="2">
        <v>3808</v>
      </c>
      <c r="C3808" s="3">
        <v>43168.23474537037</v>
      </c>
      <c r="D3808" s="4">
        <v>39.302999999999997</v>
      </c>
    </row>
    <row r="3809" spans="1:4">
      <c r="A3809" s="1">
        <v>10.001433</v>
      </c>
      <c r="B3809" s="2">
        <v>3809</v>
      </c>
      <c r="C3809" s="3">
        <v>43168.235474537039</v>
      </c>
      <c r="D3809" s="4">
        <v>39.295000000000002</v>
      </c>
    </row>
    <row r="3810" spans="1:4">
      <c r="A3810" s="1">
        <v>10.001582000000001</v>
      </c>
      <c r="B3810" s="2">
        <v>3810</v>
      </c>
      <c r="C3810" s="3">
        <v>43168.235856481479</v>
      </c>
      <c r="D3810" s="4">
        <v>39.292999999999999</v>
      </c>
    </row>
    <row r="3811" spans="1:4">
      <c r="A3811" s="1">
        <v>10.001435000000001</v>
      </c>
      <c r="B3811" s="2">
        <v>3811</v>
      </c>
      <c r="C3811" s="3">
        <v>43168.236238425925</v>
      </c>
      <c r="D3811" s="4">
        <v>39.298999999999999</v>
      </c>
    </row>
    <row r="3812" spans="1:4">
      <c r="A3812" s="1">
        <v>10.00142</v>
      </c>
      <c r="B3812" s="2">
        <v>3812</v>
      </c>
      <c r="C3812" s="3">
        <v>43168.236620370371</v>
      </c>
      <c r="D3812" s="4">
        <v>39.295999999999999</v>
      </c>
    </row>
    <row r="3813" spans="1:4">
      <c r="A3813" s="1">
        <v>10.000992999999999</v>
      </c>
      <c r="B3813" s="2">
        <v>3813</v>
      </c>
      <c r="C3813" s="3">
        <v>43168.236990740741</v>
      </c>
      <c r="D3813" s="4">
        <v>39.295999999999999</v>
      </c>
    </row>
    <row r="3814" spans="1:4">
      <c r="A3814" s="1">
        <v>10.001025</v>
      </c>
      <c r="B3814" s="2">
        <v>3814</v>
      </c>
      <c r="C3814" s="3">
        <v>43168.237372685187</v>
      </c>
      <c r="D3814" s="4">
        <v>39.301000000000002</v>
      </c>
    </row>
    <row r="3815" spans="1:4">
      <c r="A3815" s="1">
        <v>10.000942999999999</v>
      </c>
      <c r="B3815" s="2">
        <v>3815</v>
      </c>
      <c r="C3815" s="3">
        <v>43168.237754629627</v>
      </c>
      <c r="D3815" s="4">
        <v>39.292000000000002</v>
      </c>
    </row>
    <row r="3816" spans="1:4">
      <c r="A3816" s="1">
        <v>10.000899</v>
      </c>
      <c r="B3816" s="2">
        <v>3816</v>
      </c>
      <c r="C3816" s="3">
        <v>43168.238136574073</v>
      </c>
      <c r="D3816" s="4">
        <v>39.289000000000001</v>
      </c>
    </row>
    <row r="3817" spans="1:4">
      <c r="A3817" s="1">
        <v>10.000802999999999</v>
      </c>
      <c r="B3817" s="2">
        <v>3817</v>
      </c>
      <c r="C3817" s="3">
        <v>43168.238865740743</v>
      </c>
      <c r="D3817" s="4">
        <v>39.273000000000003</v>
      </c>
    </row>
    <row r="3818" spans="1:4">
      <c r="A3818" s="1">
        <v>10.000878</v>
      </c>
      <c r="B3818" s="2">
        <v>3818</v>
      </c>
      <c r="C3818" s="3">
        <v>43168.239236111112</v>
      </c>
      <c r="D3818" s="4">
        <v>39.279000000000003</v>
      </c>
    </row>
    <row r="3819" spans="1:4">
      <c r="A3819" s="1">
        <v>10.000892</v>
      </c>
      <c r="B3819" s="2">
        <v>3819</v>
      </c>
      <c r="C3819" s="3">
        <v>43168.239618055559</v>
      </c>
      <c r="D3819" s="4">
        <v>39.28</v>
      </c>
    </row>
    <row r="3820" spans="1:4">
      <c r="A3820" s="1">
        <v>10.000854</v>
      </c>
      <c r="B3820" s="2">
        <v>3820</v>
      </c>
      <c r="C3820" s="3">
        <v>43168.24</v>
      </c>
      <c r="D3820" s="4">
        <v>39.279000000000003</v>
      </c>
    </row>
    <row r="3821" spans="1:4">
      <c r="A3821" s="1">
        <v>10.000914</v>
      </c>
      <c r="B3821" s="2">
        <v>3821</v>
      </c>
      <c r="C3821" s="3">
        <v>43168.240381944444</v>
      </c>
      <c r="D3821" s="4">
        <v>39.277999999999999</v>
      </c>
    </row>
    <row r="3822" spans="1:4">
      <c r="A3822" s="1">
        <v>10.000954999999999</v>
      </c>
      <c r="B3822" s="2">
        <v>3822</v>
      </c>
      <c r="C3822" s="3">
        <v>43168.240763888891</v>
      </c>
      <c r="D3822" s="4">
        <v>39.277000000000001</v>
      </c>
    </row>
    <row r="3823" spans="1:4">
      <c r="A3823" s="1">
        <v>10.000972000000001</v>
      </c>
      <c r="B3823" s="2">
        <v>3823</v>
      </c>
      <c r="C3823" s="3">
        <v>43168.24113425926</v>
      </c>
      <c r="D3823" s="4">
        <v>39.277999999999999</v>
      </c>
    </row>
    <row r="3824" spans="1:4">
      <c r="A3824" s="1">
        <v>10.000856000000001</v>
      </c>
      <c r="B3824" s="2">
        <v>3824</v>
      </c>
      <c r="C3824" s="3">
        <v>43168.241516203707</v>
      </c>
      <c r="D3824" s="4">
        <v>39.270000000000003</v>
      </c>
    </row>
    <row r="3825" spans="1:4">
      <c r="A3825" s="1">
        <v>10.000825000000001</v>
      </c>
      <c r="B3825" s="2">
        <v>3825</v>
      </c>
      <c r="C3825" s="3">
        <v>43168.241898148146</v>
      </c>
      <c r="D3825" s="4">
        <v>39.279000000000003</v>
      </c>
    </row>
    <row r="3826" spans="1:4">
      <c r="A3826" s="1">
        <v>10.000876</v>
      </c>
      <c r="B3826" s="2">
        <v>3826</v>
      </c>
      <c r="C3826" s="3">
        <v>43168.242280092592</v>
      </c>
      <c r="D3826" s="4">
        <v>39.271999999999998</v>
      </c>
    </row>
    <row r="3827" spans="1:4">
      <c r="A3827" s="1">
        <v>10.000969</v>
      </c>
      <c r="B3827" s="2">
        <v>3827</v>
      </c>
      <c r="C3827" s="3">
        <v>43168.242662037039</v>
      </c>
      <c r="D3827" s="4">
        <v>39.289000000000001</v>
      </c>
    </row>
    <row r="3828" spans="1:4">
      <c r="A3828" s="1">
        <v>10.001064</v>
      </c>
      <c r="B3828" s="2">
        <v>3828</v>
      </c>
      <c r="C3828" s="3">
        <v>43168.243032407408</v>
      </c>
      <c r="D3828" s="4">
        <v>39.280999999999999</v>
      </c>
    </row>
    <row r="3829" spans="1:4">
      <c r="A3829" s="1">
        <v>10.001098000000001</v>
      </c>
      <c r="B3829" s="2">
        <v>3829</v>
      </c>
      <c r="C3829" s="3">
        <v>43168.243414351855</v>
      </c>
      <c r="D3829" s="4">
        <v>39.276000000000003</v>
      </c>
    </row>
    <row r="3830" spans="1:4">
      <c r="A3830" s="1">
        <v>10.000916999999999</v>
      </c>
      <c r="B3830" s="2">
        <v>3830</v>
      </c>
      <c r="C3830" s="3">
        <v>43168.243796296294</v>
      </c>
      <c r="D3830" s="4">
        <v>39.283999999999999</v>
      </c>
    </row>
    <row r="3831" spans="1:4">
      <c r="A3831" s="1">
        <v>10.000851000000001</v>
      </c>
      <c r="B3831" s="2">
        <v>3831</v>
      </c>
      <c r="C3831" s="3">
        <v>43168.24417824074</v>
      </c>
      <c r="D3831" s="4">
        <v>39.274999999999999</v>
      </c>
    </row>
    <row r="3832" spans="1:4">
      <c r="A3832" s="1">
        <v>10.000970000000001</v>
      </c>
      <c r="B3832" s="2">
        <v>3832</v>
      </c>
      <c r="C3832" s="3">
        <v>43168.244560185187</v>
      </c>
      <c r="D3832" s="4">
        <v>39.286999999999999</v>
      </c>
    </row>
    <row r="3833" spans="1:4">
      <c r="A3833" s="1">
        <v>10.001027000000001</v>
      </c>
      <c r="B3833" s="2">
        <v>3833</v>
      </c>
      <c r="C3833" s="3">
        <v>43168.244930555556</v>
      </c>
      <c r="D3833" s="4">
        <v>39.276000000000003</v>
      </c>
    </row>
    <row r="3834" spans="1:4">
      <c r="A3834" s="1">
        <v>10.001018</v>
      </c>
      <c r="B3834" s="2">
        <v>3834</v>
      </c>
      <c r="C3834" s="3">
        <v>43168.245312500003</v>
      </c>
      <c r="D3834" s="4">
        <v>39.274999999999999</v>
      </c>
    </row>
    <row r="3835" spans="1:4">
      <c r="A3835" s="1">
        <v>10.001041000000001</v>
      </c>
      <c r="B3835" s="2">
        <v>3835</v>
      </c>
      <c r="C3835" s="3">
        <v>43168.245694444442</v>
      </c>
      <c r="D3835" s="4">
        <v>39.268999999999998</v>
      </c>
    </row>
    <row r="3836" spans="1:4">
      <c r="A3836" s="1">
        <v>10.001045</v>
      </c>
      <c r="B3836" s="2">
        <v>3836</v>
      </c>
      <c r="C3836" s="3">
        <v>43168.246076388888</v>
      </c>
      <c r="D3836" s="4">
        <v>39.264000000000003</v>
      </c>
    </row>
    <row r="3837" spans="1:4">
      <c r="A3837" s="1">
        <v>10.00108</v>
      </c>
      <c r="B3837" s="2">
        <v>3837</v>
      </c>
      <c r="C3837" s="3">
        <v>43168.246458333335</v>
      </c>
      <c r="D3837" s="4">
        <v>39.274999999999999</v>
      </c>
    </row>
    <row r="3838" spans="1:4">
      <c r="A3838" s="1">
        <v>10.00098</v>
      </c>
      <c r="B3838" s="2">
        <v>3838</v>
      </c>
      <c r="C3838" s="3">
        <v>43168.246828703705</v>
      </c>
      <c r="D3838" s="4">
        <v>39.274999999999999</v>
      </c>
    </row>
    <row r="3839" spans="1:4">
      <c r="A3839" s="1">
        <v>10.000883</v>
      </c>
      <c r="B3839" s="2">
        <v>3839</v>
      </c>
      <c r="C3839" s="3">
        <v>43168.247210648151</v>
      </c>
      <c r="D3839" s="4">
        <v>39.268999999999998</v>
      </c>
    </row>
    <row r="3840" spans="1:4">
      <c r="A3840" s="1">
        <v>10.000885999999999</v>
      </c>
      <c r="B3840" s="2">
        <v>3840</v>
      </c>
      <c r="C3840" s="3">
        <v>43168.24759259259</v>
      </c>
      <c r="D3840" s="4">
        <v>39.259</v>
      </c>
    </row>
    <row r="3841" spans="1:4">
      <c r="A3841" s="1">
        <v>10.000894000000001</v>
      </c>
      <c r="B3841" s="2">
        <v>3841</v>
      </c>
      <c r="C3841" s="3">
        <v>43168.247974537036</v>
      </c>
      <c r="D3841" s="4">
        <v>39.268000000000001</v>
      </c>
    </row>
    <row r="3842" spans="1:4">
      <c r="A3842" s="1">
        <v>10.000978</v>
      </c>
      <c r="B3842" s="2">
        <v>3842</v>
      </c>
      <c r="C3842" s="3">
        <v>43168.248356481483</v>
      </c>
      <c r="D3842" s="4">
        <v>39.258000000000003</v>
      </c>
    </row>
    <row r="3843" spans="1:4">
      <c r="A3843" s="1">
        <v>10.000944</v>
      </c>
      <c r="B3843" s="2">
        <v>3843</v>
      </c>
      <c r="C3843" s="3">
        <v>43168.248726851853</v>
      </c>
      <c r="D3843" s="4">
        <v>39.262</v>
      </c>
    </row>
    <row r="3844" spans="1:4">
      <c r="A3844" s="1">
        <v>10.000895</v>
      </c>
      <c r="B3844" s="2">
        <v>3844</v>
      </c>
      <c r="C3844" s="3">
        <v>43168.249108796299</v>
      </c>
      <c r="D3844" s="4">
        <v>39.262999999999998</v>
      </c>
    </row>
    <row r="3845" spans="1:4">
      <c r="A3845" s="1">
        <v>10.000897999999999</v>
      </c>
      <c r="B3845" s="2">
        <v>3845</v>
      </c>
      <c r="C3845" s="3">
        <v>43168.249490740738</v>
      </c>
      <c r="D3845" s="4">
        <v>39.262999999999998</v>
      </c>
    </row>
    <row r="3846" spans="1:4">
      <c r="A3846" s="1">
        <v>10.000809</v>
      </c>
      <c r="B3846" s="2">
        <v>3846</v>
      </c>
      <c r="C3846" s="3">
        <v>43168.249872685185</v>
      </c>
      <c r="D3846" s="4">
        <v>39.262</v>
      </c>
    </row>
    <row r="3847" spans="1:4">
      <c r="A3847" s="1">
        <v>10.001084000000001</v>
      </c>
      <c r="B3847" s="2">
        <v>3847</v>
      </c>
      <c r="C3847" s="3">
        <v>43168.250254629631</v>
      </c>
      <c r="D3847" s="4">
        <v>39.259</v>
      </c>
    </row>
    <row r="3848" spans="1:4">
      <c r="A3848" s="1">
        <v>10.001101999999999</v>
      </c>
      <c r="B3848" s="2">
        <v>3848</v>
      </c>
      <c r="C3848" s="3">
        <v>43168.250625000001</v>
      </c>
      <c r="D3848" s="4">
        <v>39.253999999999998</v>
      </c>
    </row>
    <row r="3849" spans="1:4">
      <c r="A3849" s="1">
        <v>10.000885</v>
      </c>
      <c r="B3849" s="2">
        <v>3849</v>
      </c>
      <c r="C3849" s="3">
        <v>43168.251006944447</v>
      </c>
      <c r="D3849" s="4">
        <v>39.264000000000003</v>
      </c>
    </row>
    <row r="3850" spans="1:4">
      <c r="A3850" s="1">
        <v>10.001047</v>
      </c>
      <c r="B3850" s="2">
        <v>3850</v>
      </c>
      <c r="C3850" s="3">
        <v>43168.251388888886</v>
      </c>
      <c r="D3850" s="4">
        <v>39.25</v>
      </c>
    </row>
    <row r="3851" spans="1:4">
      <c r="A3851" s="1">
        <v>10.000933</v>
      </c>
      <c r="B3851" s="2">
        <v>3851</v>
      </c>
      <c r="C3851" s="3">
        <v>43168.251770833333</v>
      </c>
      <c r="D3851" s="4">
        <v>39.258000000000003</v>
      </c>
    </row>
    <row r="3852" spans="1:4">
      <c r="A3852" s="1">
        <v>10.000890999999999</v>
      </c>
      <c r="B3852" s="2">
        <v>3852</v>
      </c>
      <c r="C3852" s="3">
        <v>43168.252152777779</v>
      </c>
      <c r="D3852" s="4">
        <v>39.256999999999998</v>
      </c>
    </row>
    <row r="3853" spans="1:4">
      <c r="A3853" s="1">
        <v>10.00093</v>
      </c>
      <c r="B3853" s="2">
        <v>3853</v>
      </c>
      <c r="C3853" s="3">
        <v>43168.252523148149</v>
      </c>
      <c r="D3853" s="4">
        <v>39.262</v>
      </c>
    </row>
    <row r="3854" spans="1:4">
      <c r="A3854" s="1">
        <v>10.001052</v>
      </c>
      <c r="B3854" s="2">
        <v>3854</v>
      </c>
      <c r="C3854" s="3">
        <v>43168.252905092595</v>
      </c>
      <c r="D3854" s="4">
        <v>39.262</v>
      </c>
    </row>
    <row r="3855" spans="1:4">
      <c r="A3855" s="1">
        <v>10.001158999999999</v>
      </c>
      <c r="B3855" s="2">
        <v>3855</v>
      </c>
      <c r="C3855" s="3">
        <v>43168.253287037034</v>
      </c>
      <c r="D3855" s="4">
        <v>39.258000000000003</v>
      </c>
    </row>
    <row r="3856" spans="1:4">
      <c r="A3856" s="1">
        <v>10.001077</v>
      </c>
      <c r="B3856" s="2">
        <v>3856</v>
      </c>
      <c r="C3856" s="3">
        <v>43168.253668981481</v>
      </c>
      <c r="D3856" s="4">
        <v>39.253999999999998</v>
      </c>
    </row>
    <row r="3857" spans="1:4">
      <c r="A3857" s="1">
        <v>10.001004</v>
      </c>
      <c r="B3857" s="2">
        <v>3857</v>
      </c>
      <c r="C3857" s="3">
        <v>43168.25403935185</v>
      </c>
      <c r="D3857" s="4">
        <v>39.264000000000003</v>
      </c>
    </row>
    <row r="3858" spans="1:4">
      <c r="A3858" s="1">
        <v>10.001010000000001</v>
      </c>
      <c r="B3858" s="2">
        <v>3858</v>
      </c>
      <c r="C3858" s="3">
        <v>43168.254421296297</v>
      </c>
      <c r="D3858" s="4">
        <v>39.268999999999998</v>
      </c>
    </row>
    <row r="3859" spans="1:4">
      <c r="A3859" s="1">
        <v>10.001158</v>
      </c>
      <c r="B3859" s="2">
        <v>3859</v>
      </c>
      <c r="C3859" s="3">
        <v>43168.254803240743</v>
      </c>
      <c r="D3859" s="4">
        <v>39.256999999999998</v>
      </c>
    </row>
    <row r="3860" spans="1:4">
      <c r="A3860" s="1">
        <v>10.001014</v>
      </c>
      <c r="B3860" s="2">
        <v>3860</v>
      </c>
      <c r="C3860" s="3">
        <v>43168.255532407406</v>
      </c>
      <c r="D3860" s="4">
        <v>39.249000000000002</v>
      </c>
    </row>
    <row r="3861" spans="1:4">
      <c r="A3861" s="1">
        <v>10.00113</v>
      </c>
      <c r="B3861" s="2">
        <v>3861</v>
      </c>
      <c r="C3861" s="3">
        <v>43168.255914351852</v>
      </c>
      <c r="D3861" s="4">
        <v>39.253</v>
      </c>
    </row>
    <row r="3862" spans="1:4">
      <c r="A3862" s="1">
        <v>10.000994</v>
      </c>
      <c r="B3862" s="2">
        <v>3862</v>
      </c>
      <c r="C3862" s="3">
        <v>43168.256284722222</v>
      </c>
      <c r="D3862" s="4">
        <v>39.247</v>
      </c>
    </row>
    <row r="3863" spans="1:4">
      <c r="A3863" s="1">
        <v>10.001179</v>
      </c>
      <c r="B3863" s="2">
        <v>3863</v>
      </c>
      <c r="C3863" s="3">
        <v>43168.257013888891</v>
      </c>
      <c r="D3863" s="4">
        <v>39.232999999999997</v>
      </c>
    </row>
    <row r="3864" spans="1:4">
      <c r="A3864" s="1">
        <v>10.001277</v>
      </c>
      <c r="B3864" s="2">
        <v>3864</v>
      </c>
      <c r="C3864" s="3">
        <v>43168.257395833331</v>
      </c>
      <c r="D3864" s="4">
        <v>39.244999999999997</v>
      </c>
    </row>
    <row r="3865" spans="1:4">
      <c r="A3865" s="1">
        <v>10.001072000000001</v>
      </c>
      <c r="B3865" s="2">
        <v>3865</v>
      </c>
      <c r="C3865" s="3">
        <v>43168.257777777777</v>
      </c>
      <c r="D3865" s="4">
        <v>39.258000000000003</v>
      </c>
    </row>
    <row r="3866" spans="1:4">
      <c r="A3866" s="1">
        <v>10.001139999999999</v>
      </c>
      <c r="B3866" s="2">
        <v>3866</v>
      </c>
      <c r="C3866" s="3">
        <v>43168.258506944447</v>
      </c>
      <c r="D3866" s="4">
        <v>39.234000000000002</v>
      </c>
    </row>
    <row r="3867" spans="1:4">
      <c r="A3867" s="1">
        <v>10.001184</v>
      </c>
      <c r="B3867" s="2">
        <v>3867</v>
      </c>
      <c r="C3867" s="3">
        <v>43168.258888888886</v>
      </c>
      <c r="D3867" s="4">
        <v>39.241</v>
      </c>
    </row>
    <row r="3868" spans="1:4">
      <c r="A3868" s="1">
        <v>10.001177999999999</v>
      </c>
      <c r="B3868" s="2">
        <v>3868</v>
      </c>
      <c r="C3868" s="3">
        <v>43168.259606481479</v>
      </c>
      <c r="D3868" s="4">
        <v>39.238999999999997</v>
      </c>
    </row>
    <row r="3869" spans="1:4">
      <c r="A3869" s="1">
        <v>10.001022000000001</v>
      </c>
      <c r="B3869" s="2">
        <v>3869</v>
      </c>
      <c r="C3869" s="3">
        <v>43168.259988425925</v>
      </c>
      <c r="D3869" s="4">
        <v>39.241999999999997</v>
      </c>
    </row>
    <row r="3870" spans="1:4">
      <c r="A3870" s="1">
        <v>10.001049999999999</v>
      </c>
      <c r="B3870" s="2">
        <v>3870</v>
      </c>
      <c r="C3870" s="3">
        <v>43168.260370370372</v>
      </c>
      <c r="D3870" s="4">
        <v>39.244999999999997</v>
      </c>
    </row>
    <row r="3871" spans="1:4">
      <c r="A3871" s="1">
        <v>10.001010000000001</v>
      </c>
      <c r="B3871" s="2">
        <v>3871</v>
      </c>
      <c r="C3871" s="3">
        <v>43168.260752314818</v>
      </c>
      <c r="D3871" s="4">
        <v>39.26</v>
      </c>
    </row>
    <row r="3872" spans="1:4">
      <c r="A3872" s="1">
        <v>10.001052</v>
      </c>
      <c r="B3872" s="2">
        <v>3872</v>
      </c>
      <c r="C3872" s="3">
        <v>43168.261134259257</v>
      </c>
      <c r="D3872" s="4">
        <v>39.253999999999998</v>
      </c>
    </row>
    <row r="3873" spans="1:4">
      <c r="A3873" s="1">
        <v>10.000966999999999</v>
      </c>
      <c r="B3873" s="2">
        <v>3873</v>
      </c>
      <c r="C3873" s="3">
        <v>43168.261504629627</v>
      </c>
      <c r="D3873" s="4">
        <v>39.247</v>
      </c>
    </row>
    <row r="3874" spans="1:4">
      <c r="A3874" s="1">
        <v>10.001089</v>
      </c>
      <c r="B3874" s="2">
        <v>3874</v>
      </c>
      <c r="C3874" s="3">
        <v>43168.261886574073</v>
      </c>
      <c r="D3874" s="4">
        <v>39.26</v>
      </c>
    </row>
    <row r="3875" spans="1:4">
      <c r="A3875" s="1">
        <v>10.001015000000001</v>
      </c>
      <c r="B3875" s="2">
        <v>3875</v>
      </c>
      <c r="C3875" s="3">
        <v>43168.262615740743</v>
      </c>
      <c r="D3875" s="4">
        <v>39.258000000000003</v>
      </c>
    </row>
    <row r="3876" spans="1:4">
      <c r="A3876" s="1">
        <v>10.000897999999999</v>
      </c>
      <c r="B3876" s="2">
        <v>3876</v>
      </c>
      <c r="C3876" s="3">
        <v>43168.262997685182</v>
      </c>
      <c r="D3876" s="4">
        <v>39.256999999999998</v>
      </c>
    </row>
    <row r="3877" spans="1:4">
      <c r="A3877" s="1">
        <v>10.000946000000001</v>
      </c>
      <c r="B3877" s="2">
        <v>3877</v>
      </c>
      <c r="C3877" s="3">
        <v>43168.263726851852</v>
      </c>
      <c r="D3877" s="4">
        <v>39.249000000000002</v>
      </c>
    </row>
    <row r="3878" spans="1:4">
      <c r="A3878" s="1">
        <v>10.001153</v>
      </c>
      <c r="B3878" s="2">
        <v>3878</v>
      </c>
      <c r="C3878" s="3">
        <v>43168.264097222222</v>
      </c>
      <c r="D3878" s="4">
        <v>39.262999999999998</v>
      </c>
    </row>
    <row r="3879" spans="1:4">
      <c r="A3879" s="1">
        <v>10.001106</v>
      </c>
      <c r="B3879" s="2">
        <v>3879</v>
      </c>
      <c r="C3879" s="3">
        <v>43168.264479166668</v>
      </c>
      <c r="D3879" s="4">
        <v>39.268000000000001</v>
      </c>
    </row>
    <row r="3880" spans="1:4">
      <c r="A3880" s="1">
        <v>10.001128</v>
      </c>
      <c r="B3880" s="2">
        <v>3880</v>
      </c>
      <c r="C3880" s="3">
        <v>43168.264861111114</v>
      </c>
      <c r="D3880" s="4">
        <v>39.267000000000003</v>
      </c>
    </row>
    <row r="3881" spans="1:4">
      <c r="A3881" s="1">
        <v>10.001201</v>
      </c>
      <c r="B3881" s="2">
        <v>3881</v>
      </c>
      <c r="C3881" s="3">
        <v>43168.265243055554</v>
      </c>
      <c r="D3881" s="4">
        <v>39.273000000000003</v>
      </c>
    </row>
    <row r="3882" spans="1:4">
      <c r="A3882" s="1">
        <v>10.001131000000001</v>
      </c>
      <c r="B3882" s="2">
        <v>3882</v>
      </c>
      <c r="C3882" s="3">
        <v>43168.265625</v>
      </c>
      <c r="D3882" s="4">
        <v>39.273000000000003</v>
      </c>
    </row>
    <row r="3883" spans="1:4">
      <c r="A3883" s="1">
        <v>10.001191</v>
      </c>
      <c r="B3883" s="2">
        <v>3883</v>
      </c>
      <c r="C3883" s="3">
        <v>43168.26599537037</v>
      </c>
      <c r="D3883" s="4">
        <v>39.271999999999998</v>
      </c>
    </row>
    <row r="3884" spans="1:4">
      <c r="A3884" s="1">
        <v>10.001275</v>
      </c>
      <c r="B3884" s="2">
        <v>3884</v>
      </c>
      <c r="C3884" s="3">
        <v>43168.266377314816</v>
      </c>
      <c r="D3884" s="4">
        <v>39.274000000000001</v>
      </c>
    </row>
    <row r="3885" spans="1:4">
      <c r="A3885" s="1">
        <v>10.001177</v>
      </c>
      <c r="B3885" s="2">
        <v>3885</v>
      </c>
      <c r="C3885" s="3">
        <v>43168.266759259262</v>
      </c>
      <c r="D3885" s="4">
        <v>39.270000000000003</v>
      </c>
    </row>
    <row r="3886" spans="1:4">
      <c r="A3886" s="1">
        <v>10.001139</v>
      </c>
      <c r="B3886" s="2">
        <v>3886</v>
      </c>
      <c r="C3886" s="3">
        <v>43168.267141203702</v>
      </c>
      <c r="D3886" s="4">
        <v>39.289000000000001</v>
      </c>
    </row>
    <row r="3887" spans="1:4">
      <c r="A3887" s="1">
        <v>10.001105000000001</v>
      </c>
      <c r="B3887" s="2">
        <v>3887</v>
      </c>
      <c r="C3887" s="3">
        <v>43168.267523148148</v>
      </c>
      <c r="D3887" s="4">
        <v>39.262999999999998</v>
      </c>
    </row>
    <row r="3888" spans="1:4">
      <c r="A3888" s="1">
        <v>10.00118</v>
      </c>
      <c r="B3888" s="2">
        <v>3888</v>
      </c>
      <c r="C3888" s="3">
        <v>43168.267893518518</v>
      </c>
      <c r="D3888" s="4">
        <v>39.279000000000003</v>
      </c>
    </row>
    <row r="3889" spans="1:4">
      <c r="A3889" s="1">
        <v>10.001284999999999</v>
      </c>
      <c r="B3889" s="2">
        <v>3889</v>
      </c>
      <c r="C3889" s="3">
        <v>43168.268275462964</v>
      </c>
      <c r="D3889" s="4">
        <v>39.276000000000003</v>
      </c>
    </row>
    <row r="3890" spans="1:4">
      <c r="A3890" s="1">
        <v>10.000849000000001</v>
      </c>
      <c r="B3890" s="2">
        <v>3890</v>
      </c>
      <c r="C3890" s="3">
        <v>43168.268657407411</v>
      </c>
      <c r="D3890" s="4">
        <v>39.274999999999999</v>
      </c>
    </row>
    <row r="3891" spans="1:4">
      <c r="A3891" s="1">
        <v>10.001194999999999</v>
      </c>
      <c r="B3891" s="2">
        <v>3891</v>
      </c>
      <c r="C3891" s="3">
        <v>43168.26903935185</v>
      </c>
      <c r="D3891" s="4">
        <v>39.274999999999999</v>
      </c>
    </row>
    <row r="3892" spans="1:4">
      <c r="A3892" s="1">
        <v>10.001087</v>
      </c>
      <c r="B3892" s="2">
        <v>3892</v>
      </c>
      <c r="C3892" s="3">
        <v>43168.269421296296</v>
      </c>
      <c r="D3892" s="4">
        <v>39.273000000000003</v>
      </c>
    </row>
    <row r="3893" spans="1:4">
      <c r="A3893" s="1">
        <v>10.000923</v>
      </c>
      <c r="B3893" s="2">
        <v>3893</v>
      </c>
      <c r="C3893" s="3">
        <v>43168.269791666666</v>
      </c>
      <c r="D3893" s="4">
        <v>39.271999999999998</v>
      </c>
    </row>
    <row r="3894" spans="1:4">
      <c r="A3894" s="1">
        <v>10.001042999999999</v>
      </c>
      <c r="B3894" s="2">
        <v>3894</v>
      </c>
      <c r="C3894" s="3">
        <v>43168.270173611112</v>
      </c>
      <c r="D3894" s="4">
        <v>39.279000000000003</v>
      </c>
    </row>
    <row r="3895" spans="1:4">
      <c r="A3895" s="1">
        <v>10.001039</v>
      </c>
      <c r="B3895" s="2">
        <v>3895</v>
      </c>
      <c r="C3895" s="3">
        <v>43168.270555555559</v>
      </c>
      <c r="D3895" s="4">
        <v>39.276000000000003</v>
      </c>
    </row>
    <row r="3896" spans="1:4">
      <c r="A3896" s="1">
        <v>10.001144999999999</v>
      </c>
      <c r="B3896" s="2">
        <v>3896</v>
      </c>
      <c r="C3896" s="3">
        <v>43168.270937499998</v>
      </c>
      <c r="D3896" s="4">
        <v>39.280999999999999</v>
      </c>
    </row>
    <row r="3897" spans="1:4">
      <c r="A3897" s="1">
        <v>10.001166</v>
      </c>
      <c r="B3897" s="2">
        <v>3897</v>
      </c>
      <c r="C3897" s="3">
        <v>43168.271319444444</v>
      </c>
      <c r="D3897" s="4">
        <v>39.28</v>
      </c>
    </row>
    <row r="3898" spans="1:4">
      <c r="A3898" s="1">
        <v>10.001124000000001</v>
      </c>
      <c r="B3898" s="2">
        <v>3898</v>
      </c>
      <c r="C3898" s="3">
        <v>43168.271689814814</v>
      </c>
      <c r="D3898" s="4">
        <v>39.284999999999997</v>
      </c>
    </row>
    <row r="3899" spans="1:4">
      <c r="A3899" s="1">
        <v>10.001022000000001</v>
      </c>
      <c r="B3899" s="2">
        <v>3899</v>
      </c>
      <c r="C3899" s="3">
        <v>43168.27207175926</v>
      </c>
      <c r="D3899" s="4">
        <v>39.286999999999999</v>
      </c>
    </row>
    <row r="3900" spans="1:4">
      <c r="A3900" s="1">
        <v>10.001049</v>
      </c>
      <c r="B3900" s="2">
        <v>3900</v>
      </c>
      <c r="C3900" s="3">
        <v>43168.272453703707</v>
      </c>
      <c r="D3900" s="4">
        <v>39.283000000000001</v>
      </c>
    </row>
    <row r="3901" spans="1:4">
      <c r="A3901" s="1">
        <v>10.001089</v>
      </c>
      <c r="B3901" s="2">
        <v>3901</v>
      </c>
      <c r="C3901" s="3">
        <v>43168.272835648146</v>
      </c>
      <c r="D3901" s="4">
        <v>39.284999999999997</v>
      </c>
    </row>
    <row r="3902" spans="1:4">
      <c r="A3902" s="1">
        <v>10.000911</v>
      </c>
      <c r="B3902" s="2">
        <v>3902</v>
      </c>
      <c r="C3902" s="3">
        <v>43168.273217592592</v>
      </c>
      <c r="D3902" s="4">
        <v>39.283999999999999</v>
      </c>
    </row>
    <row r="3903" spans="1:4">
      <c r="A3903" s="1">
        <v>10.001008000000001</v>
      </c>
      <c r="B3903" s="2">
        <v>3903</v>
      </c>
      <c r="C3903" s="3">
        <v>43168.273599537039</v>
      </c>
      <c r="D3903" s="4">
        <v>39.286999999999999</v>
      </c>
    </row>
    <row r="3904" spans="1:4">
      <c r="A3904" s="1">
        <v>10.001061</v>
      </c>
      <c r="B3904" s="2">
        <v>3904</v>
      </c>
      <c r="C3904" s="3">
        <v>43168.273969907408</v>
      </c>
      <c r="D3904" s="4">
        <v>39.281999999999996</v>
      </c>
    </row>
    <row r="3905" spans="1:4">
      <c r="A3905" s="1">
        <v>10.000977000000001</v>
      </c>
      <c r="B3905" s="2">
        <v>3905</v>
      </c>
      <c r="C3905" s="3">
        <v>43168.274351851855</v>
      </c>
      <c r="D3905" s="4">
        <v>39.29</v>
      </c>
    </row>
    <row r="3906" spans="1:4">
      <c r="A3906" s="1">
        <v>10.001016</v>
      </c>
      <c r="B3906" s="2">
        <v>3906</v>
      </c>
      <c r="C3906" s="3">
        <v>43168.274733796294</v>
      </c>
      <c r="D3906" s="4">
        <v>39.283999999999999</v>
      </c>
    </row>
    <row r="3907" spans="1:4">
      <c r="A3907" s="1">
        <v>10.001078</v>
      </c>
      <c r="B3907" s="2">
        <v>3907</v>
      </c>
      <c r="C3907" s="3">
        <v>43168.27511574074</v>
      </c>
      <c r="D3907" s="4">
        <v>39.293999999999997</v>
      </c>
    </row>
    <row r="3908" spans="1:4">
      <c r="A3908" s="1">
        <v>10.001165</v>
      </c>
      <c r="B3908" s="2">
        <v>3908</v>
      </c>
      <c r="C3908" s="3">
        <v>43168.27548611111</v>
      </c>
      <c r="D3908" s="4">
        <v>39.286000000000001</v>
      </c>
    </row>
    <row r="3909" spans="1:4">
      <c r="A3909" s="1">
        <v>10.001085</v>
      </c>
      <c r="B3909" s="2">
        <v>3909</v>
      </c>
      <c r="C3909" s="3">
        <v>43168.275868055556</v>
      </c>
      <c r="D3909" s="4">
        <v>39.286000000000001</v>
      </c>
    </row>
    <row r="3910" spans="1:4">
      <c r="A3910" s="1">
        <v>10.000980999999999</v>
      </c>
      <c r="B3910" s="2">
        <v>3910</v>
      </c>
      <c r="C3910" s="3">
        <v>43168.276250000003</v>
      </c>
      <c r="D3910" s="4">
        <v>39.289000000000001</v>
      </c>
    </row>
    <row r="3911" spans="1:4">
      <c r="A3911" s="1">
        <v>10.00102</v>
      </c>
      <c r="B3911" s="2">
        <v>3911</v>
      </c>
      <c r="C3911" s="3">
        <v>43168.276631944442</v>
      </c>
      <c r="D3911" s="4">
        <v>39.277999999999999</v>
      </c>
    </row>
    <row r="3912" spans="1:4">
      <c r="A3912" s="1">
        <v>10.000969</v>
      </c>
      <c r="B3912" s="2">
        <v>3912</v>
      </c>
      <c r="C3912" s="3">
        <v>43168.277013888888</v>
      </c>
      <c r="D3912" s="4">
        <v>39.284999999999997</v>
      </c>
    </row>
    <row r="3913" spans="1:4">
      <c r="A3913" s="1">
        <v>10.001041000000001</v>
      </c>
      <c r="B3913" s="2">
        <v>3913</v>
      </c>
      <c r="C3913" s="3">
        <v>43168.277395833335</v>
      </c>
      <c r="D3913" s="4">
        <v>39.286999999999999</v>
      </c>
    </row>
    <row r="3914" spans="1:4">
      <c r="A3914" s="1">
        <v>10.001117000000001</v>
      </c>
      <c r="B3914" s="2">
        <v>3914</v>
      </c>
      <c r="C3914" s="3">
        <v>43168.277766203704</v>
      </c>
      <c r="D3914" s="4">
        <v>39.287999999999997</v>
      </c>
    </row>
    <row r="3915" spans="1:4">
      <c r="A3915" s="1">
        <v>10.001179</v>
      </c>
      <c r="B3915" s="2">
        <v>3915</v>
      </c>
      <c r="C3915" s="3">
        <v>43168.278148148151</v>
      </c>
      <c r="D3915" s="4">
        <v>39.280999999999999</v>
      </c>
    </row>
    <row r="3916" spans="1:4">
      <c r="A3916" s="1">
        <v>10.001208999999999</v>
      </c>
      <c r="B3916" s="2">
        <v>3916</v>
      </c>
      <c r="C3916" s="3">
        <v>43168.27853009259</v>
      </c>
      <c r="D3916" s="4">
        <v>39.277999999999999</v>
      </c>
    </row>
    <row r="3917" spans="1:4">
      <c r="A3917" s="1">
        <v>10.001117000000001</v>
      </c>
      <c r="B3917" s="2">
        <v>3917</v>
      </c>
      <c r="C3917" s="3">
        <v>43168.27925925926</v>
      </c>
      <c r="D3917" s="4">
        <v>39.267000000000003</v>
      </c>
    </row>
    <row r="3918" spans="1:4">
      <c r="A3918" s="1">
        <v>10.001161</v>
      </c>
      <c r="B3918" s="2">
        <v>3918</v>
      </c>
      <c r="C3918" s="3">
        <v>43168.279629629629</v>
      </c>
      <c r="D3918" s="4">
        <v>39.268999999999998</v>
      </c>
    </row>
    <row r="3919" spans="1:4">
      <c r="A3919" s="1">
        <v>10.001208</v>
      </c>
      <c r="B3919" s="2">
        <v>3919</v>
      </c>
      <c r="C3919" s="3">
        <v>43168.280011574076</v>
      </c>
      <c r="D3919" s="4">
        <v>39.286000000000001</v>
      </c>
    </row>
    <row r="3920" spans="1:4">
      <c r="A3920" s="1">
        <v>10.001105000000001</v>
      </c>
      <c r="B3920" s="2">
        <v>3920</v>
      </c>
      <c r="C3920" s="3">
        <v>43168.280393518522</v>
      </c>
      <c r="D3920" s="4">
        <v>39.273000000000003</v>
      </c>
    </row>
    <row r="3921" spans="1:4">
      <c r="A3921" s="1">
        <v>10.001201999999999</v>
      </c>
      <c r="B3921" s="2">
        <v>3921</v>
      </c>
      <c r="C3921" s="3">
        <v>43168.280775462961</v>
      </c>
      <c r="D3921" s="4">
        <v>39.262</v>
      </c>
    </row>
    <row r="3922" spans="1:4">
      <c r="A3922" s="1">
        <v>10.001174000000001</v>
      </c>
      <c r="B3922" s="2">
        <v>3922</v>
      </c>
      <c r="C3922" s="3">
        <v>43168.281157407408</v>
      </c>
      <c r="D3922" s="4">
        <v>39.277999999999999</v>
      </c>
    </row>
    <row r="3923" spans="1:4">
      <c r="A3923" s="1">
        <v>10.001169000000001</v>
      </c>
      <c r="B3923" s="2">
        <v>3923</v>
      </c>
      <c r="C3923" s="3">
        <v>43168.281527777777</v>
      </c>
      <c r="D3923" s="4">
        <v>39.262</v>
      </c>
    </row>
    <row r="3924" spans="1:4">
      <c r="A3924" s="1">
        <v>10.001033</v>
      </c>
      <c r="B3924" s="2">
        <v>3924</v>
      </c>
      <c r="C3924" s="3">
        <v>43168.282256944447</v>
      </c>
      <c r="D3924" s="4">
        <v>39.262</v>
      </c>
    </row>
    <row r="3925" spans="1:4">
      <c r="A3925" s="1">
        <v>10.001046000000001</v>
      </c>
      <c r="B3925" s="2">
        <v>3925</v>
      </c>
      <c r="C3925" s="3">
        <v>43168.282638888886</v>
      </c>
      <c r="D3925" s="4">
        <v>39.255000000000003</v>
      </c>
    </row>
    <row r="3926" spans="1:4">
      <c r="A3926" s="1">
        <v>10.001032</v>
      </c>
      <c r="B3926" s="2">
        <v>3926</v>
      </c>
      <c r="C3926" s="3">
        <v>43168.283020833333</v>
      </c>
      <c r="D3926" s="4">
        <v>39.255000000000003</v>
      </c>
    </row>
    <row r="3927" spans="1:4">
      <c r="A3927" s="1">
        <v>10.001039</v>
      </c>
      <c r="B3927" s="2">
        <v>3927</v>
      </c>
      <c r="C3927" s="3">
        <v>43168.283402777779</v>
      </c>
      <c r="D3927" s="4">
        <v>39.256999999999998</v>
      </c>
    </row>
    <row r="3928" spans="1:4">
      <c r="A3928" s="1">
        <v>10.001077</v>
      </c>
      <c r="B3928" s="2">
        <v>3928</v>
      </c>
      <c r="C3928" s="3">
        <v>43168.283773148149</v>
      </c>
      <c r="D3928" s="4">
        <v>39.26</v>
      </c>
    </row>
    <row r="3929" spans="1:4">
      <c r="A3929" s="1">
        <v>10.001075999999999</v>
      </c>
      <c r="B3929" s="2">
        <v>3929</v>
      </c>
      <c r="C3929" s="3">
        <v>43168.284155092595</v>
      </c>
      <c r="D3929" s="4">
        <v>39.250999999999998</v>
      </c>
    </row>
    <row r="3930" spans="1:4">
      <c r="A3930" s="1">
        <v>10.001021</v>
      </c>
      <c r="B3930" s="2">
        <v>3930</v>
      </c>
      <c r="C3930" s="3">
        <v>43168.284537037034</v>
      </c>
      <c r="D3930" s="4">
        <v>39.253999999999998</v>
      </c>
    </row>
    <row r="3931" spans="1:4">
      <c r="A3931" s="1">
        <v>10.001015000000001</v>
      </c>
      <c r="B3931" s="2">
        <v>3931</v>
      </c>
      <c r="C3931" s="3">
        <v>43168.284918981481</v>
      </c>
      <c r="D3931" s="4">
        <v>39.256</v>
      </c>
    </row>
    <row r="3932" spans="1:4">
      <c r="A3932" s="1">
        <v>10.001077</v>
      </c>
      <c r="B3932" s="2">
        <v>3932</v>
      </c>
      <c r="C3932" s="3">
        <v>43168.285300925927</v>
      </c>
      <c r="D3932" s="4">
        <v>39.25</v>
      </c>
    </row>
    <row r="3933" spans="1:4">
      <c r="A3933" s="1">
        <v>10.000920000000001</v>
      </c>
      <c r="B3933" s="2">
        <v>3933</v>
      </c>
      <c r="C3933" s="3">
        <v>43168.285671296297</v>
      </c>
      <c r="D3933" s="4">
        <v>39.250999999999998</v>
      </c>
    </row>
    <row r="3934" spans="1:4">
      <c r="A3934" s="1">
        <v>10.000961</v>
      </c>
      <c r="B3934" s="2">
        <v>3934</v>
      </c>
      <c r="C3934" s="3">
        <v>43168.286053240743</v>
      </c>
      <c r="D3934" s="4">
        <v>39.253</v>
      </c>
    </row>
    <row r="3935" spans="1:4">
      <c r="A3935" s="1">
        <v>10.001022000000001</v>
      </c>
      <c r="B3935" s="2">
        <v>3935</v>
      </c>
      <c r="C3935" s="3">
        <v>43168.286782407406</v>
      </c>
      <c r="D3935" s="4">
        <v>39.235999999999997</v>
      </c>
    </row>
    <row r="3936" spans="1:4">
      <c r="A3936" s="1">
        <v>10.001051</v>
      </c>
      <c r="B3936" s="2">
        <v>3936</v>
      </c>
      <c r="C3936" s="3">
        <v>43168.287164351852</v>
      </c>
      <c r="D3936" s="4">
        <v>39.231999999999999</v>
      </c>
    </row>
    <row r="3937" spans="1:4">
      <c r="A3937" s="1">
        <v>10.00104</v>
      </c>
      <c r="B3937" s="2">
        <v>3937</v>
      </c>
      <c r="C3937" s="3">
        <v>43168.287546296298</v>
      </c>
      <c r="D3937" s="4">
        <v>39.237000000000002</v>
      </c>
    </row>
    <row r="3938" spans="1:4">
      <c r="A3938" s="1">
        <v>10.00102</v>
      </c>
      <c r="B3938" s="2">
        <v>3938</v>
      </c>
      <c r="C3938" s="3">
        <v>43168.287916666668</v>
      </c>
      <c r="D3938" s="4">
        <v>39.234000000000002</v>
      </c>
    </row>
    <row r="3939" spans="1:4">
      <c r="A3939" s="1">
        <v>10.001063</v>
      </c>
      <c r="B3939" s="2">
        <v>3939</v>
      </c>
      <c r="C3939" s="3">
        <v>43168.288298611114</v>
      </c>
      <c r="D3939" s="4">
        <v>39.234999999999999</v>
      </c>
    </row>
    <row r="3940" spans="1:4">
      <c r="A3940" s="1">
        <v>10.001099</v>
      </c>
      <c r="B3940" s="2">
        <v>3940</v>
      </c>
      <c r="C3940" s="3">
        <v>43168.288680555554</v>
      </c>
      <c r="D3940" s="4">
        <v>39.231999999999999</v>
      </c>
    </row>
    <row r="3941" spans="1:4">
      <c r="A3941" s="1">
        <v>10.001220999999999</v>
      </c>
      <c r="B3941" s="2">
        <v>3941</v>
      </c>
      <c r="C3941" s="3">
        <v>43168.2890625</v>
      </c>
      <c r="D3941" s="4">
        <v>39.238</v>
      </c>
    </row>
    <row r="3942" spans="1:4">
      <c r="A3942" s="1">
        <v>10.001286</v>
      </c>
      <c r="B3942" s="2">
        <v>3942</v>
      </c>
      <c r="C3942" s="3">
        <v>43168.289444444446</v>
      </c>
      <c r="D3942" s="4">
        <v>39.232999999999997</v>
      </c>
    </row>
    <row r="3943" spans="1:4">
      <c r="A3943" s="1">
        <v>10.001287</v>
      </c>
      <c r="B3943" s="2">
        <v>3943</v>
      </c>
      <c r="C3943" s="3">
        <v>43168.289814814816</v>
      </c>
      <c r="D3943" s="4">
        <v>39.246000000000002</v>
      </c>
    </row>
    <row r="3944" spans="1:4">
      <c r="A3944" s="1">
        <v>10.00089</v>
      </c>
      <c r="B3944" s="2">
        <v>3944</v>
      </c>
      <c r="C3944" s="3">
        <v>43168.290196759262</v>
      </c>
      <c r="D3944" s="4">
        <v>39.237000000000002</v>
      </c>
    </row>
    <row r="3945" spans="1:4">
      <c r="A3945" s="1">
        <v>10.000831</v>
      </c>
      <c r="B3945" s="2">
        <v>3945</v>
      </c>
      <c r="C3945" s="3">
        <v>43168.290578703702</v>
      </c>
      <c r="D3945" s="4">
        <v>39.228999999999999</v>
      </c>
    </row>
    <row r="3946" spans="1:4">
      <c r="A3946" s="1">
        <v>10.000776</v>
      </c>
      <c r="B3946" s="2">
        <v>3946</v>
      </c>
      <c r="C3946" s="3">
        <v>43168.290960648148</v>
      </c>
      <c r="D3946" s="4">
        <v>39.228000000000002</v>
      </c>
    </row>
    <row r="3947" spans="1:4">
      <c r="A3947" s="1">
        <v>10.001039</v>
      </c>
      <c r="B3947" s="2">
        <v>3947</v>
      </c>
      <c r="C3947" s="3">
        <v>43168.291331018518</v>
      </c>
      <c r="D3947" s="4">
        <v>39.234000000000002</v>
      </c>
    </row>
    <row r="3948" spans="1:4">
      <c r="A3948" s="1">
        <v>10.001137</v>
      </c>
      <c r="B3948" s="2">
        <v>3948</v>
      </c>
      <c r="C3948" s="3">
        <v>43168.291712962964</v>
      </c>
      <c r="D3948" s="4">
        <v>39.231999999999999</v>
      </c>
    </row>
    <row r="3949" spans="1:4">
      <c r="A3949" s="1">
        <v>10.00099</v>
      </c>
      <c r="B3949" s="2">
        <v>3949</v>
      </c>
      <c r="C3949" s="3">
        <v>43168.292094907411</v>
      </c>
      <c r="D3949" s="4">
        <v>39.226999999999997</v>
      </c>
    </row>
    <row r="3950" spans="1:4">
      <c r="A3950" s="1">
        <v>10.000926</v>
      </c>
      <c r="B3950" s="2">
        <v>3950</v>
      </c>
      <c r="C3950" s="3">
        <v>43168.29247685185</v>
      </c>
      <c r="D3950" s="4">
        <v>39.228999999999999</v>
      </c>
    </row>
    <row r="3951" spans="1:4">
      <c r="A3951" s="1">
        <v>10.000978</v>
      </c>
      <c r="B3951" s="2">
        <v>3951</v>
      </c>
      <c r="C3951" s="3">
        <v>43168.292858796296</v>
      </c>
      <c r="D3951" s="4">
        <v>39.226999999999997</v>
      </c>
    </row>
    <row r="3952" spans="1:4">
      <c r="A3952" s="1">
        <v>10.001087</v>
      </c>
      <c r="B3952" s="2">
        <v>3952</v>
      </c>
      <c r="C3952" s="3">
        <v>43168.293240740742</v>
      </c>
      <c r="D3952" s="4">
        <v>39.232999999999997</v>
      </c>
    </row>
    <row r="3953" spans="1:4">
      <c r="A3953" s="1">
        <v>10.001204</v>
      </c>
      <c r="B3953" s="2">
        <v>3953</v>
      </c>
      <c r="C3953" s="3">
        <v>43168.293611111112</v>
      </c>
      <c r="D3953" s="4">
        <v>39.219000000000001</v>
      </c>
    </row>
    <row r="3954" spans="1:4">
      <c r="A3954" s="1">
        <v>10.001213</v>
      </c>
      <c r="B3954" s="2">
        <v>3954</v>
      </c>
      <c r="C3954" s="3">
        <v>43168.293993055559</v>
      </c>
      <c r="D3954" s="4">
        <v>39.234000000000002</v>
      </c>
    </row>
    <row r="3955" spans="1:4">
      <c r="A3955" s="1">
        <v>10.001073</v>
      </c>
      <c r="B3955" s="2">
        <v>3955</v>
      </c>
      <c r="C3955" s="3">
        <v>43168.294374999998</v>
      </c>
      <c r="D3955" s="4">
        <v>39.223999999999997</v>
      </c>
    </row>
    <row r="3956" spans="1:4">
      <c r="A3956" s="1">
        <v>10.001120999999999</v>
      </c>
      <c r="B3956" s="2">
        <v>3956</v>
      </c>
      <c r="C3956" s="3">
        <v>43168.294756944444</v>
      </c>
      <c r="D3956" s="4">
        <v>39.222999999999999</v>
      </c>
    </row>
    <row r="3957" spans="1:4">
      <c r="A3957" s="1">
        <v>10.001223</v>
      </c>
      <c r="B3957" s="2">
        <v>3957</v>
      </c>
      <c r="C3957" s="3">
        <v>43168.295127314814</v>
      </c>
      <c r="D3957" s="4">
        <v>39.225000000000001</v>
      </c>
    </row>
    <row r="3958" spans="1:4">
      <c r="A3958" s="1">
        <v>10.001244</v>
      </c>
      <c r="B3958" s="2">
        <v>3958</v>
      </c>
      <c r="C3958" s="3">
        <v>43168.29550925926</v>
      </c>
      <c r="D3958" s="4">
        <v>39.222000000000001</v>
      </c>
    </row>
    <row r="3959" spans="1:4">
      <c r="A3959" s="1">
        <v>10.001334</v>
      </c>
      <c r="B3959" s="2">
        <v>3959</v>
      </c>
      <c r="C3959" s="3">
        <v>43168.295891203707</v>
      </c>
      <c r="D3959" s="4">
        <v>39.222999999999999</v>
      </c>
    </row>
    <row r="3960" spans="1:4">
      <c r="A3960" s="1">
        <v>10.000863000000001</v>
      </c>
      <c r="B3960" s="2">
        <v>3960</v>
      </c>
      <c r="C3960" s="3">
        <v>43168.296273148146</v>
      </c>
      <c r="D3960" s="4">
        <v>39.219000000000001</v>
      </c>
    </row>
    <row r="3961" spans="1:4">
      <c r="A3961" s="1">
        <v>10.001018</v>
      </c>
      <c r="B3961" s="2">
        <v>3961</v>
      </c>
      <c r="C3961" s="3">
        <v>43168.296655092592</v>
      </c>
      <c r="D3961" s="4">
        <v>39.216999999999999</v>
      </c>
    </row>
    <row r="3962" spans="1:4">
      <c r="A3962" s="1">
        <v>10.001044</v>
      </c>
      <c r="B3962" s="2">
        <v>3962</v>
      </c>
      <c r="C3962" s="3">
        <v>43168.297025462962</v>
      </c>
      <c r="D3962" s="4">
        <v>39.223999999999997</v>
      </c>
    </row>
    <row r="3963" spans="1:4">
      <c r="A3963" s="1">
        <v>10.000964</v>
      </c>
      <c r="B3963" s="2">
        <v>3963</v>
      </c>
      <c r="C3963" s="3">
        <v>43168.297407407408</v>
      </c>
      <c r="D3963" s="4">
        <v>39.21</v>
      </c>
    </row>
    <row r="3964" spans="1:4">
      <c r="A3964" s="1">
        <v>10.000999</v>
      </c>
      <c r="B3964" s="2">
        <v>3964</v>
      </c>
      <c r="C3964" s="3">
        <v>43168.297789351855</v>
      </c>
      <c r="D3964" s="4">
        <v>39.228999999999999</v>
      </c>
    </row>
    <row r="3965" spans="1:4">
      <c r="A3965" s="1">
        <v>10.001096</v>
      </c>
      <c r="B3965" s="2">
        <v>3965</v>
      </c>
      <c r="C3965" s="3">
        <v>43168.298171296294</v>
      </c>
      <c r="D3965" s="4">
        <v>39.225000000000001</v>
      </c>
    </row>
    <row r="3966" spans="1:4">
      <c r="A3966" s="1">
        <v>10.001097</v>
      </c>
      <c r="B3966" s="2">
        <v>3966</v>
      </c>
      <c r="C3966" s="3">
        <v>43168.29855324074</v>
      </c>
      <c r="D3966" s="4">
        <v>39.218000000000004</v>
      </c>
    </row>
    <row r="3967" spans="1:4">
      <c r="A3967" s="1">
        <v>10.001066</v>
      </c>
      <c r="B3967" s="2">
        <v>3967</v>
      </c>
      <c r="C3967" s="3">
        <v>43168.29892361111</v>
      </c>
      <c r="D3967" s="4">
        <v>39.222999999999999</v>
      </c>
    </row>
    <row r="3968" spans="1:4">
      <c r="A3968" s="1">
        <v>10.001137</v>
      </c>
      <c r="B3968" s="2">
        <v>3968</v>
      </c>
      <c r="C3968" s="3">
        <v>43168.299305555556</v>
      </c>
      <c r="D3968" s="4">
        <v>39.228999999999999</v>
      </c>
    </row>
    <row r="3969" spans="1:4">
      <c r="A3969" s="1">
        <v>10.001232</v>
      </c>
      <c r="B3969" s="2">
        <v>3969</v>
      </c>
      <c r="C3969" s="3">
        <v>43168.299687500003</v>
      </c>
      <c r="D3969" s="4">
        <v>39.228000000000002</v>
      </c>
    </row>
    <row r="3970" spans="1:4">
      <c r="A3970" s="1">
        <v>10.001111</v>
      </c>
      <c r="B3970" s="2">
        <v>3970</v>
      </c>
      <c r="C3970" s="3">
        <v>43168.300069444442</v>
      </c>
      <c r="D3970" s="4">
        <v>39.228000000000002</v>
      </c>
    </row>
    <row r="3971" spans="1:4">
      <c r="A3971" s="1">
        <v>10.000939000000001</v>
      </c>
      <c r="B3971" s="2">
        <v>3971</v>
      </c>
      <c r="C3971" s="3">
        <v>43168.300451388888</v>
      </c>
      <c r="D3971" s="4">
        <v>39.234999999999999</v>
      </c>
    </row>
    <row r="3972" spans="1:4">
      <c r="A3972" s="1">
        <v>10.000973</v>
      </c>
      <c r="B3972" s="2">
        <v>3972</v>
      </c>
      <c r="C3972" s="3">
        <v>43168.301180555558</v>
      </c>
      <c r="D3972" s="4">
        <v>39.220999999999997</v>
      </c>
    </row>
    <row r="3973" spans="1:4">
      <c r="A3973" s="1">
        <v>10.000947999999999</v>
      </c>
      <c r="B3973" s="2">
        <v>3973</v>
      </c>
      <c r="C3973" s="3">
        <v>43168.301550925928</v>
      </c>
      <c r="D3973" s="4">
        <v>39.228999999999999</v>
      </c>
    </row>
    <row r="3974" spans="1:4">
      <c r="A3974" s="1">
        <v>10.000969</v>
      </c>
      <c r="B3974" s="2">
        <v>3974</v>
      </c>
      <c r="C3974" s="3">
        <v>43168.301932870374</v>
      </c>
      <c r="D3974" s="4">
        <v>39.229999999999997</v>
      </c>
    </row>
    <row r="3975" spans="1:4">
      <c r="A3975" s="1">
        <v>10.001035</v>
      </c>
      <c r="B3975" s="2">
        <v>3975</v>
      </c>
      <c r="C3975" s="3">
        <v>43168.302314814813</v>
      </c>
      <c r="D3975" s="4">
        <v>39.226999999999997</v>
      </c>
    </row>
    <row r="3976" spans="1:4">
      <c r="A3976" s="1">
        <v>10.001003000000001</v>
      </c>
      <c r="B3976" s="2">
        <v>3976</v>
      </c>
      <c r="C3976" s="3">
        <v>43168.30269675926</v>
      </c>
      <c r="D3976" s="4">
        <v>39.231999999999999</v>
      </c>
    </row>
    <row r="3977" spans="1:4">
      <c r="A3977" s="1">
        <v>10.000980999999999</v>
      </c>
      <c r="B3977" s="2">
        <v>3977</v>
      </c>
      <c r="C3977" s="3">
        <v>43168.303078703706</v>
      </c>
      <c r="D3977" s="4">
        <v>39.231000000000002</v>
      </c>
    </row>
    <row r="3978" spans="1:4">
      <c r="A3978" s="1">
        <v>10.000949</v>
      </c>
      <c r="B3978" s="2">
        <v>3978</v>
      </c>
      <c r="C3978" s="3">
        <v>43168.303449074076</v>
      </c>
      <c r="D3978" s="4">
        <v>39.234999999999999</v>
      </c>
    </row>
    <row r="3979" spans="1:4">
      <c r="A3979" s="1">
        <v>10.000991000000001</v>
      </c>
      <c r="B3979" s="2">
        <v>3979</v>
      </c>
      <c r="C3979" s="3">
        <v>43168.303831018522</v>
      </c>
      <c r="D3979" s="4">
        <v>39.246000000000002</v>
      </c>
    </row>
    <row r="3980" spans="1:4">
      <c r="A3980" s="1">
        <v>10.000947</v>
      </c>
      <c r="B3980" s="2">
        <v>3980</v>
      </c>
      <c r="C3980" s="3">
        <v>43168.304212962961</v>
      </c>
      <c r="D3980" s="4">
        <v>39.244</v>
      </c>
    </row>
    <row r="3981" spans="1:4">
      <c r="A3981" s="1">
        <v>10.000928999999999</v>
      </c>
      <c r="B3981" s="2">
        <v>3981</v>
      </c>
      <c r="C3981" s="3">
        <v>43168.304594907408</v>
      </c>
      <c r="D3981" s="4">
        <v>39.234999999999999</v>
      </c>
    </row>
    <row r="3982" spans="1:4">
      <c r="A3982" s="1">
        <v>10.000914</v>
      </c>
      <c r="B3982" s="2">
        <v>3982</v>
      </c>
      <c r="C3982" s="3">
        <v>43168.304976851854</v>
      </c>
      <c r="D3982" s="4">
        <v>39.241</v>
      </c>
    </row>
    <row r="3983" spans="1:4">
      <c r="A3983" s="1">
        <v>10.000958000000001</v>
      </c>
      <c r="B3983" s="2">
        <v>3983</v>
      </c>
      <c r="C3983" s="3">
        <v>43168.305347222224</v>
      </c>
      <c r="D3983" s="4">
        <v>39.259</v>
      </c>
    </row>
    <row r="3984" spans="1:4">
      <c r="A3984" s="1">
        <v>10.001025</v>
      </c>
      <c r="B3984" s="2">
        <v>3984</v>
      </c>
      <c r="C3984" s="3">
        <v>43168.30572916667</v>
      </c>
      <c r="D3984" s="4">
        <v>39.252000000000002</v>
      </c>
    </row>
    <row r="3985" spans="1:4">
      <c r="A3985" s="1">
        <v>10.001087</v>
      </c>
      <c r="B3985" s="2">
        <v>3985</v>
      </c>
      <c r="C3985" s="3">
        <v>43168.306458333333</v>
      </c>
      <c r="D3985" s="4">
        <v>39.244</v>
      </c>
    </row>
    <row r="3986" spans="1:4">
      <c r="A3986" s="1">
        <v>10.001185</v>
      </c>
      <c r="B3986" s="2">
        <v>3986</v>
      </c>
      <c r="C3986" s="3">
        <v>43168.306840277779</v>
      </c>
      <c r="D3986" s="4">
        <v>39.256999999999998</v>
      </c>
    </row>
    <row r="3987" spans="1:4">
      <c r="A3987" s="1">
        <v>10.001022000000001</v>
      </c>
      <c r="B3987" s="2">
        <v>3987</v>
      </c>
      <c r="C3987" s="3">
        <v>43168.307222222225</v>
      </c>
      <c r="D3987" s="4">
        <v>39.256</v>
      </c>
    </row>
    <row r="3988" spans="1:4">
      <c r="A3988" s="1">
        <v>10.000980999999999</v>
      </c>
      <c r="B3988" s="2">
        <v>3988</v>
      </c>
      <c r="C3988" s="3">
        <v>43168.307592592595</v>
      </c>
      <c r="D3988" s="4">
        <v>39.265999999999998</v>
      </c>
    </row>
    <row r="3989" spans="1:4">
      <c r="A3989" s="1">
        <v>10.000978</v>
      </c>
      <c r="B3989" s="2">
        <v>3989</v>
      </c>
      <c r="C3989" s="3">
        <v>43168.307974537034</v>
      </c>
      <c r="D3989" s="4">
        <v>39.268000000000001</v>
      </c>
    </row>
    <row r="3990" spans="1:4">
      <c r="A3990" s="1">
        <v>10.00103</v>
      </c>
      <c r="B3990" s="2">
        <v>3990</v>
      </c>
      <c r="C3990" s="3">
        <v>43168.308356481481</v>
      </c>
      <c r="D3990" s="4">
        <v>39.271000000000001</v>
      </c>
    </row>
    <row r="3991" spans="1:4">
      <c r="A3991" s="1">
        <v>10.001037999999999</v>
      </c>
      <c r="B3991" s="2">
        <v>3991</v>
      </c>
      <c r="C3991" s="3">
        <v>43168.308738425927</v>
      </c>
      <c r="D3991" s="4">
        <v>39.276000000000003</v>
      </c>
    </row>
    <row r="3992" spans="1:4">
      <c r="A3992" s="1">
        <v>10.001087</v>
      </c>
      <c r="B3992" s="2">
        <v>3992</v>
      </c>
      <c r="C3992" s="3">
        <v>43168.309108796297</v>
      </c>
      <c r="D3992" s="4">
        <v>39.276000000000003</v>
      </c>
    </row>
    <row r="3993" spans="1:4">
      <c r="A3993" s="1">
        <v>10.001143000000001</v>
      </c>
      <c r="B3993" s="2">
        <v>3993</v>
      </c>
      <c r="C3993" s="3">
        <v>43168.309490740743</v>
      </c>
      <c r="D3993" s="4">
        <v>39.28</v>
      </c>
    </row>
    <row r="3994" spans="1:4">
      <c r="A3994" s="1">
        <v>10.001192</v>
      </c>
      <c r="B3994" s="2">
        <v>3994</v>
      </c>
      <c r="C3994" s="3">
        <v>43168.309872685182</v>
      </c>
      <c r="D3994" s="4">
        <v>39.283999999999999</v>
      </c>
    </row>
    <row r="3995" spans="1:4">
      <c r="A3995" s="1">
        <v>10.001237</v>
      </c>
      <c r="B3995" s="2">
        <v>3995</v>
      </c>
      <c r="C3995" s="3">
        <v>43168.310254629629</v>
      </c>
      <c r="D3995" s="4">
        <v>39.29</v>
      </c>
    </row>
    <row r="3996" spans="1:4">
      <c r="A3996" s="1">
        <v>10.001217</v>
      </c>
      <c r="B3996" s="2">
        <v>3996</v>
      </c>
      <c r="C3996" s="3">
        <v>43168.310636574075</v>
      </c>
      <c r="D3996" s="4">
        <v>39.280999999999999</v>
      </c>
    </row>
    <row r="3997" spans="1:4">
      <c r="A3997" s="1">
        <v>10.001151</v>
      </c>
      <c r="B3997" s="2">
        <v>3997</v>
      </c>
      <c r="C3997" s="3">
        <v>43168.311006944445</v>
      </c>
      <c r="D3997" s="4">
        <v>39.286000000000001</v>
      </c>
    </row>
    <row r="3998" spans="1:4">
      <c r="A3998" s="1">
        <v>10.00113</v>
      </c>
      <c r="B3998" s="2">
        <v>3998</v>
      </c>
      <c r="C3998" s="3">
        <v>43168.311388888891</v>
      </c>
      <c r="D3998" s="4">
        <v>39.289000000000001</v>
      </c>
    </row>
    <row r="3999" spans="1:4">
      <c r="A3999" s="1">
        <v>10.001033</v>
      </c>
      <c r="B3999" s="2">
        <v>3999</v>
      </c>
      <c r="C3999" s="3">
        <v>43168.31177083333</v>
      </c>
      <c r="D3999" s="4">
        <v>39.301000000000002</v>
      </c>
    </row>
    <row r="4000" spans="1:4">
      <c r="A4000" s="1">
        <v>10.000935999999999</v>
      </c>
      <c r="B4000" s="2">
        <v>4000</v>
      </c>
      <c r="C4000" s="3">
        <v>43168.312152777777</v>
      </c>
      <c r="D4000" s="4">
        <v>39.302999999999997</v>
      </c>
    </row>
    <row r="4001" spans="1:4">
      <c r="A4001" s="1">
        <v>10.000861</v>
      </c>
      <c r="B4001" s="2">
        <v>4001</v>
      </c>
      <c r="C4001" s="3">
        <v>43168.312534722223</v>
      </c>
      <c r="D4001" s="4">
        <v>39.314</v>
      </c>
    </row>
    <row r="4002" spans="1:4">
      <c r="A4002" s="1">
        <v>10.001099999999999</v>
      </c>
      <c r="B4002" s="2">
        <v>4002</v>
      </c>
      <c r="C4002" s="3">
        <v>43168.312916666669</v>
      </c>
      <c r="D4002" s="4">
        <v>39.301000000000002</v>
      </c>
    </row>
    <row r="4003" spans="1:4">
      <c r="A4003" s="1">
        <v>10.001106</v>
      </c>
      <c r="B4003" s="2">
        <v>4003</v>
      </c>
      <c r="C4003" s="3">
        <v>43168.313287037039</v>
      </c>
      <c r="D4003" s="4">
        <v>39.304000000000002</v>
      </c>
    </row>
    <row r="4004" spans="1:4">
      <c r="A4004" s="1">
        <v>10.001061999999999</v>
      </c>
      <c r="B4004" s="2">
        <v>4004</v>
      </c>
      <c r="C4004" s="3">
        <v>43168.313668981478</v>
      </c>
      <c r="D4004" s="4">
        <v>39.323</v>
      </c>
    </row>
    <row r="4005" spans="1:4">
      <c r="A4005" s="1">
        <v>10.001147</v>
      </c>
      <c r="B4005" s="2">
        <v>4005</v>
      </c>
      <c r="C4005" s="3">
        <v>43168.314050925925</v>
      </c>
      <c r="D4005" s="4">
        <v>39.304000000000002</v>
      </c>
    </row>
    <row r="4006" spans="1:4">
      <c r="A4006" s="1">
        <v>10.001139999999999</v>
      </c>
      <c r="B4006" s="2">
        <v>4006</v>
      </c>
      <c r="C4006" s="3">
        <v>43168.314780092594</v>
      </c>
      <c r="D4006" s="4">
        <v>39.290999999999997</v>
      </c>
    </row>
    <row r="4007" spans="1:4">
      <c r="A4007" s="1">
        <v>10.001137</v>
      </c>
      <c r="B4007" s="2">
        <v>4007</v>
      </c>
      <c r="C4007" s="3">
        <v>43168.315162037034</v>
      </c>
      <c r="D4007" s="4">
        <v>39.304000000000002</v>
      </c>
    </row>
    <row r="4008" spans="1:4">
      <c r="A4008" s="1">
        <v>10.001010000000001</v>
      </c>
      <c r="B4008" s="2">
        <v>4008</v>
      </c>
      <c r="C4008" s="3">
        <v>43168.31554398148</v>
      </c>
      <c r="D4008" s="4">
        <v>39.319000000000003</v>
      </c>
    </row>
    <row r="4009" spans="1:4">
      <c r="A4009" s="1">
        <v>10.001018999999999</v>
      </c>
      <c r="B4009" s="2">
        <v>4009</v>
      </c>
      <c r="C4009" s="3">
        <v>43168.31591435185</v>
      </c>
      <c r="D4009" s="4">
        <v>39.313000000000002</v>
      </c>
    </row>
    <row r="4010" spans="1:4">
      <c r="A4010" s="1">
        <v>10.000973</v>
      </c>
      <c r="B4010" s="2">
        <v>4010</v>
      </c>
      <c r="C4010" s="3">
        <v>43168.316296296296</v>
      </c>
      <c r="D4010" s="4">
        <v>39.31</v>
      </c>
    </row>
    <row r="4011" spans="1:4">
      <c r="A4011" s="1">
        <v>10.001094</v>
      </c>
      <c r="B4011" s="2">
        <v>4011</v>
      </c>
      <c r="C4011" s="3">
        <v>43168.316678240742</v>
      </c>
      <c r="D4011" s="4">
        <v>39.31</v>
      </c>
    </row>
    <row r="4012" spans="1:4">
      <c r="A4012" s="1">
        <v>10.001034000000001</v>
      </c>
      <c r="B4012" s="2">
        <v>4012</v>
      </c>
      <c r="C4012" s="3">
        <v>43168.317060185182</v>
      </c>
      <c r="D4012" s="4">
        <v>39.319000000000003</v>
      </c>
    </row>
    <row r="4013" spans="1:4">
      <c r="A4013" s="1">
        <v>10.000972000000001</v>
      </c>
      <c r="B4013" s="2">
        <v>4013</v>
      </c>
      <c r="C4013" s="3">
        <v>43168.317442129628</v>
      </c>
      <c r="D4013" s="4">
        <v>39.317</v>
      </c>
    </row>
    <row r="4014" spans="1:4">
      <c r="A4014" s="1">
        <v>10.000975</v>
      </c>
      <c r="B4014" s="2">
        <v>4014</v>
      </c>
      <c r="C4014" s="3">
        <v>43168.317812499998</v>
      </c>
      <c r="D4014" s="4">
        <v>39.334000000000003</v>
      </c>
    </row>
    <row r="4015" spans="1:4">
      <c r="A4015" s="1">
        <v>10.001045</v>
      </c>
      <c r="B4015" s="2">
        <v>4015</v>
      </c>
      <c r="C4015" s="3">
        <v>43168.318194444444</v>
      </c>
      <c r="D4015" s="4">
        <v>39.326999999999998</v>
      </c>
    </row>
    <row r="4016" spans="1:4">
      <c r="A4016" s="1">
        <v>10.001075999999999</v>
      </c>
      <c r="B4016" s="2">
        <v>4016</v>
      </c>
      <c r="C4016" s="3">
        <v>43168.318576388891</v>
      </c>
      <c r="D4016" s="4">
        <v>39.323999999999998</v>
      </c>
    </row>
    <row r="4017" spans="1:4">
      <c r="A4017" s="1">
        <v>10.001117000000001</v>
      </c>
      <c r="B4017" s="2">
        <v>4017</v>
      </c>
      <c r="C4017" s="3">
        <v>43168.318958333337</v>
      </c>
      <c r="D4017" s="4">
        <v>39.325000000000003</v>
      </c>
    </row>
    <row r="4018" spans="1:4">
      <c r="A4018" s="1">
        <v>10.001188000000001</v>
      </c>
      <c r="B4018" s="2">
        <v>4018</v>
      </c>
      <c r="C4018" s="3">
        <v>43168.319340277776</v>
      </c>
      <c r="D4018" s="4">
        <v>39.334000000000003</v>
      </c>
    </row>
    <row r="4019" spans="1:4">
      <c r="A4019" s="1">
        <v>10.001219000000001</v>
      </c>
      <c r="B4019" s="2">
        <v>4019</v>
      </c>
      <c r="C4019" s="3">
        <v>43168.319710648146</v>
      </c>
      <c r="D4019" s="4">
        <v>39.314</v>
      </c>
    </row>
    <row r="4020" spans="1:4">
      <c r="A4020" s="1">
        <v>10.001083</v>
      </c>
      <c r="B4020" s="2">
        <v>4020</v>
      </c>
      <c r="C4020" s="3">
        <v>43168.320092592592</v>
      </c>
      <c r="D4020" s="4">
        <v>39.331000000000003</v>
      </c>
    </row>
    <row r="4021" spans="1:4">
      <c r="A4021" s="1">
        <v>10.001111</v>
      </c>
      <c r="B4021" s="2">
        <v>4021</v>
      </c>
      <c r="C4021" s="3">
        <v>43168.320821759262</v>
      </c>
      <c r="D4021" s="4">
        <v>39.323999999999998</v>
      </c>
    </row>
    <row r="4022" spans="1:4">
      <c r="A4022" s="1">
        <v>10.001125</v>
      </c>
      <c r="B4022" s="2">
        <v>4022</v>
      </c>
      <c r="C4022" s="3">
        <v>43168.321203703701</v>
      </c>
      <c r="D4022" s="4">
        <v>39.323</v>
      </c>
    </row>
    <row r="4023" spans="1:4">
      <c r="A4023" s="1">
        <v>10.001155000000001</v>
      </c>
      <c r="B4023" s="2">
        <v>4023</v>
      </c>
      <c r="C4023" s="3">
        <v>43168.321585648147</v>
      </c>
      <c r="D4023" s="4">
        <v>39.323</v>
      </c>
    </row>
    <row r="4024" spans="1:4">
      <c r="A4024" s="1">
        <v>10.001211</v>
      </c>
      <c r="B4024" s="2">
        <v>4024</v>
      </c>
      <c r="C4024" s="3">
        <v>43168.32230324074</v>
      </c>
      <c r="D4024" s="4">
        <v>39.305999999999997</v>
      </c>
    </row>
    <row r="4025" spans="1:4">
      <c r="A4025" s="1">
        <v>10.001028</v>
      </c>
      <c r="B4025" s="2">
        <v>4025</v>
      </c>
      <c r="C4025" s="3">
        <v>43168.322685185187</v>
      </c>
      <c r="D4025" s="4">
        <v>39.323999999999998</v>
      </c>
    </row>
    <row r="4026" spans="1:4">
      <c r="A4026" s="1">
        <v>10.000966</v>
      </c>
      <c r="B4026" s="2">
        <v>4026</v>
      </c>
      <c r="C4026" s="3">
        <v>43168.323067129626</v>
      </c>
      <c r="D4026" s="4">
        <v>39.314999999999998</v>
      </c>
    </row>
    <row r="4027" spans="1:4">
      <c r="A4027" s="1">
        <v>10.000933</v>
      </c>
      <c r="B4027" s="2">
        <v>4027</v>
      </c>
      <c r="C4027" s="3">
        <v>43168.323449074072</v>
      </c>
      <c r="D4027" s="4">
        <v>39.326000000000001</v>
      </c>
    </row>
    <row r="4028" spans="1:4">
      <c r="A4028" s="1">
        <v>10.000959999999999</v>
      </c>
      <c r="B4028" s="2">
        <v>4028</v>
      </c>
      <c r="C4028" s="3">
        <v>43168.323831018519</v>
      </c>
      <c r="D4028" s="4">
        <v>39.332999999999998</v>
      </c>
    </row>
    <row r="4029" spans="1:4">
      <c r="A4029" s="1">
        <v>10.000904</v>
      </c>
      <c r="B4029" s="2">
        <v>4029</v>
      </c>
      <c r="C4029" s="3">
        <v>43168.324212962965</v>
      </c>
      <c r="D4029" s="4">
        <v>39.320999999999998</v>
      </c>
    </row>
    <row r="4030" spans="1:4">
      <c r="A4030" s="1">
        <v>10.000889000000001</v>
      </c>
      <c r="B4030" s="2">
        <v>4030</v>
      </c>
      <c r="C4030" s="3">
        <v>43168.324583333335</v>
      </c>
      <c r="D4030" s="4">
        <v>39.320999999999998</v>
      </c>
    </row>
    <row r="4031" spans="1:4">
      <c r="A4031" s="1">
        <v>10.000819</v>
      </c>
      <c r="B4031" s="2">
        <v>4031</v>
      </c>
      <c r="C4031" s="3">
        <v>43168.324965277781</v>
      </c>
      <c r="D4031" s="4">
        <v>39.328000000000003</v>
      </c>
    </row>
    <row r="4032" spans="1:4">
      <c r="A4032" s="1">
        <v>10.000959</v>
      </c>
      <c r="B4032" s="2">
        <v>4032</v>
      </c>
      <c r="C4032" s="3">
        <v>43168.32534722222</v>
      </c>
      <c r="D4032" s="4">
        <v>39.322000000000003</v>
      </c>
    </row>
    <row r="4033" spans="1:4">
      <c r="A4033" s="1">
        <v>10.000999</v>
      </c>
      <c r="B4033" s="2">
        <v>4033</v>
      </c>
      <c r="C4033" s="3">
        <v>43168.325729166667</v>
      </c>
      <c r="D4033" s="4">
        <v>39.326999999999998</v>
      </c>
    </row>
    <row r="4034" spans="1:4">
      <c r="A4034" s="1">
        <v>10.001091000000001</v>
      </c>
      <c r="B4034" s="2">
        <v>4034</v>
      </c>
      <c r="C4034" s="3">
        <v>43168.326111111113</v>
      </c>
      <c r="D4034" s="4">
        <v>39.328000000000003</v>
      </c>
    </row>
    <row r="4035" spans="1:4">
      <c r="A4035" s="1">
        <v>10.001086000000001</v>
      </c>
      <c r="B4035" s="2">
        <v>4035</v>
      </c>
      <c r="C4035" s="3">
        <v>43168.326481481483</v>
      </c>
      <c r="D4035" s="4">
        <v>39.332999999999998</v>
      </c>
    </row>
    <row r="4036" spans="1:4">
      <c r="A4036" s="1">
        <v>10.001049999999999</v>
      </c>
      <c r="B4036" s="2">
        <v>4036</v>
      </c>
      <c r="C4036" s="3">
        <v>43168.326863425929</v>
      </c>
      <c r="D4036" s="4">
        <v>39.331000000000003</v>
      </c>
    </row>
    <row r="4037" spans="1:4">
      <c r="A4037" s="1">
        <v>10.001111</v>
      </c>
      <c r="B4037" s="2">
        <v>4037</v>
      </c>
      <c r="C4037" s="3">
        <v>43168.327245370368</v>
      </c>
      <c r="D4037" s="4">
        <v>39.334000000000003</v>
      </c>
    </row>
    <row r="4038" spans="1:4">
      <c r="A4038" s="1">
        <v>10.001151</v>
      </c>
      <c r="B4038" s="2">
        <v>4038</v>
      </c>
      <c r="C4038" s="3">
        <v>43168.327627314815</v>
      </c>
      <c r="D4038" s="4">
        <v>39.337000000000003</v>
      </c>
    </row>
    <row r="4039" spans="1:4">
      <c r="A4039" s="1">
        <v>10.001219000000001</v>
      </c>
      <c r="B4039" s="2">
        <v>4039</v>
      </c>
      <c r="C4039" s="3">
        <v>43168.328009259261</v>
      </c>
      <c r="D4039" s="4">
        <v>39.334000000000003</v>
      </c>
    </row>
    <row r="4040" spans="1:4">
      <c r="A4040" s="1">
        <v>10.001196</v>
      </c>
      <c r="B4040" s="2">
        <v>4040</v>
      </c>
      <c r="C4040" s="3">
        <v>43168.3283912037</v>
      </c>
      <c r="D4040" s="4">
        <v>39.340000000000003</v>
      </c>
    </row>
    <row r="4041" spans="1:4">
      <c r="A4041" s="1">
        <v>10.001158999999999</v>
      </c>
      <c r="B4041" s="2">
        <v>4041</v>
      </c>
      <c r="C4041" s="3">
        <v>43168.328761574077</v>
      </c>
      <c r="D4041" s="4">
        <v>39.341999999999999</v>
      </c>
    </row>
    <row r="4042" spans="1:4">
      <c r="A4042" s="1">
        <v>10.001143000000001</v>
      </c>
      <c r="B4042" s="2">
        <v>4042</v>
      </c>
      <c r="C4042" s="3">
        <v>43168.329143518517</v>
      </c>
      <c r="D4042" s="4">
        <v>39.341000000000001</v>
      </c>
    </row>
    <row r="4043" spans="1:4">
      <c r="A4043" s="1">
        <v>10.001167000000001</v>
      </c>
      <c r="B4043" s="2">
        <v>4043</v>
      </c>
      <c r="C4043" s="3">
        <v>43168.329872685186</v>
      </c>
      <c r="D4043" s="4">
        <v>39.33</v>
      </c>
    </row>
    <row r="4044" spans="1:4">
      <c r="A4044" s="1">
        <v>10.001215999999999</v>
      </c>
      <c r="B4044" s="2">
        <v>4044</v>
      </c>
      <c r="C4044" s="3">
        <v>43168.330254629633</v>
      </c>
      <c r="D4044" s="4">
        <v>39.341000000000001</v>
      </c>
    </row>
    <row r="4045" spans="1:4">
      <c r="A4045" s="1">
        <v>10.001034000000001</v>
      </c>
      <c r="B4045" s="2">
        <v>4045</v>
      </c>
      <c r="C4045" s="3">
        <v>43168.330636574072</v>
      </c>
      <c r="D4045" s="4">
        <v>39.341000000000001</v>
      </c>
    </row>
    <row r="4046" spans="1:4">
      <c r="A4046" s="1">
        <v>10.000999999999999</v>
      </c>
      <c r="B4046" s="2">
        <v>4046</v>
      </c>
      <c r="C4046" s="3">
        <v>43168.331006944441</v>
      </c>
      <c r="D4046" s="4">
        <v>39.347999999999999</v>
      </c>
    </row>
    <row r="4047" spans="1:4">
      <c r="A4047" s="1">
        <v>10.001029000000001</v>
      </c>
      <c r="B4047" s="2">
        <v>4047</v>
      </c>
      <c r="C4047" s="3">
        <v>43168.331388888888</v>
      </c>
      <c r="D4047" s="4">
        <v>39.341999999999999</v>
      </c>
    </row>
    <row r="4048" spans="1:4">
      <c r="A4048" s="1">
        <v>10.001003000000001</v>
      </c>
      <c r="B4048" s="2">
        <v>4048</v>
      </c>
      <c r="C4048" s="3">
        <v>43168.331770833334</v>
      </c>
      <c r="D4048" s="4">
        <v>39.347000000000001</v>
      </c>
    </row>
    <row r="4049" spans="1:4">
      <c r="A4049" s="1">
        <v>10.001034000000001</v>
      </c>
      <c r="B4049" s="2">
        <v>4049</v>
      </c>
      <c r="C4049" s="3">
        <v>43168.332152777781</v>
      </c>
      <c r="D4049" s="4">
        <v>39.338000000000001</v>
      </c>
    </row>
    <row r="4050" spans="1:4">
      <c r="A4050" s="1">
        <v>10.001007</v>
      </c>
      <c r="B4050" s="2">
        <v>4050</v>
      </c>
      <c r="C4050" s="3">
        <v>43168.33253472222</v>
      </c>
      <c r="D4050" s="4">
        <v>39.347999999999999</v>
      </c>
    </row>
    <row r="4051" spans="1:4">
      <c r="A4051" s="1">
        <v>10.001044</v>
      </c>
      <c r="B4051" s="2">
        <v>4051</v>
      </c>
      <c r="C4051" s="3">
        <v>43168.332905092589</v>
      </c>
      <c r="D4051" s="4">
        <v>39.35</v>
      </c>
    </row>
    <row r="4052" spans="1:4">
      <c r="A4052" s="1">
        <v>10.001052</v>
      </c>
      <c r="B4052" s="2">
        <v>4052</v>
      </c>
      <c r="C4052" s="3">
        <v>43168.333287037036</v>
      </c>
      <c r="D4052" s="4">
        <v>39.345999999999997</v>
      </c>
    </row>
    <row r="4053" spans="1:4">
      <c r="A4053" s="1">
        <v>10.001080999999999</v>
      </c>
      <c r="B4053" s="2">
        <v>4053</v>
      </c>
      <c r="C4053" s="3">
        <v>43168.334016203706</v>
      </c>
      <c r="D4053" s="4">
        <v>39.338000000000001</v>
      </c>
    </row>
    <row r="4054" spans="1:4">
      <c r="A4054" s="1">
        <v>10.000874</v>
      </c>
      <c r="B4054" s="2">
        <v>4054</v>
      </c>
      <c r="C4054" s="3">
        <v>43168.334398148145</v>
      </c>
      <c r="D4054" s="4">
        <v>39.335999999999999</v>
      </c>
    </row>
    <row r="4055" spans="1:4">
      <c r="A4055" s="1">
        <v>10.001078</v>
      </c>
      <c r="B4055" s="2">
        <v>4055</v>
      </c>
      <c r="C4055" s="3">
        <v>43168.335127314815</v>
      </c>
      <c r="D4055" s="4">
        <v>39.329000000000001</v>
      </c>
    </row>
    <row r="4056" spans="1:4">
      <c r="A4056" s="1">
        <v>10.001049999999999</v>
      </c>
      <c r="B4056" s="2">
        <v>4056</v>
      </c>
      <c r="C4056" s="3">
        <v>43168.335509259261</v>
      </c>
      <c r="D4056" s="4">
        <v>39.341999999999999</v>
      </c>
    </row>
    <row r="4057" spans="1:4">
      <c r="A4057" s="1">
        <v>10.001108</v>
      </c>
      <c r="B4057" s="2">
        <v>4057</v>
      </c>
      <c r="C4057" s="3">
        <v>43168.335879629631</v>
      </c>
      <c r="D4057" s="4">
        <v>39.36</v>
      </c>
    </row>
    <row r="4058" spans="1:4">
      <c r="A4058" s="1">
        <v>10.001219000000001</v>
      </c>
      <c r="B4058" s="2">
        <v>4058</v>
      </c>
      <c r="C4058" s="3">
        <v>43168.336608796293</v>
      </c>
      <c r="D4058" s="4">
        <v>39.338000000000001</v>
      </c>
    </row>
    <row r="4059" spans="1:4">
      <c r="A4059" s="1">
        <v>10.001075999999999</v>
      </c>
      <c r="B4059" s="2">
        <v>4059</v>
      </c>
      <c r="C4059" s="3">
        <v>43168.33699074074</v>
      </c>
      <c r="D4059" s="4">
        <v>39.344999999999999</v>
      </c>
    </row>
    <row r="4060" spans="1:4">
      <c r="A4060" s="1">
        <v>10.001098000000001</v>
      </c>
      <c r="B4060" s="2">
        <v>4060</v>
      </c>
      <c r="C4060" s="3">
        <v>43168.337372685186</v>
      </c>
      <c r="D4060" s="4">
        <v>39.348999999999997</v>
      </c>
    </row>
    <row r="4061" spans="1:4">
      <c r="A4061" s="1">
        <v>10.001148000000001</v>
      </c>
      <c r="B4061" s="2">
        <v>4061</v>
      </c>
      <c r="C4061" s="3">
        <v>43168.337754629632</v>
      </c>
      <c r="D4061" s="4">
        <v>39.348999999999997</v>
      </c>
    </row>
    <row r="4062" spans="1:4">
      <c r="A4062" s="1">
        <v>10.001094</v>
      </c>
      <c r="B4062" s="2">
        <v>4062</v>
      </c>
      <c r="C4062" s="3">
        <v>43168.338125000002</v>
      </c>
      <c r="D4062" s="4">
        <v>39.350999999999999</v>
      </c>
    </row>
    <row r="4063" spans="1:4">
      <c r="A4063" s="1">
        <v>10.001120999999999</v>
      </c>
      <c r="B4063" s="2">
        <v>4063</v>
      </c>
      <c r="C4063" s="3">
        <v>43168.338506944441</v>
      </c>
      <c r="D4063" s="4">
        <v>39.353999999999999</v>
      </c>
    </row>
    <row r="4064" spans="1:4">
      <c r="A4064" s="1">
        <v>10.001124000000001</v>
      </c>
      <c r="B4064" s="2">
        <v>4064</v>
      </c>
      <c r="C4064" s="3">
        <v>43168.338888888888</v>
      </c>
      <c r="D4064" s="4">
        <v>39.360999999999997</v>
      </c>
    </row>
    <row r="4065" spans="1:4">
      <c r="A4065" s="1">
        <v>10.001111</v>
      </c>
      <c r="B4065" s="2">
        <v>4065</v>
      </c>
      <c r="C4065" s="3">
        <v>43168.339270833334</v>
      </c>
      <c r="D4065" s="4">
        <v>39.353000000000002</v>
      </c>
    </row>
    <row r="4066" spans="1:4">
      <c r="A4066" s="1">
        <v>10.001139</v>
      </c>
      <c r="B4066" s="2">
        <v>4066</v>
      </c>
      <c r="C4066" s="3">
        <v>43168.33965277778</v>
      </c>
      <c r="D4066" s="4">
        <v>39.366</v>
      </c>
    </row>
    <row r="4067" spans="1:4">
      <c r="A4067" s="1">
        <v>10.001146</v>
      </c>
      <c r="B4067" s="2">
        <v>4067</v>
      </c>
      <c r="C4067" s="3">
        <v>43168.34002314815</v>
      </c>
      <c r="D4067" s="4">
        <v>39.368000000000002</v>
      </c>
    </row>
    <row r="4068" spans="1:4">
      <c r="A4068" s="1">
        <v>10.001045</v>
      </c>
      <c r="B4068" s="2">
        <v>4068</v>
      </c>
      <c r="C4068" s="3">
        <v>43168.340405092589</v>
      </c>
      <c r="D4068" s="4">
        <v>39.366</v>
      </c>
    </row>
    <row r="4069" spans="1:4">
      <c r="A4069" s="1">
        <v>10.001134</v>
      </c>
      <c r="B4069" s="2">
        <v>4069</v>
      </c>
      <c r="C4069" s="3">
        <v>43168.340787037036</v>
      </c>
      <c r="D4069" s="4">
        <v>39.357999999999997</v>
      </c>
    </row>
    <row r="4070" spans="1:4">
      <c r="A4070" s="1">
        <v>10.001042</v>
      </c>
      <c r="B4070" s="2">
        <v>4070</v>
      </c>
      <c r="C4070" s="3">
        <v>43168.341168981482</v>
      </c>
      <c r="D4070" s="4">
        <v>39.363999999999997</v>
      </c>
    </row>
    <row r="4071" spans="1:4">
      <c r="A4071" s="1">
        <v>10.001146</v>
      </c>
      <c r="B4071" s="2">
        <v>4071</v>
      </c>
      <c r="C4071" s="3">
        <v>43168.341550925928</v>
      </c>
      <c r="D4071" s="4">
        <v>39.362000000000002</v>
      </c>
    </row>
    <row r="4072" spans="1:4">
      <c r="A4072" s="1">
        <v>10.00118</v>
      </c>
      <c r="B4072" s="2">
        <v>4072</v>
      </c>
      <c r="C4072" s="3">
        <v>43168.341921296298</v>
      </c>
      <c r="D4072" s="4">
        <v>39.369999999999997</v>
      </c>
    </row>
    <row r="4073" spans="1:4">
      <c r="A4073" s="1">
        <v>10.001189</v>
      </c>
      <c r="B4073" s="2">
        <v>4073</v>
      </c>
      <c r="C4073" s="3">
        <v>43168.342303240737</v>
      </c>
      <c r="D4073" s="4">
        <v>39.368000000000002</v>
      </c>
    </row>
    <row r="4074" spans="1:4">
      <c r="A4074" s="1">
        <v>10.001196999999999</v>
      </c>
      <c r="B4074" s="2">
        <v>4074</v>
      </c>
      <c r="C4074" s="3">
        <v>43168.342685185184</v>
      </c>
      <c r="D4074" s="4">
        <v>39.371000000000002</v>
      </c>
    </row>
    <row r="4075" spans="1:4">
      <c r="A4075" s="1">
        <v>10.001153</v>
      </c>
      <c r="B4075" s="2">
        <v>4075</v>
      </c>
      <c r="C4075" s="3">
        <v>43168.34306712963</v>
      </c>
      <c r="D4075" s="4">
        <v>39.378</v>
      </c>
    </row>
    <row r="4076" spans="1:4">
      <c r="A4076" s="1">
        <v>10.001177</v>
      </c>
      <c r="B4076" s="2">
        <v>4076</v>
      </c>
      <c r="C4076" s="3">
        <v>43168.343449074076</v>
      </c>
      <c r="D4076" s="4">
        <v>39.381</v>
      </c>
    </row>
    <row r="4077" spans="1:4">
      <c r="A4077" s="1">
        <v>10.001224000000001</v>
      </c>
      <c r="B4077" s="2">
        <v>4077</v>
      </c>
      <c r="C4077" s="3">
        <v>43168.343831018516</v>
      </c>
      <c r="D4077" s="4">
        <v>39.375999999999998</v>
      </c>
    </row>
    <row r="4078" spans="1:4">
      <c r="A4078" s="1">
        <v>10.00122</v>
      </c>
      <c r="B4078" s="2">
        <v>4078</v>
      </c>
      <c r="C4078" s="3">
        <v>43168.344201388885</v>
      </c>
      <c r="D4078" s="4">
        <v>39.372</v>
      </c>
    </row>
    <row r="4079" spans="1:4">
      <c r="A4079" s="1">
        <v>10.000848</v>
      </c>
      <c r="B4079" s="2">
        <v>4079</v>
      </c>
      <c r="C4079" s="3">
        <v>43168.344583333332</v>
      </c>
      <c r="D4079" s="4">
        <v>39.384999999999998</v>
      </c>
    </row>
    <row r="4080" spans="1:4">
      <c r="A4080" s="1">
        <v>10.000867</v>
      </c>
      <c r="B4080" s="2">
        <v>4080</v>
      </c>
      <c r="C4080" s="3">
        <v>43168.344965277778</v>
      </c>
      <c r="D4080" s="4">
        <v>39.381</v>
      </c>
    </row>
    <row r="4081" spans="1:4">
      <c r="A4081" s="1">
        <v>10.000831</v>
      </c>
      <c r="B4081" s="2">
        <v>4081</v>
      </c>
      <c r="C4081" s="3">
        <v>43168.345347222225</v>
      </c>
      <c r="D4081" s="4">
        <v>39.396999999999998</v>
      </c>
    </row>
    <row r="4082" spans="1:4">
      <c r="A4082" s="1">
        <v>10.000869</v>
      </c>
      <c r="B4082" s="2">
        <v>4082</v>
      </c>
      <c r="C4082" s="3">
        <v>43168.345729166664</v>
      </c>
      <c r="D4082" s="4">
        <v>39.412999999999997</v>
      </c>
    </row>
    <row r="4083" spans="1:4">
      <c r="A4083" s="1">
        <v>10.000915000000001</v>
      </c>
      <c r="B4083" s="2">
        <v>4083</v>
      </c>
      <c r="C4083" s="3">
        <v>43168.34611111111</v>
      </c>
      <c r="D4083" s="4">
        <v>39.405000000000001</v>
      </c>
    </row>
    <row r="4084" spans="1:4">
      <c r="A4084" s="1">
        <v>10.000968</v>
      </c>
      <c r="B4084" s="2">
        <v>4084</v>
      </c>
      <c r="C4084" s="3">
        <v>43168.34648148148</v>
      </c>
      <c r="D4084" s="4">
        <v>39.417000000000002</v>
      </c>
    </row>
    <row r="4085" spans="1:4">
      <c r="A4085" s="1">
        <v>10.000978</v>
      </c>
      <c r="B4085" s="2">
        <v>4085</v>
      </c>
      <c r="C4085" s="3">
        <v>43168.347210648149</v>
      </c>
      <c r="D4085" s="4">
        <v>39.408000000000001</v>
      </c>
    </row>
    <row r="4086" spans="1:4">
      <c r="A4086" s="1">
        <v>10.001037999999999</v>
      </c>
      <c r="B4086" s="2">
        <v>4086</v>
      </c>
      <c r="C4086" s="3">
        <v>43168.347592592596</v>
      </c>
      <c r="D4086" s="4">
        <v>39.417000000000002</v>
      </c>
    </row>
    <row r="4087" spans="1:4">
      <c r="A4087" s="1">
        <v>10.000964</v>
      </c>
      <c r="B4087" s="2">
        <v>4087</v>
      </c>
      <c r="C4087" s="3">
        <v>43168.347974537035</v>
      </c>
      <c r="D4087" s="4">
        <v>39.423000000000002</v>
      </c>
    </row>
    <row r="4088" spans="1:4">
      <c r="A4088" s="1">
        <v>10.000978999999999</v>
      </c>
      <c r="B4088" s="2">
        <v>4088</v>
      </c>
      <c r="C4088" s="3">
        <v>43168.348356481481</v>
      </c>
      <c r="D4088" s="4">
        <v>39.429000000000002</v>
      </c>
    </row>
    <row r="4089" spans="1:4">
      <c r="A4089" s="1">
        <v>10.000966999999999</v>
      </c>
      <c r="B4089" s="2">
        <v>4089</v>
      </c>
      <c r="C4089" s="3">
        <v>43168.348726851851</v>
      </c>
      <c r="D4089" s="4">
        <v>39.430999999999997</v>
      </c>
    </row>
    <row r="4090" spans="1:4">
      <c r="A4090" s="1">
        <v>10.000946000000001</v>
      </c>
      <c r="B4090" s="2">
        <v>4090</v>
      </c>
      <c r="C4090" s="3">
        <v>43168.349108796298</v>
      </c>
      <c r="D4090" s="4">
        <v>39.448</v>
      </c>
    </row>
    <row r="4091" spans="1:4">
      <c r="A4091" s="1">
        <v>10.000966999999999</v>
      </c>
      <c r="B4091" s="2">
        <v>4091</v>
      </c>
      <c r="C4091" s="3">
        <v>43168.349490740744</v>
      </c>
      <c r="D4091" s="4">
        <v>39.441000000000003</v>
      </c>
    </row>
    <row r="4092" spans="1:4">
      <c r="A4092" s="1">
        <v>10.00095</v>
      </c>
      <c r="B4092" s="2">
        <v>4092</v>
      </c>
      <c r="C4092" s="3">
        <v>43168.349872685183</v>
      </c>
      <c r="D4092" s="4">
        <v>39.448</v>
      </c>
    </row>
    <row r="4093" spans="1:4">
      <c r="A4093" s="1">
        <v>10.001042999999999</v>
      </c>
      <c r="B4093" s="2">
        <v>4093</v>
      </c>
      <c r="C4093" s="3">
        <v>43168.350254629629</v>
      </c>
      <c r="D4093" s="4">
        <v>39.448999999999998</v>
      </c>
    </row>
    <row r="4094" spans="1:4">
      <c r="A4094" s="1">
        <v>10.000883999999999</v>
      </c>
      <c r="B4094" s="2">
        <v>4094</v>
      </c>
      <c r="C4094" s="3">
        <v>43168.350624999999</v>
      </c>
      <c r="D4094" s="4">
        <v>39.453000000000003</v>
      </c>
    </row>
    <row r="4095" spans="1:4">
      <c r="A4095" s="1">
        <v>10.000908000000001</v>
      </c>
      <c r="B4095" s="2">
        <v>4095</v>
      </c>
      <c r="C4095" s="3">
        <v>43168.351006944446</v>
      </c>
      <c r="D4095" s="4">
        <v>39.454999999999998</v>
      </c>
    </row>
    <row r="4096" spans="1:4">
      <c r="A4096" s="1">
        <v>10.000963</v>
      </c>
      <c r="B4096" s="2">
        <v>4096</v>
      </c>
      <c r="C4096" s="3">
        <v>43168.351388888892</v>
      </c>
      <c r="D4096" s="4">
        <v>39.457999999999998</v>
      </c>
    </row>
    <row r="4097" spans="1:4">
      <c r="A4097" s="1">
        <v>10.001068999999999</v>
      </c>
      <c r="B4097" s="2">
        <v>4097</v>
      </c>
      <c r="C4097" s="3">
        <v>43168.351770833331</v>
      </c>
      <c r="D4097" s="4">
        <v>39.460999999999999</v>
      </c>
    </row>
    <row r="4098" spans="1:4">
      <c r="A4098" s="1">
        <v>10.001099</v>
      </c>
      <c r="B4098" s="2">
        <v>4098</v>
      </c>
      <c r="C4098" s="3">
        <v>43168.352152777778</v>
      </c>
      <c r="D4098" s="4">
        <v>39.475999999999999</v>
      </c>
    </row>
    <row r="4099" spans="1:4">
      <c r="A4099" s="1">
        <v>10.001111999999999</v>
      </c>
      <c r="B4099" s="2">
        <v>4099</v>
      </c>
      <c r="C4099" s="3">
        <v>43168.352534722224</v>
      </c>
      <c r="D4099" s="4">
        <v>39.475000000000001</v>
      </c>
    </row>
    <row r="4100" spans="1:4">
      <c r="A4100" s="1">
        <v>10.001144</v>
      </c>
      <c r="B4100" s="2">
        <v>4100</v>
      </c>
      <c r="C4100" s="3">
        <v>43168.352905092594</v>
      </c>
      <c r="D4100" s="4">
        <v>39.476999999999997</v>
      </c>
    </row>
    <row r="4101" spans="1:4">
      <c r="A4101" s="1">
        <v>10.000921</v>
      </c>
      <c r="B4101" s="2">
        <v>4101</v>
      </c>
      <c r="C4101" s="3">
        <v>43168.35328703704</v>
      </c>
      <c r="D4101" s="4">
        <v>39.478000000000002</v>
      </c>
    </row>
    <row r="4102" spans="1:4">
      <c r="A4102" s="1">
        <v>10.001117000000001</v>
      </c>
      <c r="B4102" s="2">
        <v>4102</v>
      </c>
      <c r="C4102" s="3">
        <v>43168.353668981479</v>
      </c>
      <c r="D4102" s="4">
        <v>39.476999999999997</v>
      </c>
    </row>
    <row r="4103" spans="1:4">
      <c r="A4103" s="1">
        <v>10.000942999999999</v>
      </c>
      <c r="B4103" s="2">
        <v>4103</v>
      </c>
      <c r="C4103" s="3">
        <v>43168.354050925926</v>
      </c>
      <c r="D4103" s="4">
        <v>39.484999999999999</v>
      </c>
    </row>
    <row r="4104" spans="1:4">
      <c r="A4104" s="1">
        <v>10.000975</v>
      </c>
      <c r="B4104" s="2">
        <v>4104</v>
      </c>
      <c r="C4104" s="3">
        <v>43168.354432870372</v>
      </c>
      <c r="D4104" s="4">
        <v>39.478000000000002</v>
      </c>
    </row>
    <row r="4105" spans="1:4">
      <c r="A4105" s="1">
        <v>10.000954</v>
      </c>
      <c r="B4105" s="2">
        <v>4105</v>
      </c>
      <c r="C4105" s="3">
        <v>43168.354803240742</v>
      </c>
      <c r="D4105" s="4">
        <v>39.478000000000002</v>
      </c>
    </row>
    <row r="4106" spans="1:4">
      <c r="A4106" s="1">
        <v>10.001021</v>
      </c>
      <c r="B4106" s="2">
        <v>4106</v>
      </c>
      <c r="C4106" s="3">
        <v>43168.355185185188</v>
      </c>
      <c r="D4106" s="4">
        <v>39.493000000000002</v>
      </c>
    </row>
    <row r="4107" spans="1:4">
      <c r="A4107" s="1">
        <v>10.00107</v>
      </c>
      <c r="B4107" s="2">
        <v>4107</v>
      </c>
      <c r="C4107" s="3">
        <v>43168.355567129627</v>
      </c>
      <c r="D4107" s="4">
        <v>39.500999999999998</v>
      </c>
    </row>
    <row r="4108" spans="1:4">
      <c r="A4108" s="1">
        <v>10.00109</v>
      </c>
      <c r="B4108" s="2">
        <v>4108</v>
      </c>
      <c r="C4108" s="3">
        <v>43168.355949074074</v>
      </c>
      <c r="D4108" s="4">
        <v>39.497</v>
      </c>
    </row>
    <row r="4109" spans="1:4">
      <c r="A4109" s="1">
        <v>10.001014</v>
      </c>
      <c r="B4109" s="2">
        <v>4109</v>
      </c>
      <c r="C4109" s="3">
        <v>43168.35633101852</v>
      </c>
      <c r="D4109" s="4">
        <v>39.499000000000002</v>
      </c>
    </row>
    <row r="4110" spans="1:4">
      <c r="A4110" s="1">
        <v>10.000977000000001</v>
      </c>
      <c r="B4110" s="2">
        <v>4110</v>
      </c>
      <c r="C4110" s="3">
        <v>43168.35670138889</v>
      </c>
      <c r="D4110" s="4">
        <v>39.497999999999998</v>
      </c>
    </row>
    <row r="4111" spans="1:4">
      <c r="A4111" s="1">
        <v>10.00103</v>
      </c>
      <c r="B4111" s="2">
        <v>4111</v>
      </c>
      <c r="C4111" s="3">
        <v>43168.357083333336</v>
      </c>
      <c r="D4111" s="4">
        <v>39.5</v>
      </c>
    </row>
    <row r="4112" spans="1:4">
      <c r="A4112" s="1">
        <v>10.001004</v>
      </c>
      <c r="B4112" s="2">
        <v>4112</v>
      </c>
      <c r="C4112" s="3">
        <v>43168.357465277775</v>
      </c>
      <c r="D4112" s="4">
        <v>39.503</v>
      </c>
    </row>
    <row r="4113" spans="1:4">
      <c r="A4113" s="1">
        <v>10.000902</v>
      </c>
      <c r="B4113" s="2">
        <v>4113</v>
      </c>
      <c r="C4113" s="3">
        <v>43168.357847222222</v>
      </c>
      <c r="D4113" s="4">
        <v>39.503</v>
      </c>
    </row>
    <row r="4114" spans="1:4">
      <c r="A4114" s="1">
        <v>10.000817</v>
      </c>
      <c r="B4114" s="2">
        <v>4114</v>
      </c>
      <c r="C4114" s="3">
        <v>43168.358229166668</v>
      </c>
      <c r="D4114" s="4">
        <v>39.502000000000002</v>
      </c>
    </row>
    <row r="4115" spans="1:4">
      <c r="A4115" s="1">
        <v>10.000985</v>
      </c>
      <c r="B4115" s="2">
        <v>4115</v>
      </c>
      <c r="C4115" s="3">
        <v>43168.358599537038</v>
      </c>
      <c r="D4115" s="4">
        <v>39.502000000000002</v>
      </c>
    </row>
    <row r="4116" spans="1:4">
      <c r="A4116" s="1">
        <v>10.000935</v>
      </c>
      <c r="B4116" s="2">
        <v>4116</v>
      </c>
      <c r="C4116" s="3">
        <v>43168.358981481484</v>
      </c>
      <c r="D4116" s="4">
        <v>39.511000000000003</v>
      </c>
    </row>
    <row r="4117" spans="1:4">
      <c r="A4117" s="1">
        <v>10.000934000000001</v>
      </c>
      <c r="B4117" s="2">
        <v>4117</v>
      </c>
      <c r="C4117" s="3">
        <v>43168.359710648147</v>
      </c>
      <c r="D4117" s="4">
        <v>39.497</v>
      </c>
    </row>
    <row r="4118" spans="1:4">
      <c r="A4118" s="1">
        <v>10.000856000000001</v>
      </c>
      <c r="B4118" s="2">
        <v>4118</v>
      </c>
      <c r="C4118" s="3">
        <v>43168.360092592593</v>
      </c>
      <c r="D4118" s="4">
        <v>39.503999999999998</v>
      </c>
    </row>
    <row r="4119" spans="1:4">
      <c r="A4119" s="1">
        <v>10.000988</v>
      </c>
      <c r="B4119" s="2">
        <v>4119</v>
      </c>
      <c r="C4119" s="3">
        <v>43168.360474537039</v>
      </c>
      <c r="D4119" s="4">
        <v>39.502000000000002</v>
      </c>
    </row>
    <row r="4120" spans="1:4">
      <c r="A4120" s="1">
        <v>10.000984000000001</v>
      </c>
      <c r="B4120" s="2">
        <v>4120</v>
      </c>
      <c r="C4120" s="3">
        <v>43168.360856481479</v>
      </c>
      <c r="D4120" s="4">
        <v>39.51</v>
      </c>
    </row>
    <row r="4121" spans="1:4">
      <c r="A4121" s="1">
        <v>10.000935999999999</v>
      </c>
      <c r="B4121" s="2">
        <v>4121</v>
      </c>
      <c r="C4121" s="3">
        <v>43168.361226851855</v>
      </c>
      <c r="D4121" s="4">
        <v>39.497</v>
      </c>
    </row>
    <row r="4122" spans="1:4">
      <c r="A4122" s="1">
        <v>10.000913000000001</v>
      </c>
      <c r="B4122" s="2">
        <v>4122</v>
      </c>
      <c r="C4122" s="3">
        <v>43168.361608796295</v>
      </c>
      <c r="D4122" s="4">
        <v>39.518000000000001</v>
      </c>
    </row>
    <row r="4123" spans="1:4">
      <c r="A4123" s="1">
        <v>10.000836</v>
      </c>
      <c r="B4123" s="2">
        <v>4123</v>
      </c>
      <c r="C4123" s="3">
        <v>43168.361990740741</v>
      </c>
      <c r="D4123" s="4">
        <v>39.51</v>
      </c>
    </row>
    <row r="4124" spans="1:4">
      <c r="A4124" s="1">
        <v>10.000833999999999</v>
      </c>
      <c r="B4124" s="2">
        <v>4124</v>
      </c>
      <c r="C4124" s="3">
        <v>43168.362372685187</v>
      </c>
      <c r="D4124" s="4">
        <v>39.508000000000003</v>
      </c>
    </row>
    <row r="4125" spans="1:4">
      <c r="A4125" s="1">
        <v>10.000819999999999</v>
      </c>
      <c r="B4125" s="2">
        <v>4125</v>
      </c>
      <c r="C4125" s="3">
        <v>43168.362754629627</v>
      </c>
      <c r="D4125" s="4">
        <v>39.505000000000003</v>
      </c>
    </row>
    <row r="4126" spans="1:4">
      <c r="A4126" s="1">
        <v>10.000747</v>
      </c>
      <c r="B4126" s="2">
        <v>4126</v>
      </c>
      <c r="C4126" s="3">
        <v>43168.363125000003</v>
      </c>
      <c r="D4126" s="4">
        <v>39.514000000000003</v>
      </c>
    </row>
    <row r="4127" spans="1:4">
      <c r="A4127" s="1">
        <v>10.001139999999999</v>
      </c>
      <c r="B4127" s="2">
        <v>4127</v>
      </c>
      <c r="C4127" s="3">
        <v>43168.363506944443</v>
      </c>
      <c r="D4127" s="4">
        <v>39.514000000000003</v>
      </c>
    </row>
    <row r="4128" spans="1:4">
      <c r="A4128" s="1">
        <v>10.001026</v>
      </c>
      <c r="B4128" s="2">
        <v>4128</v>
      </c>
      <c r="C4128" s="3">
        <v>43168.363888888889</v>
      </c>
      <c r="D4128" s="4">
        <v>39.509</v>
      </c>
    </row>
    <row r="4129" spans="1:4">
      <c r="A4129" s="1">
        <v>10.000947999999999</v>
      </c>
      <c r="B4129" s="2">
        <v>4129</v>
      </c>
      <c r="C4129" s="3">
        <v>43168.364270833335</v>
      </c>
      <c r="D4129" s="4">
        <v>39.517000000000003</v>
      </c>
    </row>
    <row r="4130" spans="1:4">
      <c r="A4130" s="1">
        <v>10.001117000000001</v>
      </c>
      <c r="B4130" s="2">
        <v>4130</v>
      </c>
      <c r="C4130" s="3">
        <v>43168.364652777775</v>
      </c>
      <c r="D4130" s="4">
        <v>39.508000000000003</v>
      </c>
    </row>
    <row r="4131" spans="1:4">
      <c r="A4131" s="1">
        <v>10.001077</v>
      </c>
      <c r="B4131" s="2">
        <v>4131</v>
      </c>
      <c r="C4131" s="3">
        <v>43168.365023148152</v>
      </c>
      <c r="D4131" s="4">
        <v>39.506</v>
      </c>
    </row>
    <row r="4132" spans="1:4">
      <c r="A4132" s="1">
        <v>10.001116</v>
      </c>
      <c r="B4132" s="2">
        <v>4132</v>
      </c>
      <c r="C4132" s="3">
        <v>43168.365405092591</v>
      </c>
      <c r="D4132" s="4">
        <v>39.509</v>
      </c>
    </row>
    <row r="4133" spans="1:4">
      <c r="A4133" s="1">
        <v>10.001170999999999</v>
      </c>
      <c r="B4133" s="2">
        <v>4133</v>
      </c>
      <c r="C4133" s="3">
        <v>43168.365787037037</v>
      </c>
      <c r="D4133" s="4">
        <v>39.512999999999998</v>
      </c>
    </row>
    <row r="4134" spans="1:4">
      <c r="A4134" s="1">
        <v>10.001007</v>
      </c>
      <c r="B4134" s="2">
        <v>4134</v>
      </c>
      <c r="C4134" s="3">
        <v>43168.366168981483</v>
      </c>
      <c r="D4134" s="4">
        <v>39.524000000000001</v>
      </c>
    </row>
    <row r="4135" spans="1:4">
      <c r="A4135" s="1">
        <v>10.001075999999999</v>
      </c>
      <c r="B4135" s="2">
        <v>4135</v>
      </c>
      <c r="C4135" s="3">
        <v>43168.366550925923</v>
      </c>
      <c r="D4135" s="4">
        <v>39.508000000000003</v>
      </c>
    </row>
    <row r="4136" spans="1:4">
      <c r="A4136" s="1">
        <v>10.001129000000001</v>
      </c>
      <c r="B4136" s="2">
        <v>4136</v>
      </c>
      <c r="C4136" s="3">
        <v>43168.3669212963</v>
      </c>
      <c r="D4136" s="4">
        <v>39.524000000000001</v>
      </c>
    </row>
    <row r="4137" spans="1:4">
      <c r="A4137" s="1">
        <v>10.001113</v>
      </c>
      <c r="B4137" s="2">
        <v>4137</v>
      </c>
      <c r="C4137" s="3">
        <v>43168.367303240739</v>
      </c>
      <c r="D4137" s="4">
        <v>39.514000000000003</v>
      </c>
    </row>
    <row r="4138" spans="1:4">
      <c r="A4138" s="1">
        <v>10.001154</v>
      </c>
      <c r="B4138" s="2">
        <v>4138</v>
      </c>
      <c r="C4138" s="3">
        <v>43168.367685185185</v>
      </c>
      <c r="D4138" s="4">
        <v>39.521000000000001</v>
      </c>
    </row>
    <row r="4139" spans="1:4">
      <c r="A4139" s="1">
        <v>10.001104</v>
      </c>
      <c r="B4139" s="2">
        <v>4139</v>
      </c>
      <c r="C4139" s="3">
        <v>43168.368067129632</v>
      </c>
      <c r="D4139" s="4">
        <v>39.514000000000003</v>
      </c>
    </row>
    <row r="4140" spans="1:4">
      <c r="A4140" s="1">
        <v>10.001144</v>
      </c>
      <c r="B4140" s="2">
        <v>4140</v>
      </c>
      <c r="C4140" s="3">
        <v>43168.368449074071</v>
      </c>
      <c r="D4140" s="4">
        <v>39.521000000000001</v>
      </c>
    </row>
    <row r="4141" spans="1:4">
      <c r="A4141" s="1">
        <v>10.001150000000001</v>
      </c>
      <c r="B4141" s="2">
        <v>4141</v>
      </c>
      <c r="C4141" s="3">
        <v>43168.368831018517</v>
      </c>
      <c r="D4141" s="4">
        <v>39.527000000000001</v>
      </c>
    </row>
    <row r="4142" spans="1:4">
      <c r="A4142" s="1">
        <v>10.001139999999999</v>
      </c>
      <c r="B4142" s="2">
        <v>4142</v>
      </c>
      <c r="C4142" s="3">
        <v>43168.369201388887</v>
      </c>
      <c r="D4142" s="4">
        <v>39.520000000000003</v>
      </c>
    </row>
    <row r="4143" spans="1:4">
      <c r="A4143" s="1">
        <v>10.001198</v>
      </c>
      <c r="B4143" s="2">
        <v>4143</v>
      </c>
      <c r="C4143" s="3">
        <v>43168.369583333333</v>
      </c>
      <c r="D4143" s="4">
        <v>39.518999999999998</v>
      </c>
    </row>
    <row r="4144" spans="1:4">
      <c r="A4144" s="1">
        <v>10.001175999999999</v>
      </c>
      <c r="B4144" s="2">
        <v>4144</v>
      </c>
      <c r="C4144" s="3">
        <v>43168.36996527778</v>
      </c>
      <c r="D4144" s="4">
        <v>39.518999999999998</v>
      </c>
    </row>
    <row r="4145" spans="1:4">
      <c r="A4145" s="1">
        <v>10.001227999999999</v>
      </c>
      <c r="B4145" s="2">
        <v>4145</v>
      </c>
      <c r="C4145" s="3">
        <v>43168.370347222219</v>
      </c>
      <c r="D4145" s="4">
        <v>39.527000000000001</v>
      </c>
    </row>
    <row r="4146" spans="1:4">
      <c r="A4146" s="1">
        <v>10.000788999999999</v>
      </c>
      <c r="B4146" s="2">
        <v>4146</v>
      </c>
      <c r="C4146" s="3">
        <v>43168.370729166665</v>
      </c>
      <c r="D4146" s="4">
        <v>39.517000000000003</v>
      </c>
    </row>
    <row r="4147" spans="1:4">
      <c r="A4147" s="1">
        <v>10.000769999999999</v>
      </c>
      <c r="B4147" s="2">
        <v>4147</v>
      </c>
      <c r="C4147" s="3">
        <v>43168.371111111112</v>
      </c>
      <c r="D4147" s="4">
        <v>39.527999999999999</v>
      </c>
    </row>
    <row r="4148" spans="1:4">
      <c r="A4148" s="1">
        <v>10.000785</v>
      </c>
      <c r="B4148" s="2">
        <v>4148</v>
      </c>
      <c r="C4148" s="3">
        <v>43168.371481481481</v>
      </c>
      <c r="D4148" s="4">
        <v>39.511000000000003</v>
      </c>
    </row>
    <row r="4149" spans="1:4">
      <c r="A4149" s="1">
        <v>10.00085</v>
      </c>
      <c r="B4149" s="2">
        <v>4149</v>
      </c>
      <c r="C4149" s="3">
        <v>43168.371863425928</v>
      </c>
      <c r="D4149" s="4">
        <v>39.518000000000001</v>
      </c>
    </row>
    <row r="4150" spans="1:4">
      <c r="A4150" s="1">
        <v>10.000876</v>
      </c>
      <c r="B4150" s="2">
        <v>4150</v>
      </c>
      <c r="C4150" s="3">
        <v>43168.37259259259</v>
      </c>
      <c r="D4150" s="4">
        <v>39.499000000000002</v>
      </c>
    </row>
    <row r="4151" spans="1:4">
      <c r="A4151" s="1">
        <v>10.000735000000001</v>
      </c>
      <c r="B4151" s="2">
        <v>4151</v>
      </c>
      <c r="C4151" s="3">
        <v>43168.372974537036</v>
      </c>
      <c r="D4151" s="4">
        <v>39.51</v>
      </c>
    </row>
    <row r="4152" spans="1:4">
      <c r="A4152" s="1">
        <v>10.001131000000001</v>
      </c>
      <c r="B4152" s="2">
        <v>4152</v>
      </c>
      <c r="C4152" s="3">
        <v>43168.373356481483</v>
      </c>
      <c r="D4152" s="4">
        <v>39.523000000000003</v>
      </c>
    </row>
    <row r="4153" spans="1:4">
      <c r="A4153" s="1">
        <v>10.001056999999999</v>
      </c>
      <c r="B4153" s="2">
        <v>4153</v>
      </c>
      <c r="C4153" s="3">
        <v>43168.373726851853</v>
      </c>
      <c r="D4153" s="4">
        <v>39.521999999999998</v>
      </c>
    </row>
    <row r="4154" spans="1:4">
      <c r="A4154" s="1">
        <v>10.001072000000001</v>
      </c>
      <c r="B4154" s="2">
        <v>4154</v>
      </c>
      <c r="C4154" s="3">
        <v>43168.374108796299</v>
      </c>
      <c r="D4154" s="4">
        <v>39.518999999999998</v>
      </c>
    </row>
    <row r="4155" spans="1:4">
      <c r="A4155" s="1">
        <v>10.001025</v>
      </c>
      <c r="B4155" s="2">
        <v>4155</v>
      </c>
      <c r="C4155" s="3">
        <v>43168.374490740738</v>
      </c>
      <c r="D4155" s="4">
        <v>39.526000000000003</v>
      </c>
    </row>
    <row r="4156" spans="1:4">
      <c r="A4156" s="1">
        <v>10.001028</v>
      </c>
      <c r="B4156" s="2">
        <v>4156</v>
      </c>
      <c r="C4156" s="3">
        <v>43168.374872685185</v>
      </c>
      <c r="D4156" s="4">
        <v>39.531999999999996</v>
      </c>
    </row>
    <row r="4157" spans="1:4">
      <c r="A4157" s="1">
        <v>10.001097</v>
      </c>
      <c r="B4157" s="2">
        <v>4157</v>
      </c>
      <c r="C4157" s="3">
        <v>43168.375601851854</v>
      </c>
      <c r="D4157" s="4">
        <v>39.514000000000003</v>
      </c>
    </row>
    <row r="4158" spans="1:4">
      <c r="A4158" s="1">
        <v>10.001134</v>
      </c>
      <c r="B4158" s="2">
        <v>4158</v>
      </c>
      <c r="C4158" s="3">
        <v>43168.375972222224</v>
      </c>
      <c r="D4158" s="4">
        <v>39.515999999999998</v>
      </c>
    </row>
    <row r="4159" spans="1:4">
      <c r="A4159" s="1">
        <v>10.001158999999999</v>
      </c>
      <c r="B4159" s="2">
        <v>4159</v>
      </c>
      <c r="C4159" s="3">
        <v>43168.376354166663</v>
      </c>
      <c r="D4159" s="4">
        <v>39.533999999999999</v>
      </c>
    </row>
    <row r="4160" spans="1:4">
      <c r="A4160" s="1">
        <v>10.001223</v>
      </c>
      <c r="B4160" s="2">
        <v>4160</v>
      </c>
      <c r="C4160" s="3">
        <v>43168.377083333333</v>
      </c>
      <c r="D4160" s="4">
        <v>39.524000000000001</v>
      </c>
    </row>
    <row r="4161" spans="1:4">
      <c r="A4161" s="1">
        <v>10.001386999999999</v>
      </c>
      <c r="B4161" s="2">
        <v>4161</v>
      </c>
      <c r="C4161" s="3">
        <v>43168.377465277779</v>
      </c>
      <c r="D4161" s="4">
        <v>39.527000000000001</v>
      </c>
    </row>
    <row r="4162" spans="1:4">
      <c r="A4162" s="1">
        <v>10.001434</v>
      </c>
      <c r="B4162" s="2">
        <v>4162</v>
      </c>
      <c r="C4162" s="3">
        <v>43168.377847222226</v>
      </c>
      <c r="D4162" s="4">
        <v>39.527000000000001</v>
      </c>
    </row>
    <row r="4163" spans="1:4">
      <c r="A4163" s="1">
        <v>10.000928999999999</v>
      </c>
      <c r="B4163" s="2">
        <v>4163</v>
      </c>
      <c r="C4163" s="3">
        <v>43168.378229166665</v>
      </c>
      <c r="D4163" s="4">
        <v>39.536000000000001</v>
      </c>
    </row>
    <row r="4164" spans="1:4">
      <c r="A4164" s="1">
        <v>10.000963</v>
      </c>
      <c r="B4164" s="2">
        <v>4164</v>
      </c>
      <c r="C4164" s="3">
        <v>43168.378599537034</v>
      </c>
      <c r="D4164" s="4">
        <v>39.530999999999999</v>
      </c>
    </row>
    <row r="4165" spans="1:4">
      <c r="A4165" s="1">
        <v>10.000966</v>
      </c>
      <c r="B4165" s="2">
        <v>4165</v>
      </c>
      <c r="C4165" s="3">
        <v>43168.378981481481</v>
      </c>
      <c r="D4165" s="4">
        <v>39.536000000000001</v>
      </c>
    </row>
    <row r="4166" spans="1:4">
      <c r="A4166" s="1">
        <v>10.000980999999999</v>
      </c>
      <c r="B4166" s="2">
        <v>4166</v>
      </c>
      <c r="C4166" s="3">
        <v>43168.379363425927</v>
      </c>
      <c r="D4166" s="4">
        <v>39.533999999999999</v>
      </c>
    </row>
    <row r="4167" spans="1:4">
      <c r="A4167" s="1">
        <v>10.000878</v>
      </c>
      <c r="B4167" s="2">
        <v>4167</v>
      </c>
      <c r="C4167" s="3">
        <v>43168.379745370374</v>
      </c>
      <c r="D4167" s="4">
        <v>39.521000000000001</v>
      </c>
    </row>
    <row r="4168" spans="1:4">
      <c r="A4168" s="1">
        <v>10.000807999999999</v>
      </c>
      <c r="B4168" s="2">
        <v>4168</v>
      </c>
      <c r="C4168" s="3">
        <v>43168.380127314813</v>
      </c>
      <c r="D4168" s="4">
        <v>39.536999999999999</v>
      </c>
    </row>
    <row r="4169" spans="1:4">
      <c r="A4169" s="1">
        <v>10.000813000000001</v>
      </c>
      <c r="B4169" s="2">
        <v>4169</v>
      </c>
      <c r="C4169" s="3">
        <v>43168.380509259259</v>
      </c>
      <c r="D4169" s="4">
        <v>39.53</v>
      </c>
    </row>
    <row r="4170" spans="1:4">
      <c r="A4170" s="1">
        <v>10.000795</v>
      </c>
      <c r="B4170" s="2">
        <v>4170</v>
      </c>
      <c r="C4170" s="3">
        <v>43168.380879629629</v>
      </c>
      <c r="D4170" s="4">
        <v>39.536000000000001</v>
      </c>
    </row>
    <row r="4171" spans="1:4">
      <c r="A4171" s="1">
        <v>10.001206</v>
      </c>
      <c r="B4171" s="2">
        <v>4171</v>
      </c>
      <c r="C4171" s="3">
        <v>43168.381261574075</v>
      </c>
      <c r="D4171" s="4">
        <v>39.530999999999999</v>
      </c>
    </row>
    <row r="4172" spans="1:4">
      <c r="A4172" s="1">
        <v>10.0008</v>
      </c>
      <c r="B4172" s="2">
        <v>4172</v>
      </c>
      <c r="C4172" s="3">
        <v>43168.381643518522</v>
      </c>
      <c r="D4172" s="4">
        <v>39.546999999999997</v>
      </c>
    </row>
    <row r="4173" spans="1:4">
      <c r="A4173" s="1">
        <v>10.000878999999999</v>
      </c>
      <c r="B4173" s="2">
        <v>4173</v>
      </c>
      <c r="C4173" s="3">
        <v>43168.382025462961</v>
      </c>
      <c r="D4173" s="4">
        <v>39.551000000000002</v>
      </c>
    </row>
    <row r="4174" spans="1:4">
      <c r="A4174" s="1">
        <v>10.000778</v>
      </c>
      <c r="B4174" s="2">
        <v>4174</v>
      </c>
      <c r="C4174" s="3">
        <v>43168.382407407407</v>
      </c>
      <c r="D4174" s="4">
        <v>39.545999999999999</v>
      </c>
    </row>
    <row r="4175" spans="1:4">
      <c r="A4175" s="1">
        <v>10.000774</v>
      </c>
      <c r="B4175" s="2">
        <v>4175</v>
      </c>
      <c r="C4175" s="3">
        <v>43168.382777777777</v>
      </c>
      <c r="D4175" s="4">
        <v>39.543999999999997</v>
      </c>
    </row>
    <row r="4176" spans="1:4">
      <c r="A4176" s="1">
        <v>10.000852999999999</v>
      </c>
      <c r="B4176" s="2">
        <v>4176</v>
      </c>
      <c r="C4176" s="3">
        <v>43168.383159722223</v>
      </c>
      <c r="D4176" s="4">
        <v>39.542999999999999</v>
      </c>
    </row>
    <row r="4177" spans="1:4">
      <c r="A4177" s="1">
        <v>10.000826</v>
      </c>
      <c r="B4177" s="2">
        <v>4177</v>
      </c>
      <c r="C4177" s="3">
        <v>43168.38354166667</v>
      </c>
      <c r="D4177" s="4">
        <v>39.545999999999999</v>
      </c>
    </row>
    <row r="4178" spans="1:4">
      <c r="A4178" s="1">
        <v>10.000781</v>
      </c>
      <c r="B4178" s="2">
        <v>4178</v>
      </c>
      <c r="C4178" s="3">
        <v>43168.383923611109</v>
      </c>
      <c r="D4178" s="4">
        <v>39.555999999999997</v>
      </c>
    </row>
    <row r="4179" spans="1:4">
      <c r="A4179" s="1">
        <v>10.000843</v>
      </c>
      <c r="B4179" s="2">
        <v>4179</v>
      </c>
      <c r="C4179" s="3">
        <v>43168.384305555555</v>
      </c>
      <c r="D4179" s="4">
        <v>39.551000000000002</v>
      </c>
    </row>
    <row r="4180" spans="1:4">
      <c r="A4180" s="1">
        <v>10.000897999999999</v>
      </c>
      <c r="B4180" s="2">
        <v>4180</v>
      </c>
      <c r="C4180" s="3">
        <v>43168.384687500002</v>
      </c>
      <c r="D4180" s="4">
        <v>39.56</v>
      </c>
    </row>
    <row r="4181" spans="1:4">
      <c r="A4181" s="1">
        <v>10.000934000000001</v>
      </c>
      <c r="B4181" s="2">
        <v>4181</v>
      </c>
      <c r="C4181" s="3">
        <v>43168.385057870371</v>
      </c>
      <c r="D4181" s="4">
        <v>39.555999999999997</v>
      </c>
    </row>
    <row r="4182" spans="1:4">
      <c r="A4182" s="1">
        <v>10.000956</v>
      </c>
      <c r="B4182" s="2">
        <v>4182</v>
      </c>
      <c r="C4182" s="3">
        <v>43168.385787037034</v>
      </c>
      <c r="D4182" s="4">
        <v>39.545000000000002</v>
      </c>
    </row>
    <row r="4183" spans="1:4">
      <c r="A4183" s="1">
        <v>10.000988</v>
      </c>
      <c r="B4183" s="2">
        <v>4183</v>
      </c>
      <c r="C4183" s="3">
        <v>43168.38616898148</v>
      </c>
      <c r="D4183" s="4">
        <v>39.564</v>
      </c>
    </row>
    <row r="4184" spans="1:4">
      <c r="A4184" s="1">
        <v>10.000985</v>
      </c>
      <c r="B4184" s="2">
        <v>4184</v>
      </c>
      <c r="C4184" s="3">
        <v>43168.386550925927</v>
      </c>
      <c r="D4184" s="4">
        <v>39.569000000000003</v>
      </c>
    </row>
    <row r="4185" spans="1:4">
      <c r="A4185" s="1">
        <v>10.001042</v>
      </c>
      <c r="B4185" s="2">
        <v>4185</v>
      </c>
      <c r="C4185" s="3">
        <v>43168.386932870373</v>
      </c>
      <c r="D4185" s="4">
        <v>39.570999999999998</v>
      </c>
    </row>
    <row r="4186" spans="1:4">
      <c r="A4186" s="1">
        <v>10.001106</v>
      </c>
      <c r="B4186" s="2">
        <v>4186</v>
      </c>
      <c r="C4186" s="3">
        <v>43168.387314814812</v>
      </c>
      <c r="D4186" s="4">
        <v>39.564999999999998</v>
      </c>
    </row>
    <row r="4187" spans="1:4">
      <c r="A4187" s="1">
        <v>10.001187</v>
      </c>
      <c r="B4187" s="2">
        <v>4187</v>
      </c>
      <c r="C4187" s="3">
        <v>43168.387685185182</v>
      </c>
      <c r="D4187" s="4">
        <v>39.576999999999998</v>
      </c>
    </row>
    <row r="4188" spans="1:4">
      <c r="A4188" s="1">
        <v>10.001035</v>
      </c>
      <c r="B4188" s="2">
        <v>4188</v>
      </c>
      <c r="C4188" s="3">
        <v>43168.388067129628</v>
      </c>
      <c r="D4188" s="4">
        <v>39.57</v>
      </c>
    </row>
    <row r="4189" spans="1:4">
      <c r="A4189" s="1">
        <v>10.001008000000001</v>
      </c>
      <c r="B4189" s="2">
        <v>4189</v>
      </c>
      <c r="C4189" s="3">
        <v>43168.388449074075</v>
      </c>
      <c r="D4189" s="4">
        <v>39.566000000000003</v>
      </c>
    </row>
    <row r="4190" spans="1:4">
      <c r="A4190" s="1">
        <v>10.000968</v>
      </c>
      <c r="B4190" s="2">
        <v>4190</v>
      </c>
      <c r="C4190" s="3">
        <v>43168.388831018521</v>
      </c>
      <c r="D4190" s="4">
        <v>39.567999999999998</v>
      </c>
    </row>
    <row r="4191" spans="1:4">
      <c r="A4191" s="1">
        <v>10.000895999999999</v>
      </c>
      <c r="B4191" s="2">
        <v>4191</v>
      </c>
      <c r="C4191" s="3">
        <v>43168.38921296296</v>
      </c>
      <c r="D4191" s="4">
        <v>39.561999999999998</v>
      </c>
    </row>
    <row r="4192" spans="1:4">
      <c r="A4192" s="1">
        <v>10.000757</v>
      </c>
      <c r="B4192" s="2">
        <v>4192</v>
      </c>
      <c r="C4192" s="3">
        <v>43168.38958333333</v>
      </c>
      <c r="D4192" s="4">
        <v>39.564</v>
      </c>
    </row>
    <row r="4193" spans="1:4">
      <c r="A4193" s="1">
        <v>10.000742000000001</v>
      </c>
      <c r="B4193" s="2">
        <v>4193</v>
      </c>
      <c r="C4193" s="3">
        <v>43168.389965277776</v>
      </c>
      <c r="D4193" s="4">
        <v>39.561</v>
      </c>
    </row>
    <row r="4194" spans="1:4">
      <c r="A4194" s="1">
        <v>10.00118</v>
      </c>
      <c r="B4194" s="2">
        <v>4194</v>
      </c>
      <c r="C4194" s="3">
        <v>43168.390347222223</v>
      </c>
      <c r="D4194" s="4">
        <v>39.56</v>
      </c>
    </row>
    <row r="4195" spans="1:4">
      <c r="A4195" s="1">
        <v>10.001122000000001</v>
      </c>
      <c r="B4195" s="2">
        <v>4195</v>
      </c>
      <c r="C4195" s="3">
        <v>43168.390729166669</v>
      </c>
      <c r="D4195" s="4">
        <v>39.564999999999998</v>
      </c>
    </row>
    <row r="4196" spans="1:4">
      <c r="A4196" s="1">
        <v>10.001037</v>
      </c>
      <c r="B4196" s="2">
        <v>4196</v>
      </c>
      <c r="C4196" s="3">
        <v>43168.391111111108</v>
      </c>
      <c r="D4196" s="4">
        <v>39.573999999999998</v>
      </c>
    </row>
    <row r="4197" spans="1:4">
      <c r="A4197" s="1">
        <v>10.000964</v>
      </c>
      <c r="B4197" s="2">
        <v>4197</v>
      </c>
      <c r="C4197" s="3">
        <v>43168.391481481478</v>
      </c>
      <c r="D4197" s="4">
        <v>39.56</v>
      </c>
    </row>
    <row r="4198" spans="1:4">
      <c r="A4198" s="1">
        <v>10.000976</v>
      </c>
      <c r="B4198" s="2">
        <v>4198</v>
      </c>
      <c r="C4198" s="3">
        <v>43168.391863425924</v>
      </c>
      <c r="D4198" s="4">
        <v>39.552</v>
      </c>
    </row>
    <row r="4199" spans="1:4">
      <c r="A4199" s="1">
        <v>10.000944</v>
      </c>
      <c r="B4199" s="2">
        <v>4199</v>
      </c>
      <c r="C4199" s="3">
        <v>43168.392245370371</v>
      </c>
      <c r="D4199" s="4">
        <v>39.567</v>
      </c>
    </row>
    <row r="4200" spans="1:4">
      <c r="A4200" s="1">
        <v>10.000992</v>
      </c>
      <c r="B4200" s="2">
        <v>4200</v>
      </c>
      <c r="C4200" s="3">
        <v>43168.392627314817</v>
      </c>
      <c r="D4200" s="4">
        <v>39.57</v>
      </c>
    </row>
    <row r="4201" spans="1:4">
      <c r="A4201" s="1">
        <v>10.000954999999999</v>
      </c>
      <c r="B4201" s="2">
        <v>4201</v>
      </c>
      <c r="C4201" s="3">
        <v>43168.393009259256</v>
      </c>
      <c r="D4201" s="4">
        <v>39.576999999999998</v>
      </c>
    </row>
    <row r="4202" spans="1:4">
      <c r="A4202" s="1">
        <v>10.000947999999999</v>
      </c>
      <c r="B4202" s="2">
        <v>4202</v>
      </c>
      <c r="C4202" s="3">
        <v>43168.393391203703</v>
      </c>
      <c r="D4202" s="4">
        <v>39.567999999999998</v>
      </c>
    </row>
    <row r="4203" spans="1:4">
      <c r="A4203" s="1">
        <v>10.000908000000001</v>
      </c>
      <c r="B4203" s="2">
        <v>4203</v>
      </c>
      <c r="C4203" s="3">
        <v>43168.393761574072</v>
      </c>
      <c r="D4203" s="4">
        <v>39.572000000000003</v>
      </c>
    </row>
    <row r="4204" spans="1:4">
      <c r="A4204" s="1">
        <v>10.000949</v>
      </c>
      <c r="B4204" s="2">
        <v>4204</v>
      </c>
      <c r="C4204" s="3">
        <v>43168.394143518519</v>
      </c>
      <c r="D4204" s="4">
        <v>39.569000000000003</v>
      </c>
    </row>
    <row r="4205" spans="1:4">
      <c r="A4205" s="1">
        <v>10.000907</v>
      </c>
      <c r="B4205" s="2">
        <v>4205</v>
      </c>
      <c r="C4205" s="3">
        <v>43168.394525462965</v>
      </c>
      <c r="D4205" s="4">
        <v>39.576000000000001</v>
      </c>
    </row>
    <row r="4206" spans="1:4">
      <c r="A4206" s="1">
        <v>10.001092999999999</v>
      </c>
      <c r="B4206" s="2">
        <v>4206</v>
      </c>
      <c r="C4206" s="3">
        <v>43168.394907407404</v>
      </c>
      <c r="D4206" s="4">
        <v>39.569000000000003</v>
      </c>
    </row>
    <row r="4207" spans="1:4">
      <c r="A4207" s="1">
        <v>10.001056999999999</v>
      </c>
      <c r="B4207" s="2">
        <v>4207</v>
      </c>
      <c r="C4207" s="3">
        <v>43168.395289351851</v>
      </c>
      <c r="D4207" s="4">
        <v>39.569000000000003</v>
      </c>
    </row>
    <row r="4208" spans="1:4">
      <c r="A4208" s="1">
        <v>10.001022000000001</v>
      </c>
      <c r="B4208" s="2">
        <v>4208</v>
      </c>
      <c r="C4208" s="3">
        <v>43168.395671296297</v>
      </c>
      <c r="D4208" s="4">
        <v>39.567</v>
      </c>
    </row>
    <row r="4209" spans="1:4">
      <c r="A4209" s="1">
        <v>10.000999999999999</v>
      </c>
      <c r="B4209" s="2">
        <v>4209</v>
      </c>
      <c r="C4209" s="3">
        <v>43168.396041666667</v>
      </c>
      <c r="D4209" s="4">
        <v>39.579000000000001</v>
      </c>
    </row>
    <row r="4210" spans="1:4">
      <c r="A4210" s="1">
        <v>10.000983</v>
      </c>
      <c r="B4210" s="2">
        <v>4210</v>
      </c>
      <c r="C4210" s="3">
        <v>43168.396423611113</v>
      </c>
      <c r="D4210" s="4">
        <v>39.576000000000001</v>
      </c>
    </row>
    <row r="4211" spans="1:4">
      <c r="A4211" s="1">
        <v>10.000911</v>
      </c>
      <c r="B4211" s="2">
        <v>4211</v>
      </c>
      <c r="C4211" s="3">
        <v>43168.396805555552</v>
      </c>
      <c r="D4211" s="4">
        <v>39.573999999999998</v>
      </c>
    </row>
    <row r="4212" spans="1:4">
      <c r="A4212" s="1">
        <v>10.001004999999999</v>
      </c>
      <c r="B4212" s="2">
        <v>4212</v>
      </c>
      <c r="C4212" s="3">
        <v>43168.397187499999</v>
      </c>
      <c r="D4212" s="4">
        <v>39.564999999999998</v>
      </c>
    </row>
    <row r="4213" spans="1:4">
      <c r="A4213" s="1">
        <v>10.001023</v>
      </c>
      <c r="B4213" s="2">
        <v>4213</v>
      </c>
      <c r="C4213" s="3">
        <v>43168.397916666669</v>
      </c>
      <c r="D4213" s="4">
        <v>39.566000000000003</v>
      </c>
    </row>
    <row r="4214" spans="1:4">
      <c r="A4214" s="1">
        <v>10.001048000000001</v>
      </c>
      <c r="B4214" s="2">
        <v>4214</v>
      </c>
      <c r="C4214" s="3">
        <v>43168.398634259262</v>
      </c>
      <c r="D4214" s="4">
        <v>39.558999999999997</v>
      </c>
    </row>
    <row r="4215" spans="1:4">
      <c r="A4215" s="1">
        <v>10.001116</v>
      </c>
      <c r="B4215" s="2">
        <v>4215</v>
      </c>
      <c r="C4215" s="3">
        <v>43168.399016203701</v>
      </c>
      <c r="D4215" s="4">
        <v>39.57</v>
      </c>
    </row>
    <row r="4216" spans="1:4">
      <c r="A4216" s="1">
        <v>10.001156999999999</v>
      </c>
      <c r="B4216" s="2">
        <v>4216</v>
      </c>
      <c r="C4216" s="3">
        <v>43168.399398148147</v>
      </c>
      <c r="D4216" s="4">
        <v>39.570999999999998</v>
      </c>
    </row>
    <row r="4217" spans="1:4">
      <c r="A4217" s="1">
        <v>10.001006</v>
      </c>
      <c r="B4217" s="2">
        <v>4217</v>
      </c>
      <c r="C4217" s="3">
        <v>43168.399780092594</v>
      </c>
      <c r="D4217" s="4">
        <v>39.576000000000001</v>
      </c>
    </row>
    <row r="4218" spans="1:4">
      <c r="A4218" s="1">
        <v>10.001049999999999</v>
      </c>
      <c r="B4218" s="2">
        <v>4218</v>
      </c>
      <c r="C4218" s="3">
        <v>43168.40016203704</v>
      </c>
      <c r="D4218" s="4">
        <v>39.58</v>
      </c>
    </row>
    <row r="4219" spans="1:4">
      <c r="A4219" s="1">
        <v>10.001045</v>
      </c>
      <c r="B4219" s="2">
        <v>4219</v>
      </c>
      <c r="C4219" s="3">
        <v>43168.400543981479</v>
      </c>
      <c r="D4219" s="4">
        <v>39.584000000000003</v>
      </c>
    </row>
    <row r="4220" spans="1:4">
      <c r="A4220" s="1">
        <v>10.001072000000001</v>
      </c>
      <c r="B4220" s="2">
        <v>4220</v>
      </c>
      <c r="C4220" s="3">
        <v>43168.400914351849</v>
      </c>
      <c r="D4220" s="4">
        <v>39.573999999999998</v>
      </c>
    </row>
    <row r="4221" spans="1:4">
      <c r="A4221" s="1">
        <v>10.001029000000001</v>
      </c>
      <c r="B4221" s="2">
        <v>4221</v>
      </c>
      <c r="C4221" s="3">
        <v>43168.401296296295</v>
      </c>
      <c r="D4221" s="4">
        <v>39.58</v>
      </c>
    </row>
    <row r="4222" spans="1:4">
      <c r="A4222" s="1">
        <v>10.000972000000001</v>
      </c>
      <c r="B4222" s="2">
        <v>4222</v>
      </c>
      <c r="C4222" s="3">
        <v>43168.401678240742</v>
      </c>
      <c r="D4222" s="4">
        <v>39.585999999999999</v>
      </c>
    </row>
    <row r="4223" spans="1:4">
      <c r="A4223" s="1">
        <v>10.000985999999999</v>
      </c>
      <c r="B4223" s="2">
        <v>4223</v>
      </c>
      <c r="C4223" s="3">
        <v>43168.402060185188</v>
      </c>
      <c r="D4223" s="4">
        <v>39.587000000000003</v>
      </c>
    </row>
    <row r="4224" spans="1:4">
      <c r="A4224" s="1">
        <v>10.000938</v>
      </c>
      <c r="B4224" s="2">
        <v>4224</v>
      </c>
      <c r="C4224" s="3">
        <v>43168.402789351851</v>
      </c>
      <c r="D4224" s="4">
        <v>39.567999999999998</v>
      </c>
    </row>
    <row r="4225" spans="1:4">
      <c r="A4225" s="1">
        <v>10.001054</v>
      </c>
      <c r="B4225" s="2">
        <v>4225</v>
      </c>
      <c r="C4225" s="3">
        <v>43168.403171296297</v>
      </c>
      <c r="D4225" s="4">
        <v>39.579000000000001</v>
      </c>
    </row>
    <row r="4226" spans="1:4">
      <c r="A4226" s="1">
        <v>10.001063</v>
      </c>
      <c r="B4226" s="2">
        <v>4226</v>
      </c>
      <c r="C4226" s="3">
        <v>43168.403541666667</v>
      </c>
      <c r="D4226" s="4">
        <v>39.588000000000001</v>
      </c>
    </row>
    <row r="4227" spans="1:4">
      <c r="A4227" s="1">
        <v>10.001037999999999</v>
      </c>
      <c r="B4227" s="2">
        <v>4227</v>
      </c>
      <c r="C4227" s="3">
        <v>43168.403923611113</v>
      </c>
      <c r="D4227" s="4">
        <v>39.579000000000001</v>
      </c>
    </row>
    <row r="4228" spans="1:4">
      <c r="A4228" s="1">
        <v>10.001014</v>
      </c>
      <c r="B4228" s="2">
        <v>4228</v>
      </c>
      <c r="C4228" s="3">
        <v>43168.404305555552</v>
      </c>
      <c r="D4228" s="4">
        <v>39.573999999999998</v>
      </c>
    </row>
    <row r="4229" spans="1:4">
      <c r="A4229" s="1">
        <v>10.001035</v>
      </c>
      <c r="B4229" s="2">
        <v>4229</v>
      </c>
      <c r="C4229" s="3">
        <v>43168.404687499999</v>
      </c>
      <c r="D4229" s="4">
        <v>39.588000000000001</v>
      </c>
    </row>
    <row r="4230" spans="1:4">
      <c r="A4230" s="1">
        <v>10.001099</v>
      </c>
      <c r="B4230" s="2">
        <v>4230</v>
      </c>
      <c r="C4230" s="3">
        <v>43168.405069444445</v>
      </c>
      <c r="D4230" s="4">
        <v>39.593000000000004</v>
      </c>
    </row>
    <row r="4231" spans="1:4">
      <c r="A4231" s="1">
        <v>10.001118</v>
      </c>
      <c r="B4231" s="2">
        <v>4231</v>
      </c>
      <c r="C4231" s="3">
        <v>43168.405451388891</v>
      </c>
      <c r="D4231" s="4">
        <v>39.593000000000004</v>
      </c>
    </row>
    <row r="4232" spans="1:4">
      <c r="A4232" s="1">
        <v>10.001134</v>
      </c>
      <c r="B4232" s="2">
        <v>4232</v>
      </c>
      <c r="C4232" s="3">
        <v>43168.406168981484</v>
      </c>
      <c r="D4232" s="4">
        <v>39.582000000000001</v>
      </c>
    </row>
    <row r="4233" spans="1:4">
      <c r="A4233" s="1">
        <v>10.000845</v>
      </c>
      <c r="B4233" s="2">
        <v>4233</v>
      </c>
      <c r="C4233" s="3">
        <v>43168.406550925924</v>
      </c>
      <c r="D4233" s="4">
        <v>39.585000000000001</v>
      </c>
    </row>
    <row r="4234" spans="1:4">
      <c r="A4234" s="1">
        <v>10.000874</v>
      </c>
      <c r="B4234" s="2">
        <v>4234</v>
      </c>
      <c r="C4234" s="3">
        <v>43168.40693287037</v>
      </c>
      <c r="D4234" s="4">
        <v>39.582000000000001</v>
      </c>
    </row>
    <row r="4235" spans="1:4">
      <c r="A4235" s="1">
        <v>10.000887000000001</v>
      </c>
      <c r="B4235" s="2">
        <v>4235</v>
      </c>
      <c r="C4235" s="3">
        <v>43168.407314814816</v>
      </c>
      <c r="D4235" s="4">
        <v>39.594999999999999</v>
      </c>
    </row>
    <row r="4236" spans="1:4">
      <c r="A4236" s="1">
        <v>10.000934000000001</v>
      </c>
      <c r="B4236" s="2">
        <v>4236</v>
      </c>
      <c r="C4236" s="3">
        <v>43168.408043981479</v>
      </c>
      <c r="D4236" s="4">
        <v>39.573</v>
      </c>
    </row>
    <row r="4237" spans="1:4">
      <c r="A4237" s="1">
        <v>10.000983</v>
      </c>
      <c r="B4237" s="2">
        <v>4237</v>
      </c>
      <c r="C4237" s="3">
        <v>43168.408414351848</v>
      </c>
      <c r="D4237" s="4">
        <v>39.582999999999998</v>
      </c>
    </row>
    <row r="4238" spans="1:4">
      <c r="A4238" s="1">
        <v>10.001037999999999</v>
      </c>
      <c r="B4238" s="2">
        <v>4238</v>
      </c>
      <c r="C4238" s="3">
        <v>43168.408796296295</v>
      </c>
      <c r="D4238" s="4">
        <v>39.591999999999999</v>
      </c>
    </row>
    <row r="4239" spans="1:4">
      <c r="A4239" s="1">
        <v>10.001046000000001</v>
      </c>
      <c r="B4239" s="2">
        <v>4239</v>
      </c>
      <c r="C4239" s="3">
        <v>43168.409178240741</v>
      </c>
      <c r="D4239" s="4">
        <v>39.594000000000001</v>
      </c>
    </row>
    <row r="4240" spans="1:4">
      <c r="A4240" s="1">
        <v>10.001068</v>
      </c>
      <c r="B4240" s="2">
        <v>4240</v>
      </c>
      <c r="C4240" s="3">
        <v>43168.409560185188</v>
      </c>
      <c r="D4240" s="4">
        <v>39.591000000000001</v>
      </c>
    </row>
    <row r="4241" spans="1:4">
      <c r="A4241" s="1">
        <v>10.001147</v>
      </c>
      <c r="B4241" s="2">
        <v>4241</v>
      </c>
      <c r="C4241" s="3">
        <v>43168.409942129627</v>
      </c>
      <c r="D4241" s="4">
        <v>39.593000000000004</v>
      </c>
    </row>
    <row r="4242" spans="1:4">
      <c r="A4242" s="1">
        <v>10.001132</v>
      </c>
      <c r="B4242" s="2">
        <v>4242</v>
      </c>
      <c r="C4242" s="3">
        <v>43168.410324074073</v>
      </c>
      <c r="D4242" s="4">
        <v>39.593000000000004</v>
      </c>
    </row>
    <row r="4243" spans="1:4">
      <c r="A4243" s="1">
        <v>10.001139999999999</v>
      </c>
      <c r="B4243" s="2">
        <v>4243</v>
      </c>
      <c r="C4243" s="3">
        <v>43168.410694444443</v>
      </c>
      <c r="D4243" s="4">
        <v>39.595999999999997</v>
      </c>
    </row>
    <row r="4244" spans="1:4">
      <c r="A4244" s="1">
        <v>10.001236</v>
      </c>
      <c r="B4244" s="2">
        <v>4244</v>
      </c>
      <c r="C4244" s="3">
        <v>43168.411076388889</v>
      </c>
      <c r="D4244" s="4">
        <v>39.597999999999999</v>
      </c>
    </row>
    <row r="4245" spans="1:4">
      <c r="A4245" s="1">
        <v>10.001327</v>
      </c>
      <c r="B4245" s="2">
        <v>4245</v>
      </c>
      <c r="C4245" s="3">
        <v>43168.411458333336</v>
      </c>
      <c r="D4245" s="4">
        <v>39.601999999999997</v>
      </c>
    </row>
    <row r="4246" spans="1:4">
      <c r="A4246" s="1">
        <v>10.00099</v>
      </c>
      <c r="B4246" s="2">
        <v>4246</v>
      </c>
      <c r="C4246" s="3">
        <v>43168.411840277775</v>
      </c>
      <c r="D4246" s="4">
        <v>39.603000000000002</v>
      </c>
    </row>
    <row r="4247" spans="1:4">
      <c r="A4247" s="1">
        <v>10.001034000000001</v>
      </c>
      <c r="B4247" s="2">
        <v>4247</v>
      </c>
      <c r="C4247" s="3">
        <v>43168.412222222221</v>
      </c>
      <c r="D4247" s="4">
        <v>39.595999999999997</v>
      </c>
    </row>
    <row r="4248" spans="1:4">
      <c r="A4248" s="1">
        <v>10.001061999999999</v>
      </c>
      <c r="B4248" s="2">
        <v>4248</v>
      </c>
      <c r="C4248" s="3">
        <v>43168.412592592591</v>
      </c>
      <c r="D4248" s="4">
        <v>39.612000000000002</v>
      </c>
    </row>
    <row r="4249" spans="1:4">
      <c r="A4249" s="1">
        <v>10.001101</v>
      </c>
      <c r="B4249" s="2">
        <v>4249</v>
      </c>
      <c r="C4249" s="3">
        <v>43168.412974537037</v>
      </c>
      <c r="D4249" s="4">
        <v>39.610999999999997</v>
      </c>
    </row>
    <row r="4250" spans="1:4">
      <c r="A4250" s="1">
        <v>10.001182999999999</v>
      </c>
      <c r="B4250" s="2">
        <v>4250</v>
      </c>
      <c r="C4250" s="3">
        <v>43168.413356481484</v>
      </c>
      <c r="D4250" s="4">
        <v>39.600999999999999</v>
      </c>
    </row>
    <row r="4251" spans="1:4">
      <c r="A4251" s="1">
        <v>10.001232</v>
      </c>
      <c r="B4251" s="2">
        <v>4251</v>
      </c>
      <c r="C4251" s="3">
        <v>43168.414085648146</v>
      </c>
      <c r="D4251" s="4">
        <v>39.597000000000001</v>
      </c>
    </row>
    <row r="4252" spans="1:4">
      <c r="A4252" s="1">
        <v>10.001408</v>
      </c>
      <c r="B4252" s="2">
        <v>4252</v>
      </c>
      <c r="C4252" s="3">
        <v>43168.414467592593</v>
      </c>
      <c r="D4252" s="4">
        <v>39.6</v>
      </c>
    </row>
    <row r="4253" spans="1:4">
      <c r="A4253" s="1">
        <v>10.001023</v>
      </c>
      <c r="B4253" s="2">
        <v>4253</v>
      </c>
      <c r="C4253" s="3">
        <v>43168.415196759262</v>
      </c>
      <c r="D4253" s="4">
        <v>39.584000000000003</v>
      </c>
    </row>
    <row r="4254" spans="1:4">
      <c r="A4254" s="1">
        <v>10.000973</v>
      </c>
      <c r="B4254" s="2">
        <v>4254</v>
      </c>
      <c r="C4254" s="3">
        <v>43168.415567129632</v>
      </c>
      <c r="D4254" s="4">
        <v>39.591999999999999</v>
      </c>
    </row>
    <row r="4255" spans="1:4">
      <c r="A4255" s="1">
        <v>10.000976</v>
      </c>
      <c r="B4255" s="2">
        <v>4255</v>
      </c>
      <c r="C4255" s="3">
        <v>43168.415949074071</v>
      </c>
      <c r="D4255" s="4">
        <v>39.610999999999997</v>
      </c>
    </row>
    <row r="4256" spans="1:4">
      <c r="A4256" s="1">
        <v>10.000885</v>
      </c>
      <c r="B4256" s="2">
        <v>4256</v>
      </c>
      <c r="C4256" s="3">
        <v>43168.416678240741</v>
      </c>
      <c r="D4256" s="4">
        <v>39.591000000000001</v>
      </c>
    </row>
    <row r="4257" spans="1:4">
      <c r="A4257" s="1">
        <v>10.000966999999999</v>
      </c>
      <c r="B4257" s="2">
        <v>4257</v>
      </c>
      <c r="C4257" s="3">
        <v>43168.417060185187</v>
      </c>
      <c r="D4257" s="4">
        <v>39.594999999999999</v>
      </c>
    </row>
    <row r="4258" spans="1:4">
      <c r="A4258" s="1">
        <v>10.001080999999999</v>
      </c>
      <c r="B4258" s="2">
        <v>4258</v>
      </c>
      <c r="C4258" s="3">
        <v>43168.417442129627</v>
      </c>
      <c r="D4258" s="4">
        <v>39.588000000000001</v>
      </c>
    </row>
    <row r="4259" spans="1:4">
      <c r="A4259" s="1">
        <v>10.001045</v>
      </c>
      <c r="B4259" s="2">
        <v>4259</v>
      </c>
      <c r="C4259" s="3">
        <v>43168.417824074073</v>
      </c>
      <c r="D4259" s="4">
        <v>39.597000000000001</v>
      </c>
    </row>
    <row r="4260" spans="1:4">
      <c r="A4260" s="1">
        <v>10.001087</v>
      </c>
      <c r="B4260" s="2">
        <v>4260</v>
      </c>
      <c r="C4260" s="3">
        <v>43168.418194444443</v>
      </c>
      <c r="D4260" s="4">
        <v>39.6</v>
      </c>
    </row>
    <row r="4261" spans="1:4">
      <c r="A4261" s="1">
        <v>10.001013</v>
      </c>
      <c r="B4261" s="2">
        <v>4261</v>
      </c>
      <c r="C4261" s="3">
        <v>43168.418576388889</v>
      </c>
      <c r="D4261" s="4">
        <v>39.603000000000002</v>
      </c>
    </row>
    <row r="4262" spans="1:4">
      <c r="A4262" s="1">
        <v>10.000995</v>
      </c>
      <c r="B4262" s="2">
        <v>4262</v>
      </c>
      <c r="C4262" s="3">
        <v>43168.418958333335</v>
      </c>
      <c r="D4262" s="4">
        <v>39.603000000000002</v>
      </c>
    </row>
    <row r="4263" spans="1:4">
      <c r="A4263" s="1">
        <v>10.00095</v>
      </c>
      <c r="B4263" s="2">
        <v>4263</v>
      </c>
      <c r="C4263" s="3">
        <v>43168.419340277775</v>
      </c>
      <c r="D4263" s="4">
        <v>39.604999999999997</v>
      </c>
    </row>
    <row r="4264" spans="1:4">
      <c r="A4264" s="1">
        <v>10.000897999999999</v>
      </c>
      <c r="B4264" s="2">
        <v>4264</v>
      </c>
      <c r="C4264" s="3">
        <v>43168.419722222221</v>
      </c>
      <c r="D4264" s="4">
        <v>39.594999999999999</v>
      </c>
    </row>
    <row r="4265" spans="1:4">
      <c r="A4265" s="1">
        <v>10.000871999999999</v>
      </c>
      <c r="B4265" s="2">
        <v>4265</v>
      </c>
      <c r="C4265" s="3">
        <v>43168.420451388891</v>
      </c>
      <c r="D4265" s="4">
        <v>39.588000000000001</v>
      </c>
    </row>
    <row r="4266" spans="1:4">
      <c r="A4266" s="1">
        <v>10.001014</v>
      </c>
      <c r="B4266" s="2">
        <v>4266</v>
      </c>
      <c r="C4266" s="3">
        <v>43168.42082175926</v>
      </c>
      <c r="D4266" s="4">
        <v>39.590000000000003</v>
      </c>
    </row>
    <row r="4267" spans="1:4">
      <c r="A4267" s="1">
        <v>10.000947999999999</v>
      </c>
      <c r="B4267" s="2">
        <v>4267</v>
      </c>
      <c r="C4267" s="3">
        <v>43168.421203703707</v>
      </c>
      <c r="D4267" s="4">
        <v>39.588999999999999</v>
      </c>
    </row>
    <row r="4268" spans="1:4">
      <c r="A4268" s="1">
        <v>10.000869</v>
      </c>
      <c r="B4268" s="2">
        <v>4268</v>
      </c>
      <c r="C4268" s="3">
        <v>43168.421585648146</v>
      </c>
      <c r="D4268" s="4">
        <v>39.588000000000001</v>
      </c>
    </row>
    <row r="4269" spans="1:4">
      <c r="A4269" s="1">
        <v>10.000766</v>
      </c>
      <c r="B4269" s="2">
        <v>4269</v>
      </c>
      <c r="C4269" s="3">
        <v>43168.422314814816</v>
      </c>
      <c r="D4269" s="4">
        <v>39.576999999999998</v>
      </c>
    </row>
    <row r="4270" spans="1:4">
      <c r="A4270" s="1">
        <v>10.000928</v>
      </c>
      <c r="B4270" s="2">
        <v>4270</v>
      </c>
      <c r="C4270" s="3">
        <v>43168.422696759262</v>
      </c>
      <c r="D4270" s="4">
        <v>39.587000000000003</v>
      </c>
    </row>
    <row r="4271" spans="1:4">
      <c r="A4271" s="1">
        <v>10.001068999999999</v>
      </c>
      <c r="B4271" s="2">
        <v>4271</v>
      </c>
      <c r="C4271" s="3">
        <v>43168.423078703701</v>
      </c>
      <c r="D4271" s="4">
        <v>39.591999999999999</v>
      </c>
    </row>
    <row r="4272" spans="1:4">
      <c r="A4272" s="1">
        <v>10.000958000000001</v>
      </c>
      <c r="B4272" s="2">
        <v>4272</v>
      </c>
      <c r="C4272" s="3">
        <v>43168.423449074071</v>
      </c>
      <c r="D4272" s="4">
        <v>39.588999999999999</v>
      </c>
    </row>
    <row r="4273" spans="1:4">
      <c r="A4273" s="1">
        <v>10.00117</v>
      </c>
      <c r="B4273" s="2">
        <v>4273</v>
      </c>
      <c r="C4273" s="3">
        <v>43168.423831018517</v>
      </c>
      <c r="D4273" s="4">
        <v>39.591999999999999</v>
      </c>
    </row>
    <row r="4274" spans="1:4">
      <c r="A4274" s="1">
        <v>10.001033</v>
      </c>
      <c r="B4274" s="2">
        <v>4274</v>
      </c>
      <c r="C4274" s="3">
        <v>43168.424212962964</v>
      </c>
      <c r="D4274" s="4">
        <v>39.595999999999997</v>
      </c>
    </row>
    <row r="4275" spans="1:4">
      <c r="A4275" s="1">
        <v>10.001106</v>
      </c>
      <c r="B4275" s="2">
        <v>4275</v>
      </c>
      <c r="C4275" s="3">
        <v>43168.42459490741</v>
      </c>
      <c r="D4275" s="4">
        <v>39.585000000000001</v>
      </c>
    </row>
    <row r="4276" spans="1:4">
      <c r="A4276" s="1">
        <v>10.000927000000001</v>
      </c>
      <c r="B4276" s="2">
        <v>4276</v>
      </c>
      <c r="C4276" s="3">
        <v>43168.424976851849</v>
      </c>
      <c r="D4276" s="4">
        <v>39.591999999999999</v>
      </c>
    </row>
    <row r="4277" spans="1:4">
      <c r="A4277" s="1">
        <v>10.000904999999999</v>
      </c>
      <c r="B4277" s="2">
        <v>4277</v>
      </c>
      <c r="C4277" s="3">
        <v>43168.425347222219</v>
      </c>
      <c r="D4277" s="4">
        <v>39.591999999999999</v>
      </c>
    </row>
    <row r="4278" spans="1:4">
      <c r="A4278" s="1">
        <v>10.000953000000001</v>
      </c>
      <c r="B4278" s="2">
        <v>4278</v>
      </c>
      <c r="C4278" s="3">
        <v>43168.426076388889</v>
      </c>
      <c r="D4278" s="4">
        <v>39.585999999999999</v>
      </c>
    </row>
    <row r="4279" spans="1:4">
      <c r="A4279" s="1">
        <v>10.001032</v>
      </c>
      <c r="B4279" s="2">
        <v>4279</v>
      </c>
      <c r="C4279" s="3">
        <v>43168.426458333335</v>
      </c>
      <c r="D4279" s="4">
        <v>39.597000000000001</v>
      </c>
    </row>
    <row r="4280" spans="1:4">
      <c r="A4280" s="1">
        <v>10.001080999999999</v>
      </c>
      <c r="B4280" s="2">
        <v>4280</v>
      </c>
      <c r="C4280" s="3">
        <v>43168.426840277774</v>
      </c>
      <c r="D4280" s="4">
        <v>39.600999999999999</v>
      </c>
    </row>
    <row r="4281" spans="1:4">
      <c r="A4281" s="1">
        <v>10.001089</v>
      </c>
      <c r="B4281" s="2">
        <v>4281</v>
      </c>
      <c r="C4281" s="3">
        <v>43168.427222222221</v>
      </c>
      <c r="D4281" s="4">
        <v>39.597999999999999</v>
      </c>
    </row>
    <row r="4282" spans="1:4">
      <c r="A4282" s="1">
        <v>10.000894000000001</v>
      </c>
      <c r="B4282" s="2">
        <v>4282</v>
      </c>
      <c r="C4282" s="3">
        <v>43168.427604166667</v>
      </c>
      <c r="D4282" s="4">
        <v>39.594999999999999</v>
      </c>
    </row>
    <row r="4283" spans="1:4">
      <c r="A4283" s="1">
        <v>10.001066</v>
      </c>
      <c r="B4283" s="2">
        <v>4283</v>
      </c>
      <c r="C4283" s="3">
        <v>43168.427974537037</v>
      </c>
      <c r="D4283" s="4">
        <v>39.597000000000001</v>
      </c>
    </row>
    <row r="4284" spans="1:4">
      <c r="A4284" s="1">
        <v>10.001105000000001</v>
      </c>
      <c r="B4284" s="2">
        <v>4284</v>
      </c>
      <c r="C4284" s="3">
        <v>43168.428356481483</v>
      </c>
      <c r="D4284" s="4">
        <v>39.597999999999999</v>
      </c>
    </row>
    <row r="4285" spans="1:4">
      <c r="A4285" s="1">
        <v>10.001011999999999</v>
      </c>
      <c r="B4285" s="2">
        <v>4285</v>
      </c>
      <c r="C4285" s="3">
        <v>43168.428738425922</v>
      </c>
      <c r="D4285" s="4">
        <v>39.598999999999997</v>
      </c>
    </row>
    <row r="4286" spans="1:4">
      <c r="A4286" s="1">
        <v>10.00102</v>
      </c>
      <c r="B4286" s="2">
        <v>4286</v>
      </c>
      <c r="C4286" s="3">
        <v>43168.429120370369</v>
      </c>
      <c r="D4286" s="4">
        <v>39.607999999999997</v>
      </c>
    </row>
    <row r="4287" spans="1:4">
      <c r="A4287" s="1">
        <v>10.001032</v>
      </c>
      <c r="B4287" s="2">
        <v>4287</v>
      </c>
      <c r="C4287" s="3">
        <v>43168.429502314815</v>
      </c>
      <c r="D4287" s="4">
        <v>39.597000000000001</v>
      </c>
    </row>
    <row r="4288" spans="1:4">
      <c r="A4288" s="1">
        <v>10.001118</v>
      </c>
      <c r="B4288" s="2">
        <v>4288</v>
      </c>
      <c r="C4288" s="3">
        <v>43168.429884259262</v>
      </c>
      <c r="D4288" s="4">
        <v>39.6</v>
      </c>
    </row>
    <row r="4289" spans="1:4">
      <c r="A4289" s="1">
        <v>10.001113999999999</v>
      </c>
      <c r="B4289" s="2">
        <v>4289</v>
      </c>
      <c r="C4289" s="3">
        <v>43168.430254629631</v>
      </c>
      <c r="D4289" s="4">
        <v>39.593000000000004</v>
      </c>
    </row>
    <row r="4290" spans="1:4">
      <c r="A4290" s="1">
        <v>10.001092999999999</v>
      </c>
      <c r="B4290" s="2">
        <v>4290</v>
      </c>
      <c r="C4290" s="3">
        <v>43168.430636574078</v>
      </c>
      <c r="D4290" s="4">
        <v>39.588000000000001</v>
      </c>
    </row>
    <row r="4291" spans="1:4">
      <c r="A4291" s="1">
        <v>10.001047</v>
      </c>
      <c r="B4291" s="2">
        <v>4291</v>
      </c>
      <c r="C4291" s="3">
        <v>43168.43136574074</v>
      </c>
      <c r="D4291" s="4">
        <v>39.584000000000003</v>
      </c>
    </row>
    <row r="4292" spans="1:4">
      <c r="A4292" s="1">
        <v>10.001018</v>
      </c>
      <c r="B4292" s="2">
        <v>4292</v>
      </c>
      <c r="C4292" s="3">
        <v>43168.431747685187</v>
      </c>
      <c r="D4292" s="4">
        <v>39.587000000000003</v>
      </c>
    </row>
    <row r="4293" spans="1:4">
      <c r="A4293" s="1">
        <v>10.001080999999999</v>
      </c>
      <c r="B4293" s="2">
        <v>4293</v>
      </c>
      <c r="C4293" s="3">
        <v>43168.432129629633</v>
      </c>
      <c r="D4293" s="4">
        <v>39.597999999999999</v>
      </c>
    </row>
    <row r="4294" spans="1:4">
      <c r="A4294" s="1">
        <v>10.001122000000001</v>
      </c>
      <c r="B4294" s="2">
        <v>4294</v>
      </c>
      <c r="C4294" s="3">
        <v>43168.432511574072</v>
      </c>
      <c r="D4294" s="4">
        <v>39.588999999999999</v>
      </c>
    </row>
    <row r="4295" spans="1:4">
      <c r="A4295" s="1">
        <v>10.000933</v>
      </c>
      <c r="B4295" s="2">
        <v>4295</v>
      </c>
      <c r="C4295" s="3">
        <v>43168.432881944442</v>
      </c>
      <c r="D4295" s="4">
        <v>39.597999999999999</v>
      </c>
    </row>
    <row r="4296" spans="1:4">
      <c r="A4296" s="1">
        <v>10.000878999999999</v>
      </c>
      <c r="B4296" s="2">
        <v>4296</v>
      </c>
      <c r="C4296" s="3">
        <v>43168.433263888888</v>
      </c>
      <c r="D4296" s="4">
        <v>39.6</v>
      </c>
    </row>
    <row r="4297" spans="1:4">
      <c r="A4297" s="1">
        <v>10.001068999999999</v>
      </c>
      <c r="B4297" s="2">
        <v>4297</v>
      </c>
      <c r="C4297" s="3">
        <v>43168.433645833335</v>
      </c>
      <c r="D4297" s="4">
        <v>39.603000000000002</v>
      </c>
    </row>
    <row r="4298" spans="1:4">
      <c r="A4298" s="1">
        <v>10.000945</v>
      </c>
      <c r="B4298" s="2">
        <v>4298</v>
      </c>
      <c r="C4298" s="3">
        <v>43168.434027777781</v>
      </c>
      <c r="D4298" s="4">
        <v>39.598999999999997</v>
      </c>
    </row>
    <row r="4299" spans="1:4">
      <c r="A4299" s="1">
        <v>10.000855</v>
      </c>
      <c r="B4299" s="2">
        <v>4299</v>
      </c>
      <c r="C4299" s="3">
        <v>43168.43440972222</v>
      </c>
      <c r="D4299" s="4">
        <v>39.597000000000001</v>
      </c>
    </row>
    <row r="4300" spans="1:4">
      <c r="A4300" s="1">
        <v>10.001028</v>
      </c>
      <c r="B4300" s="2">
        <v>4300</v>
      </c>
      <c r="C4300" s="3">
        <v>43168.434791666667</v>
      </c>
      <c r="D4300" s="4">
        <v>39.594000000000001</v>
      </c>
    </row>
    <row r="4301" spans="1:4">
      <c r="A4301" s="1">
        <v>10.001037999999999</v>
      </c>
      <c r="B4301" s="2">
        <v>4301</v>
      </c>
      <c r="C4301" s="3">
        <v>43168.435162037036</v>
      </c>
      <c r="D4301" s="4">
        <v>39.598999999999997</v>
      </c>
    </row>
    <row r="4302" spans="1:4">
      <c r="A4302" s="1">
        <v>10.001098000000001</v>
      </c>
      <c r="B4302" s="2">
        <v>4302</v>
      </c>
      <c r="C4302" s="3">
        <v>43168.435543981483</v>
      </c>
      <c r="D4302" s="4">
        <v>39.594000000000001</v>
      </c>
    </row>
    <row r="4303" spans="1:4">
      <c r="A4303" s="1">
        <v>10.001201</v>
      </c>
      <c r="B4303" s="2">
        <v>4303</v>
      </c>
      <c r="C4303" s="3">
        <v>43168.435925925929</v>
      </c>
      <c r="D4303" s="4">
        <v>39.595999999999997</v>
      </c>
    </row>
    <row r="4304" spans="1:4">
      <c r="A4304" s="1">
        <v>10.001056</v>
      </c>
      <c r="B4304" s="2">
        <v>4304</v>
      </c>
      <c r="C4304" s="3">
        <v>43168.436307870368</v>
      </c>
      <c r="D4304" s="4">
        <v>39.601999999999997</v>
      </c>
    </row>
    <row r="4305" spans="1:4">
      <c r="A4305" s="1">
        <v>10.001109</v>
      </c>
      <c r="B4305" s="2">
        <v>4305</v>
      </c>
      <c r="C4305" s="3">
        <v>43168.436689814815</v>
      </c>
      <c r="D4305" s="4">
        <v>39.606000000000002</v>
      </c>
    </row>
    <row r="4306" spans="1:4">
      <c r="A4306" s="1">
        <v>10.001196999999999</v>
      </c>
      <c r="B4306" s="2">
        <v>4306</v>
      </c>
      <c r="C4306" s="3">
        <v>43168.437071759261</v>
      </c>
      <c r="D4306" s="4">
        <v>39.591999999999999</v>
      </c>
    </row>
    <row r="4307" spans="1:4">
      <c r="A4307" s="1">
        <v>10.001191</v>
      </c>
      <c r="B4307" s="2">
        <v>4307</v>
      </c>
      <c r="C4307" s="3">
        <v>43168.437442129631</v>
      </c>
      <c r="D4307" s="4">
        <v>39.597000000000001</v>
      </c>
    </row>
    <row r="4308" spans="1:4">
      <c r="A4308" s="1">
        <v>10.001096</v>
      </c>
      <c r="B4308" s="2">
        <v>4308</v>
      </c>
      <c r="C4308" s="3">
        <v>43168.437824074077</v>
      </c>
      <c r="D4308" s="4">
        <v>39.604999999999997</v>
      </c>
    </row>
    <row r="4309" spans="1:4">
      <c r="A4309" s="1">
        <v>10.001101999999999</v>
      </c>
      <c r="B4309" s="2">
        <v>4309</v>
      </c>
      <c r="C4309" s="3">
        <v>43168.438206018516</v>
      </c>
      <c r="D4309" s="4">
        <v>39.594000000000001</v>
      </c>
    </row>
    <row r="4310" spans="1:4">
      <c r="A4310" s="1">
        <v>10.001110000000001</v>
      </c>
      <c r="B4310" s="2">
        <v>4310</v>
      </c>
      <c r="C4310" s="3">
        <v>43168.438587962963</v>
      </c>
      <c r="D4310" s="4">
        <v>39.594000000000001</v>
      </c>
    </row>
    <row r="4311" spans="1:4">
      <c r="A4311" s="1">
        <v>10.001175</v>
      </c>
      <c r="B4311" s="2">
        <v>4311</v>
      </c>
      <c r="C4311" s="3">
        <v>43168.438969907409</v>
      </c>
      <c r="D4311" s="4">
        <v>39.595999999999997</v>
      </c>
    </row>
    <row r="4312" spans="1:4">
      <c r="A4312" s="1">
        <v>10.001232</v>
      </c>
      <c r="B4312" s="2">
        <v>4312</v>
      </c>
      <c r="C4312" s="3">
        <v>43168.439351851855</v>
      </c>
      <c r="D4312" s="4">
        <v>39.598999999999997</v>
      </c>
    </row>
    <row r="4313" spans="1:4">
      <c r="A4313" s="1">
        <v>10.001329</v>
      </c>
      <c r="B4313" s="2">
        <v>4313</v>
      </c>
      <c r="C4313" s="3">
        <v>43168.439722222225</v>
      </c>
      <c r="D4313" s="4">
        <v>39.597999999999999</v>
      </c>
    </row>
    <row r="4314" spans="1:4">
      <c r="A4314" s="1">
        <v>10.001179</v>
      </c>
      <c r="B4314" s="2">
        <v>4314</v>
      </c>
      <c r="C4314" s="3">
        <v>43168.440104166664</v>
      </c>
      <c r="D4314" s="4">
        <v>39.594000000000001</v>
      </c>
    </row>
    <row r="4315" spans="1:4">
      <c r="A4315" s="1">
        <v>10.00112</v>
      </c>
      <c r="B4315" s="2">
        <v>4315</v>
      </c>
      <c r="C4315" s="3">
        <v>43168.440486111111</v>
      </c>
      <c r="D4315" s="4">
        <v>39.593000000000004</v>
      </c>
    </row>
    <row r="4316" spans="1:4">
      <c r="A4316" s="1">
        <v>10.001172</v>
      </c>
      <c r="B4316" s="2">
        <v>4316</v>
      </c>
      <c r="C4316" s="3">
        <v>43168.440868055557</v>
      </c>
      <c r="D4316" s="4">
        <v>39.591000000000001</v>
      </c>
    </row>
    <row r="4317" spans="1:4">
      <c r="A4317" s="1">
        <v>10.001118</v>
      </c>
      <c r="B4317" s="2">
        <v>4317</v>
      </c>
      <c r="C4317" s="3">
        <v>43168.441250000003</v>
      </c>
      <c r="D4317" s="4">
        <v>39.6</v>
      </c>
    </row>
    <row r="4318" spans="1:4">
      <c r="A4318" s="1">
        <v>10.001101</v>
      </c>
      <c r="B4318" s="2">
        <v>4318</v>
      </c>
      <c r="C4318" s="3">
        <v>43168.441631944443</v>
      </c>
      <c r="D4318" s="4">
        <v>39.591000000000001</v>
      </c>
    </row>
    <row r="4319" spans="1:4">
      <c r="A4319" s="1">
        <v>10.001173</v>
      </c>
      <c r="B4319" s="2">
        <v>4319</v>
      </c>
      <c r="C4319" s="3">
        <v>43168.442002314812</v>
      </c>
      <c r="D4319" s="4">
        <v>39.594999999999999</v>
      </c>
    </row>
    <row r="4320" spans="1:4">
      <c r="A4320" s="1">
        <v>10.001143000000001</v>
      </c>
      <c r="B4320" s="2">
        <v>4320</v>
      </c>
      <c r="C4320" s="3">
        <v>43168.442384259259</v>
      </c>
      <c r="D4320" s="4">
        <v>39.598999999999997</v>
      </c>
    </row>
    <row r="4321" spans="1:4">
      <c r="A4321" s="1">
        <v>10.001198</v>
      </c>
      <c r="B4321" s="2">
        <v>4321</v>
      </c>
      <c r="C4321" s="3">
        <v>43168.442766203705</v>
      </c>
      <c r="D4321" s="4">
        <v>39.597000000000001</v>
      </c>
    </row>
    <row r="4322" spans="1:4">
      <c r="A4322" s="1">
        <v>10.00122</v>
      </c>
      <c r="B4322" s="2">
        <v>4322</v>
      </c>
      <c r="C4322" s="3">
        <v>43168.443148148152</v>
      </c>
      <c r="D4322" s="4">
        <v>39.594999999999999</v>
      </c>
    </row>
    <row r="4323" spans="1:4">
      <c r="A4323" s="1">
        <v>10.001191</v>
      </c>
      <c r="B4323" s="2">
        <v>4323</v>
      </c>
      <c r="C4323" s="3">
        <v>43168.443530092591</v>
      </c>
      <c r="D4323" s="4">
        <v>39.597000000000001</v>
      </c>
    </row>
    <row r="4324" spans="1:4">
      <c r="A4324" s="1">
        <v>10.001208999999999</v>
      </c>
      <c r="B4324" s="2">
        <v>4324</v>
      </c>
      <c r="C4324" s="3">
        <v>43168.44390046296</v>
      </c>
      <c r="D4324" s="4">
        <v>39.591000000000001</v>
      </c>
    </row>
    <row r="4325" spans="1:4">
      <c r="A4325" s="1">
        <v>10.001204</v>
      </c>
      <c r="B4325" s="2">
        <v>4325</v>
      </c>
      <c r="C4325" s="3">
        <v>43168.444282407407</v>
      </c>
      <c r="D4325" s="4">
        <v>39.591000000000001</v>
      </c>
    </row>
    <row r="4326" spans="1:4">
      <c r="A4326" s="1">
        <v>10.001264000000001</v>
      </c>
      <c r="B4326" s="2">
        <v>4326</v>
      </c>
      <c r="C4326" s="3">
        <v>43168.444664351853</v>
      </c>
      <c r="D4326" s="4">
        <v>39.591000000000001</v>
      </c>
    </row>
    <row r="4327" spans="1:4">
      <c r="A4327" s="1">
        <v>10.001362</v>
      </c>
      <c r="B4327" s="2">
        <v>4327</v>
      </c>
      <c r="C4327" s="3">
        <v>43168.4450462963</v>
      </c>
      <c r="D4327" s="4">
        <v>39.587000000000003</v>
      </c>
    </row>
    <row r="4328" spans="1:4">
      <c r="A4328" s="1">
        <v>10.001014</v>
      </c>
      <c r="B4328" s="2">
        <v>4328</v>
      </c>
      <c r="C4328" s="3">
        <v>43168.445428240739</v>
      </c>
      <c r="D4328" s="4">
        <v>39.585000000000001</v>
      </c>
    </row>
    <row r="4329" spans="1:4">
      <c r="A4329" s="1">
        <v>10.001035999999999</v>
      </c>
      <c r="B4329" s="2">
        <v>4329</v>
      </c>
      <c r="C4329" s="3">
        <v>43168.445810185185</v>
      </c>
      <c r="D4329" s="4">
        <v>39.582999999999998</v>
      </c>
    </row>
    <row r="4330" spans="1:4">
      <c r="A4330" s="1">
        <v>10.001010000000001</v>
      </c>
      <c r="B4330" s="2">
        <v>4330</v>
      </c>
      <c r="C4330" s="3">
        <v>43168.446192129632</v>
      </c>
      <c r="D4330" s="4">
        <v>39.576000000000001</v>
      </c>
    </row>
    <row r="4331" spans="1:4">
      <c r="A4331" s="1">
        <v>10.001075999999999</v>
      </c>
      <c r="B4331" s="2">
        <v>4331</v>
      </c>
      <c r="C4331" s="3">
        <v>43168.446562500001</v>
      </c>
      <c r="D4331" s="4">
        <v>39.582000000000001</v>
      </c>
    </row>
    <row r="4332" spans="1:4">
      <c r="A4332" s="1">
        <v>10.001108</v>
      </c>
      <c r="B4332" s="2">
        <v>4332</v>
      </c>
      <c r="C4332" s="3">
        <v>43168.446944444448</v>
      </c>
      <c r="D4332" s="4">
        <v>39.587000000000003</v>
      </c>
    </row>
    <row r="4333" spans="1:4">
      <c r="A4333" s="1">
        <v>10.001118999999999</v>
      </c>
      <c r="B4333" s="2">
        <v>4333</v>
      </c>
      <c r="C4333" s="3">
        <v>43168.447326388887</v>
      </c>
      <c r="D4333" s="4">
        <v>39.585000000000001</v>
      </c>
    </row>
    <row r="4334" spans="1:4">
      <c r="A4334" s="1">
        <v>10.001147</v>
      </c>
      <c r="B4334" s="2">
        <v>4334</v>
      </c>
      <c r="C4334" s="3">
        <v>43168.447708333333</v>
      </c>
      <c r="D4334" s="4">
        <v>39.578000000000003</v>
      </c>
    </row>
    <row r="4335" spans="1:4">
      <c r="A4335" s="1">
        <v>10.000957</v>
      </c>
      <c r="B4335" s="2">
        <v>4335</v>
      </c>
      <c r="C4335" s="3">
        <v>43168.44809027778</v>
      </c>
      <c r="D4335" s="4">
        <v>39.582999999999998</v>
      </c>
    </row>
    <row r="4336" spans="1:4">
      <c r="A4336" s="1">
        <v>10.000959</v>
      </c>
      <c r="B4336" s="2">
        <v>4336</v>
      </c>
      <c r="C4336" s="3">
        <v>43168.448472222219</v>
      </c>
      <c r="D4336" s="4">
        <v>39.575000000000003</v>
      </c>
    </row>
    <row r="4337" spans="1:4">
      <c r="A4337" s="1">
        <v>10.000946000000001</v>
      </c>
      <c r="B4337" s="2">
        <v>4337</v>
      </c>
      <c r="C4337" s="3">
        <v>43168.448842592596</v>
      </c>
      <c r="D4337" s="4">
        <v>39.569000000000003</v>
      </c>
    </row>
    <row r="4338" spans="1:4">
      <c r="A4338" s="1">
        <v>10.000904</v>
      </c>
      <c r="B4338" s="2">
        <v>4338</v>
      </c>
      <c r="C4338" s="3">
        <v>43168.449224537035</v>
      </c>
      <c r="D4338" s="4">
        <v>39.576999999999998</v>
      </c>
    </row>
    <row r="4339" spans="1:4">
      <c r="A4339" s="1">
        <v>10.000904999999999</v>
      </c>
      <c r="B4339" s="2">
        <v>4339</v>
      </c>
      <c r="C4339" s="3">
        <v>43168.449606481481</v>
      </c>
      <c r="D4339" s="4">
        <v>39.572000000000003</v>
      </c>
    </row>
    <row r="4340" spans="1:4">
      <c r="A4340" s="1">
        <v>10.000944</v>
      </c>
      <c r="B4340" s="2">
        <v>4340</v>
      </c>
      <c r="C4340" s="3">
        <v>43168.449988425928</v>
      </c>
      <c r="D4340" s="4">
        <v>39.579000000000001</v>
      </c>
    </row>
    <row r="4341" spans="1:4">
      <c r="A4341" s="1">
        <v>10.000923</v>
      </c>
      <c r="B4341" s="2">
        <v>4341</v>
      </c>
      <c r="C4341" s="3">
        <v>43168.45071759259</v>
      </c>
      <c r="D4341" s="4">
        <v>39.554000000000002</v>
      </c>
    </row>
    <row r="4342" spans="1:4">
      <c r="A4342" s="1">
        <v>10.000742000000001</v>
      </c>
      <c r="B4342" s="2">
        <v>4342</v>
      </c>
      <c r="C4342" s="3">
        <v>43168.451099537036</v>
      </c>
      <c r="D4342" s="4">
        <v>39.561999999999998</v>
      </c>
    </row>
    <row r="4343" spans="1:4">
      <c r="A4343" s="1">
        <v>10.000826</v>
      </c>
      <c r="B4343" s="2">
        <v>4343</v>
      </c>
      <c r="C4343" s="3">
        <v>43168.451469907406</v>
      </c>
      <c r="D4343" s="4">
        <v>39.573</v>
      </c>
    </row>
    <row r="4344" spans="1:4">
      <c r="A4344" s="1">
        <v>10.001063</v>
      </c>
      <c r="B4344" s="2">
        <v>4344</v>
      </c>
      <c r="C4344" s="3">
        <v>43168.451851851853</v>
      </c>
      <c r="D4344" s="4">
        <v>39.57</v>
      </c>
    </row>
    <row r="4345" spans="1:4">
      <c r="A4345" s="1">
        <v>10.000947</v>
      </c>
      <c r="B4345" s="2">
        <v>4345</v>
      </c>
      <c r="C4345" s="3">
        <v>43168.452233796299</v>
      </c>
      <c r="D4345" s="4">
        <v>39.567999999999998</v>
      </c>
    </row>
    <row r="4346" spans="1:4">
      <c r="A4346" s="1">
        <v>10.001150000000001</v>
      </c>
      <c r="B4346" s="2">
        <v>4346</v>
      </c>
      <c r="C4346" s="3">
        <v>43168.452615740738</v>
      </c>
      <c r="D4346" s="4">
        <v>39.564999999999998</v>
      </c>
    </row>
    <row r="4347" spans="1:4">
      <c r="A4347" s="1">
        <v>10.001163</v>
      </c>
      <c r="B4347" s="2">
        <v>4347</v>
      </c>
      <c r="C4347" s="3">
        <v>43168.452997685185</v>
      </c>
      <c r="D4347" s="4">
        <v>39.573</v>
      </c>
    </row>
    <row r="4348" spans="1:4">
      <c r="A4348" s="1">
        <v>10.001054</v>
      </c>
      <c r="B4348" s="2">
        <v>4348</v>
      </c>
      <c r="C4348" s="3">
        <v>43168.453379629631</v>
      </c>
      <c r="D4348" s="4">
        <v>39.563000000000002</v>
      </c>
    </row>
    <row r="4349" spans="1:4">
      <c r="A4349" s="1">
        <v>10.000972000000001</v>
      </c>
      <c r="B4349" s="2">
        <v>4349</v>
      </c>
      <c r="C4349" s="3">
        <v>43168.453750000001</v>
      </c>
      <c r="D4349" s="4">
        <v>39.566000000000003</v>
      </c>
    </row>
    <row r="4350" spans="1:4">
      <c r="A4350" s="1">
        <v>10.000952</v>
      </c>
      <c r="B4350" s="2">
        <v>4350</v>
      </c>
      <c r="C4350" s="3">
        <v>43168.454131944447</v>
      </c>
      <c r="D4350" s="4">
        <v>39.56</v>
      </c>
    </row>
    <row r="4351" spans="1:4">
      <c r="A4351" s="1">
        <v>10.000864999999999</v>
      </c>
      <c r="B4351" s="2">
        <v>4351</v>
      </c>
      <c r="C4351" s="3">
        <v>43168.454513888886</v>
      </c>
      <c r="D4351" s="4">
        <v>39.566000000000003</v>
      </c>
    </row>
    <row r="4352" spans="1:4">
      <c r="A4352" s="1">
        <v>10.001098000000001</v>
      </c>
      <c r="B4352" s="2">
        <v>4352</v>
      </c>
      <c r="C4352" s="3">
        <v>43168.454895833333</v>
      </c>
      <c r="D4352" s="4">
        <v>39.569000000000003</v>
      </c>
    </row>
    <row r="4353" spans="1:4">
      <c r="A4353" s="1">
        <v>10.001011999999999</v>
      </c>
      <c r="B4353" s="2">
        <v>4353</v>
      </c>
      <c r="C4353" s="3">
        <v>43168.455277777779</v>
      </c>
      <c r="D4353" s="4">
        <v>39.567999999999998</v>
      </c>
    </row>
    <row r="4354" spans="1:4">
      <c r="A4354" s="1">
        <v>10.001073999999999</v>
      </c>
      <c r="B4354" s="2">
        <v>4354</v>
      </c>
      <c r="C4354" s="3">
        <v>43168.455648148149</v>
      </c>
      <c r="D4354" s="4">
        <v>39.563000000000002</v>
      </c>
    </row>
    <row r="4355" spans="1:4">
      <c r="A4355" s="1">
        <v>10.001127</v>
      </c>
      <c r="B4355" s="2">
        <v>4355</v>
      </c>
      <c r="C4355" s="3">
        <v>43168.456030092595</v>
      </c>
      <c r="D4355" s="4">
        <v>39.56</v>
      </c>
    </row>
    <row r="4356" spans="1:4">
      <c r="A4356" s="1">
        <v>10.001128</v>
      </c>
      <c r="B4356" s="2">
        <v>4356</v>
      </c>
      <c r="C4356" s="3">
        <v>43168.456412037034</v>
      </c>
      <c r="D4356" s="4">
        <v>39.567</v>
      </c>
    </row>
    <row r="4357" spans="1:4">
      <c r="A4357" s="1">
        <v>10.001067000000001</v>
      </c>
      <c r="B4357" s="2">
        <v>4357</v>
      </c>
      <c r="C4357" s="3">
        <v>43168.456793981481</v>
      </c>
      <c r="D4357" s="4">
        <v>39.558999999999997</v>
      </c>
    </row>
    <row r="4358" spans="1:4">
      <c r="A4358" s="1">
        <v>10.001113</v>
      </c>
      <c r="B4358" s="2">
        <v>4358</v>
      </c>
      <c r="C4358" s="3">
        <v>43168.457175925927</v>
      </c>
      <c r="D4358" s="4">
        <v>39.558999999999997</v>
      </c>
    </row>
    <row r="4359" spans="1:4">
      <c r="A4359" s="1">
        <v>10.001142</v>
      </c>
      <c r="B4359" s="2">
        <v>4359</v>
      </c>
      <c r="C4359" s="3">
        <v>43168.457557870373</v>
      </c>
      <c r="D4359" s="4">
        <v>39.558999999999997</v>
      </c>
    </row>
    <row r="4360" spans="1:4">
      <c r="A4360" s="1">
        <v>10.001096</v>
      </c>
      <c r="B4360" s="2">
        <v>4360</v>
      </c>
      <c r="C4360" s="3">
        <v>43168.457928240743</v>
      </c>
      <c r="D4360" s="4">
        <v>39.558</v>
      </c>
    </row>
    <row r="4361" spans="1:4">
      <c r="A4361" s="1">
        <v>10.001096</v>
      </c>
      <c r="B4361" s="2">
        <v>4361</v>
      </c>
      <c r="C4361" s="3">
        <v>43168.458310185182</v>
      </c>
      <c r="D4361" s="4">
        <v>39.566000000000003</v>
      </c>
    </row>
    <row r="4362" spans="1:4">
      <c r="A4362" s="1">
        <v>10.001058</v>
      </c>
      <c r="B4362" s="2">
        <v>4362</v>
      </c>
      <c r="C4362" s="3">
        <v>43168.458692129629</v>
      </c>
      <c r="D4362" s="4">
        <v>39.558</v>
      </c>
    </row>
    <row r="4363" spans="1:4">
      <c r="A4363" s="1">
        <v>10.000997</v>
      </c>
      <c r="B4363" s="2">
        <v>4363</v>
      </c>
      <c r="C4363" s="3">
        <v>43168.459074074075</v>
      </c>
      <c r="D4363" s="4">
        <v>39.561999999999998</v>
      </c>
    </row>
    <row r="4364" spans="1:4">
      <c r="A4364" s="1">
        <v>10.001016999999999</v>
      </c>
      <c r="B4364" s="2">
        <v>4364</v>
      </c>
      <c r="C4364" s="3">
        <v>43168.459456018521</v>
      </c>
      <c r="D4364" s="4">
        <v>39.552</v>
      </c>
    </row>
    <row r="4365" spans="1:4">
      <c r="A4365" s="1">
        <v>10.000969</v>
      </c>
      <c r="B4365" s="2">
        <v>4365</v>
      </c>
      <c r="C4365" s="3">
        <v>43168.459837962961</v>
      </c>
      <c r="D4365" s="4">
        <v>39.564</v>
      </c>
    </row>
    <row r="4366" spans="1:4">
      <c r="A4366" s="1">
        <v>10.000902999999999</v>
      </c>
      <c r="B4366" s="2">
        <v>4366</v>
      </c>
      <c r="C4366" s="3">
        <v>43168.460219907407</v>
      </c>
      <c r="D4366" s="4">
        <v>39.558999999999997</v>
      </c>
    </row>
    <row r="4367" spans="1:4">
      <c r="A4367" s="1">
        <v>10.00085</v>
      </c>
      <c r="B4367" s="2">
        <v>4367</v>
      </c>
      <c r="C4367" s="3">
        <v>43168.460590277777</v>
      </c>
      <c r="D4367" s="4">
        <v>39.558999999999997</v>
      </c>
    </row>
    <row r="4368" spans="1:4">
      <c r="A4368" s="1">
        <v>10.001046000000001</v>
      </c>
      <c r="B4368" s="2">
        <v>4368</v>
      </c>
      <c r="C4368" s="3">
        <v>43168.460972222223</v>
      </c>
      <c r="D4368" s="4">
        <v>39.555999999999997</v>
      </c>
    </row>
    <row r="4369" spans="1:4">
      <c r="A4369" s="1">
        <v>10.00085</v>
      </c>
      <c r="B4369" s="2">
        <v>4369</v>
      </c>
      <c r="C4369" s="3">
        <v>43168.461354166669</v>
      </c>
      <c r="D4369" s="4">
        <v>39.563000000000002</v>
      </c>
    </row>
    <row r="4370" spans="1:4">
      <c r="A4370" s="1">
        <v>10.000997</v>
      </c>
      <c r="B4370" s="2">
        <v>4370</v>
      </c>
      <c r="C4370" s="3">
        <v>43168.461736111109</v>
      </c>
      <c r="D4370" s="4">
        <v>39.558999999999997</v>
      </c>
    </row>
    <row r="4371" spans="1:4">
      <c r="A4371" s="1">
        <v>10.001011999999999</v>
      </c>
      <c r="B4371" s="2">
        <v>4371</v>
      </c>
      <c r="C4371" s="3">
        <v>43168.462118055555</v>
      </c>
      <c r="D4371" s="4">
        <v>39.561999999999998</v>
      </c>
    </row>
    <row r="4372" spans="1:4">
      <c r="A4372" s="1">
        <v>10.001077</v>
      </c>
      <c r="B4372" s="2">
        <v>4372</v>
      </c>
      <c r="C4372" s="3">
        <v>43168.462500000001</v>
      </c>
      <c r="D4372" s="4">
        <v>39.554000000000002</v>
      </c>
    </row>
    <row r="4373" spans="1:4">
      <c r="A4373" s="1">
        <v>10.001109</v>
      </c>
      <c r="B4373" s="2">
        <v>4373</v>
      </c>
      <c r="C4373" s="3">
        <v>43168.463217592594</v>
      </c>
      <c r="D4373" s="4">
        <v>39.537999999999997</v>
      </c>
    </row>
    <row r="4374" spans="1:4">
      <c r="A4374" s="1">
        <v>10.000831</v>
      </c>
      <c r="B4374" s="2">
        <v>4374</v>
      </c>
      <c r="C4374" s="3">
        <v>43168.463599537034</v>
      </c>
      <c r="D4374" s="4">
        <v>39.552</v>
      </c>
    </row>
    <row r="4375" spans="1:4">
      <c r="A4375" s="1">
        <v>10.000883</v>
      </c>
      <c r="B4375" s="2">
        <v>4375</v>
      </c>
      <c r="C4375" s="3">
        <v>43168.46398148148</v>
      </c>
      <c r="D4375" s="4">
        <v>39.545000000000002</v>
      </c>
    </row>
    <row r="4376" spans="1:4">
      <c r="A4376" s="1">
        <v>10.000813000000001</v>
      </c>
      <c r="B4376" s="2">
        <v>4376</v>
      </c>
      <c r="C4376" s="3">
        <v>43168.464363425926</v>
      </c>
      <c r="D4376" s="4">
        <v>39.558999999999997</v>
      </c>
    </row>
    <row r="4377" spans="1:4">
      <c r="A4377" s="1">
        <v>10.000804</v>
      </c>
      <c r="B4377" s="2">
        <v>4377</v>
      </c>
      <c r="C4377" s="3">
        <v>43168.464745370373</v>
      </c>
      <c r="D4377" s="4">
        <v>39.551000000000002</v>
      </c>
    </row>
    <row r="4378" spans="1:4">
      <c r="A4378" s="1">
        <v>10.000911</v>
      </c>
      <c r="B4378" s="2">
        <v>4378</v>
      </c>
      <c r="C4378" s="3">
        <v>43168.465127314812</v>
      </c>
      <c r="D4378" s="4">
        <v>39.564</v>
      </c>
    </row>
    <row r="4379" spans="1:4">
      <c r="A4379" s="1">
        <v>10.001008000000001</v>
      </c>
      <c r="B4379" s="2">
        <v>4379</v>
      </c>
      <c r="C4379" s="3">
        <v>43168.465497685182</v>
      </c>
      <c r="D4379" s="4">
        <v>39.558</v>
      </c>
    </row>
    <row r="4380" spans="1:4">
      <c r="A4380" s="1">
        <v>10.001045</v>
      </c>
      <c r="B4380" s="2">
        <v>4380</v>
      </c>
      <c r="C4380" s="3">
        <v>43168.465879629628</v>
      </c>
      <c r="D4380" s="4">
        <v>39.552999999999997</v>
      </c>
    </row>
    <row r="4381" spans="1:4">
      <c r="A4381" s="1">
        <v>10.001042999999999</v>
      </c>
      <c r="B4381" s="2">
        <v>4381</v>
      </c>
      <c r="C4381" s="3">
        <v>43168.466261574074</v>
      </c>
      <c r="D4381" s="4">
        <v>39.555999999999997</v>
      </c>
    </row>
    <row r="4382" spans="1:4">
      <c r="A4382" s="1">
        <v>10.001091000000001</v>
      </c>
      <c r="B4382" s="2">
        <v>4382</v>
      </c>
      <c r="C4382" s="3">
        <v>43168.466643518521</v>
      </c>
      <c r="D4382" s="4">
        <v>39.564999999999998</v>
      </c>
    </row>
    <row r="4383" spans="1:4">
      <c r="A4383" s="1">
        <v>10.001001</v>
      </c>
      <c r="B4383" s="2">
        <v>4383</v>
      </c>
      <c r="C4383" s="3">
        <v>43168.46702546296</v>
      </c>
      <c r="D4383" s="4">
        <v>39.569000000000003</v>
      </c>
    </row>
    <row r="4384" spans="1:4">
      <c r="A4384" s="1">
        <v>10.001098000000001</v>
      </c>
      <c r="B4384" s="2">
        <v>4384</v>
      </c>
      <c r="C4384" s="3">
        <v>43168.467407407406</v>
      </c>
      <c r="D4384" s="4">
        <v>39.566000000000003</v>
      </c>
    </row>
    <row r="4385" spans="1:4">
      <c r="A4385" s="1">
        <v>10.001131000000001</v>
      </c>
      <c r="B4385" s="2">
        <v>4385</v>
      </c>
      <c r="C4385" s="3">
        <v>43168.467789351853</v>
      </c>
      <c r="D4385" s="4">
        <v>39.564</v>
      </c>
    </row>
    <row r="4386" spans="1:4">
      <c r="A4386" s="1">
        <v>10.001182999999999</v>
      </c>
      <c r="B4386" s="2">
        <v>4386</v>
      </c>
      <c r="C4386" s="3">
        <v>43168.468171296299</v>
      </c>
      <c r="D4386" s="4">
        <v>39.567</v>
      </c>
    </row>
    <row r="4387" spans="1:4">
      <c r="A4387" s="1">
        <v>10.001075</v>
      </c>
      <c r="B4387" s="2">
        <v>4387</v>
      </c>
      <c r="C4387" s="3">
        <v>43168.468541666669</v>
      </c>
      <c r="D4387" s="4">
        <v>39.558999999999997</v>
      </c>
    </row>
    <row r="4388" spans="1:4">
      <c r="A4388" s="1">
        <v>10.001172</v>
      </c>
      <c r="B4388" s="2">
        <v>4388</v>
      </c>
      <c r="C4388" s="3">
        <v>43168.468923611108</v>
      </c>
      <c r="D4388" s="4">
        <v>39.558</v>
      </c>
    </row>
    <row r="4389" spans="1:4">
      <c r="A4389" s="1">
        <v>10.001208999999999</v>
      </c>
      <c r="B4389" s="2">
        <v>4389</v>
      </c>
      <c r="C4389" s="3">
        <v>43168.469305555554</v>
      </c>
      <c r="D4389" s="4">
        <v>39.576999999999998</v>
      </c>
    </row>
    <row r="4390" spans="1:4">
      <c r="A4390" s="1">
        <v>10.001188000000001</v>
      </c>
      <c r="B4390" s="2">
        <v>4390</v>
      </c>
      <c r="C4390" s="3">
        <v>43168.469687500001</v>
      </c>
      <c r="D4390" s="4">
        <v>39.57</v>
      </c>
    </row>
    <row r="4391" spans="1:4">
      <c r="A4391" s="1">
        <v>10.001080999999999</v>
      </c>
      <c r="B4391" s="2">
        <v>4391</v>
      </c>
      <c r="C4391" s="3">
        <v>43168.470069444447</v>
      </c>
      <c r="D4391" s="4">
        <v>39.56</v>
      </c>
    </row>
    <row r="4392" spans="1:4">
      <c r="A4392" s="1">
        <v>10.001118</v>
      </c>
      <c r="B4392" s="2">
        <v>4392</v>
      </c>
      <c r="C4392" s="3">
        <v>43168.470451388886</v>
      </c>
      <c r="D4392" s="4">
        <v>39.56</v>
      </c>
    </row>
    <row r="4393" spans="1:4">
      <c r="A4393" s="1">
        <v>10.001158</v>
      </c>
      <c r="B4393" s="2">
        <v>4393</v>
      </c>
      <c r="C4393" s="3">
        <v>43168.470833333333</v>
      </c>
      <c r="D4393" s="4">
        <v>39.57</v>
      </c>
    </row>
    <row r="4394" spans="1:4">
      <c r="A4394" s="1">
        <v>10.001223</v>
      </c>
      <c r="B4394" s="2">
        <v>4394</v>
      </c>
      <c r="C4394" s="3">
        <v>43168.471550925926</v>
      </c>
      <c r="D4394" s="4">
        <v>39.552</v>
      </c>
    </row>
    <row r="4395" spans="1:4">
      <c r="A4395" s="1">
        <v>10.001182</v>
      </c>
      <c r="B4395" s="2">
        <v>4395</v>
      </c>
      <c r="C4395" s="3">
        <v>43168.471932870372</v>
      </c>
      <c r="D4395" s="4">
        <v>39.557000000000002</v>
      </c>
    </row>
    <row r="4396" spans="1:4">
      <c r="A4396" s="1">
        <v>10.001184</v>
      </c>
      <c r="B4396" s="2">
        <v>4396</v>
      </c>
      <c r="C4396" s="3">
        <v>43168.472314814811</v>
      </c>
      <c r="D4396" s="4">
        <v>39.561999999999998</v>
      </c>
    </row>
    <row r="4397" spans="1:4">
      <c r="A4397" s="1">
        <v>10.001099999999999</v>
      </c>
      <c r="B4397" s="2">
        <v>4397</v>
      </c>
      <c r="C4397" s="3">
        <v>43168.472696759258</v>
      </c>
      <c r="D4397" s="4">
        <v>39.564</v>
      </c>
    </row>
    <row r="4398" spans="1:4">
      <c r="A4398" s="1">
        <v>10.001149</v>
      </c>
      <c r="B4398" s="2">
        <v>4398</v>
      </c>
      <c r="C4398" s="3">
        <v>43168.473078703704</v>
      </c>
      <c r="D4398" s="4">
        <v>39.548999999999999</v>
      </c>
    </row>
    <row r="4399" spans="1:4">
      <c r="A4399" s="1">
        <v>10.001146</v>
      </c>
      <c r="B4399" s="2">
        <v>4399</v>
      </c>
      <c r="C4399" s="3">
        <v>43168.473449074074</v>
      </c>
      <c r="D4399" s="4">
        <v>39.557000000000002</v>
      </c>
    </row>
    <row r="4400" spans="1:4">
      <c r="A4400" s="1">
        <v>10.001136000000001</v>
      </c>
      <c r="B4400" s="2">
        <v>4400</v>
      </c>
      <c r="C4400" s="3">
        <v>43168.47383101852</v>
      </c>
      <c r="D4400" s="4">
        <v>39.561999999999998</v>
      </c>
    </row>
    <row r="4401" spans="1:4">
      <c r="A4401" s="1">
        <v>10.001153</v>
      </c>
      <c r="B4401" s="2">
        <v>4401</v>
      </c>
      <c r="C4401" s="3">
        <v>43168.474212962959</v>
      </c>
      <c r="D4401" s="4">
        <v>39.564999999999998</v>
      </c>
    </row>
    <row r="4402" spans="1:4">
      <c r="A4402" s="1">
        <v>10.001161</v>
      </c>
      <c r="B4402" s="2">
        <v>4402</v>
      </c>
      <c r="C4402" s="3">
        <v>43168.474594907406</v>
      </c>
      <c r="D4402" s="4">
        <v>39.567999999999998</v>
      </c>
    </row>
    <row r="4403" spans="1:4">
      <c r="A4403" s="1">
        <v>10.001234999999999</v>
      </c>
      <c r="B4403" s="2">
        <v>4403</v>
      </c>
      <c r="C4403" s="3">
        <v>43168.474976851852</v>
      </c>
      <c r="D4403" s="4">
        <v>39.555999999999997</v>
      </c>
    </row>
    <row r="4404" spans="1:4">
      <c r="A4404" s="1">
        <v>10.001284</v>
      </c>
      <c r="B4404" s="2">
        <v>4404</v>
      </c>
      <c r="C4404" s="3">
        <v>43168.475358796299</v>
      </c>
      <c r="D4404" s="4">
        <v>39.567999999999998</v>
      </c>
    </row>
    <row r="4405" spans="1:4">
      <c r="A4405" s="1">
        <v>10.001351</v>
      </c>
      <c r="B4405" s="2">
        <v>4405</v>
      </c>
      <c r="C4405" s="3">
        <v>43168.475729166668</v>
      </c>
      <c r="D4405" s="4">
        <v>39.566000000000003</v>
      </c>
    </row>
    <row r="4406" spans="1:4">
      <c r="A4406" s="1">
        <v>10.001187</v>
      </c>
      <c r="B4406" s="2">
        <v>4406</v>
      </c>
      <c r="C4406" s="3">
        <v>43168.476111111115</v>
      </c>
      <c r="D4406" s="4">
        <v>39.561</v>
      </c>
    </row>
    <row r="4407" spans="1:4">
      <c r="A4407" s="1">
        <v>10.001213</v>
      </c>
      <c r="B4407" s="2">
        <v>4407</v>
      </c>
      <c r="C4407" s="3">
        <v>43168.476493055554</v>
      </c>
      <c r="D4407" s="4">
        <v>39.555999999999997</v>
      </c>
    </row>
    <row r="4408" spans="1:4">
      <c r="A4408" s="1">
        <v>10.001196</v>
      </c>
      <c r="B4408" s="2">
        <v>4408</v>
      </c>
      <c r="C4408" s="3">
        <v>43168.476875</v>
      </c>
      <c r="D4408" s="4">
        <v>39.561</v>
      </c>
    </row>
    <row r="4409" spans="1:4">
      <c r="A4409" s="1">
        <v>10.001231000000001</v>
      </c>
      <c r="B4409" s="2">
        <v>4409</v>
      </c>
      <c r="C4409" s="3">
        <v>43168.477256944447</v>
      </c>
      <c r="D4409" s="4">
        <v>39.554000000000002</v>
      </c>
    </row>
    <row r="4410" spans="1:4">
      <c r="A4410" s="1">
        <v>10.001267</v>
      </c>
      <c r="B4410" s="2">
        <v>4410</v>
      </c>
      <c r="C4410" s="3">
        <v>43168.477638888886</v>
      </c>
      <c r="D4410" s="4">
        <v>39.563000000000002</v>
      </c>
    </row>
    <row r="4411" spans="1:4">
      <c r="A4411" s="1">
        <v>10.001289</v>
      </c>
      <c r="B4411" s="2">
        <v>4411</v>
      </c>
      <c r="C4411" s="3">
        <v>43168.478009259263</v>
      </c>
      <c r="D4411" s="4">
        <v>39.558</v>
      </c>
    </row>
    <row r="4412" spans="1:4">
      <c r="A4412" s="1">
        <v>10.000864</v>
      </c>
      <c r="B4412" s="2">
        <v>4412</v>
      </c>
      <c r="C4412" s="3">
        <v>43168.478391203702</v>
      </c>
      <c r="D4412" s="4">
        <v>39.558999999999997</v>
      </c>
    </row>
    <row r="4413" spans="1:4">
      <c r="A4413" s="1">
        <v>10.000942</v>
      </c>
      <c r="B4413" s="2">
        <v>4413</v>
      </c>
      <c r="C4413" s="3">
        <v>43168.478773148148</v>
      </c>
      <c r="D4413" s="4">
        <v>39.561</v>
      </c>
    </row>
    <row r="4414" spans="1:4">
      <c r="A4414" s="1">
        <v>10.001006</v>
      </c>
      <c r="B4414" s="2">
        <v>4414</v>
      </c>
      <c r="C4414" s="3">
        <v>43168.479155092595</v>
      </c>
      <c r="D4414" s="4">
        <v>39.567</v>
      </c>
    </row>
    <row r="4415" spans="1:4">
      <c r="A4415" s="1">
        <v>10.001027000000001</v>
      </c>
      <c r="B4415" s="2">
        <v>4415</v>
      </c>
      <c r="C4415" s="3">
        <v>43168.479537037034</v>
      </c>
      <c r="D4415" s="4">
        <v>39.561</v>
      </c>
    </row>
    <row r="4416" spans="1:4">
      <c r="A4416" s="1">
        <v>10.001007</v>
      </c>
      <c r="B4416" s="2">
        <v>4416</v>
      </c>
      <c r="C4416" s="3">
        <v>43168.47991898148</v>
      </c>
      <c r="D4416" s="4">
        <v>39.555999999999997</v>
      </c>
    </row>
    <row r="4417" spans="1:4">
      <c r="A4417" s="1">
        <v>10.000857999999999</v>
      </c>
      <c r="B4417" s="2">
        <v>4417</v>
      </c>
      <c r="C4417" s="3">
        <v>43168.480300925927</v>
      </c>
      <c r="D4417" s="4">
        <v>39.561</v>
      </c>
    </row>
    <row r="4418" spans="1:4">
      <c r="A4418" s="1">
        <v>10.000793</v>
      </c>
      <c r="B4418" s="2">
        <v>4418</v>
      </c>
      <c r="C4418" s="3">
        <v>43168.480671296296</v>
      </c>
      <c r="D4418" s="4">
        <v>39.561999999999998</v>
      </c>
    </row>
    <row r="4419" spans="1:4">
      <c r="A4419" s="1">
        <v>10.001125999999999</v>
      </c>
      <c r="B4419" s="2">
        <v>4419</v>
      </c>
      <c r="C4419" s="3">
        <v>43168.481053240743</v>
      </c>
      <c r="D4419" s="4">
        <v>39.548000000000002</v>
      </c>
    </row>
    <row r="4420" spans="1:4">
      <c r="A4420" s="1">
        <v>10.001034000000001</v>
      </c>
      <c r="B4420" s="2">
        <v>4420</v>
      </c>
      <c r="C4420" s="3">
        <v>43168.481435185182</v>
      </c>
      <c r="D4420" s="4">
        <v>39.549999999999997</v>
      </c>
    </row>
    <row r="4421" spans="1:4">
      <c r="A4421" s="1">
        <v>10.000923999999999</v>
      </c>
      <c r="B4421" s="2">
        <v>4421</v>
      </c>
      <c r="C4421" s="3">
        <v>43168.481817129628</v>
      </c>
      <c r="D4421" s="4">
        <v>39.555999999999997</v>
      </c>
    </row>
    <row r="4422" spans="1:4">
      <c r="A4422" s="1">
        <v>10.001105000000001</v>
      </c>
      <c r="B4422" s="2">
        <v>4422</v>
      </c>
      <c r="C4422" s="3">
        <v>43168.482199074075</v>
      </c>
      <c r="D4422" s="4">
        <v>39.545999999999999</v>
      </c>
    </row>
    <row r="4423" spans="1:4">
      <c r="A4423" s="1">
        <v>10.000837000000001</v>
      </c>
      <c r="B4423" s="2">
        <v>4423</v>
      </c>
      <c r="C4423" s="3">
        <v>43168.482581018521</v>
      </c>
      <c r="D4423" s="4">
        <v>39.552</v>
      </c>
    </row>
    <row r="4424" spans="1:4">
      <c r="A4424" s="1">
        <v>10.000861</v>
      </c>
      <c r="B4424" s="2">
        <v>4424</v>
      </c>
      <c r="C4424" s="3">
        <v>43168.48296296296</v>
      </c>
      <c r="D4424" s="4">
        <v>39.551000000000002</v>
      </c>
    </row>
    <row r="4425" spans="1:4">
      <c r="A4425" s="1">
        <v>10.000973</v>
      </c>
      <c r="B4425" s="2">
        <v>4425</v>
      </c>
      <c r="C4425" s="3">
        <v>43168.48333333333</v>
      </c>
      <c r="D4425" s="4">
        <v>39.56</v>
      </c>
    </row>
    <row r="4426" spans="1:4">
      <c r="A4426" s="1">
        <v>10.000977000000001</v>
      </c>
      <c r="B4426" s="2">
        <v>4426</v>
      </c>
      <c r="C4426" s="3">
        <v>43168.483715277776</v>
      </c>
      <c r="D4426" s="4">
        <v>39.539000000000001</v>
      </c>
    </row>
    <row r="4427" spans="1:4">
      <c r="A4427" s="1">
        <v>10.000902</v>
      </c>
      <c r="B4427" s="2">
        <v>4427</v>
      </c>
      <c r="C4427" s="3">
        <v>43168.484097222223</v>
      </c>
      <c r="D4427" s="4">
        <v>39.548000000000002</v>
      </c>
    </row>
    <row r="4428" spans="1:4">
      <c r="A4428" s="1">
        <v>10.000854</v>
      </c>
      <c r="B4428" s="2">
        <v>4428</v>
      </c>
      <c r="C4428" s="3">
        <v>43168.484479166669</v>
      </c>
      <c r="D4428" s="4">
        <v>39.537999999999997</v>
      </c>
    </row>
    <row r="4429" spans="1:4">
      <c r="A4429" s="1">
        <v>10.001215999999999</v>
      </c>
      <c r="B4429" s="2">
        <v>4429</v>
      </c>
      <c r="C4429" s="3">
        <v>43168.484861111108</v>
      </c>
      <c r="D4429" s="4">
        <v>39.539000000000001</v>
      </c>
    </row>
    <row r="4430" spans="1:4">
      <c r="A4430" s="1">
        <v>10.00116</v>
      </c>
      <c r="B4430" s="2">
        <v>4430</v>
      </c>
      <c r="C4430" s="3">
        <v>43168.485243055555</v>
      </c>
      <c r="D4430" s="4">
        <v>39.540999999999997</v>
      </c>
    </row>
    <row r="4431" spans="1:4">
      <c r="A4431" s="1">
        <v>10.001010000000001</v>
      </c>
      <c r="B4431" s="2">
        <v>4431</v>
      </c>
      <c r="C4431" s="3">
        <v>43168.485625000001</v>
      </c>
      <c r="D4431" s="4">
        <v>39.534999999999997</v>
      </c>
    </row>
    <row r="4432" spans="1:4">
      <c r="A4432" s="1">
        <v>10.001021</v>
      </c>
      <c r="B4432" s="2">
        <v>4432</v>
      </c>
      <c r="C4432" s="3">
        <v>43168.485995370371</v>
      </c>
      <c r="D4432" s="4">
        <v>39.533000000000001</v>
      </c>
    </row>
    <row r="4433" spans="1:4">
      <c r="A4433" s="1">
        <v>10.001023</v>
      </c>
      <c r="B4433" s="2">
        <v>4433</v>
      </c>
      <c r="C4433" s="3">
        <v>43168.486377314817</v>
      </c>
      <c r="D4433" s="4">
        <v>39.54</v>
      </c>
    </row>
    <row r="4434" spans="1:4">
      <c r="A4434" s="1">
        <v>10.000975</v>
      </c>
      <c r="B4434" s="2">
        <v>4434</v>
      </c>
      <c r="C4434" s="3">
        <v>43168.486759259256</v>
      </c>
      <c r="D4434" s="4">
        <v>39.542000000000002</v>
      </c>
    </row>
    <row r="4435" spans="1:4">
      <c r="A4435" s="1">
        <v>10.001086000000001</v>
      </c>
      <c r="B4435" s="2">
        <v>4435</v>
      </c>
      <c r="C4435" s="3">
        <v>43168.487141203703</v>
      </c>
      <c r="D4435" s="4">
        <v>39.530999999999999</v>
      </c>
    </row>
    <row r="4436" spans="1:4">
      <c r="A4436" s="1">
        <v>10.001056999999999</v>
      </c>
      <c r="B4436" s="2">
        <v>4436</v>
      </c>
      <c r="C4436" s="3">
        <v>43168.487523148149</v>
      </c>
      <c r="D4436" s="4">
        <v>39.534999999999997</v>
      </c>
    </row>
    <row r="4437" spans="1:4">
      <c r="A4437" s="1">
        <v>10.001009</v>
      </c>
      <c r="B4437" s="2">
        <v>4437</v>
      </c>
      <c r="C4437" s="3">
        <v>43168.487905092596</v>
      </c>
      <c r="D4437" s="4">
        <v>39.533000000000001</v>
      </c>
    </row>
    <row r="4438" spans="1:4">
      <c r="A4438" s="1">
        <v>10.000942999999999</v>
      </c>
      <c r="B4438" s="2">
        <v>4438</v>
      </c>
      <c r="C4438" s="3">
        <v>43168.488275462965</v>
      </c>
      <c r="D4438" s="4">
        <v>39.54</v>
      </c>
    </row>
    <row r="4439" spans="1:4">
      <c r="A4439" s="1">
        <v>10.000927000000001</v>
      </c>
      <c r="B4439" s="2">
        <v>4439</v>
      </c>
      <c r="C4439" s="3">
        <v>43168.488657407404</v>
      </c>
      <c r="D4439" s="4">
        <v>39.533000000000001</v>
      </c>
    </row>
    <row r="4440" spans="1:4">
      <c r="A4440" s="1">
        <v>10.000988</v>
      </c>
      <c r="B4440" s="2">
        <v>4440</v>
      </c>
      <c r="C4440" s="3">
        <v>43168.489039351851</v>
      </c>
      <c r="D4440" s="4">
        <v>39.54</v>
      </c>
    </row>
    <row r="4441" spans="1:4">
      <c r="A4441" s="1">
        <v>10.001054</v>
      </c>
      <c r="B4441" s="2">
        <v>4441</v>
      </c>
      <c r="C4441" s="3">
        <v>43168.489421296297</v>
      </c>
      <c r="D4441" s="4">
        <v>39.548000000000002</v>
      </c>
    </row>
    <row r="4442" spans="1:4">
      <c r="A4442" s="1">
        <v>10.000988</v>
      </c>
      <c r="B4442" s="2">
        <v>4442</v>
      </c>
      <c r="C4442" s="3">
        <v>43168.49015046296</v>
      </c>
      <c r="D4442" s="4">
        <v>39.521000000000001</v>
      </c>
    </row>
    <row r="4443" spans="1:4">
      <c r="A4443" s="1">
        <v>10.001063</v>
      </c>
      <c r="B4443" s="2">
        <v>4443</v>
      </c>
      <c r="C4443" s="3">
        <v>43168.490532407406</v>
      </c>
      <c r="D4443" s="4">
        <v>39.530999999999999</v>
      </c>
    </row>
    <row r="4444" spans="1:4">
      <c r="A4444" s="1">
        <v>10.001136000000001</v>
      </c>
      <c r="B4444" s="2">
        <v>4444</v>
      </c>
      <c r="C4444" s="3">
        <v>43168.490914351853</v>
      </c>
      <c r="D4444" s="4">
        <v>39.537999999999997</v>
      </c>
    </row>
    <row r="4445" spans="1:4">
      <c r="A4445" s="1">
        <v>10.001177999999999</v>
      </c>
      <c r="B4445" s="2">
        <v>4445</v>
      </c>
      <c r="C4445" s="3">
        <v>43168.491284722222</v>
      </c>
      <c r="D4445" s="4">
        <v>39.536000000000001</v>
      </c>
    </row>
    <row r="4446" spans="1:4">
      <c r="A4446" s="1">
        <v>10.001213</v>
      </c>
      <c r="B4446" s="2">
        <v>4446</v>
      </c>
      <c r="C4446" s="3">
        <v>43168.491666666669</v>
      </c>
      <c r="D4446" s="4">
        <v>39.534999999999997</v>
      </c>
    </row>
    <row r="4447" spans="1:4">
      <c r="A4447" s="1">
        <v>10.001194999999999</v>
      </c>
      <c r="B4447" s="2">
        <v>4447</v>
      </c>
      <c r="C4447" s="3">
        <v>43168.492395833331</v>
      </c>
      <c r="D4447" s="4">
        <v>39.524999999999999</v>
      </c>
    </row>
    <row r="4448" spans="1:4">
      <c r="A4448" s="1">
        <v>10.001265999999999</v>
      </c>
      <c r="B4448" s="2">
        <v>4448</v>
      </c>
      <c r="C4448" s="3">
        <v>43168.492777777778</v>
      </c>
      <c r="D4448" s="4">
        <v>39.539000000000001</v>
      </c>
    </row>
    <row r="4449" spans="1:4">
      <c r="A4449" s="1">
        <v>10.001251</v>
      </c>
      <c r="B4449" s="2">
        <v>4449</v>
      </c>
      <c r="C4449" s="3">
        <v>43168.493159722224</v>
      </c>
      <c r="D4449" s="4">
        <v>39.533000000000001</v>
      </c>
    </row>
    <row r="4450" spans="1:4">
      <c r="A4450" s="1">
        <v>10.001073999999999</v>
      </c>
      <c r="B4450" s="2">
        <v>4450</v>
      </c>
      <c r="C4450" s="3">
        <v>43168.493541666663</v>
      </c>
      <c r="D4450" s="4">
        <v>39.536000000000001</v>
      </c>
    </row>
    <row r="4451" spans="1:4">
      <c r="A4451" s="1">
        <v>10.001137</v>
      </c>
      <c r="B4451" s="2">
        <v>4451</v>
      </c>
      <c r="C4451" s="3">
        <v>43168.49391203704</v>
      </c>
      <c r="D4451" s="4">
        <v>39.529000000000003</v>
      </c>
    </row>
    <row r="4452" spans="1:4">
      <c r="A4452" s="1">
        <v>10.001167000000001</v>
      </c>
      <c r="B4452" s="2">
        <v>4452</v>
      </c>
      <c r="C4452" s="3">
        <v>43168.494293981479</v>
      </c>
      <c r="D4452" s="4">
        <v>39.533000000000001</v>
      </c>
    </row>
    <row r="4453" spans="1:4">
      <c r="A4453" s="1">
        <v>10.001220999999999</v>
      </c>
      <c r="B4453" s="2">
        <v>4453</v>
      </c>
      <c r="C4453" s="3">
        <v>43168.494675925926</v>
      </c>
      <c r="D4453" s="4">
        <v>39.530999999999999</v>
      </c>
    </row>
    <row r="4454" spans="1:4">
      <c r="A4454" s="1">
        <v>10.001284999999999</v>
      </c>
      <c r="B4454" s="2">
        <v>4454</v>
      </c>
      <c r="C4454" s="3">
        <v>43168.495057870372</v>
      </c>
      <c r="D4454" s="4">
        <v>39.53</v>
      </c>
    </row>
    <row r="4455" spans="1:4">
      <c r="A4455" s="1">
        <v>10.001338000000001</v>
      </c>
      <c r="B4455" s="2">
        <v>4455</v>
      </c>
      <c r="C4455" s="3">
        <v>43168.495439814818</v>
      </c>
      <c r="D4455" s="4">
        <v>39.537999999999997</v>
      </c>
    </row>
    <row r="4456" spans="1:4">
      <c r="A4456" s="1">
        <v>10.000932000000001</v>
      </c>
      <c r="B4456" s="2">
        <v>4456</v>
      </c>
      <c r="C4456" s="3">
        <v>43168.495821759258</v>
      </c>
      <c r="D4456" s="4">
        <v>39.527000000000001</v>
      </c>
    </row>
    <row r="4457" spans="1:4">
      <c r="A4457" s="1">
        <v>10.000942999999999</v>
      </c>
      <c r="B4457" s="2">
        <v>4457</v>
      </c>
      <c r="C4457" s="3">
        <v>43168.496539351851</v>
      </c>
      <c r="D4457" s="4">
        <v>39.523000000000003</v>
      </c>
    </row>
    <row r="4458" spans="1:4">
      <c r="A4458" s="1">
        <v>10.001037999999999</v>
      </c>
      <c r="B4458" s="2">
        <v>4458</v>
      </c>
      <c r="C4458" s="3">
        <v>43168.496921296297</v>
      </c>
      <c r="D4458" s="4">
        <v>39.536000000000001</v>
      </c>
    </row>
    <row r="4459" spans="1:4">
      <c r="A4459" s="1">
        <v>10.001113999999999</v>
      </c>
      <c r="B4459" s="2">
        <v>4459</v>
      </c>
      <c r="C4459" s="3">
        <v>43168.497303240743</v>
      </c>
      <c r="D4459" s="4">
        <v>39.527999999999999</v>
      </c>
    </row>
    <row r="4460" spans="1:4">
      <c r="A4460" s="1">
        <v>10.001105000000001</v>
      </c>
      <c r="B4460" s="2">
        <v>4460</v>
      </c>
      <c r="C4460" s="3">
        <v>43168.497685185182</v>
      </c>
      <c r="D4460" s="4">
        <v>39.524000000000001</v>
      </c>
    </row>
    <row r="4461" spans="1:4">
      <c r="A4461" s="1">
        <v>10.001134</v>
      </c>
      <c r="B4461" s="2">
        <v>4461</v>
      </c>
      <c r="C4461" s="3">
        <v>43168.498067129629</v>
      </c>
      <c r="D4461" s="4">
        <v>39.531999999999996</v>
      </c>
    </row>
    <row r="4462" spans="1:4">
      <c r="A4462" s="1">
        <v>10.001030999999999</v>
      </c>
      <c r="B4462" s="2">
        <v>4462</v>
      </c>
      <c r="C4462" s="3">
        <v>43168.498449074075</v>
      </c>
      <c r="D4462" s="4">
        <v>39.524000000000001</v>
      </c>
    </row>
    <row r="4463" spans="1:4">
      <c r="A4463" s="1">
        <v>10.001117000000001</v>
      </c>
      <c r="B4463" s="2">
        <v>4463</v>
      </c>
      <c r="C4463" s="3">
        <v>43168.498831018522</v>
      </c>
      <c r="D4463" s="4">
        <v>39.531999999999996</v>
      </c>
    </row>
    <row r="4464" spans="1:4">
      <c r="A4464" s="1">
        <v>10.001194999999999</v>
      </c>
      <c r="B4464" s="2">
        <v>4464</v>
      </c>
      <c r="C4464" s="3">
        <v>43168.499201388891</v>
      </c>
      <c r="D4464" s="4">
        <v>39.539000000000001</v>
      </c>
    </row>
    <row r="4465" spans="1:4">
      <c r="A4465" s="1">
        <v>10.001196999999999</v>
      </c>
      <c r="B4465" s="2">
        <v>4465</v>
      </c>
      <c r="C4465" s="3">
        <v>43168.499583333331</v>
      </c>
      <c r="D4465" s="4">
        <v>39.539000000000001</v>
      </c>
    </row>
    <row r="4466" spans="1:4">
      <c r="A4466" s="1">
        <v>10.001204</v>
      </c>
      <c r="B4466" s="2">
        <v>4466</v>
      </c>
      <c r="C4466" s="3">
        <v>43168.499965277777</v>
      </c>
      <c r="D4466" s="4">
        <v>39.539000000000001</v>
      </c>
    </row>
    <row r="4467" spans="1:4">
      <c r="A4467" s="1">
        <v>10.001256</v>
      </c>
      <c r="B4467" s="2">
        <v>4467</v>
      </c>
      <c r="C4467" s="3">
        <v>43168.500347222223</v>
      </c>
      <c r="D4467" s="4">
        <v>39.540999999999997</v>
      </c>
    </row>
    <row r="4468" spans="1:4">
      <c r="A4468" s="1">
        <v>10.000932000000001</v>
      </c>
      <c r="B4468" s="2">
        <v>4468</v>
      </c>
      <c r="C4468" s="3">
        <v>43168.50072916667</v>
      </c>
      <c r="D4468" s="4">
        <v>39.531999999999996</v>
      </c>
    </row>
    <row r="4469" spans="1:4">
      <c r="A4469" s="1">
        <v>10.000914</v>
      </c>
      <c r="B4469" s="2">
        <v>4469</v>
      </c>
      <c r="C4469" s="3">
        <v>43168.501111111109</v>
      </c>
      <c r="D4469" s="4">
        <v>39.54</v>
      </c>
    </row>
    <row r="4470" spans="1:4">
      <c r="A4470" s="1">
        <v>10.001113999999999</v>
      </c>
      <c r="B4470" s="2">
        <v>4470</v>
      </c>
      <c r="C4470" s="3">
        <v>43168.501481481479</v>
      </c>
      <c r="D4470" s="4">
        <v>39.530999999999999</v>
      </c>
    </row>
    <row r="4471" spans="1:4">
      <c r="A4471" s="1">
        <v>10.001056999999999</v>
      </c>
      <c r="B4471" s="2">
        <v>4471</v>
      </c>
      <c r="C4471" s="3">
        <v>43168.501863425925</v>
      </c>
      <c r="D4471" s="4">
        <v>39.537999999999997</v>
      </c>
    </row>
    <row r="4472" spans="1:4">
      <c r="A4472" s="1">
        <v>10.00095</v>
      </c>
      <c r="B4472" s="2">
        <v>4472</v>
      </c>
      <c r="C4472" s="3">
        <v>43168.502245370371</v>
      </c>
      <c r="D4472" s="4">
        <v>39.536999999999999</v>
      </c>
    </row>
    <row r="4473" spans="1:4">
      <c r="A4473" s="1">
        <v>10.000947</v>
      </c>
      <c r="B4473" s="2">
        <v>4473</v>
      </c>
      <c r="C4473" s="3">
        <v>43168.502627314818</v>
      </c>
      <c r="D4473" s="4">
        <v>39.540999999999997</v>
      </c>
    </row>
    <row r="4474" spans="1:4">
      <c r="A4474" s="1">
        <v>10.00093</v>
      </c>
      <c r="B4474" s="2">
        <v>4474</v>
      </c>
      <c r="C4474" s="3">
        <v>43168.503009259257</v>
      </c>
      <c r="D4474" s="4">
        <v>39.536000000000001</v>
      </c>
    </row>
    <row r="4475" spans="1:4">
      <c r="A4475" s="1">
        <v>10.00098</v>
      </c>
      <c r="B4475" s="2">
        <v>4475</v>
      </c>
      <c r="C4475" s="3">
        <v>43168.503391203703</v>
      </c>
      <c r="D4475" s="4">
        <v>39.530999999999999</v>
      </c>
    </row>
    <row r="4476" spans="1:4">
      <c r="A4476" s="1">
        <v>10.000999</v>
      </c>
      <c r="B4476" s="2">
        <v>4476</v>
      </c>
      <c r="C4476" s="3">
        <v>43168.504108796296</v>
      </c>
      <c r="D4476" s="4">
        <v>39.521999999999998</v>
      </c>
    </row>
    <row r="4477" spans="1:4">
      <c r="A4477" s="1">
        <v>10.000991000000001</v>
      </c>
      <c r="B4477" s="2">
        <v>4477</v>
      </c>
      <c r="C4477" s="3">
        <v>43168.504490740743</v>
      </c>
      <c r="D4477" s="4">
        <v>39.533999999999999</v>
      </c>
    </row>
    <row r="4478" spans="1:4">
      <c r="A4478" s="1">
        <v>10.001041000000001</v>
      </c>
      <c r="B4478" s="2">
        <v>4478</v>
      </c>
      <c r="C4478" s="3">
        <v>43168.504872685182</v>
      </c>
      <c r="D4478" s="4">
        <v>39.545000000000002</v>
      </c>
    </row>
    <row r="4479" spans="1:4">
      <c r="A4479" s="1">
        <v>10.001103000000001</v>
      </c>
      <c r="B4479" s="2">
        <v>4479</v>
      </c>
      <c r="C4479" s="3">
        <v>43168.505254629628</v>
      </c>
      <c r="D4479" s="4">
        <v>39.542999999999999</v>
      </c>
    </row>
    <row r="4480" spans="1:4">
      <c r="A4480" s="1">
        <v>10.001098000000001</v>
      </c>
      <c r="B4480" s="2">
        <v>4480</v>
      </c>
      <c r="C4480" s="3">
        <v>43168.505636574075</v>
      </c>
      <c r="D4480" s="4">
        <v>39.537999999999997</v>
      </c>
    </row>
    <row r="4481" spans="1:4">
      <c r="A4481" s="1">
        <v>10.001117000000001</v>
      </c>
      <c r="B4481" s="2">
        <v>4481</v>
      </c>
      <c r="C4481" s="3">
        <v>43168.506018518521</v>
      </c>
      <c r="D4481" s="4">
        <v>39.545000000000002</v>
      </c>
    </row>
    <row r="4482" spans="1:4">
      <c r="A4482" s="1">
        <v>10.001128</v>
      </c>
      <c r="B4482" s="2">
        <v>4482</v>
      </c>
      <c r="C4482" s="3">
        <v>43168.50640046296</v>
      </c>
      <c r="D4482" s="4">
        <v>39.543999999999997</v>
      </c>
    </row>
    <row r="4483" spans="1:4">
      <c r="A4483" s="1">
        <v>10.001127</v>
      </c>
      <c r="B4483" s="2">
        <v>4483</v>
      </c>
      <c r="C4483" s="3">
        <v>43168.50677083333</v>
      </c>
      <c r="D4483" s="4">
        <v>39.545000000000002</v>
      </c>
    </row>
    <row r="4484" spans="1:4">
      <c r="A4484" s="1">
        <v>10.001151999999999</v>
      </c>
      <c r="B4484" s="2">
        <v>4484</v>
      </c>
      <c r="C4484" s="3">
        <v>43168.507152777776</v>
      </c>
      <c r="D4484" s="4">
        <v>39.552999999999997</v>
      </c>
    </row>
    <row r="4485" spans="1:4">
      <c r="A4485" s="1">
        <v>10.001179</v>
      </c>
      <c r="B4485" s="2">
        <v>4485</v>
      </c>
      <c r="C4485" s="3">
        <v>43168.507534722223</v>
      </c>
      <c r="D4485" s="4">
        <v>39.543999999999997</v>
      </c>
    </row>
    <row r="4486" spans="1:4">
      <c r="A4486" s="1">
        <v>10.001227999999999</v>
      </c>
      <c r="B4486" s="2">
        <v>4486</v>
      </c>
      <c r="C4486" s="3">
        <v>43168.507916666669</v>
      </c>
      <c r="D4486" s="4">
        <v>39.545000000000002</v>
      </c>
    </row>
    <row r="4487" spans="1:4">
      <c r="A4487" s="1">
        <v>10.000909999999999</v>
      </c>
      <c r="B4487" s="2">
        <v>4487</v>
      </c>
      <c r="C4487" s="3">
        <v>43168.508298611108</v>
      </c>
      <c r="D4487" s="4">
        <v>39.542000000000002</v>
      </c>
    </row>
    <row r="4488" spans="1:4">
      <c r="A4488" s="1">
        <v>10.001028</v>
      </c>
      <c r="B4488" s="2">
        <v>4488</v>
      </c>
      <c r="C4488" s="3">
        <v>43168.508680555555</v>
      </c>
      <c r="D4488" s="4">
        <v>39.542000000000002</v>
      </c>
    </row>
    <row r="4489" spans="1:4">
      <c r="A4489" s="1">
        <v>10.001001</v>
      </c>
      <c r="B4489" s="2">
        <v>4489</v>
      </c>
      <c r="C4489" s="3">
        <v>43168.509062500001</v>
      </c>
      <c r="D4489" s="4">
        <v>39.546999999999997</v>
      </c>
    </row>
    <row r="4490" spans="1:4">
      <c r="A4490" s="1">
        <v>10.000939000000001</v>
      </c>
      <c r="B4490" s="2">
        <v>4490</v>
      </c>
      <c r="C4490" s="3">
        <v>43168.509432870371</v>
      </c>
      <c r="D4490" s="4">
        <v>39.545000000000002</v>
      </c>
    </row>
    <row r="4491" spans="1:4">
      <c r="A4491" s="1">
        <v>10.000821</v>
      </c>
      <c r="B4491" s="2">
        <v>4491</v>
      </c>
      <c r="C4491" s="3">
        <v>43168.509814814817</v>
      </c>
      <c r="D4491" s="4">
        <v>39.54</v>
      </c>
    </row>
    <row r="4492" spans="1:4">
      <c r="A4492" s="1">
        <v>10.000904</v>
      </c>
      <c r="B4492" s="2">
        <v>4492</v>
      </c>
      <c r="C4492" s="3">
        <v>43168.510196759256</v>
      </c>
      <c r="D4492" s="4">
        <v>39.542999999999999</v>
      </c>
    </row>
    <row r="4493" spans="1:4">
      <c r="A4493" s="1">
        <v>10.000923</v>
      </c>
      <c r="B4493" s="2">
        <v>4493</v>
      </c>
      <c r="C4493" s="3">
        <v>43168.510578703703</v>
      </c>
      <c r="D4493" s="4">
        <v>39.543999999999997</v>
      </c>
    </row>
    <row r="4494" spans="1:4">
      <c r="A4494" s="1">
        <v>10.000845999999999</v>
      </c>
      <c r="B4494" s="2">
        <v>4494</v>
      </c>
      <c r="C4494" s="3">
        <v>43168.510960648149</v>
      </c>
      <c r="D4494" s="4">
        <v>39.548000000000002</v>
      </c>
    </row>
    <row r="4495" spans="1:4">
      <c r="A4495" s="1">
        <v>10.00088</v>
      </c>
      <c r="B4495" s="2">
        <v>4495</v>
      </c>
      <c r="C4495" s="3">
        <v>43168.511342592596</v>
      </c>
      <c r="D4495" s="4">
        <v>39.542000000000002</v>
      </c>
    </row>
    <row r="4496" spans="1:4">
      <c r="A4496" s="1">
        <v>10.000821999999999</v>
      </c>
      <c r="B4496" s="2">
        <v>4496</v>
      </c>
      <c r="C4496" s="3">
        <v>43168.511712962965</v>
      </c>
      <c r="D4496" s="4">
        <v>39.540999999999997</v>
      </c>
    </row>
    <row r="4497" spans="1:4">
      <c r="A4497" s="1">
        <v>10.001215</v>
      </c>
      <c r="B4497" s="2">
        <v>4497</v>
      </c>
      <c r="C4497" s="3">
        <v>43168.512094907404</v>
      </c>
      <c r="D4497" s="4">
        <v>39.529000000000003</v>
      </c>
    </row>
    <row r="4498" spans="1:4">
      <c r="A4498" s="1">
        <v>10.001097</v>
      </c>
      <c r="B4498" s="2">
        <v>4498</v>
      </c>
      <c r="C4498" s="3">
        <v>43168.512476851851</v>
      </c>
      <c r="D4498" s="4">
        <v>39.537999999999997</v>
      </c>
    </row>
    <row r="4499" spans="1:4">
      <c r="A4499" s="1">
        <v>10.001054999999999</v>
      </c>
      <c r="B4499" s="2">
        <v>4499</v>
      </c>
      <c r="C4499" s="3">
        <v>43168.512858796297</v>
      </c>
      <c r="D4499" s="4">
        <v>39.542000000000002</v>
      </c>
    </row>
    <row r="4500" spans="1:4">
      <c r="A4500" s="1">
        <v>10.001049999999999</v>
      </c>
      <c r="B4500" s="2">
        <v>4500</v>
      </c>
      <c r="C4500" s="3">
        <v>43168.513240740744</v>
      </c>
      <c r="D4500" s="4">
        <v>39.536999999999999</v>
      </c>
    </row>
    <row r="4501" spans="1:4">
      <c r="A4501" s="1">
        <v>10.001013</v>
      </c>
      <c r="B4501" s="2">
        <v>4501</v>
      </c>
      <c r="C4501" s="3">
        <v>43168.513622685183</v>
      </c>
      <c r="D4501" s="4">
        <v>39.536000000000001</v>
      </c>
    </row>
    <row r="4502" spans="1:4">
      <c r="A4502" s="1">
        <v>10.00103</v>
      </c>
      <c r="B4502" s="2">
        <v>4502</v>
      </c>
      <c r="C4502" s="3">
        <v>43168.514004629629</v>
      </c>
      <c r="D4502" s="4">
        <v>39.533000000000001</v>
      </c>
    </row>
    <row r="4503" spans="1:4">
      <c r="A4503" s="1">
        <v>10.000951000000001</v>
      </c>
      <c r="B4503" s="2">
        <v>4503</v>
      </c>
      <c r="C4503" s="3">
        <v>43168.514374999999</v>
      </c>
      <c r="D4503" s="4">
        <v>39.530999999999999</v>
      </c>
    </row>
    <row r="4504" spans="1:4">
      <c r="A4504" s="1">
        <v>10.000984000000001</v>
      </c>
      <c r="B4504" s="2">
        <v>4504</v>
      </c>
      <c r="C4504" s="3">
        <v>43168.514756944445</v>
      </c>
      <c r="D4504" s="4">
        <v>39.530999999999999</v>
      </c>
    </row>
    <row r="4505" spans="1:4">
      <c r="A4505" s="1">
        <v>10.001177</v>
      </c>
      <c r="B4505" s="2">
        <v>4505</v>
      </c>
      <c r="C4505" s="3">
        <v>43168.515138888892</v>
      </c>
      <c r="D4505" s="4">
        <v>39.521999999999998</v>
      </c>
    </row>
    <row r="4506" spans="1:4">
      <c r="A4506" s="1">
        <v>10.001243000000001</v>
      </c>
      <c r="B4506" s="2">
        <v>4506</v>
      </c>
      <c r="C4506" s="3">
        <v>43168.515520833331</v>
      </c>
      <c r="D4506" s="4">
        <v>39.527000000000001</v>
      </c>
    </row>
    <row r="4507" spans="1:4">
      <c r="A4507" s="1">
        <v>10.001317999999999</v>
      </c>
      <c r="B4507" s="2">
        <v>4507</v>
      </c>
      <c r="C4507" s="3">
        <v>43168.515902777777</v>
      </c>
      <c r="D4507" s="4">
        <v>39.521999999999998</v>
      </c>
    </row>
    <row r="4508" spans="1:4">
      <c r="A4508" s="1">
        <v>10.001325</v>
      </c>
      <c r="B4508" s="2">
        <v>4508</v>
      </c>
      <c r="C4508" s="3">
        <v>43168.516284722224</v>
      </c>
      <c r="D4508" s="4">
        <v>39.518999999999998</v>
      </c>
    </row>
    <row r="4509" spans="1:4">
      <c r="A4509" s="1">
        <v>10.00126</v>
      </c>
      <c r="B4509" s="2">
        <v>4509</v>
      </c>
      <c r="C4509" s="3">
        <v>43168.516655092593</v>
      </c>
      <c r="D4509" s="4">
        <v>39.53</v>
      </c>
    </row>
    <row r="4510" spans="1:4">
      <c r="A4510" s="1">
        <v>10.001265999999999</v>
      </c>
      <c r="B4510" s="2">
        <v>4510</v>
      </c>
      <c r="C4510" s="3">
        <v>43168.51703703704</v>
      </c>
      <c r="D4510" s="4">
        <v>39.524000000000001</v>
      </c>
    </row>
    <row r="4511" spans="1:4">
      <c r="A4511" s="1">
        <v>10.001322</v>
      </c>
      <c r="B4511" s="2">
        <v>4511</v>
      </c>
      <c r="C4511" s="3">
        <v>43168.517418981479</v>
      </c>
      <c r="D4511" s="4">
        <v>39.53</v>
      </c>
    </row>
    <row r="4512" spans="1:4">
      <c r="A4512" s="1">
        <v>10.001293</v>
      </c>
      <c r="B4512" s="2">
        <v>4512</v>
      </c>
      <c r="C4512" s="3">
        <v>43168.517800925925</v>
      </c>
      <c r="D4512" s="4">
        <v>39.515000000000001</v>
      </c>
    </row>
    <row r="4513" spans="1:4">
      <c r="A4513" s="1">
        <v>10.001056</v>
      </c>
      <c r="B4513" s="2">
        <v>4513</v>
      </c>
      <c r="C4513" s="3">
        <v>43168.518182870372</v>
      </c>
      <c r="D4513" s="4">
        <v>39.527000000000001</v>
      </c>
    </row>
    <row r="4514" spans="1:4">
      <c r="A4514" s="1">
        <v>10.000976</v>
      </c>
      <c r="B4514" s="2">
        <v>4514</v>
      </c>
      <c r="C4514" s="3">
        <v>43168.518564814818</v>
      </c>
      <c r="D4514" s="4">
        <v>39.524999999999999</v>
      </c>
    </row>
    <row r="4515" spans="1:4">
      <c r="A4515" s="1">
        <v>10.001016</v>
      </c>
      <c r="B4515" s="2">
        <v>4515</v>
      </c>
      <c r="C4515" s="3">
        <v>43168.518946759257</v>
      </c>
      <c r="D4515" s="4">
        <v>39.520000000000003</v>
      </c>
    </row>
    <row r="4516" spans="1:4">
      <c r="A4516" s="1">
        <v>10.001104</v>
      </c>
      <c r="B4516" s="2">
        <v>4516</v>
      </c>
      <c r="C4516" s="3">
        <v>43168.519317129627</v>
      </c>
      <c r="D4516" s="4">
        <v>39.53</v>
      </c>
    </row>
    <row r="4517" spans="1:4">
      <c r="A4517" s="1">
        <v>10.00107</v>
      </c>
      <c r="B4517" s="2">
        <v>4517</v>
      </c>
      <c r="C4517" s="3">
        <v>43168.519699074073</v>
      </c>
      <c r="D4517" s="4">
        <v>39.524999999999999</v>
      </c>
    </row>
    <row r="4518" spans="1:4">
      <c r="A4518" s="1">
        <v>10.001080999999999</v>
      </c>
      <c r="B4518" s="2">
        <v>4518</v>
      </c>
      <c r="C4518" s="3">
        <v>43168.52008101852</v>
      </c>
      <c r="D4518" s="4">
        <v>39.524000000000001</v>
      </c>
    </row>
    <row r="4519" spans="1:4">
      <c r="A4519" s="1">
        <v>10.001032</v>
      </c>
      <c r="B4519" s="2">
        <v>4519</v>
      </c>
      <c r="C4519" s="3">
        <v>43168.520462962966</v>
      </c>
      <c r="D4519" s="4">
        <v>39.515000000000001</v>
      </c>
    </row>
    <row r="4520" spans="1:4">
      <c r="A4520" s="1">
        <v>10.001054999999999</v>
      </c>
      <c r="B4520" s="2">
        <v>4520</v>
      </c>
      <c r="C4520" s="3">
        <v>43168.520844907405</v>
      </c>
      <c r="D4520" s="4">
        <v>39.520000000000003</v>
      </c>
    </row>
    <row r="4521" spans="1:4">
      <c r="A4521" s="1">
        <v>10.001099999999999</v>
      </c>
      <c r="B4521" s="2">
        <v>4521</v>
      </c>
      <c r="C4521" s="3">
        <v>43168.521574074075</v>
      </c>
      <c r="D4521" s="4">
        <v>39.499000000000002</v>
      </c>
    </row>
    <row r="4522" spans="1:4">
      <c r="A4522" s="1">
        <v>10.001227</v>
      </c>
      <c r="B4522" s="2">
        <v>4522</v>
      </c>
      <c r="C4522" s="3">
        <v>43168.521956018521</v>
      </c>
      <c r="D4522" s="4">
        <v>39.509</v>
      </c>
    </row>
    <row r="4523" spans="1:4">
      <c r="A4523" s="1">
        <v>10.001222</v>
      </c>
      <c r="B4523" s="2">
        <v>4523</v>
      </c>
      <c r="C4523" s="3">
        <v>43168.522326388891</v>
      </c>
      <c r="D4523" s="4">
        <v>39.511000000000003</v>
      </c>
    </row>
    <row r="4524" spans="1:4">
      <c r="A4524" s="1">
        <v>10.001262000000001</v>
      </c>
      <c r="B4524" s="2">
        <v>4524</v>
      </c>
      <c r="C4524" s="3">
        <v>43168.52270833333</v>
      </c>
      <c r="D4524" s="4">
        <v>39.503999999999998</v>
      </c>
    </row>
    <row r="4525" spans="1:4">
      <c r="A4525" s="1">
        <v>10.001302000000001</v>
      </c>
      <c r="B4525" s="2">
        <v>4525</v>
      </c>
      <c r="C4525" s="3">
        <v>43168.523090277777</v>
      </c>
      <c r="D4525" s="4">
        <v>39.515999999999998</v>
      </c>
    </row>
    <row r="4526" spans="1:4">
      <c r="A4526" s="1">
        <v>10.001296999999999</v>
      </c>
      <c r="B4526" s="2">
        <v>4526</v>
      </c>
      <c r="C4526" s="3">
        <v>43168.523819444446</v>
      </c>
      <c r="D4526" s="4">
        <v>39.496000000000002</v>
      </c>
    </row>
    <row r="4527" spans="1:4">
      <c r="A4527" s="1">
        <v>10.001137999999999</v>
      </c>
      <c r="B4527" s="2">
        <v>4527</v>
      </c>
      <c r="C4527" s="3">
        <v>43168.524201388886</v>
      </c>
      <c r="D4527" s="4">
        <v>39.491</v>
      </c>
    </row>
    <row r="4528" spans="1:4">
      <c r="A4528" s="1">
        <v>10.001144999999999</v>
      </c>
      <c r="B4528" s="2">
        <v>4528</v>
      </c>
      <c r="C4528" s="3">
        <v>43168.524583333332</v>
      </c>
      <c r="D4528" s="4">
        <v>39.497999999999998</v>
      </c>
    </row>
    <row r="4529" spans="1:4">
      <c r="A4529" s="1">
        <v>10.001188000000001</v>
      </c>
      <c r="B4529" s="2">
        <v>4529</v>
      </c>
      <c r="C4529" s="3">
        <v>43168.524953703702</v>
      </c>
      <c r="D4529" s="4">
        <v>39.508000000000003</v>
      </c>
    </row>
    <row r="4530" spans="1:4">
      <c r="A4530" s="1">
        <v>10.001111</v>
      </c>
      <c r="B4530" s="2">
        <v>4530</v>
      </c>
      <c r="C4530" s="3">
        <v>43168.525335648148</v>
      </c>
      <c r="D4530" s="4">
        <v>39.503999999999998</v>
      </c>
    </row>
    <row r="4531" spans="1:4">
      <c r="A4531" s="1">
        <v>10.001041000000001</v>
      </c>
      <c r="B4531" s="2">
        <v>4531</v>
      </c>
      <c r="C4531" s="3">
        <v>43168.525717592594</v>
      </c>
      <c r="D4531" s="4">
        <v>39.512999999999998</v>
      </c>
    </row>
    <row r="4532" spans="1:4">
      <c r="A4532" s="1">
        <v>10.001110000000001</v>
      </c>
      <c r="B4532" s="2">
        <v>4532</v>
      </c>
      <c r="C4532" s="3">
        <v>43168.526446759257</v>
      </c>
      <c r="D4532" s="4">
        <v>39.488</v>
      </c>
    </row>
    <row r="4533" spans="1:4">
      <c r="A4533" s="1">
        <v>10.00118</v>
      </c>
      <c r="B4533" s="2">
        <v>4533</v>
      </c>
      <c r="C4533" s="3">
        <v>43168.526828703703</v>
      </c>
      <c r="D4533" s="4">
        <v>39.499000000000002</v>
      </c>
    </row>
    <row r="4534" spans="1:4">
      <c r="A4534" s="1">
        <v>10.001136000000001</v>
      </c>
      <c r="B4534" s="2">
        <v>4534</v>
      </c>
      <c r="C4534" s="3">
        <v>43168.52721064815</v>
      </c>
      <c r="D4534" s="4">
        <v>39.500999999999998</v>
      </c>
    </row>
    <row r="4535" spans="1:4">
      <c r="A4535" s="1">
        <v>10.00112</v>
      </c>
      <c r="B4535" s="2">
        <v>4535</v>
      </c>
      <c r="C4535" s="3">
        <v>43168.527592592596</v>
      </c>
      <c r="D4535" s="4">
        <v>39.518000000000001</v>
      </c>
    </row>
    <row r="4536" spans="1:4">
      <c r="A4536" s="1">
        <v>10.001063</v>
      </c>
      <c r="B4536" s="2">
        <v>4536</v>
      </c>
      <c r="C4536" s="3">
        <v>43168.527962962966</v>
      </c>
      <c r="D4536" s="4">
        <v>39.505000000000003</v>
      </c>
    </row>
    <row r="4537" spans="1:4">
      <c r="A4537" s="1">
        <v>10.000946000000001</v>
      </c>
      <c r="B4537" s="2">
        <v>4537</v>
      </c>
      <c r="C4537" s="3">
        <v>43168.528344907405</v>
      </c>
      <c r="D4537" s="4">
        <v>39.512</v>
      </c>
    </row>
    <row r="4538" spans="1:4">
      <c r="A4538" s="1">
        <v>10.000916999999999</v>
      </c>
      <c r="B4538" s="2">
        <v>4538</v>
      </c>
      <c r="C4538" s="3">
        <v>43168.528726851851</v>
      </c>
      <c r="D4538" s="4">
        <v>39.508000000000003</v>
      </c>
    </row>
    <row r="4539" spans="1:4">
      <c r="A4539" s="1">
        <v>10.00095</v>
      </c>
      <c r="B4539" s="2">
        <v>4539</v>
      </c>
      <c r="C4539" s="3">
        <v>43168.529108796298</v>
      </c>
      <c r="D4539" s="4">
        <v>39.502000000000002</v>
      </c>
    </row>
    <row r="4540" spans="1:4">
      <c r="A4540" s="1">
        <v>10.000952</v>
      </c>
      <c r="B4540" s="2">
        <v>4540</v>
      </c>
      <c r="C4540" s="3">
        <v>43168.529490740744</v>
      </c>
      <c r="D4540" s="4">
        <v>39.506999999999998</v>
      </c>
    </row>
    <row r="4541" spans="1:4">
      <c r="A4541" s="1">
        <v>10.000901000000001</v>
      </c>
      <c r="B4541" s="2">
        <v>4541</v>
      </c>
      <c r="C4541" s="3">
        <v>43168.529872685183</v>
      </c>
      <c r="D4541" s="4">
        <v>39.506999999999998</v>
      </c>
    </row>
    <row r="4542" spans="1:4">
      <c r="A4542" s="1">
        <v>10.000963</v>
      </c>
      <c r="B4542" s="2">
        <v>4542</v>
      </c>
      <c r="C4542" s="3">
        <v>43168.530590277776</v>
      </c>
      <c r="D4542" s="4">
        <v>39.494999999999997</v>
      </c>
    </row>
    <row r="4543" spans="1:4">
      <c r="A4543" s="1">
        <v>10.001144</v>
      </c>
      <c r="B4543" s="2">
        <v>4543</v>
      </c>
      <c r="C4543" s="3">
        <v>43168.530972222223</v>
      </c>
      <c r="D4543" s="4">
        <v>39.512999999999998</v>
      </c>
    </row>
    <row r="4544" spans="1:4">
      <c r="A4544" s="1">
        <v>10.001023</v>
      </c>
      <c r="B4544" s="2">
        <v>4544</v>
      </c>
      <c r="C4544" s="3">
        <v>43168.531354166669</v>
      </c>
      <c r="D4544" s="4">
        <v>39.511000000000003</v>
      </c>
    </row>
    <row r="4545" spans="1:4">
      <c r="A4545" s="1">
        <v>10.001087999999999</v>
      </c>
      <c r="B4545" s="2">
        <v>4545</v>
      </c>
      <c r="C4545" s="3">
        <v>43168.531736111108</v>
      </c>
      <c r="D4545" s="4">
        <v>39.517000000000003</v>
      </c>
    </row>
    <row r="4546" spans="1:4">
      <c r="A4546" s="1">
        <v>10.001044</v>
      </c>
      <c r="B4546" s="2">
        <v>4546</v>
      </c>
      <c r="C4546" s="3">
        <v>43168.532118055555</v>
      </c>
      <c r="D4546" s="4">
        <v>39.512999999999998</v>
      </c>
    </row>
    <row r="4547" spans="1:4">
      <c r="A4547" s="1">
        <v>10.001142</v>
      </c>
      <c r="B4547" s="2">
        <v>4547</v>
      </c>
      <c r="C4547" s="3">
        <v>43168.532847222225</v>
      </c>
      <c r="D4547" s="4">
        <v>39.494999999999997</v>
      </c>
    </row>
    <row r="4548" spans="1:4">
      <c r="A4548" s="1">
        <v>10.001369</v>
      </c>
      <c r="B4548" s="2">
        <v>4548</v>
      </c>
      <c r="C4548" s="3">
        <v>43168.533229166664</v>
      </c>
      <c r="D4548" s="4">
        <v>39.497999999999998</v>
      </c>
    </row>
    <row r="4549" spans="1:4">
      <c r="A4549" s="1">
        <v>10.001362</v>
      </c>
      <c r="B4549" s="2">
        <v>4549</v>
      </c>
      <c r="C4549" s="3">
        <v>43168.533599537041</v>
      </c>
      <c r="D4549" s="4">
        <v>39.506999999999998</v>
      </c>
    </row>
    <row r="4550" spans="1:4">
      <c r="A4550" s="1">
        <v>10.000980999999999</v>
      </c>
      <c r="B4550" s="2">
        <v>4550</v>
      </c>
      <c r="C4550" s="3">
        <v>43168.53398148148</v>
      </c>
      <c r="D4550" s="4">
        <v>39.502000000000002</v>
      </c>
    </row>
    <row r="4551" spans="1:4">
      <c r="A4551" s="1">
        <v>10.000988</v>
      </c>
      <c r="B4551" s="2">
        <v>4551</v>
      </c>
      <c r="C4551" s="3">
        <v>43168.534363425926</v>
      </c>
      <c r="D4551" s="4">
        <v>39.506999999999998</v>
      </c>
    </row>
    <row r="4552" spans="1:4">
      <c r="A4552" s="1">
        <v>10.001061</v>
      </c>
      <c r="B4552" s="2">
        <v>4552</v>
      </c>
      <c r="C4552" s="3">
        <v>43168.534745370373</v>
      </c>
      <c r="D4552" s="4">
        <v>39.506</v>
      </c>
    </row>
    <row r="4553" spans="1:4">
      <c r="A4553" s="1">
        <v>10.001110000000001</v>
      </c>
      <c r="B4553" s="2">
        <v>4553</v>
      </c>
      <c r="C4553" s="3">
        <v>43168.535474537035</v>
      </c>
      <c r="D4553" s="4">
        <v>39.494</v>
      </c>
    </row>
    <row r="4554" spans="1:4">
      <c r="A4554" s="1">
        <v>10.001232999999999</v>
      </c>
      <c r="B4554" s="2">
        <v>4554</v>
      </c>
      <c r="C4554" s="3">
        <v>43168.535856481481</v>
      </c>
      <c r="D4554" s="4">
        <v>39.5</v>
      </c>
    </row>
    <row r="4555" spans="1:4">
      <c r="A4555" s="1">
        <v>10.001059</v>
      </c>
      <c r="B4555" s="2">
        <v>4555</v>
      </c>
      <c r="C4555" s="3">
        <v>43168.536238425928</v>
      </c>
      <c r="D4555" s="4">
        <v>39.505000000000003</v>
      </c>
    </row>
    <row r="4556" spans="1:4">
      <c r="A4556" s="1">
        <v>10.001165</v>
      </c>
      <c r="B4556" s="2">
        <v>4556</v>
      </c>
      <c r="C4556" s="3">
        <v>43168.536608796298</v>
      </c>
      <c r="D4556" s="4">
        <v>39.505000000000003</v>
      </c>
    </row>
    <row r="4557" spans="1:4">
      <c r="A4557" s="1">
        <v>10.000909</v>
      </c>
      <c r="B4557" s="2">
        <v>4557</v>
      </c>
      <c r="C4557" s="3">
        <v>43168.536990740744</v>
      </c>
      <c r="D4557" s="4">
        <v>39.497999999999998</v>
      </c>
    </row>
    <row r="4558" spans="1:4">
      <c r="A4558" s="1">
        <v>10.000978</v>
      </c>
      <c r="B4558" s="2">
        <v>4558</v>
      </c>
      <c r="C4558" s="3">
        <v>43168.537372685183</v>
      </c>
      <c r="D4558" s="4">
        <v>39.509</v>
      </c>
    </row>
    <row r="4559" spans="1:4">
      <c r="A4559" s="1">
        <v>10.000911</v>
      </c>
      <c r="B4559" s="2">
        <v>4559</v>
      </c>
      <c r="C4559" s="3">
        <v>43168.537754629629</v>
      </c>
      <c r="D4559" s="4">
        <v>39.497</v>
      </c>
    </row>
    <row r="4560" spans="1:4">
      <c r="A4560" s="1">
        <v>10.000976</v>
      </c>
      <c r="B4560" s="2">
        <v>4560</v>
      </c>
      <c r="C4560" s="3">
        <v>43168.538136574076</v>
      </c>
      <c r="D4560" s="4">
        <v>39.497999999999998</v>
      </c>
    </row>
    <row r="4561" spans="1:4">
      <c r="A4561" s="1">
        <v>10.00098</v>
      </c>
      <c r="B4561" s="2">
        <v>4561</v>
      </c>
      <c r="C4561" s="3">
        <v>43168.538518518515</v>
      </c>
      <c r="D4561" s="4">
        <v>39.503</v>
      </c>
    </row>
    <row r="4562" spans="1:4">
      <c r="A4562" s="1">
        <v>10.000968</v>
      </c>
      <c r="B4562" s="2">
        <v>4562</v>
      </c>
      <c r="C4562" s="3">
        <v>43168.538900462961</v>
      </c>
      <c r="D4562" s="4">
        <v>39.494999999999997</v>
      </c>
    </row>
    <row r="4563" spans="1:4">
      <c r="A4563" s="1">
        <v>10.000949</v>
      </c>
      <c r="B4563" s="2">
        <v>4563</v>
      </c>
      <c r="C4563" s="3">
        <v>43168.539618055554</v>
      </c>
      <c r="D4563" s="4">
        <v>39.481999999999999</v>
      </c>
    </row>
    <row r="4564" spans="1:4">
      <c r="A4564" s="1">
        <v>10.000956</v>
      </c>
      <c r="B4564" s="2">
        <v>4564</v>
      </c>
      <c r="C4564" s="3">
        <v>43168.54</v>
      </c>
      <c r="D4564" s="4">
        <v>39.494999999999997</v>
      </c>
    </row>
    <row r="4565" spans="1:4">
      <c r="A4565" s="1">
        <v>10.000890999999999</v>
      </c>
      <c r="B4565" s="2">
        <v>4565</v>
      </c>
      <c r="C4565" s="3">
        <v>43168.540381944447</v>
      </c>
      <c r="D4565" s="4">
        <v>39.494999999999997</v>
      </c>
    </row>
    <row r="4566" spans="1:4">
      <c r="A4566" s="1">
        <v>10.000838999999999</v>
      </c>
      <c r="B4566" s="2">
        <v>4566</v>
      </c>
      <c r="C4566" s="3">
        <v>43168.540763888886</v>
      </c>
      <c r="D4566" s="4">
        <v>39.485999999999997</v>
      </c>
    </row>
    <row r="4567" spans="1:4">
      <c r="A4567" s="1">
        <v>10.000988</v>
      </c>
      <c r="B4567" s="2">
        <v>4567</v>
      </c>
      <c r="C4567" s="3">
        <v>43168.541145833333</v>
      </c>
      <c r="D4567" s="4">
        <v>39.497</v>
      </c>
    </row>
    <row r="4568" spans="1:4">
      <c r="A4568" s="1">
        <v>10.000800999999999</v>
      </c>
      <c r="B4568" s="2">
        <v>4568</v>
      </c>
      <c r="C4568" s="3">
        <v>43168.541527777779</v>
      </c>
      <c r="D4568" s="4">
        <v>39.491999999999997</v>
      </c>
    </row>
    <row r="4569" spans="1:4">
      <c r="A4569" s="1">
        <v>10.001118999999999</v>
      </c>
      <c r="B4569" s="2">
        <v>4569</v>
      </c>
      <c r="C4569" s="3">
        <v>43168.542256944442</v>
      </c>
      <c r="D4569" s="4">
        <v>39.478000000000002</v>
      </c>
    </row>
    <row r="4570" spans="1:4">
      <c r="A4570" s="1">
        <v>10.000942</v>
      </c>
      <c r="B4570" s="2">
        <v>4570</v>
      </c>
      <c r="C4570" s="3">
        <v>43168.542627314811</v>
      </c>
      <c r="D4570" s="4">
        <v>39.502000000000002</v>
      </c>
    </row>
    <row r="4571" spans="1:4">
      <c r="A4571" s="1">
        <v>10.001060000000001</v>
      </c>
      <c r="B4571" s="2">
        <v>4571</v>
      </c>
      <c r="C4571" s="3">
        <v>43168.543009259258</v>
      </c>
      <c r="D4571" s="4">
        <v>39.49</v>
      </c>
    </row>
    <row r="4572" spans="1:4">
      <c r="A4572" s="1">
        <v>10.000897999999999</v>
      </c>
      <c r="B4572" s="2">
        <v>4572</v>
      </c>
      <c r="C4572" s="3">
        <v>43168.543391203704</v>
      </c>
      <c r="D4572" s="4">
        <v>39.488</v>
      </c>
    </row>
    <row r="4573" spans="1:4">
      <c r="A4573" s="1">
        <v>10.000978</v>
      </c>
      <c r="B4573" s="2">
        <v>4573</v>
      </c>
      <c r="C4573" s="3">
        <v>43168.543773148151</v>
      </c>
      <c r="D4573" s="4">
        <v>39.494</v>
      </c>
    </row>
    <row r="4574" spans="1:4">
      <c r="A4574" s="1">
        <v>10.000844000000001</v>
      </c>
      <c r="B4574" s="2">
        <v>4574</v>
      </c>
      <c r="C4574" s="3">
        <v>43168.54415509259</v>
      </c>
      <c r="D4574" s="4">
        <v>39.494</v>
      </c>
    </row>
    <row r="4575" spans="1:4">
      <c r="A4575" s="1">
        <v>10.001010000000001</v>
      </c>
      <c r="B4575" s="2">
        <v>4575</v>
      </c>
      <c r="C4575" s="3">
        <v>43168.544537037036</v>
      </c>
      <c r="D4575" s="4">
        <v>39.496000000000002</v>
      </c>
    </row>
    <row r="4576" spans="1:4">
      <c r="A4576" s="1">
        <v>10.001030999999999</v>
      </c>
      <c r="B4576" s="2">
        <v>4576</v>
      </c>
      <c r="C4576" s="3">
        <v>43168.544907407406</v>
      </c>
      <c r="D4576" s="4">
        <v>39.491999999999997</v>
      </c>
    </row>
    <row r="4577" spans="1:4">
      <c r="A4577" s="1">
        <v>10.001127</v>
      </c>
      <c r="B4577" s="2">
        <v>4577</v>
      </c>
      <c r="C4577" s="3">
        <v>43168.545289351852</v>
      </c>
      <c r="D4577" s="4">
        <v>39.493000000000002</v>
      </c>
    </row>
    <row r="4578" spans="1:4">
      <c r="A4578" s="1">
        <v>10.001113999999999</v>
      </c>
      <c r="B4578" s="2">
        <v>4578</v>
      </c>
      <c r="C4578" s="3">
        <v>43168.545671296299</v>
      </c>
      <c r="D4578" s="4">
        <v>39.487000000000002</v>
      </c>
    </row>
    <row r="4579" spans="1:4">
      <c r="A4579" s="1">
        <v>10.001071</v>
      </c>
      <c r="B4579" s="2">
        <v>4579</v>
      </c>
      <c r="C4579" s="3">
        <v>43168.546053240738</v>
      </c>
      <c r="D4579" s="4">
        <v>39.493000000000002</v>
      </c>
    </row>
    <row r="4580" spans="1:4">
      <c r="A4580" s="1">
        <v>10.001110000000001</v>
      </c>
      <c r="B4580" s="2">
        <v>4580</v>
      </c>
      <c r="C4580" s="3">
        <v>43168.546435185184</v>
      </c>
      <c r="D4580" s="4">
        <v>39.497999999999998</v>
      </c>
    </row>
    <row r="4581" spans="1:4">
      <c r="A4581" s="1">
        <v>10.001211</v>
      </c>
      <c r="B4581" s="2">
        <v>4581</v>
      </c>
      <c r="C4581" s="3">
        <v>43168.546817129631</v>
      </c>
      <c r="D4581" s="4">
        <v>39.493000000000002</v>
      </c>
    </row>
    <row r="4582" spans="1:4">
      <c r="A4582" s="1">
        <v>10.001246999999999</v>
      </c>
      <c r="B4582" s="2">
        <v>4582</v>
      </c>
      <c r="C4582" s="3">
        <v>43168.547199074077</v>
      </c>
      <c r="D4582" s="4">
        <v>39.494999999999997</v>
      </c>
    </row>
    <row r="4583" spans="1:4">
      <c r="A4583" s="1">
        <v>10.001132999999999</v>
      </c>
      <c r="B4583" s="2">
        <v>4583</v>
      </c>
      <c r="C4583" s="3">
        <v>43168.547569444447</v>
      </c>
      <c r="D4583" s="4">
        <v>39.493000000000002</v>
      </c>
    </row>
    <row r="4584" spans="1:4">
      <c r="A4584" s="1">
        <v>10.001134</v>
      </c>
      <c r="B4584" s="2">
        <v>4584</v>
      </c>
      <c r="C4584" s="3">
        <v>43168.547951388886</v>
      </c>
      <c r="D4584" s="4">
        <v>39.491999999999997</v>
      </c>
    </row>
    <row r="4585" spans="1:4">
      <c r="A4585" s="1">
        <v>10.001222</v>
      </c>
      <c r="B4585" s="2">
        <v>4585</v>
      </c>
      <c r="C4585" s="3">
        <v>43168.548333333332</v>
      </c>
      <c r="D4585" s="4">
        <v>39.493000000000002</v>
      </c>
    </row>
    <row r="4586" spans="1:4">
      <c r="A4586" s="1">
        <v>10.001101999999999</v>
      </c>
      <c r="B4586" s="2">
        <v>4586</v>
      </c>
      <c r="C4586" s="3">
        <v>43168.548715277779</v>
      </c>
      <c r="D4586" s="4">
        <v>39.491</v>
      </c>
    </row>
    <row r="4587" spans="1:4">
      <c r="A4587" s="1">
        <v>10.000915000000001</v>
      </c>
      <c r="B4587" s="2">
        <v>4587</v>
      </c>
      <c r="C4587" s="3">
        <v>43168.549097222225</v>
      </c>
      <c r="D4587" s="4">
        <v>39.493000000000002</v>
      </c>
    </row>
    <row r="4588" spans="1:4">
      <c r="A4588" s="1">
        <v>10.000811000000001</v>
      </c>
      <c r="B4588" s="2">
        <v>4588</v>
      </c>
      <c r="C4588" s="3">
        <v>43168.549479166664</v>
      </c>
      <c r="D4588" s="4">
        <v>39.49</v>
      </c>
    </row>
    <row r="4589" spans="1:4">
      <c r="A4589" s="1">
        <v>10.000927000000001</v>
      </c>
      <c r="B4589" s="2">
        <v>4589</v>
      </c>
      <c r="C4589" s="3">
        <v>43168.549861111111</v>
      </c>
      <c r="D4589" s="4">
        <v>39.49</v>
      </c>
    </row>
    <row r="4590" spans="1:4">
      <c r="A4590" s="1">
        <v>10.000876999999999</v>
      </c>
      <c r="B4590" s="2">
        <v>4590</v>
      </c>
      <c r="C4590" s="3">
        <v>43168.55023148148</v>
      </c>
      <c r="D4590" s="4">
        <v>39.499000000000002</v>
      </c>
    </row>
    <row r="4591" spans="1:4">
      <c r="A4591" s="1">
        <v>10.000817</v>
      </c>
      <c r="B4591" s="2">
        <v>4591</v>
      </c>
      <c r="C4591" s="3">
        <v>43168.550613425927</v>
      </c>
      <c r="D4591" s="4">
        <v>39.49</v>
      </c>
    </row>
    <row r="4592" spans="1:4">
      <c r="A4592" s="1">
        <v>10.000823</v>
      </c>
      <c r="B4592" s="2">
        <v>4592</v>
      </c>
      <c r="C4592" s="3">
        <v>43168.550995370373</v>
      </c>
      <c r="D4592" s="4">
        <v>39.496000000000002</v>
      </c>
    </row>
    <row r="4593" spans="1:4">
      <c r="A4593" s="1">
        <v>10.000866</v>
      </c>
      <c r="B4593" s="2">
        <v>4593</v>
      </c>
      <c r="C4593" s="3">
        <v>43168.551377314812</v>
      </c>
      <c r="D4593" s="4">
        <v>39.494</v>
      </c>
    </row>
    <row r="4594" spans="1:4">
      <c r="A4594" s="1">
        <v>10.000881</v>
      </c>
      <c r="B4594" s="2">
        <v>4594</v>
      </c>
      <c r="C4594" s="3">
        <v>43168.551759259259</v>
      </c>
      <c r="D4594" s="4">
        <v>39.494999999999997</v>
      </c>
    </row>
    <row r="4595" spans="1:4">
      <c r="A4595" s="1">
        <v>10.000954999999999</v>
      </c>
      <c r="B4595" s="2">
        <v>4595</v>
      </c>
      <c r="C4595" s="3">
        <v>43168.552141203705</v>
      </c>
      <c r="D4595" s="4">
        <v>39.488999999999997</v>
      </c>
    </row>
    <row r="4596" spans="1:4">
      <c r="A4596" s="1">
        <v>10.001064</v>
      </c>
      <c r="B4596" s="2">
        <v>4596</v>
      </c>
      <c r="C4596" s="3">
        <v>43168.552523148152</v>
      </c>
      <c r="D4596" s="4">
        <v>39.491</v>
      </c>
    </row>
    <row r="4597" spans="1:4">
      <c r="A4597" s="1">
        <v>10.001188000000001</v>
      </c>
      <c r="B4597" s="2">
        <v>4597</v>
      </c>
      <c r="C4597" s="3">
        <v>43168.552893518521</v>
      </c>
      <c r="D4597" s="4">
        <v>39.49</v>
      </c>
    </row>
    <row r="4598" spans="1:4">
      <c r="A4598" s="1">
        <v>10.001296</v>
      </c>
      <c r="B4598" s="2">
        <v>4598</v>
      </c>
      <c r="C4598" s="3">
        <v>43168.55327546296</v>
      </c>
      <c r="D4598" s="4">
        <v>39.491999999999997</v>
      </c>
    </row>
    <row r="4599" spans="1:4">
      <c r="A4599" s="1">
        <v>10.001065000000001</v>
      </c>
      <c r="B4599" s="2">
        <v>4599</v>
      </c>
      <c r="C4599" s="3">
        <v>43168.553657407407</v>
      </c>
      <c r="D4599" s="4">
        <v>39.49</v>
      </c>
    </row>
    <row r="4600" spans="1:4">
      <c r="A4600" s="1">
        <v>10.001054999999999</v>
      </c>
      <c r="B4600" s="2">
        <v>4600</v>
      </c>
      <c r="C4600" s="3">
        <v>43168.554039351853</v>
      </c>
      <c r="D4600" s="4">
        <v>39.49</v>
      </c>
    </row>
    <row r="4601" spans="1:4">
      <c r="A4601" s="1">
        <v>10.001175999999999</v>
      </c>
      <c r="B4601" s="2">
        <v>4601</v>
      </c>
      <c r="C4601" s="3">
        <v>43168.5544212963</v>
      </c>
      <c r="D4601" s="4">
        <v>39.493000000000002</v>
      </c>
    </row>
    <row r="4602" spans="1:4">
      <c r="A4602" s="1">
        <v>10.001075</v>
      </c>
      <c r="B4602" s="2">
        <v>4602</v>
      </c>
      <c r="C4602" s="3">
        <v>43168.554803240739</v>
      </c>
      <c r="D4602" s="4">
        <v>39.491</v>
      </c>
    </row>
    <row r="4603" spans="1:4">
      <c r="A4603" s="1">
        <v>10.001039</v>
      </c>
      <c r="B4603" s="2">
        <v>4603</v>
      </c>
      <c r="C4603" s="3">
        <v>43168.555185185185</v>
      </c>
      <c r="D4603" s="4">
        <v>39.485999999999997</v>
      </c>
    </row>
    <row r="4604" spans="1:4">
      <c r="A4604" s="1">
        <v>10.000947999999999</v>
      </c>
      <c r="B4604" s="2">
        <v>4604</v>
      </c>
      <c r="C4604" s="3">
        <v>43168.555555555555</v>
      </c>
      <c r="D4604" s="4">
        <v>39.493000000000002</v>
      </c>
    </row>
    <row r="4605" spans="1:4">
      <c r="A4605" s="1">
        <v>10.001039</v>
      </c>
      <c r="B4605" s="2">
        <v>4605</v>
      </c>
      <c r="C4605" s="3">
        <v>43168.555937500001</v>
      </c>
      <c r="D4605" s="4">
        <v>39.487000000000002</v>
      </c>
    </row>
    <row r="4606" spans="1:4">
      <c r="A4606" s="1">
        <v>10.001046000000001</v>
      </c>
      <c r="B4606" s="2">
        <v>4606</v>
      </c>
      <c r="C4606" s="3">
        <v>43168.556319444448</v>
      </c>
      <c r="D4606" s="4">
        <v>39.476999999999997</v>
      </c>
    </row>
    <row r="4607" spans="1:4">
      <c r="A4607" s="1">
        <v>10.001001</v>
      </c>
      <c r="B4607" s="2">
        <v>4607</v>
      </c>
      <c r="C4607" s="3">
        <v>43168.556701388887</v>
      </c>
      <c r="D4607" s="4">
        <v>39.488</v>
      </c>
    </row>
    <row r="4608" spans="1:4">
      <c r="A4608" s="1">
        <v>10.001071</v>
      </c>
      <c r="B4608" s="2">
        <v>4608</v>
      </c>
      <c r="C4608" s="3">
        <v>43168.557083333333</v>
      </c>
      <c r="D4608" s="4">
        <v>39.487000000000002</v>
      </c>
    </row>
    <row r="4609" spans="1:4">
      <c r="A4609" s="1">
        <v>10.001087999999999</v>
      </c>
      <c r="B4609" s="2">
        <v>4609</v>
      </c>
      <c r="C4609" s="3">
        <v>43168.55746527778</v>
      </c>
      <c r="D4609" s="4">
        <v>39.494</v>
      </c>
    </row>
    <row r="4610" spans="1:4">
      <c r="A4610" s="1">
        <v>10.001155000000001</v>
      </c>
      <c r="B4610" s="2">
        <v>4610</v>
      </c>
      <c r="C4610" s="3">
        <v>43168.557847222219</v>
      </c>
      <c r="D4610" s="4">
        <v>39.482999999999997</v>
      </c>
    </row>
    <row r="4611" spans="1:4">
      <c r="A4611" s="1">
        <v>10.001006</v>
      </c>
      <c r="B4611" s="2">
        <v>4611</v>
      </c>
      <c r="C4611" s="3">
        <v>43168.558229166665</v>
      </c>
      <c r="D4611" s="4">
        <v>39.484999999999999</v>
      </c>
    </row>
    <row r="4612" spans="1:4">
      <c r="A4612" s="1">
        <v>10.000985999999999</v>
      </c>
      <c r="B4612" s="2">
        <v>4612</v>
      </c>
      <c r="C4612" s="3">
        <v>43168.558611111112</v>
      </c>
      <c r="D4612" s="4">
        <v>39.484000000000002</v>
      </c>
    </row>
    <row r="4613" spans="1:4">
      <c r="A4613" s="1">
        <v>10.001106</v>
      </c>
      <c r="B4613" s="2">
        <v>4613</v>
      </c>
      <c r="C4613" s="3">
        <v>43168.558981481481</v>
      </c>
      <c r="D4613" s="4">
        <v>39.491</v>
      </c>
    </row>
    <row r="4614" spans="1:4">
      <c r="A4614" s="1">
        <v>10.001146</v>
      </c>
      <c r="B4614" s="2">
        <v>4614</v>
      </c>
      <c r="C4614" s="3">
        <v>43168.559363425928</v>
      </c>
      <c r="D4614" s="4">
        <v>39.49</v>
      </c>
    </row>
    <row r="4615" spans="1:4">
      <c r="A4615" s="1">
        <v>10.001144999999999</v>
      </c>
      <c r="B4615" s="2">
        <v>4615</v>
      </c>
      <c r="C4615" s="3">
        <v>43168.559745370374</v>
      </c>
      <c r="D4615" s="4">
        <v>39.487000000000002</v>
      </c>
    </row>
    <row r="4616" spans="1:4">
      <c r="A4616" s="1">
        <v>10.001147</v>
      </c>
      <c r="B4616" s="2">
        <v>4616</v>
      </c>
      <c r="C4616" s="3">
        <v>43168.560474537036</v>
      </c>
      <c r="D4616" s="4">
        <v>39.478000000000002</v>
      </c>
    </row>
    <row r="4617" spans="1:4">
      <c r="A4617" s="1">
        <v>10.001234</v>
      </c>
      <c r="B4617" s="2">
        <v>4617</v>
      </c>
      <c r="C4617" s="3">
        <v>43168.560856481483</v>
      </c>
      <c r="D4617" s="4">
        <v>39.484999999999999</v>
      </c>
    </row>
    <row r="4618" spans="1:4">
      <c r="A4618" s="1">
        <v>10.001291</v>
      </c>
      <c r="B4618" s="2">
        <v>4618</v>
      </c>
      <c r="C4618" s="3">
        <v>43168.561238425929</v>
      </c>
      <c r="D4618" s="4">
        <v>39.491</v>
      </c>
    </row>
    <row r="4619" spans="1:4">
      <c r="A4619" s="1">
        <v>10.000927000000001</v>
      </c>
      <c r="B4619" s="2">
        <v>4619</v>
      </c>
      <c r="C4619" s="3">
        <v>43168.561620370368</v>
      </c>
      <c r="D4619" s="4">
        <v>39.479999999999997</v>
      </c>
    </row>
    <row r="4620" spans="1:4">
      <c r="A4620" s="1">
        <v>10.000978</v>
      </c>
      <c r="B4620" s="2">
        <v>4620</v>
      </c>
      <c r="C4620" s="3">
        <v>43168.562002314815</v>
      </c>
      <c r="D4620" s="4">
        <v>39.484000000000002</v>
      </c>
    </row>
    <row r="4621" spans="1:4">
      <c r="A4621" s="1">
        <v>10.00109</v>
      </c>
      <c r="B4621" s="2">
        <v>4621</v>
      </c>
      <c r="C4621" s="3">
        <v>43168.562384259261</v>
      </c>
      <c r="D4621" s="4">
        <v>39.487000000000002</v>
      </c>
    </row>
    <row r="4622" spans="1:4">
      <c r="A4622" s="1">
        <v>10.001162000000001</v>
      </c>
      <c r="B4622" s="2">
        <v>4622</v>
      </c>
      <c r="C4622" s="3">
        <v>43168.562754629631</v>
      </c>
      <c r="D4622" s="4">
        <v>39.494</v>
      </c>
    </row>
    <row r="4623" spans="1:4">
      <c r="A4623" s="1">
        <v>10.001206</v>
      </c>
      <c r="B4623" s="2">
        <v>4623</v>
      </c>
      <c r="C4623" s="3">
        <v>43168.563136574077</v>
      </c>
      <c r="D4623" s="4">
        <v>39.481000000000002</v>
      </c>
    </row>
    <row r="4624" spans="1:4">
      <c r="A4624" s="1">
        <v>10.001033</v>
      </c>
      <c r="B4624" s="2">
        <v>4624</v>
      </c>
      <c r="C4624" s="3">
        <v>43168.563518518517</v>
      </c>
      <c r="D4624" s="4">
        <v>39.491999999999997</v>
      </c>
    </row>
    <row r="4625" spans="1:4">
      <c r="A4625" s="1">
        <v>10.001094</v>
      </c>
      <c r="B4625" s="2">
        <v>4625</v>
      </c>
      <c r="C4625" s="3">
        <v>43168.563900462963</v>
      </c>
      <c r="D4625" s="4">
        <v>39.494999999999997</v>
      </c>
    </row>
    <row r="4626" spans="1:4">
      <c r="A4626" s="1">
        <v>10.000983</v>
      </c>
      <c r="B4626" s="2">
        <v>4626</v>
      </c>
      <c r="C4626" s="3">
        <v>43168.564282407409</v>
      </c>
      <c r="D4626" s="4">
        <v>39.497</v>
      </c>
    </row>
    <row r="4627" spans="1:4">
      <c r="A4627" s="1">
        <v>10.000885</v>
      </c>
      <c r="B4627" s="2">
        <v>4627</v>
      </c>
      <c r="C4627" s="3">
        <v>43168.564664351848</v>
      </c>
      <c r="D4627" s="4">
        <v>39.488</v>
      </c>
    </row>
    <row r="4628" spans="1:4">
      <c r="A4628" s="1">
        <v>10.000904</v>
      </c>
      <c r="B4628" s="2">
        <v>4628</v>
      </c>
      <c r="C4628" s="3">
        <v>43168.565046296295</v>
      </c>
      <c r="D4628" s="4">
        <v>39.493000000000002</v>
      </c>
    </row>
    <row r="4629" spans="1:4">
      <c r="A4629" s="1">
        <v>10.00089</v>
      </c>
      <c r="B4629" s="2">
        <v>4629</v>
      </c>
      <c r="C4629" s="3">
        <v>43168.565416666665</v>
      </c>
      <c r="D4629" s="4">
        <v>39.494</v>
      </c>
    </row>
    <row r="4630" spans="1:4">
      <c r="A4630" s="1">
        <v>10.000894000000001</v>
      </c>
      <c r="B4630" s="2">
        <v>4630</v>
      </c>
      <c r="C4630" s="3">
        <v>43168.565798611111</v>
      </c>
      <c r="D4630" s="4">
        <v>39.499000000000002</v>
      </c>
    </row>
    <row r="4631" spans="1:4">
      <c r="A4631" s="1">
        <v>10.000994</v>
      </c>
      <c r="B4631" s="2">
        <v>4631</v>
      </c>
      <c r="C4631" s="3">
        <v>43168.566180555557</v>
      </c>
      <c r="D4631" s="4">
        <v>39.500999999999998</v>
      </c>
    </row>
    <row r="4632" spans="1:4">
      <c r="A4632" s="1">
        <v>10.00095</v>
      </c>
      <c r="B4632" s="2">
        <v>4632</v>
      </c>
      <c r="C4632" s="3">
        <v>43168.566562499997</v>
      </c>
      <c r="D4632" s="4">
        <v>39.5</v>
      </c>
    </row>
    <row r="4633" spans="1:4">
      <c r="A4633" s="1">
        <v>10.000964</v>
      </c>
      <c r="B4633" s="2">
        <v>4633</v>
      </c>
      <c r="C4633" s="3">
        <v>43168.566944444443</v>
      </c>
      <c r="D4633" s="4">
        <v>39.506</v>
      </c>
    </row>
    <row r="4634" spans="1:4">
      <c r="A4634" s="1">
        <v>10.001067000000001</v>
      </c>
      <c r="B4634" s="2">
        <v>4634</v>
      </c>
      <c r="C4634" s="3">
        <v>43168.567326388889</v>
      </c>
      <c r="D4634" s="4">
        <v>39.497999999999998</v>
      </c>
    </row>
    <row r="4635" spans="1:4">
      <c r="A4635" s="1">
        <v>10.001137</v>
      </c>
      <c r="B4635" s="2">
        <v>4635</v>
      </c>
      <c r="C4635" s="3">
        <v>43168.567708333336</v>
      </c>
      <c r="D4635" s="4">
        <v>39.491999999999997</v>
      </c>
    </row>
    <row r="4636" spans="1:4">
      <c r="A4636" s="1">
        <v>10.001054999999999</v>
      </c>
      <c r="B4636" s="2">
        <v>4636</v>
      </c>
      <c r="C4636" s="3">
        <v>43168.568078703705</v>
      </c>
      <c r="D4636" s="4">
        <v>39.497999999999998</v>
      </c>
    </row>
    <row r="4637" spans="1:4">
      <c r="A4637" s="1">
        <v>10.001059</v>
      </c>
      <c r="B4637" s="2">
        <v>4637</v>
      </c>
      <c r="C4637" s="3">
        <v>43168.568807870368</v>
      </c>
      <c r="D4637" s="4">
        <v>39.488</v>
      </c>
    </row>
    <row r="4638" spans="1:4">
      <c r="A4638" s="1">
        <v>10.00089</v>
      </c>
      <c r="B4638" s="2">
        <v>4638</v>
      </c>
      <c r="C4638" s="3">
        <v>43168.569189814814</v>
      </c>
      <c r="D4638" s="4">
        <v>39.49</v>
      </c>
    </row>
    <row r="4639" spans="1:4">
      <c r="A4639" s="1">
        <v>10.000859</v>
      </c>
      <c r="B4639" s="2">
        <v>4639</v>
      </c>
      <c r="C4639" s="3">
        <v>43168.569571759261</v>
      </c>
      <c r="D4639" s="4">
        <v>39.494999999999997</v>
      </c>
    </row>
    <row r="4640" spans="1:4">
      <c r="A4640" s="1">
        <v>10.001023999999999</v>
      </c>
      <c r="B4640" s="2">
        <v>4640</v>
      </c>
      <c r="C4640" s="3">
        <v>43168.569953703707</v>
      </c>
      <c r="D4640" s="4">
        <v>39.494999999999997</v>
      </c>
    </row>
    <row r="4641" spans="1:4">
      <c r="A4641" s="1">
        <v>10.001027000000001</v>
      </c>
      <c r="B4641" s="2">
        <v>4641</v>
      </c>
      <c r="C4641" s="3">
        <v>43168.57068287037</v>
      </c>
      <c r="D4641" s="4">
        <v>39.476999999999997</v>
      </c>
    </row>
    <row r="4642" spans="1:4">
      <c r="A4642" s="1">
        <v>10.001151</v>
      </c>
      <c r="B4642" s="2">
        <v>4642</v>
      </c>
      <c r="C4642" s="3">
        <v>43168.571064814816</v>
      </c>
      <c r="D4642" s="4">
        <v>39.484999999999999</v>
      </c>
    </row>
    <row r="4643" spans="1:4">
      <c r="A4643" s="1">
        <v>10.000830000000001</v>
      </c>
      <c r="B4643" s="2">
        <v>4643</v>
      </c>
      <c r="C4643" s="3">
        <v>43168.571435185186</v>
      </c>
      <c r="D4643" s="4">
        <v>39.485999999999997</v>
      </c>
    </row>
    <row r="4644" spans="1:4">
      <c r="A4644" s="1">
        <v>10.000906000000001</v>
      </c>
      <c r="B4644" s="2">
        <v>4644</v>
      </c>
      <c r="C4644" s="3">
        <v>43168.571817129632</v>
      </c>
      <c r="D4644" s="4">
        <v>39.487000000000002</v>
      </c>
    </row>
    <row r="4645" spans="1:4">
      <c r="A4645" s="1">
        <v>10.000938</v>
      </c>
      <c r="B4645" s="2">
        <v>4645</v>
      </c>
      <c r="C4645" s="3">
        <v>43168.572199074071</v>
      </c>
      <c r="D4645" s="4">
        <v>39.488</v>
      </c>
    </row>
    <row r="4646" spans="1:4">
      <c r="A4646" s="1">
        <v>10.000989000000001</v>
      </c>
      <c r="B4646" s="2">
        <v>4646</v>
      </c>
      <c r="C4646" s="3">
        <v>43168.572581018518</v>
      </c>
      <c r="D4646" s="4">
        <v>39.491999999999997</v>
      </c>
    </row>
    <row r="4647" spans="1:4">
      <c r="A4647" s="1">
        <v>10.000824</v>
      </c>
      <c r="B4647" s="2">
        <v>4647</v>
      </c>
      <c r="C4647" s="3">
        <v>43168.572962962964</v>
      </c>
      <c r="D4647" s="4">
        <v>39.484999999999999</v>
      </c>
    </row>
    <row r="4648" spans="1:4">
      <c r="A4648" s="1">
        <v>10.001193000000001</v>
      </c>
      <c r="B4648" s="2">
        <v>4648</v>
      </c>
      <c r="C4648" s="3">
        <v>43168.573344907411</v>
      </c>
      <c r="D4648" s="4">
        <v>39.485999999999997</v>
      </c>
    </row>
    <row r="4649" spans="1:4">
      <c r="A4649" s="1">
        <v>10.001125999999999</v>
      </c>
      <c r="B4649" s="2">
        <v>4649</v>
      </c>
      <c r="C4649" s="3">
        <v>43168.57372685185</v>
      </c>
      <c r="D4649" s="4">
        <v>39.484999999999999</v>
      </c>
    </row>
    <row r="4650" spans="1:4">
      <c r="A4650" s="1">
        <v>10.001109</v>
      </c>
      <c r="B4650" s="2">
        <v>4650</v>
      </c>
      <c r="C4650" s="3">
        <v>43168.574097222219</v>
      </c>
      <c r="D4650" s="4">
        <v>39.482999999999997</v>
      </c>
    </row>
    <row r="4651" spans="1:4">
      <c r="A4651" s="1">
        <v>10.001006</v>
      </c>
      <c r="B4651" s="2">
        <v>4651</v>
      </c>
      <c r="C4651" s="3">
        <v>43168.574479166666</v>
      </c>
      <c r="D4651" s="4">
        <v>39.479999999999997</v>
      </c>
    </row>
    <row r="4652" spans="1:4">
      <c r="A4652" s="1">
        <v>10.001115</v>
      </c>
      <c r="B4652" s="2">
        <v>4652</v>
      </c>
      <c r="C4652" s="3">
        <v>43168.574861111112</v>
      </c>
      <c r="D4652" s="4">
        <v>39.487000000000002</v>
      </c>
    </row>
    <row r="4653" spans="1:4">
      <c r="A4653" s="1">
        <v>10.001099</v>
      </c>
      <c r="B4653" s="2">
        <v>4653</v>
      </c>
      <c r="C4653" s="3">
        <v>43168.575590277775</v>
      </c>
      <c r="D4653" s="4">
        <v>39.468000000000004</v>
      </c>
    </row>
    <row r="4654" spans="1:4">
      <c r="A4654" s="1">
        <v>10.001086000000001</v>
      </c>
      <c r="B4654" s="2">
        <v>4654</v>
      </c>
      <c r="C4654" s="3">
        <v>43168.575972222221</v>
      </c>
      <c r="D4654" s="4">
        <v>39.475999999999999</v>
      </c>
    </row>
    <row r="4655" spans="1:4">
      <c r="A4655" s="1">
        <v>10.001142</v>
      </c>
      <c r="B4655" s="2">
        <v>4655</v>
      </c>
      <c r="C4655" s="3">
        <v>43168.576354166667</v>
      </c>
      <c r="D4655" s="4">
        <v>39.488</v>
      </c>
    </row>
    <row r="4656" spans="1:4">
      <c r="A4656" s="1">
        <v>10.001083</v>
      </c>
      <c r="B4656" s="2">
        <v>4656</v>
      </c>
      <c r="C4656" s="3">
        <v>43168.576736111114</v>
      </c>
      <c r="D4656" s="4">
        <v>39.488</v>
      </c>
    </row>
    <row r="4657" spans="1:4">
      <c r="A4657" s="1">
        <v>10.000971</v>
      </c>
      <c r="B4657" s="2">
        <v>4657</v>
      </c>
      <c r="C4657" s="3">
        <v>43168.577106481483</v>
      </c>
      <c r="D4657" s="4">
        <v>39.476999999999997</v>
      </c>
    </row>
    <row r="4658" spans="1:4">
      <c r="A4658" s="1">
        <v>10.000992</v>
      </c>
      <c r="B4658" s="2">
        <v>4658</v>
      </c>
      <c r="C4658" s="3">
        <v>43168.577835648146</v>
      </c>
      <c r="D4658" s="4">
        <v>39.475999999999999</v>
      </c>
    </row>
    <row r="4659" spans="1:4">
      <c r="A4659" s="1">
        <v>10.001030999999999</v>
      </c>
      <c r="B4659" s="2">
        <v>4659</v>
      </c>
      <c r="C4659" s="3">
        <v>43168.578217592592</v>
      </c>
      <c r="D4659" s="4">
        <v>39.478999999999999</v>
      </c>
    </row>
    <row r="4660" spans="1:4">
      <c r="A4660" s="1">
        <v>10.001007</v>
      </c>
      <c r="B4660" s="2">
        <v>4660</v>
      </c>
      <c r="C4660" s="3">
        <v>43168.578599537039</v>
      </c>
      <c r="D4660" s="4">
        <v>39.49</v>
      </c>
    </row>
    <row r="4661" spans="1:4">
      <c r="A4661" s="1">
        <v>10.000994</v>
      </c>
      <c r="B4661" s="2">
        <v>4661</v>
      </c>
      <c r="C4661" s="3">
        <v>43168.578981481478</v>
      </c>
      <c r="D4661" s="4">
        <v>39.488999999999997</v>
      </c>
    </row>
    <row r="4662" spans="1:4">
      <c r="A4662" s="1">
        <v>10.001078</v>
      </c>
      <c r="B4662" s="2">
        <v>4662</v>
      </c>
      <c r="C4662" s="3">
        <v>43168.579363425924</v>
      </c>
      <c r="D4662" s="4">
        <v>39.487000000000002</v>
      </c>
    </row>
    <row r="4663" spans="1:4">
      <c r="A4663" s="1">
        <v>10.001154</v>
      </c>
      <c r="B4663" s="2">
        <v>4663</v>
      </c>
      <c r="C4663" s="3">
        <v>43168.579745370371</v>
      </c>
      <c r="D4663" s="4">
        <v>39.472000000000001</v>
      </c>
    </row>
    <row r="4664" spans="1:4">
      <c r="A4664" s="1">
        <v>10.001083</v>
      </c>
      <c r="B4664" s="2">
        <v>4664</v>
      </c>
      <c r="C4664" s="3">
        <v>43168.58011574074</v>
      </c>
      <c r="D4664" s="4">
        <v>39.479999999999997</v>
      </c>
    </row>
    <row r="4665" spans="1:4">
      <c r="A4665" s="1">
        <v>10.001051</v>
      </c>
      <c r="B4665" s="2">
        <v>4665</v>
      </c>
      <c r="C4665" s="3">
        <v>43168.580497685187</v>
      </c>
      <c r="D4665" s="4">
        <v>39.481000000000002</v>
      </c>
    </row>
    <row r="4666" spans="1:4">
      <c r="A4666" s="1">
        <v>10.001113999999999</v>
      </c>
      <c r="B4666" s="2">
        <v>4666</v>
      </c>
      <c r="C4666" s="3">
        <v>43168.580879629626</v>
      </c>
      <c r="D4666" s="4">
        <v>39.488999999999997</v>
      </c>
    </row>
    <row r="4667" spans="1:4">
      <c r="A4667" s="1">
        <v>10.001246999999999</v>
      </c>
      <c r="B4667" s="2">
        <v>4667</v>
      </c>
      <c r="C4667" s="3">
        <v>43168.581261574072</v>
      </c>
      <c r="D4667" s="4">
        <v>39.481999999999999</v>
      </c>
    </row>
    <row r="4668" spans="1:4">
      <c r="A4668" s="1">
        <v>10.001246999999999</v>
      </c>
      <c r="B4668" s="2">
        <v>4668</v>
      </c>
      <c r="C4668" s="3">
        <v>43168.581643518519</v>
      </c>
      <c r="D4668" s="4">
        <v>39.479999999999997</v>
      </c>
    </row>
    <row r="4669" spans="1:4">
      <c r="A4669" s="1">
        <v>10.001256</v>
      </c>
      <c r="B4669" s="2">
        <v>4669</v>
      </c>
      <c r="C4669" s="3">
        <v>43168.582025462965</v>
      </c>
      <c r="D4669" s="4">
        <v>39.473999999999997</v>
      </c>
    </row>
    <row r="4670" spans="1:4">
      <c r="A4670" s="1">
        <v>10.001123</v>
      </c>
      <c r="B4670" s="2">
        <v>4670</v>
      </c>
      <c r="C4670" s="3">
        <v>43168.582407407404</v>
      </c>
      <c r="D4670" s="4">
        <v>39.488</v>
      </c>
    </row>
    <row r="4671" spans="1:4">
      <c r="A4671" s="1">
        <v>10.001139</v>
      </c>
      <c r="B4671" s="2">
        <v>4671</v>
      </c>
      <c r="C4671" s="3">
        <v>43168.582777777781</v>
      </c>
      <c r="D4671" s="4">
        <v>39.475000000000001</v>
      </c>
    </row>
    <row r="4672" spans="1:4">
      <c r="A4672" s="1">
        <v>10.001184</v>
      </c>
      <c r="B4672" s="2">
        <v>4672</v>
      </c>
      <c r="C4672" s="3">
        <v>43168.58315972222</v>
      </c>
      <c r="D4672" s="4">
        <v>39.472999999999999</v>
      </c>
    </row>
    <row r="4673" spans="1:4">
      <c r="A4673" s="1">
        <v>10.001158999999999</v>
      </c>
      <c r="B4673" s="2">
        <v>4673</v>
      </c>
      <c r="C4673" s="3">
        <v>43168.583541666667</v>
      </c>
      <c r="D4673" s="4">
        <v>39.488999999999997</v>
      </c>
    </row>
    <row r="4674" spans="1:4">
      <c r="A4674" s="1">
        <v>10.001201999999999</v>
      </c>
      <c r="B4674" s="2">
        <v>4674</v>
      </c>
      <c r="C4674" s="3">
        <v>43168.583923611113</v>
      </c>
      <c r="D4674" s="4">
        <v>39.478000000000002</v>
      </c>
    </row>
    <row r="4675" spans="1:4">
      <c r="A4675" s="1">
        <v>10.001189</v>
      </c>
      <c r="B4675" s="2">
        <v>4675</v>
      </c>
      <c r="C4675" s="3">
        <v>43168.584305555552</v>
      </c>
      <c r="D4675" s="4">
        <v>39.476999999999997</v>
      </c>
    </row>
    <row r="4676" spans="1:4">
      <c r="A4676" s="1">
        <v>10.001229</v>
      </c>
      <c r="B4676" s="2">
        <v>4676</v>
      </c>
      <c r="C4676" s="3">
        <v>43168.584687499999</v>
      </c>
      <c r="D4676" s="4">
        <v>39.478000000000002</v>
      </c>
    </row>
    <row r="4677" spans="1:4">
      <c r="A4677" s="1">
        <v>10.001167000000001</v>
      </c>
      <c r="B4677" s="2">
        <v>4677</v>
      </c>
      <c r="C4677" s="3">
        <v>43168.585069444445</v>
      </c>
      <c r="D4677" s="4">
        <v>39.475999999999999</v>
      </c>
    </row>
    <row r="4678" spans="1:4">
      <c r="A4678" s="1">
        <v>10.001186000000001</v>
      </c>
      <c r="B4678" s="2">
        <v>4678</v>
      </c>
      <c r="C4678" s="3">
        <v>43168.585451388892</v>
      </c>
      <c r="D4678" s="4">
        <v>39.472999999999999</v>
      </c>
    </row>
    <row r="4679" spans="1:4">
      <c r="A4679" s="1">
        <v>10.001175</v>
      </c>
      <c r="B4679" s="2">
        <v>4679</v>
      </c>
      <c r="C4679" s="3">
        <v>43168.586168981485</v>
      </c>
      <c r="D4679" s="4">
        <v>39.463000000000001</v>
      </c>
    </row>
    <row r="4680" spans="1:4">
      <c r="A4680" s="1">
        <v>10.00108</v>
      </c>
      <c r="B4680" s="2">
        <v>4680</v>
      </c>
      <c r="C4680" s="3">
        <v>43168.586550925924</v>
      </c>
      <c r="D4680" s="4">
        <v>39.463999999999999</v>
      </c>
    </row>
    <row r="4681" spans="1:4">
      <c r="A4681" s="1">
        <v>10.001170999999999</v>
      </c>
      <c r="B4681" s="2">
        <v>4681</v>
      </c>
      <c r="C4681" s="3">
        <v>43168.58693287037</v>
      </c>
      <c r="D4681" s="4">
        <v>39.478000000000002</v>
      </c>
    </row>
    <row r="4682" spans="1:4">
      <c r="A4682" s="1">
        <v>10.001056</v>
      </c>
      <c r="B4682" s="2">
        <v>4682</v>
      </c>
      <c r="C4682" s="3">
        <v>43168.587314814817</v>
      </c>
      <c r="D4682" s="4">
        <v>39.469000000000001</v>
      </c>
    </row>
    <row r="4683" spans="1:4">
      <c r="A4683" s="1">
        <v>10.001049</v>
      </c>
      <c r="B4683" s="2">
        <v>4683</v>
      </c>
      <c r="C4683" s="3">
        <v>43168.587696759256</v>
      </c>
      <c r="D4683" s="4">
        <v>39.473999999999997</v>
      </c>
    </row>
    <row r="4684" spans="1:4">
      <c r="A4684" s="1">
        <v>10.001054</v>
      </c>
      <c r="B4684" s="2">
        <v>4684</v>
      </c>
      <c r="C4684" s="3">
        <v>43168.588078703702</v>
      </c>
      <c r="D4684" s="4">
        <v>39.478000000000002</v>
      </c>
    </row>
    <row r="4685" spans="1:4">
      <c r="A4685" s="1">
        <v>10.001113999999999</v>
      </c>
      <c r="B4685" s="2">
        <v>4685</v>
      </c>
      <c r="C4685" s="3">
        <v>43168.588460648149</v>
      </c>
      <c r="D4685" s="4">
        <v>39.472999999999999</v>
      </c>
    </row>
    <row r="4686" spans="1:4">
      <c r="A4686" s="1">
        <v>10.000980999999999</v>
      </c>
      <c r="B4686" s="2">
        <v>4686</v>
      </c>
      <c r="C4686" s="3">
        <v>43168.588831018518</v>
      </c>
      <c r="D4686" s="4">
        <v>39.484000000000002</v>
      </c>
    </row>
    <row r="4687" spans="1:4">
      <c r="A4687" s="1">
        <v>10.001129000000001</v>
      </c>
      <c r="B4687" s="2">
        <v>4687</v>
      </c>
      <c r="C4687" s="3">
        <v>43168.589212962965</v>
      </c>
      <c r="D4687" s="4">
        <v>39.472000000000001</v>
      </c>
    </row>
    <row r="4688" spans="1:4">
      <c r="A4688" s="1">
        <v>10.001245000000001</v>
      </c>
      <c r="B4688" s="2">
        <v>4688</v>
      </c>
      <c r="C4688" s="3">
        <v>43168.589594907404</v>
      </c>
      <c r="D4688" s="4">
        <v>39.476999999999997</v>
      </c>
    </row>
    <row r="4689" spans="1:4">
      <c r="A4689" s="1">
        <v>10.00121</v>
      </c>
      <c r="B4689" s="2">
        <v>4689</v>
      </c>
      <c r="C4689" s="3">
        <v>43168.58997685185</v>
      </c>
      <c r="D4689" s="4">
        <v>39.475000000000001</v>
      </c>
    </row>
    <row r="4690" spans="1:4">
      <c r="A4690" s="1">
        <v>10.001208999999999</v>
      </c>
      <c r="B4690" s="2">
        <v>4690</v>
      </c>
      <c r="C4690" s="3">
        <v>43168.590358796297</v>
      </c>
      <c r="D4690" s="4">
        <v>39.481000000000002</v>
      </c>
    </row>
    <row r="4691" spans="1:4">
      <c r="A4691" s="1">
        <v>10.001211</v>
      </c>
      <c r="B4691" s="2">
        <v>4691</v>
      </c>
      <c r="C4691" s="3">
        <v>43168.590740740743</v>
      </c>
      <c r="D4691" s="4">
        <v>39.478999999999999</v>
      </c>
    </row>
    <row r="4692" spans="1:4">
      <c r="A4692" s="1">
        <v>10.001286</v>
      </c>
      <c r="B4692" s="2">
        <v>4692</v>
      </c>
      <c r="C4692" s="3">
        <v>43168.591122685182</v>
      </c>
      <c r="D4692" s="4">
        <v>39.470999999999997</v>
      </c>
    </row>
    <row r="4693" spans="1:4">
      <c r="A4693" s="1">
        <v>10.001179</v>
      </c>
      <c r="B4693" s="2">
        <v>4693</v>
      </c>
      <c r="C4693" s="3">
        <v>43168.591493055559</v>
      </c>
      <c r="D4693" s="4">
        <v>39.481000000000002</v>
      </c>
    </row>
    <row r="4694" spans="1:4">
      <c r="A4694" s="1">
        <v>10.001218</v>
      </c>
      <c r="B4694" s="2">
        <v>4694</v>
      </c>
      <c r="C4694" s="3">
        <v>43168.591874999998</v>
      </c>
      <c r="D4694" s="4">
        <v>39.475000000000001</v>
      </c>
    </row>
    <row r="4695" spans="1:4">
      <c r="A4695" s="1">
        <v>10.001270999999999</v>
      </c>
      <c r="B4695" s="2">
        <v>4695</v>
      </c>
      <c r="C4695" s="3">
        <v>43168.592604166668</v>
      </c>
      <c r="D4695" s="4">
        <v>39.451999999999998</v>
      </c>
    </row>
    <row r="4696" spans="1:4">
      <c r="A4696" s="1">
        <v>10.001378000000001</v>
      </c>
      <c r="B4696" s="2">
        <v>4696</v>
      </c>
      <c r="C4696" s="3">
        <v>43168.592986111114</v>
      </c>
      <c r="D4696" s="4">
        <v>39.465000000000003</v>
      </c>
    </row>
    <row r="4697" spans="1:4">
      <c r="A4697" s="1">
        <v>10.001422</v>
      </c>
      <c r="B4697" s="2">
        <v>4697</v>
      </c>
      <c r="C4697" s="3">
        <v>43168.593368055554</v>
      </c>
      <c r="D4697" s="4">
        <v>39.463999999999999</v>
      </c>
    </row>
    <row r="4698" spans="1:4">
      <c r="A4698" s="1">
        <v>10.001479</v>
      </c>
      <c r="B4698" s="2">
        <v>4698</v>
      </c>
      <c r="C4698" s="3">
        <v>43168.59375</v>
      </c>
      <c r="D4698" s="4">
        <v>39.469000000000001</v>
      </c>
    </row>
    <row r="4699" spans="1:4">
      <c r="A4699" s="1">
        <v>10.001447000000001</v>
      </c>
      <c r="B4699" s="2">
        <v>4699</v>
      </c>
      <c r="C4699" s="3">
        <v>43168.59412037037</v>
      </c>
      <c r="D4699" s="4">
        <v>39.468000000000004</v>
      </c>
    </row>
    <row r="4700" spans="1:4">
      <c r="A4700" s="1">
        <v>10.001023999999999</v>
      </c>
      <c r="B4700" s="2">
        <v>4700</v>
      </c>
      <c r="C4700" s="3">
        <v>43168.594502314816</v>
      </c>
      <c r="D4700" s="4">
        <v>39.466999999999999</v>
      </c>
    </row>
    <row r="4701" spans="1:4">
      <c r="A4701" s="1">
        <v>10.000862</v>
      </c>
      <c r="B4701" s="2">
        <v>4701</v>
      </c>
      <c r="C4701" s="3">
        <v>43168.594884259262</v>
      </c>
      <c r="D4701" s="4">
        <v>39.473999999999997</v>
      </c>
    </row>
    <row r="4702" spans="1:4">
      <c r="A4702" s="1">
        <v>10.000897999999999</v>
      </c>
      <c r="B4702" s="2">
        <v>4702</v>
      </c>
      <c r="C4702" s="3">
        <v>43168.595266203702</v>
      </c>
      <c r="D4702" s="4">
        <v>39.478000000000002</v>
      </c>
    </row>
    <row r="4703" spans="1:4">
      <c r="A4703" s="1">
        <v>10.000987</v>
      </c>
      <c r="B4703" s="2">
        <v>4703</v>
      </c>
      <c r="C4703" s="3">
        <v>43168.595648148148</v>
      </c>
      <c r="D4703" s="4">
        <v>39.469000000000001</v>
      </c>
    </row>
    <row r="4704" spans="1:4">
      <c r="A4704" s="1">
        <v>10.001022000000001</v>
      </c>
      <c r="B4704" s="2">
        <v>4704</v>
      </c>
      <c r="C4704" s="3">
        <v>43168.596030092594</v>
      </c>
      <c r="D4704" s="4">
        <v>39.475999999999999</v>
      </c>
    </row>
    <row r="4705" spans="1:4">
      <c r="A4705" s="1">
        <v>10.00107</v>
      </c>
      <c r="B4705" s="2">
        <v>4705</v>
      </c>
      <c r="C4705" s="3">
        <v>43168.596412037034</v>
      </c>
      <c r="D4705" s="4">
        <v>39.478000000000002</v>
      </c>
    </row>
    <row r="4706" spans="1:4">
      <c r="A4706" s="1">
        <v>10.001073999999999</v>
      </c>
      <c r="B4706" s="2">
        <v>4706</v>
      </c>
      <c r="C4706" s="3">
        <v>43168.59679398148</v>
      </c>
      <c r="D4706" s="4">
        <v>39.479999999999997</v>
      </c>
    </row>
    <row r="4707" spans="1:4">
      <c r="A4707" s="1">
        <v>10.001079000000001</v>
      </c>
      <c r="B4707" s="2">
        <v>4707</v>
      </c>
      <c r="C4707" s="3">
        <v>43168.59716435185</v>
      </c>
      <c r="D4707" s="4">
        <v>39.475000000000001</v>
      </c>
    </row>
    <row r="4708" spans="1:4">
      <c r="A4708" s="1">
        <v>10.000949</v>
      </c>
      <c r="B4708" s="2">
        <v>4708</v>
      </c>
      <c r="C4708" s="3">
        <v>43168.597546296296</v>
      </c>
      <c r="D4708" s="4">
        <v>39.475999999999999</v>
      </c>
    </row>
    <row r="4709" spans="1:4">
      <c r="A4709" s="1">
        <v>10.000890999999999</v>
      </c>
      <c r="B4709" s="2">
        <v>4709</v>
      </c>
      <c r="C4709" s="3">
        <v>43168.597928240742</v>
      </c>
      <c r="D4709" s="4">
        <v>39.479999999999997</v>
      </c>
    </row>
    <row r="4710" spans="1:4">
      <c r="A4710" s="1">
        <v>10.000911</v>
      </c>
      <c r="B4710" s="2">
        <v>4710</v>
      </c>
      <c r="C4710" s="3">
        <v>43168.598310185182</v>
      </c>
      <c r="D4710" s="4">
        <v>39.472000000000001</v>
      </c>
    </row>
    <row r="4711" spans="1:4">
      <c r="A4711" s="1">
        <v>10.000959999999999</v>
      </c>
      <c r="B4711" s="2">
        <v>4711</v>
      </c>
      <c r="C4711" s="3">
        <v>43168.598692129628</v>
      </c>
      <c r="D4711" s="4">
        <v>39.472999999999999</v>
      </c>
    </row>
    <row r="4712" spans="1:4">
      <c r="A4712" s="1">
        <v>10.000957</v>
      </c>
      <c r="B4712" s="2">
        <v>4712</v>
      </c>
      <c r="C4712" s="3">
        <v>43168.599074074074</v>
      </c>
      <c r="D4712" s="4">
        <v>39.475999999999999</v>
      </c>
    </row>
    <row r="4713" spans="1:4">
      <c r="A4713" s="1">
        <v>10.000957</v>
      </c>
      <c r="B4713" s="2">
        <v>4713</v>
      </c>
      <c r="C4713" s="3">
        <v>43168.599456018521</v>
      </c>
      <c r="D4713" s="4">
        <v>39.47</v>
      </c>
    </row>
    <row r="4714" spans="1:4">
      <c r="A4714" s="1">
        <v>10.000916</v>
      </c>
      <c r="B4714" s="2">
        <v>4714</v>
      </c>
      <c r="C4714" s="3">
        <v>43168.599826388891</v>
      </c>
      <c r="D4714" s="4">
        <v>39.472000000000001</v>
      </c>
    </row>
    <row r="4715" spans="1:4">
      <c r="A4715" s="1">
        <v>10.000813000000001</v>
      </c>
      <c r="B4715" s="2">
        <v>4715</v>
      </c>
      <c r="C4715" s="3">
        <v>43168.600208333337</v>
      </c>
      <c r="D4715" s="4">
        <v>39.470999999999997</v>
      </c>
    </row>
    <row r="4716" spans="1:4">
      <c r="A4716" s="1">
        <v>10.001054999999999</v>
      </c>
      <c r="B4716" s="2">
        <v>4716</v>
      </c>
      <c r="C4716" s="3">
        <v>43168.600590277776</v>
      </c>
      <c r="D4716" s="4">
        <v>39.469000000000001</v>
      </c>
    </row>
    <row r="4717" spans="1:4">
      <c r="A4717" s="1">
        <v>10.001099</v>
      </c>
      <c r="B4717" s="2">
        <v>4717</v>
      </c>
      <c r="C4717" s="3">
        <v>43168.600972222222</v>
      </c>
      <c r="D4717" s="4">
        <v>39.481000000000002</v>
      </c>
    </row>
    <row r="4718" spans="1:4">
      <c r="A4718" s="1">
        <v>10.001008000000001</v>
      </c>
      <c r="B4718" s="2">
        <v>4718</v>
      </c>
      <c r="C4718" s="3">
        <v>43168.601354166669</v>
      </c>
      <c r="D4718" s="4">
        <v>39.481000000000002</v>
      </c>
    </row>
    <row r="4719" spans="1:4">
      <c r="A4719" s="1">
        <v>10.001065000000001</v>
      </c>
      <c r="B4719" s="2">
        <v>4719</v>
      </c>
      <c r="C4719" s="3">
        <v>43168.601736111108</v>
      </c>
      <c r="D4719" s="4">
        <v>39.472999999999999</v>
      </c>
    </row>
    <row r="4720" spans="1:4">
      <c r="A4720" s="1">
        <v>10.000997</v>
      </c>
      <c r="B4720" s="2">
        <v>4720</v>
      </c>
      <c r="C4720" s="3">
        <v>43168.602118055554</v>
      </c>
      <c r="D4720" s="4">
        <v>39.479999999999997</v>
      </c>
    </row>
    <row r="4721" spans="1:4">
      <c r="A4721" s="1">
        <v>10.001016999999999</v>
      </c>
      <c r="B4721" s="2">
        <v>4721</v>
      </c>
      <c r="C4721" s="3">
        <v>43168.602835648147</v>
      </c>
      <c r="D4721" s="4">
        <v>39.459000000000003</v>
      </c>
    </row>
    <row r="4722" spans="1:4">
      <c r="A4722" s="1">
        <v>10.000954999999999</v>
      </c>
      <c r="B4722" s="2">
        <v>4722</v>
      </c>
      <c r="C4722" s="3">
        <v>43168.603217592594</v>
      </c>
      <c r="D4722" s="4">
        <v>39.463999999999999</v>
      </c>
    </row>
    <row r="4723" spans="1:4">
      <c r="A4723" s="1">
        <v>10.001010000000001</v>
      </c>
      <c r="B4723" s="2">
        <v>4723</v>
      </c>
      <c r="C4723" s="3">
        <v>43168.60359953704</v>
      </c>
      <c r="D4723" s="4">
        <v>39.466999999999999</v>
      </c>
    </row>
    <row r="4724" spans="1:4">
      <c r="A4724" s="1">
        <v>10.000946000000001</v>
      </c>
      <c r="B4724" s="2">
        <v>4724</v>
      </c>
      <c r="C4724" s="3">
        <v>43168.603981481479</v>
      </c>
      <c r="D4724" s="4">
        <v>39.475999999999999</v>
      </c>
    </row>
    <row r="4725" spans="1:4">
      <c r="A4725" s="1">
        <v>10.000833</v>
      </c>
      <c r="B4725" s="2">
        <v>4725</v>
      </c>
      <c r="C4725" s="3">
        <v>43168.604363425926</v>
      </c>
      <c r="D4725" s="4">
        <v>39.469000000000001</v>
      </c>
    </row>
    <row r="4726" spans="1:4">
      <c r="A4726" s="1">
        <v>10.001131000000001</v>
      </c>
      <c r="B4726" s="2">
        <v>4726</v>
      </c>
      <c r="C4726" s="3">
        <v>43168.604745370372</v>
      </c>
      <c r="D4726" s="4">
        <v>39.475000000000001</v>
      </c>
    </row>
    <row r="4727" spans="1:4">
      <c r="A4727" s="1">
        <v>10.001067000000001</v>
      </c>
      <c r="B4727" s="2">
        <v>4727</v>
      </c>
      <c r="C4727" s="3">
        <v>43168.605474537035</v>
      </c>
      <c r="D4727" s="4">
        <v>39.454000000000001</v>
      </c>
    </row>
    <row r="4728" spans="1:4">
      <c r="A4728" s="1">
        <v>10.000963</v>
      </c>
      <c r="B4728" s="2">
        <v>4728</v>
      </c>
      <c r="C4728" s="3">
        <v>43168.605844907404</v>
      </c>
      <c r="D4728" s="4">
        <v>39.473999999999997</v>
      </c>
    </row>
    <row r="4729" spans="1:4">
      <c r="A4729" s="1">
        <v>10.001175</v>
      </c>
      <c r="B4729" s="2">
        <v>4729</v>
      </c>
      <c r="C4729" s="3">
        <v>43168.606226851851</v>
      </c>
      <c r="D4729" s="4">
        <v>39.472000000000001</v>
      </c>
    </row>
    <row r="4730" spans="1:4">
      <c r="A4730" s="1">
        <v>10.001106999999999</v>
      </c>
      <c r="B4730" s="2">
        <v>4730</v>
      </c>
      <c r="C4730" s="3">
        <v>43168.606608796297</v>
      </c>
      <c r="D4730" s="4">
        <v>39.47</v>
      </c>
    </row>
    <row r="4731" spans="1:4">
      <c r="A4731" s="1">
        <v>10.001027000000001</v>
      </c>
      <c r="B4731" s="2">
        <v>4731</v>
      </c>
      <c r="C4731" s="3">
        <v>43168.606990740744</v>
      </c>
      <c r="D4731" s="4">
        <v>39.46</v>
      </c>
    </row>
    <row r="4732" spans="1:4">
      <c r="A4732" s="1">
        <v>10.001075</v>
      </c>
      <c r="B4732" s="2">
        <v>4732</v>
      </c>
      <c r="C4732" s="3">
        <v>43168.607372685183</v>
      </c>
      <c r="D4732" s="4">
        <v>39.469000000000001</v>
      </c>
    </row>
    <row r="4733" spans="1:4">
      <c r="A4733" s="1">
        <v>10.001004999999999</v>
      </c>
      <c r="B4733" s="2">
        <v>4733</v>
      </c>
      <c r="C4733" s="3">
        <v>43168.607754629629</v>
      </c>
      <c r="D4733" s="4">
        <v>39.463999999999999</v>
      </c>
    </row>
    <row r="4734" spans="1:4">
      <c r="A4734" s="1">
        <v>10.000954</v>
      </c>
      <c r="B4734" s="2">
        <v>4734</v>
      </c>
      <c r="C4734" s="3">
        <v>43168.608136574076</v>
      </c>
      <c r="D4734" s="4">
        <v>39.468000000000004</v>
      </c>
    </row>
    <row r="4735" spans="1:4">
      <c r="A4735" s="1">
        <v>10.001122000000001</v>
      </c>
      <c r="B4735" s="2">
        <v>4735</v>
      </c>
      <c r="C4735" s="3">
        <v>43168.608518518522</v>
      </c>
      <c r="D4735" s="4">
        <v>39.465000000000003</v>
      </c>
    </row>
    <row r="4736" spans="1:4">
      <c r="A4736" s="1">
        <v>10.001094999999999</v>
      </c>
      <c r="B4736" s="2">
        <v>4736</v>
      </c>
      <c r="C4736" s="3">
        <v>43168.608888888892</v>
      </c>
      <c r="D4736" s="4">
        <v>39.454999999999998</v>
      </c>
    </row>
    <row r="4737" spans="1:4">
      <c r="A4737" s="1">
        <v>10.000997</v>
      </c>
      <c r="B4737" s="2">
        <v>4737</v>
      </c>
      <c r="C4737" s="3">
        <v>43168.609270833331</v>
      </c>
      <c r="D4737" s="4">
        <v>39.457999999999998</v>
      </c>
    </row>
    <row r="4738" spans="1:4">
      <c r="A4738" s="1">
        <v>10.000985999999999</v>
      </c>
      <c r="B4738" s="2">
        <v>4738</v>
      </c>
      <c r="C4738" s="3">
        <v>43168.609652777777</v>
      </c>
      <c r="D4738" s="4">
        <v>39.462000000000003</v>
      </c>
    </row>
    <row r="4739" spans="1:4">
      <c r="A4739" s="1">
        <v>10.001039</v>
      </c>
      <c r="B4739" s="2">
        <v>4739</v>
      </c>
      <c r="C4739" s="3">
        <v>43168.610034722224</v>
      </c>
      <c r="D4739" s="4">
        <v>39.454999999999998</v>
      </c>
    </row>
    <row r="4740" spans="1:4">
      <c r="A4740" s="1">
        <v>10.001016</v>
      </c>
      <c r="B4740" s="2">
        <v>4740</v>
      </c>
      <c r="C4740" s="3">
        <v>43168.61041666667</v>
      </c>
      <c r="D4740" s="4">
        <v>39.463999999999999</v>
      </c>
    </row>
    <row r="4741" spans="1:4">
      <c r="A4741" s="1">
        <v>10.001096</v>
      </c>
      <c r="B4741" s="2">
        <v>4741</v>
      </c>
      <c r="C4741" s="3">
        <v>43168.610798611109</v>
      </c>
      <c r="D4741" s="4">
        <v>39.454000000000001</v>
      </c>
    </row>
    <row r="4742" spans="1:4">
      <c r="A4742" s="1">
        <v>10.000894000000001</v>
      </c>
      <c r="B4742" s="2">
        <v>4742</v>
      </c>
      <c r="C4742" s="3">
        <v>43168.611180555556</v>
      </c>
      <c r="D4742" s="4">
        <v>39.468000000000004</v>
      </c>
    </row>
    <row r="4743" spans="1:4">
      <c r="A4743" s="1">
        <v>10.000935</v>
      </c>
      <c r="B4743" s="2">
        <v>4743</v>
      </c>
      <c r="C4743" s="3">
        <v>43168.611550925925</v>
      </c>
      <c r="D4743" s="4">
        <v>39.451999999999998</v>
      </c>
    </row>
    <row r="4744" spans="1:4">
      <c r="A4744" s="1">
        <v>10.000851000000001</v>
      </c>
      <c r="B4744" s="2">
        <v>4744</v>
      </c>
      <c r="C4744" s="3">
        <v>43168.611932870372</v>
      </c>
      <c r="D4744" s="4">
        <v>39.459000000000003</v>
      </c>
    </row>
    <row r="4745" spans="1:4">
      <c r="A4745" s="1">
        <v>10.000963</v>
      </c>
      <c r="B4745" s="2">
        <v>4745</v>
      </c>
      <c r="C4745" s="3">
        <v>43168.612314814818</v>
      </c>
      <c r="D4745" s="4">
        <v>39.454000000000001</v>
      </c>
    </row>
    <row r="4746" spans="1:4">
      <c r="A4746" s="1">
        <v>10.000946000000001</v>
      </c>
      <c r="B4746" s="2">
        <v>4746</v>
      </c>
      <c r="C4746" s="3">
        <v>43168.612696759257</v>
      </c>
      <c r="D4746" s="4">
        <v>39.447000000000003</v>
      </c>
    </row>
    <row r="4747" spans="1:4">
      <c r="A4747" s="1">
        <v>10.000894000000001</v>
      </c>
      <c r="B4747" s="2">
        <v>4747</v>
      </c>
      <c r="C4747" s="3">
        <v>43168.613078703704</v>
      </c>
      <c r="D4747" s="4">
        <v>39.447000000000003</v>
      </c>
    </row>
    <row r="4748" spans="1:4">
      <c r="A4748" s="1">
        <v>10.000963</v>
      </c>
      <c r="B4748" s="2">
        <v>4748</v>
      </c>
      <c r="C4748" s="3">
        <v>43168.61346064815</v>
      </c>
      <c r="D4748" s="4">
        <v>39.465000000000003</v>
      </c>
    </row>
    <row r="4749" spans="1:4">
      <c r="A4749" s="1">
        <v>10.000999999999999</v>
      </c>
      <c r="B4749" s="2">
        <v>4749</v>
      </c>
      <c r="C4749" s="3">
        <v>43168.613842592589</v>
      </c>
      <c r="D4749" s="4">
        <v>39.466000000000001</v>
      </c>
    </row>
    <row r="4750" spans="1:4">
      <c r="A4750" s="1">
        <v>10.001049</v>
      </c>
      <c r="B4750" s="2">
        <v>4750</v>
      </c>
      <c r="C4750" s="3">
        <v>43168.614224537036</v>
      </c>
      <c r="D4750" s="4">
        <v>39.460999999999999</v>
      </c>
    </row>
    <row r="4751" spans="1:4">
      <c r="A4751" s="1">
        <v>10.000949</v>
      </c>
      <c r="B4751" s="2">
        <v>4751</v>
      </c>
      <c r="C4751" s="3">
        <v>43168.614594907405</v>
      </c>
      <c r="D4751" s="4">
        <v>39.457000000000001</v>
      </c>
    </row>
    <row r="4752" spans="1:4">
      <c r="A4752" s="1">
        <v>10.000935</v>
      </c>
      <c r="B4752" s="2">
        <v>4752</v>
      </c>
      <c r="C4752" s="3">
        <v>43168.614976851852</v>
      </c>
      <c r="D4752" s="4">
        <v>39.463999999999999</v>
      </c>
    </row>
    <row r="4753" spans="1:4">
      <c r="A4753" s="1">
        <v>10.000954</v>
      </c>
      <c r="B4753" s="2">
        <v>4753</v>
      </c>
      <c r="C4753" s="3">
        <v>43168.615358796298</v>
      </c>
      <c r="D4753" s="4">
        <v>39.451000000000001</v>
      </c>
    </row>
    <row r="4754" spans="1:4">
      <c r="A4754" s="1">
        <v>10.00102</v>
      </c>
      <c r="B4754" s="2">
        <v>4754</v>
      </c>
      <c r="C4754" s="3">
        <v>43168.615740740737</v>
      </c>
      <c r="D4754" s="4">
        <v>39.448999999999998</v>
      </c>
    </row>
    <row r="4755" spans="1:4">
      <c r="A4755" s="1">
        <v>10.000916999999999</v>
      </c>
      <c r="B4755" s="2">
        <v>4755</v>
      </c>
      <c r="C4755" s="3">
        <v>43168.616122685184</v>
      </c>
      <c r="D4755" s="4">
        <v>39.454000000000001</v>
      </c>
    </row>
    <row r="4756" spans="1:4">
      <c r="A4756" s="1">
        <v>10.001132999999999</v>
      </c>
      <c r="B4756" s="2">
        <v>4756</v>
      </c>
      <c r="C4756" s="3">
        <v>43168.61650462963</v>
      </c>
      <c r="D4756" s="4">
        <v>39.457000000000001</v>
      </c>
    </row>
    <row r="4757" spans="1:4">
      <c r="A4757" s="1">
        <v>10.001249</v>
      </c>
      <c r="B4757" s="2">
        <v>4757</v>
      </c>
      <c r="C4757" s="3">
        <v>43168.616886574076</v>
      </c>
      <c r="D4757" s="4">
        <v>39.451999999999998</v>
      </c>
    </row>
    <row r="4758" spans="1:4">
      <c r="A4758" s="1">
        <v>10.001359000000001</v>
      </c>
      <c r="B4758" s="2">
        <v>4758</v>
      </c>
      <c r="C4758" s="3">
        <v>43168.617256944446</v>
      </c>
      <c r="D4758" s="4">
        <v>39.468000000000004</v>
      </c>
    </row>
    <row r="4759" spans="1:4">
      <c r="A4759" s="1">
        <v>10.001148000000001</v>
      </c>
      <c r="B4759" s="2">
        <v>4759</v>
      </c>
      <c r="C4759" s="3">
        <v>43168.617638888885</v>
      </c>
      <c r="D4759" s="4">
        <v>39.457999999999998</v>
      </c>
    </row>
    <row r="4760" spans="1:4">
      <c r="A4760" s="1">
        <v>10.000989000000001</v>
      </c>
      <c r="B4760" s="2">
        <v>4760</v>
      </c>
      <c r="C4760" s="3">
        <v>43168.618020833332</v>
      </c>
      <c r="D4760" s="4">
        <v>39.453000000000003</v>
      </c>
    </row>
    <row r="4761" spans="1:4">
      <c r="A4761" s="1">
        <v>10.001056999999999</v>
      </c>
      <c r="B4761" s="2">
        <v>4761</v>
      </c>
      <c r="C4761" s="3">
        <v>43168.618402777778</v>
      </c>
      <c r="D4761" s="4">
        <v>39.465000000000003</v>
      </c>
    </row>
    <row r="4762" spans="1:4">
      <c r="A4762" s="1">
        <v>10.001163999999999</v>
      </c>
      <c r="B4762" s="2">
        <v>4762</v>
      </c>
      <c r="C4762" s="3">
        <v>43168.618784722225</v>
      </c>
      <c r="D4762" s="4">
        <v>39.456000000000003</v>
      </c>
    </row>
    <row r="4763" spans="1:4">
      <c r="A4763" s="1">
        <v>10.001188000000001</v>
      </c>
      <c r="B4763" s="2">
        <v>4763</v>
      </c>
      <c r="C4763" s="3">
        <v>43168.619166666664</v>
      </c>
      <c r="D4763" s="4">
        <v>39.454000000000001</v>
      </c>
    </row>
    <row r="4764" spans="1:4">
      <c r="A4764" s="1">
        <v>10.001155000000001</v>
      </c>
      <c r="B4764" s="2">
        <v>4764</v>
      </c>
      <c r="C4764" s="3">
        <v>43168.61954861111</v>
      </c>
      <c r="D4764" s="4">
        <v>39.450000000000003</v>
      </c>
    </row>
    <row r="4765" spans="1:4">
      <c r="A4765" s="1">
        <v>10.001044</v>
      </c>
      <c r="B4765" s="2">
        <v>4765</v>
      </c>
      <c r="C4765" s="3">
        <v>43168.61991898148</v>
      </c>
      <c r="D4765" s="4">
        <v>39.453000000000003</v>
      </c>
    </row>
    <row r="4766" spans="1:4">
      <c r="A4766" s="1">
        <v>10.001086000000001</v>
      </c>
      <c r="B4766" s="2">
        <v>4766</v>
      </c>
      <c r="C4766" s="3">
        <v>43168.620300925926</v>
      </c>
      <c r="D4766" s="4">
        <v>39.442</v>
      </c>
    </row>
    <row r="4767" spans="1:4">
      <c r="A4767" s="1">
        <v>10.001132</v>
      </c>
      <c r="B4767" s="2">
        <v>4767</v>
      </c>
      <c r="C4767" s="3">
        <v>43168.620682870373</v>
      </c>
      <c r="D4767" s="4">
        <v>39.436999999999998</v>
      </c>
    </row>
    <row r="4768" spans="1:4">
      <c r="A4768" s="1">
        <v>10.001044</v>
      </c>
      <c r="B4768" s="2">
        <v>4768</v>
      </c>
      <c r="C4768" s="3">
        <v>43168.621412037035</v>
      </c>
      <c r="D4768" s="4">
        <v>39.435000000000002</v>
      </c>
    </row>
    <row r="4769" spans="1:4">
      <c r="A4769" s="1">
        <v>10.001051</v>
      </c>
      <c r="B4769" s="2">
        <v>4769</v>
      </c>
      <c r="C4769" s="3">
        <v>43168.621793981481</v>
      </c>
      <c r="D4769" s="4">
        <v>39.433</v>
      </c>
    </row>
    <row r="4770" spans="1:4">
      <c r="A4770" s="1">
        <v>10.000926</v>
      </c>
      <c r="B4770" s="2">
        <v>4770</v>
      </c>
      <c r="C4770" s="3">
        <v>43168.622175925928</v>
      </c>
      <c r="D4770" s="4">
        <v>39.439</v>
      </c>
    </row>
    <row r="4771" spans="1:4">
      <c r="A4771" s="1">
        <v>10.001018</v>
      </c>
      <c r="B4771" s="2">
        <v>4771</v>
      </c>
      <c r="C4771" s="3">
        <v>43168.622557870367</v>
      </c>
      <c r="D4771" s="4">
        <v>39.435000000000002</v>
      </c>
    </row>
    <row r="4772" spans="1:4">
      <c r="A4772" s="1">
        <v>10.000940999999999</v>
      </c>
      <c r="B4772" s="2">
        <v>4772</v>
      </c>
      <c r="C4772" s="3">
        <v>43168.622939814813</v>
      </c>
      <c r="D4772" s="4">
        <v>39.448</v>
      </c>
    </row>
    <row r="4773" spans="1:4">
      <c r="A4773" s="1">
        <v>10.000978</v>
      </c>
      <c r="B4773" s="2">
        <v>4773</v>
      </c>
      <c r="C4773" s="3">
        <v>43168.623310185183</v>
      </c>
      <c r="D4773" s="4">
        <v>39.448</v>
      </c>
    </row>
    <row r="4774" spans="1:4">
      <c r="A4774" s="1">
        <v>10.001060000000001</v>
      </c>
      <c r="B4774" s="2">
        <v>4774</v>
      </c>
      <c r="C4774" s="3">
        <v>43168.623692129629</v>
      </c>
      <c r="D4774" s="4">
        <v>39.447000000000003</v>
      </c>
    </row>
    <row r="4775" spans="1:4">
      <c r="A4775" s="1">
        <v>10.001131000000001</v>
      </c>
      <c r="B4775" s="2">
        <v>4775</v>
      </c>
      <c r="C4775" s="3">
        <v>43168.624074074076</v>
      </c>
      <c r="D4775" s="4">
        <v>39.439</v>
      </c>
    </row>
    <row r="4776" spans="1:4">
      <c r="A4776" s="1">
        <v>10.001111999999999</v>
      </c>
      <c r="B4776" s="2">
        <v>4776</v>
      </c>
      <c r="C4776" s="3">
        <v>43168.624456018515</v>
      </c>
      <c r="D4776" s="4">
        <v>39.445999999999998</v>
      </c>
    </row>
    <row r="4777" spans="1:4">
      <c r="A4777" s="1">
        <v>10.001047</v>
      </c>
      <c r="B4777" s="2">
        <v>4777</v>
      </c>
      <c r="C4777" s="3">
        <v>43168.624837962961</v>
      </c>
      <c r="D4777" s="4">
        <v>39.450000000000003</v>
      </c>
    </row>
    <row r="4778" spans="1:4">
      <c r="A4778" s="1">
        <v>10.001115</v>
      </c>
      <c r="B4778" s="2">
        <v>4778</v>
      </c>
      <c r="C4778" s="3">
        <v>43168.625219907408</v>
      </c>
      <c r="D4778" s="4">
        <v>39.442</v>
      </c>
    </row>
    <row r="4779" spans="1:4">
      <c r="A4779" s="1">
        <v>10.001185</v>
      </c>
      <c r="B4779" s="2">
        <v>4779</v>
      </c>
      <c r="C4779" s="3">
        <v>43168.625601851854</v>
      </c>
      <c r="D4779" s="4">
        <v>39.451000000000001</v>
      </c>
    </row>
    <row r="4780" spans="1:4">
      <c r="A4780" s="1">
        <v>10.001206</v>
      </c>
      <c r="B4780" s="2">
        <v>4780</v>
      </c>
      <c r="C4780" s="3">
        <v>43168.625972222224</v>
      </c>
      <c r="D4780" s="4">
        <v>39.447000000000003</v>
      </c>
    </row>
    <row r="4781" spans="1:4">
      <c r="A4781" s="1">
        <v>10.001274</v>
      </c>
      <c r="B4781" s="2">
        <v>4781</v>
      </c>
      <c r="C4781" s="3">
        <v>43168.626354166663</v>
      </c>
      <c r="D4781" s="4">
        <v>39.453000000000003</v>
      </c>
    </row>
    <row r="4782" spans="1:4">
      <c r="A4782" s="1">
        <v>10.00131</v>
      </c>
      <c r="B4782" s="2">
        <v>4782</v>
      </c>
      <c r="C4782" s="3">
        <v>43168.626736111109</v>
      </c>
      <c r="D4782" s="4">
        <v>39.457999999999998</v>
      </c>
    </row>
    <row r="4783" spans="1:4">
      <c r="A4783" s="1">
        <v>10.001436</v>
      </c>
      <c r="B4783" s="2">
        <v>4783</v>
      </c>
      <c r="C4783" s="3">
        <v>43168.627118055556</v>
      </c>
      <c r="D4783" s="4">
        <v>39.447000000000003</v>
      </c>
    </row>
    <row r="4784" spans="1:4">
      <c r="A4784" s="1">
        <v>10.00142</v>
      </c>
      <c r="B4784" s="2">
        <v>4784</v>
      </c>
      <c r="C4784" s="3">
        <v>43168.627500000002</v>
      </c>
      <c r="D4784" s="4">
        <v>39.451999999999998</v>
      </c>
    </row>
    <row r="4785" spans="1:4">
      <c r="A4785" s="1">
        <v>10.001163</v>
      </c>
      <c r="B4785" s="2">
        <v>4785</v>
      </c>
      <c r="C4785" s="3">
        <v>43168.627881944441</v>
      </c>
      <c r="D4785" s="4">
        <v>39.445</v>
      </c>
    </row>
    <row r="4786" spans="1:4">
      <c r="A4786" s="1">
        <v>10.001078</v>
      </c>
      <c r="B4786" s="2">
        <v>4786</v>
      </c>
      <c r="C4786" s="3">
        <v>43168.628263888888</v>
      </c>
      <c r="D4786" s="4">
        <v>39.445999999999998</v>
      </c>
    </row>
    <row r="4787" spans="1:4">
      <c r="A4787" s="1">
        <v>10.001053000000001</v>
      </c>
      <c r="B4787" s="2">
        <v>4787</v>
      </c>
      <c r="C4787" s="3">
        <v>43168.628645833334</v>
      </c>
      <c r="D4787" s="4">
        <v>39.44</v>
      </c>
    </row>
    <row r="4788" spans="1:4">
      <c r="A4788" s="1">
        <v>10.001151</v>
      </c>
      <c r="B4788" s="2">
        <v>4788</v>
      </c>
      <c r="C4788" s="3">
        <v>43168.629016203704</v>
      </c>
      <c r="D4788" s="4">
        <v>39.438000000000002</v>
      </c>
    </row>
    <row r="4789" spans="1:4">
      <c r="A4789" s="1">
        <v>10.001224000000001</v>
      </c>
      <c r="B4789" s="2">
        <v>4789</v>
      </c>
      <c r="C4789" s="3">
        <v>43168.62939814815</v>
      </c>
      <c r="D4789" s="4">
        <v>39.442</v>
      </c>
    </row>
    <row r="4790" spans="1:4">
      <c r="A4790" s="1">
        <v>10.001263</v>
      </c>
      <c r="B4790" s="2">
        <v>4790</v>
      </c>
      <c r="C4790" s="3">
        <v>43168.629780092589</v>
      </c>
      <c r="D4790" s="4">
        <v>39.439</v>
      </c>
    </row>
    <row r="4791" spans="1:4">
      <c r="A4791" s="1">
        <v>10.001229</v>
      </c>
      <c r="B4791" s="2">
        <v>4791</v>
      </c>
      <c r="C4791" s="3">
        <v>43168.630162037036</v>
      </c>
      <c r="D4791" s="4">
        <v>39.448999999999998</v>
      </c>
    </row>
    <row r="4792" spans="1:4">
      <c r="A4792" s="1">
        <v>10.001262000000001</v>
      </c>
      <c r="B4792" s="2">
        <v>4792</v>
      </c>
      <c r="C4792" s="3">
        <v>43168.630543981482</v>
      </c>
      <c r="D4792" s="4">
        <v>39.441000000000003</v>
      </c>
    </row>
    <row r="4793" spans="1:4">
      <c r="A4793" s="1">
        <v>10.001129000000001</v>
      </c>
      <c r="B4793" s="2">
        <v>4793</v>
      </c>
      <c r="C4793" s="3">
        <v>43168.630925925929</v>
      </c>
      <c r="D4793" s="4">
        <v>39.451000000000001</v>
      </c>
    </row>
    <row r="4794" spans="1:4">
      <c r="A4794" s="1">
        <v>10.001241</v>
      </c>
      <c r="B4794" s="2">
        <v>4794</v>
      </c>
      <c r="C4794" s="3">
        <v>43168.631307870368</v>
      </c>
      <c r="D4794" s="4">
        <v>39.451999999999998</v>
      </c>
    </row>
    <row r="4795" spans="1:4">
      <c r="A4795" s="1">
        <v>10.001282</v>
      </c>
      <c r="B4795" s="2">
        <v>4795</v>
      </c>
      <c r="C4795" s="3">
        <v>43168.631689814814</v>
      </c>
      <c r="D4795" s="4">
        <v>39.445</v>
      </c>
    </row>
    <row r="4796" spans="1:4">
      <c r="A4796" s="1">
        <v>10.001298999999999</v>
      </c>
      <c r="B4796" s="2">
        <v>4796</v>
      </c>
      <c r="C4796" s="3">
        <v>43168.632060185184</v>
      </c>
      <c r="D4796" s="4">
        <v>39.445</v>
      </c>
    </row>
    <row r="4797" spans="1:4">
      <c r="A4797" s="1">
        <v>10.000918</v>
      </c>
      <c r="B4797" s="2">
        <v>4797</v>
      </c>
      <c r="C4797" s="3">
        <v>43168.63244212963</v>
      </c>
      <c r="D4797" s="4">
        <v>39.450000000000003</v>
      </c>
    </row>
    <row r="4798" spans="1:4">
      <c r="A4798" s="1">
        <v>10.000956</v>
      </c>
      <c r="B4798" s="2">
        <v>4798</v>
      </c>
      <c r="C4798" s="3">
        <v>43168.632824074077</v>
      </c>
      <c r="D4798" s="4">
        <v>39.451000000000001</v>
      </c>
    </row>
    <row r="4799" spans="1:4">
      <c r="A4799" s="1">
        <v>10.001001</v>
      </c>
      <c r="B4799" s="2">
        <v>4799</v>
      </c>
      <c r="C4799" s="3">
        <v>43168.633206018516</v>
      </c>
      <c r="D4799" s="4">
        <v>39.457000000000001</v>
      </c>
    </row>
    <row r="4800" spans="1:4">
      <c r="A4800" s="1">
        <v>10.001022000000001</v>
      </c>
      <c r="B4800" s="2">
        <v>4800</v>
      </c>
      <c r="C4800" s="3">
        <v>43168.633587962962</v>
      </c>
      <c r="D4800" s="4">
        <v>39.442999999999998</v>
      </c>
    </row>
    <row r="4801" spans="1:4">
      <c r="A4801" s="1">
        <v>10.001132999999999</v>
      </c>
      <c r="B4801" s="2">
        <v>4801</v>
      </c>
      <c r="C4801" s="3">
        <v>43168.633969907409</v>
      </c>
      <c r="D4801" s="4">
        <v>39.451999999999998</v>
      </c>
    </row>
    <row r="4802" spans="1:4">
      <c r="A4802" s="1">
        <v>10.001194</v>
      </c>
      <c r="B4802" s="2">
        <v>4802</v>
      </c>
      <c r="C4802" s="3">
        <v>43168.634351851855</v>
      </c>
      <c r="D4802" s="4">
        <v>39.451999999999998</v>
      </c>
    </row>
    <row r="4803" spans="1:4">
      <c r="A4803" s="1">
        <v>10.000956</v>
      </c>
      <c r="B4803" s="2">
        <v>4803</v>
      </c>
      <c r="C4803" s="3">
        <v>43168.634733796294</v>
      </c>
      <c r="D4803" s="4">
        <v>39.451000000000001</v>
      </c>
    </row>
    <row r="4804" spans="1:4">
      <c r="A4804" s="1">
        <v>10.001046000000001</v>
      </c>
      <c r="B4804" s="2">
        <v>4804</v>
      </c>
      <c r="C4804" s="3">
        <v>43168.635104166664</v>
      </c>
      <c r="D4804" s="4">
        <v>39.450000000000003</v>
      </c>
    </row>
    <row r="4805" spans="1:4">
      <c r="A4805" s="1">
        <v>10.001146</v>
      </c>
      <c r="B4805" s="2">
        <v>4805</v>
      </c>
      <c r="C4805" s="3">
        <v>43168.63548611111</v>
      </c>
      <c r="D4805" s="4">
        <v>39.448999999999998</v>
      </c>
    </row>
    <row r="4806" spans="1:4">
      <c r="A4806" s="1">
        <v>10.000982</v>
      </c>
      <c r="B4806" s="2">
        <v>4806</v>
      </c>
      <c r="C4806" s="3">
        <v>43168.635868055557</v>
      </c>
      <c r="D4806" s="4">
        <v>39.454999999999998</v>
      </c>
    </row>
    <row r="4807" spans="1:4">
      <c r="A4807" s="1">
        <v>10.000970000000001</v>
      </c>
      <c r="B4807" s="2">
        <v>4807</v>
      </c>
      <c r="C4807" s="3">
        <v>43168.636250000003</v>
      </c>
      <c r="D4807" s="4">
        <v>39.450000000000003</v>
      </c>
    </row>
    <row r="4808" spans="1:4">
      <c r="A4808" s="1">
        <v>10.000876999999999</v>
      </c>
      <c r="B4808" s="2">
        <v>4808</v>
      </c>
      <c r="C4808" s="3">
        <v>43168.636631944442</v>
      </c>
      <c r="D4808" s="4">
        <v>39.46</v>
      </c>
    </row>
    <row r="4809" spans="1:4">
      <c r="A4809" s="1">
        <v>10.000909999999999</v>
      </c>
      <c r="B4809" s="2">
        <v>4809</v>
      </c>
      <c r="C4809" s="3">
        <v>43168.637013888889</v>
      </c>
      <c r="D4809" s="4">
        <v>39.441000000000003</v>
      </c>
    </row>
    <row r="4810" spans="1:4">
      <c r="A4810" s="1">
        <v>10.000919</v>
      </c>
      <c r="B4810" s="2">
        <v>4810</v>
      </c>
      <c r="C4810" s="3">
        <v>43168.637384259258</v>
      </c>
      <c r="D4810" s="4">
        <v>39.451000000000001</v>
      </c>
    </row>
    <row r="4811" spans="1:4">
      <c r="A4811" s="1">
        <v>10.000799000000001</v>
      </c>
      <c r="B4811" s="2">
        <v>4811</v>
      </c>
      <c r="C4811" s="3">
        <v>43168.637766203705</v>
      </c>
      <c r="D4811" s="4">
        <v>39.445999999999998</v>
      </c>
    </row>
    <row r="4812" spans="1:4">
      <c r="A4812" s="1">
        <v>10.001080999999999</v>
      </c>
      <c r="B4812" s="2">
        <v>4812</v>
      </c>
      <c r="C4812" s="3">
        <v>43168.638148148151</v>
      </c>
      <c r="D4812" s="4">
        <v>39.445999999999998</v>
      </c>
    </row>
    <row r="4813" spans="1:4">
      <c r="A4813" s="1">
        <v>10.001044</v>
      </c>
      <c r="B4813" s="2">
        <v>4813</v>
      </c>
      <c r="C4813" s="3">
        <v>43168.63853009259</v>
      </c>
      <c r="D4813" s="4">
        <v>39.444000000000003</v>
      </c>
    </row>
    <row r="4814" spans="1:4">
      <c r="A4814" s="1">
        <v>10.000938</v>
      </c>
      <c r="B4814" s="2">
        <v>4814</v>
      </c>
      <c r="C4814" s="3">
        <v>43168.63925925926</v>
      </c>
      <c r="D4814" s="4">
        <v>39.412999999999997</v>
      </c>
    </row>
    <row r="4815" spans="1:4">
      <c r="A4815" s="1">
        <v>10.001015000000001</v>
      </c>
      <c r="B4815" s="2">
        <v>4815</v>
      </c>
      <c r="C4815" s="3">
        <v>43168.639641203707</v>
      </c>
      <c r="D4815" s="4">
        <v>39.43</v>
      </c>
    </row>
    <row r="4816" spans="1:4">
      <c r="A4816" s="1">
        <v>10.000888</v>
      </c>
      <c r="B4816" s="2">
        <v>4816</v>
      </c>
      <c r="C4816" s="3">
        <v>43168.640023148146</v>
      </c>
      <c r="D4816" s="4">
        <v>39.427999999999997</v>
      </c>
    </row>
    <row r="4817" spans="1:4">
      <c r="A4817" s="1">
        <v>10.000875000000001</v>
      </c>
      <c r="B4817" s="2">
        <v>4817</v>
      </c>
      <c r="C4817" s="3">
        <v>43168.640405092592</v>
      </c>
      <c r="D4817" s="4">
        <v>39.435000000000002</v>
      </c>
    </row>
    <row r="4818" spans="1:4">
      <c r="A4818" s="1">
        <v>10.000983</v>
      </c>
      <c r="B4818" s="2">
        <v>4818</v>
      </c>
      <c r="C4818" s="3">
        <v>43168.640787037039</v>
      </c>
      <c r="D4818" s="4">
        <v>39.43</v>
      </c>
    </row>
    <row r="4819" spans="1:4">
      <c r="A4819" s="1">
        <v>10.000980999999999</v>
      </c>
      <c r="B4819" s="2">
        <v>4819</v>
      </c>
      <c r="C4819" s="3">
        <v>43168.641157407408</v>
      </c>
      <c r="D4819" s="4">
        <v>39.427</v>
      </c>
    </row>
    <row r="4820" spans="1:4">
      <c r="A4820" s="1">
        <v>10.000916999999999</v>
      </c>
      <c r="B4820" s="2">
        <v>4820</v>
      </c>
      <c r="C4820" s="3">
        <v>43168.641539351855</v>
      </c>
      <c r="D4820" s="4">
        <v>39.43</v>
      </c>
    </row>
    <row r="4821" spans="1:4">
      <c r="A4821" s="1">
        <v>10.000983</v>
      </c>
      <c r="B4821" s="2">
        <v>4821</v>
      </c>
      <c r="C4821" s="3">
        <v>43168.641921296294</v>
      </c>
      <c r="D4821" s="4">
        <v>39.423999999999999</v>
      </c>
    </row>
    <row r="4822" spans="1:4">
      <c r="A4822" s="1">
        <v>10.001023</v>
      </c>
      <c r="B4822" s="2">
        <v>4822</v>
      </c>
      <c r="C4822" s="3">
        <v>43168.64230324074</v>
      </c>
      <c r="D4822" s="4">
        <v>39.429000000000002</v>
      </c>
    </row>
    <row r="4823" spans="1:4">
      <c r="A4823" s="1">
        <v>10.001039</v>
      </c>
      <c r="B4823" s="2">
        <v>4823</v>
      </c>
      <c r="C4823" s="3">
        <v>43168.642685185187</v>
      </c>
      <c r="D4823" s="4">
        <v>39.433</v>
      </c>
    </row>
    <row r="4824" spans="1:4">
      <c r="A4824" s="1">
        <v>10.001094999999999</v>
      </c>
      <c r="B4824" s="2">
        <v>4824</v>
      </c>
      <c r="C4824" s="3">
        <v>43168.643067129633</v>
      </c>
      <c r="D4824" s="4">
        <v>39.426000000000002</v>
      </c>
    </row>
    <row r="4825" spans="1:4">
      <c r="A4825" s="1">
        <v>10.001147</v>
      </c>
      <c r="B4825" s="2">
        <v>4825</v>
      </c>
      <c r="C4825" s="3">
        <v>43168.643449074072</v>
      </c>
      <c r="D4825" s="4">
        <v>39.432000000000002</v>
      </c>
    </row>
    <row r="4826" spans="1:4">
      <c r="A4826" s="1">
        <v>10.001201</v>
      </c>
      <c r="B4826" s="2">
        <v>4826</v>
      </c>
      <c r="C4826" s="3">
        <v>43168.643819444442</v>
      </c>
      <c r="D4826" s="4">
        <v>39.423999999999999</v>
      </c>
    </row>
    <row r="4827" spans="1:4">
      <c r="A4827" s="1">
        <v>10.00116</v>
      </c>
      <c r="B4827" s="2">
        <v>4827</v>
      </c>
      <c r="C4827" s="3">
        <v>43168.644201388888</v>
      </c>
      <c r="D4827" s="4">
        <v>39.42</v>
      </c>
    </row>
    <row r="4828" spans="1:4">
      <c r="A4828" s="1">
        <v>10.001125999999999</v>
      </c>
      <c r="B4828" s="2">
        <v>4828</v>
      </c>
      <c r="C4828" s="3">
        <v>43168.644583333335</v>
      </c>
      <c r="D4828" s="4">
        <v>39.424999999999997</v>
      </c>
    </row>
    <row r="4829" spans="1:4">
      <c r="A4829" s="1">
        <v>10.001199</v>
      </c>
      <c r="B4829" s="2">
        <v>4829</v>
      </c>
      <c r="C4829" s="3">
        <v>43168.644965277781</v>
      </c>
      <c r="D4829" s="4">
        <v>39.421999999999997</v>
      </c>
    </row>
    <row r="4830" spans="1:4">
      <c r="A4830" s="1">
        <v>10.001128</v>
      </c>
      <c r="B4830" s="2">
        <v>4830</v>
      </c>
      <c r="C4830" s="3">
        <v>43168.64534722222</v>
      </c>
      <c r="D4830" s="4">
        <v>39.424999999999997</v>
      </c>
    </row>
    <row r="4831" spans="1:4">
      <c r="A4831" s="1">
        <v>10.001111999999999</v>
      </c>
      <c r="B4831" s="2">
        <v>4831</v>
      </c>
      <c r="C4831" s="3">
        <v>43168.645729166667</v>
      </c>
      <c r="D4831" s="4">
        <v>39.420999999999999</v>
      </c>
    </row>
    <row r="4832" spans="1:4">
      <c r="A4832" s="1">
        <v>10.001196</v>
      </c>
      <c r="B4832" s="2">
        <v>4832</v>
      </c>
      <c r="C4832" s="3">
        <v>43168.646111111113</v>
      </c>
      <c r="D4832" s="4">
        <v>39.417000000000002</v>
      </c>
    </row>
    <row r="4833" spans="1:4">
      <c r="A4833" s="1">
        <v>10.001166</v>
      </c>
      <c r="B4833" s="2">
        <v>4833</v>
      </c>
      <c r="C4833" s="3">
        <v>43168.646481481483</v>
      </c>
      <c r="D4833" s="4">
        <v>39.418999999999997</v>
      </c>
    </row>
    <row r="4834" spans="1:4">
      <c r="A4834" s="1">
        <v>10.001212000000001</v>
      </c>
      <c r="B4834" s="2">
        <v>4834</v>
      </c>
      <c r="C4834" s="3">
        <v>43168.646863425929</v>
      </c>
      <c r="D4834" s="4">
        <v>39.409999999999997</v>
      </c>
    </row>
    <row r="4835" spans="1:4">
      <c r="A4835" s="1">
        <v>10.001166</v>
      </c>
      <c r="B4835" s="2">
        <v>4835</v>
      </c>
      <c r="C4835" s="3">
        <v>43168.647245370368</v>
      </c>
      <c r="D4835" s="4">
        <v>39.420999999999999</v>
      </c>
    </row>
    <row r="4836" spans="1:4">
      <c r="A4836" s="1">
        <v>10.001238000000001</v>
      </c>
      <c r="B4836" s="2">
        <v>4836</v>
      </c>
      <c r="C4836" s="3">
        <v>43168.647627314815</v>
      </c>
      <c r="D4836" s="4">
        <v>39.429000000000002</v>
      </c>
    </row>
    <row r="4837" spans="1:4">
      <c r="A4837" s="1">
        <v>10.001326000000001</v>
      </c>
      <c r="B4837" s="2">
        <v>4837</v>
      </c>
      <c r="C4837" s="3">
        <v>43168.648009259261</v>
      </c>
      <c r="D4837" s="4">
        <v>39.414000000000001</v>
      </c>
    </row>
    <row r="4838" spans="1:4">
      <c r="A4838" s="1">
        <v>10.001098000000001</v>
      </c>
      <c r="B4838" s="2">
        <v>4838</v>
      </c>
      <c r="C4838" s="3">
        <v>43168.6483912037</v>
      </c>
      <c r="D4838" s="4">
        <v>39.417999999999999</v>
      </c>
    </row>
    <row r="4839" spans="1:4">
      <c r="A4839" s="1">
        <v>10.001078</v>
      </c>
      <c r="B4839" s="2">
        <v>4839</v>
      </c>
      <c r="C4839" s="3">
        <v>43168.648773148147</v>
      </c>
      <c r="D4839" s="4">
        <v>39.414000000000001</v>
      </c>
    </row>
    <row r="4840" spans="1:4">
      <c r="A4840" s="1">
        <v>10.001132999999999</v>
      </c>
      <c r="B4840" s="2">
        <v>4840</v>
      </c>
      <c r="C4840" s="3">
        <v>43168.649155092593</v>
      </c>
      <c r="D4840" s="4">
        <v>39.414999999999999</v>
      </c>
    </row>
    <row r="4841" spans="1:4">
      <c r="A4841" s="1">
        <v>10.001075999999999</v>
      </c>
      <c r="B4841" s="2">
        <v>4841</v>
      </c>
      <c r="C4841" s="3">
        <v>43168.649525462963</v>
      </c>
      <c r="D4841" s="4">
        <v>39.405000000000001</v>
      </c>
    </row>
    <row r="4842" spans="1:4">
      <c r="A4842" s="1">
        <v>10.001051</v>
      </c>
      <c r="B4842" s="2">
        <v>4842</v>
      </c>
      <c r="C4842" s="3">
        <v>43168.649907407409</v>
      </c>
      <c r="D4842" s="4">
        <v>39.399000000000001</v>
      </c>
    </row>
    <row r="4843" spans="1:4">
      <c r="A4843" s="1">
        <v>10.001056999999999</v>
      </c>
      <c r="B4843" s="2">
        <v>4843</v>
      </c>
      <c r="C4843" s="3">
        <v>43168.650289351855</v>
      </c>
      <c r="D4843" s="4">
        <v>39.408000000000001</v>
      </c>
    </row>
    <row r="4844" spans="1:4">
      <c r="A4844" s="1">
        <v>10.001099999999999</v>
      </c>
      <c r="B4844" s="2">
        <v>4844</v>
      </c>
      <c r="C4844" s="3">
        <v>43168.650671296295</v>
      </c>
      <c r="D4844" s="4">
        <v>39.411000000000001</v>
      </c>
    </row>
    <row r="4845" spans="1:4">
      <c r="A4845" s="1">
        <v>10.001165</v>
      </c>
      <c r="B4845" s="2">
        <v>4845</v>
      </c>
      <c r="C4845" s="3">
        <v>43168.651053240741</v>
      </c>
      <c r="D4845" s="4">
        <v>39.401000000000003</v>
      </c>
    </row>
    <row r="4846" spans="1:4">
      <c r="A4846" s="1">
        <v>10.001196</v>
      </c>
      <c r="B4846" s="2">
        <v>4846</v>
      </c>
      <c r="C4846" s="3">
        <v>43168.651435185187</v>
      </c>
      <c r="D4846" s="4">
        <v>39.399000000000001</v>
      </c>
    </row>
    <row r="4847" spans="1:4">
      <c r="A4847" s="1">
        <v>10.001211</v>
      </c>
      <c r="B4847" s="2">
        <v>4847</v>
      </c>
      <c r="C4847" s="3">
        <v>43168.651817129627</v>
      </c>
      <c r="D4847" s="4">
        <v>39.401000000000003</v>
      </c>
    </row>
    <row r="4848" spans="1:4">
      <c r="A4848" s="1">
        <v>10.001231000000001</v>
      </c>
      <c r="B4848" s="2">
        <v>4848</v>
      </c>
      <c r="C4848" s="3">
        <v>43168.652199074073</v>
      </c>
      <c r="D4848" s="4">
        <v>39.393999999999998</v>
      </c>
    </row>
    <row r="4849" spans="1:4">
      <c r="A4849" s="1">
        <v>10.001094</v>
      </c>
      <c r="B4849" s="2">
        <v>4849</v>
      </c>
      <c r="C4849" s="3">
        <v>43168.652581018519</v>
      </c>
      <c r="D4849" s="4">
        <v>39.389000000000003</v>
      </c>
    </row>
    <row r="4850" spans="1:4">
      <c r="A4850" s="1">
        <v>10.001089</v>
      </c>
      <c r="B4850" s="2">
        <v>4850</v>
      </c>
      <c r="C4850" s="3">
        <v>43168.653298611112</v>
      </c>
      <c r="D4850" s="4">
        <v>39.380000000000003</v>
      </c>
    </row>
    <row r="4851" spans="1:4">
      <c r="A4851" s="1">
        <v>10.001136000000001</v>
      </c>
      <c r="B4851" s="2">
        <v>4851</v>
      </c>
      <c r="C4851" s="3">
        <v>43168.653680555559</v>
      </c>
      <c r="D4851" s="4">
        <v>39.384999999999998</v>
      </c>
    </row>
    <row r="4852" spans="1:4">
      <c r="A4852" s="1">
        <v>10.001196</v>
      </c>
      <c r="B4852" s="2">
        <v>4852</v>
      </c>
      <c r="C4852" s="3">
        <v>43168.654062499998</v>
      </c>
      <c r="D4852" s="4">
        <v>39.390999999999998</v>
      </c>
    </row>
    <row r="4853" spans="1:4">
      <c r="A4853" s="1">
        <v>10.00117</v>
      </c>
      <c r="B4853" s="2">
        <v>4853</v>
      </c>
      <c r="C4853" s="3">
        <v>43168.654444444444</v>
      </c>
      <c r="D4853" s="4">
        <v>39.386000000000003</v>
      </c>
    </row>
    <row r="4854" spans="1:4">
      <c r="A4854" s="1">
        <v>10.001196</v>
      </c>
      <c r="B4854" s="2">
        <v>4854</v>
      </c>
      <c r="C4854" s="3">
        <v>43168.654826388891</v>
      </c>
      <c r="D4854" s="4">
        <v>39.395000000000003</v>
      </c>
    </row>
    <row r="4855" spans="1:4">
      <c r="A4855" s="1">
        <v>10.001124000000001</v>
      </c>
      <c r="B4855" s="2">
        <v>4855</v>
      </c>
      <c r="C4855" s="3">
        <v>43168.65520833333</v>
      </c>
      <c r="D4855" s="4">
        <v>39.398000000000003</v>
      </c>
    </row>
    <row r="4856" spans="1:4">
      <c r="A4856" s="1">
        <v>10.001118</v>
      </c>
      <c r="B4856" s="2">
        <v>4856</v>
      </c>
      <c r="C4856" s="3">
        <v>43168.655590277776</v>
      </c>
      <c r="D4856" s="4">
        <v>39.395000000000003</v>
      </c>
    </row>
    <row r="4857" spans="1:4">
      <c r="A4857" s="1">
        <v>10.001128</v>
      </c>
      <c r="B4857" s="2">
        <v>4857</v>
      </c>
      <c r="C4857" s="3">
        <v>43168.655972222223</v>
      </c>
      <c r="D4857" s="4">
        <v>39.389000000000003</v>
      </c>
    </row>
    <row r="4858" spans="1:4">
      <c r="A4858" s="1">
        <v>10.001127</v>
      </c>
      <c r="B4858" s="2">
        <v>4858</v>
      </c>
      <c r="C4858" s="3">
        <v>43168.656342592592</v>
      </c>
      <c r="D4858" s="4">
        <v>39.399000000000001</v>
      </c>
    </row>
    <row r="4859" spans="1:4">
      <c r="A4859" s="1">
        <v>10.001222</v>
      </c>
      <c r="B4859" s="2">
        <v>4859</v>
      </c>
      <c r="C4859" s="3">
        <v>43168.656724537039</v>
      </c>
      <c r="D4859" s="4">
        <v>39.392000000000003</v>
      </c>
    </row>
    <row r="4860" spans="1:4">
      <c r="A4860" s="1">
        <v>10.001015000000001</v>
      </c>
      <c r="B4860" s="2">
        <v>4860</v>
      </c>
      <c r="C4860" s="3">
        <v>43168.657453703701</v>
      </c>
      <c r="D4860" s="4">
        <v>39.381999999999998</v>
      </c>
    </row>
    <row r="4861" spans="1:4">
      <c r="A4861" s="1">
        <v>10.00117</v>
      </c>
      <c r="B4861" s="2">
        <v>4861</v>
      </c>
      <c r="C4861" s="3">
        <v>43168.657835648148</v>
      </c>
      <c r="D4861" s="4">
        <v>39.383000000000003</v>
      </c>
    </row>
    <row r="4862" spans="1:4">
      <c r="A4862" s="1">
        <v>10.001232999999999</v>
      </c>
      <c r="B4862" s="2">
        <v>4862</v>
      </c>
      <c r="C4862" s="3">
        <v>43168.658217592594</v>
      </c>
      <c r="D4862" s="4">
        <v>39.375999999999998</v>
      </c>
    </row>
    <row r="4863" spans="1:4">
      <c r="A4863" s="1">
        <v>10.000842</v>
      </c>
      <c r="B4863" s="2">
        <v>4863</v>
      </c>
      <c r="C4863" s="3">
        <v>43168.658599537041</v>
      </c>
      <c r="D4863" s="4">
        <v>39.389000000000003</v>
      </c>
    </row>
    <row r="4864" spans="1:4">
      <c r="A4864" s="1">
        <v>10.000895999999999</v>
      </c>
      <c r="B4864" s="2">
        <v>4864</v>
      </c>
      <c r="C4864" s="3">
        <v>43168.65898148148</v>
      </c>
      <c r="D4864" s="4">
        <v>39.389000000000003</v>
      </c>
    </row>
    <row r="4865" spans="1:4">
      <c r="A4865" s="1">
        <v>10.001023</v>
      </c>
      <c r="B4865" s="2">
        <v>4865</v>
      </c>
      <c r="C4865" s="3">
        <v>43168.659363425926</v>
      </c>
      <c r="D4865" s="4">
        <v>39.389000000000003</v>
      </c>
    </row>
    <row r="4866" spans="1:4">
      <c r="A4866" s="1">
        <v>10.001003000000001</v>
      </c>
      <c r="B4866" s="2">
        <v>4866</v>
      </c>
      <c r="C4866" s="3">
        <v>43168.659745370373</v>
      </c>
      <c r="D4866" s="4">
        <v>39.392000000000003</v>
      </c>
    </row>
    <row r="4867" spans="1:4">
      <c r="A4867" s="1">
        <v>10.000894000000001</v>
      </c>
      <c r="B4867" s="2">
        <v>4867</v>
      </c>
      <c r="C4867" s="3">
        <v>43168.660115740742</v>
      </c>
      <c r="D4867" s="4">
        <v>39.386000000000003</v>
      </c>
    </row>
    <row r="4868" spans="1:4">
      <c r="A4868" s="1">
        <v>10.000833999999999</v>
      </c>
      <c r="B4868" s="2">
        <v>4868</v>
      </c>
      <c r="C4868" s="3">
        <v>43168.660497685189</v>
      </c>
      <c r="D4868" s="4">
        <v>39.384999999999998</v>
      </c>
    </row>
    <row r="4869" spans="1:4">
      <c r="A4869" s="1">
        <v>10.000845</v>
      </c>
      <c r="B4869" s="2">
        <v>4869</v>
      </c>
      <c r="C4869" s="3">
        <v>43168.660879629628</v>
      </c>
      <c r="D4869" s="4">
        <v>39.39</v>
      </c>
    </row>
    <row r="4870" spans="1:4">
      <c r="A4870" s="1">
        <v>10.000811000000001</v>
      </c>
      <c r="B4870" s="2">
        <v>4870</v>
      </c>
      <c r="C4870" s="3">
        <v>43168.661261574074</v>
      </c>
      <c r="D4870" s="4">
        <v>39.389000000000003</v>
      </c>
    </row>
    <row r="4871" spans="1:4">
      <c r="A4871" s="1">
        <v>10.000736</v>
      </c>
      <c r="B4871" s="2">
        <v>4871</v>
      </c>
      <c r="C4871" s="3">
        <v>43168.661643518521</v>
      </c>
      <c r="D4871" s="4">
        <v>39.39</v>
      </c>
    </row>
    <row r="4872" spans="1:4">
      <c r="A4872" s="1">
        <v>10.001174000000001</v>
      </c>
      <c r="B4872" s="2">
        <v>4872</v>
      </c>
      <c r="C4872" s="3">
        <v>43168.66202546296</v>
      </c>
      <c r="D4872" s="4">
        <v>39.384999999999998</v>
      </c>
    </row>
    <row r="4873" spans="1:4">
      <c r="A4873" s="1">
        <v>10.001213</v>
      </c>
      <c r="B4873" s="2">
        <v>4873</v>
      </c>
      <c r="C4873" s="3">
        <v>43168.662407407406</v>
      </c>
      <c r="D4873" s="4">
        <v>39.392000000000003</v>
      </c>
    </row>
    <row r="4874" spans="1:4">
      <c r="A4874" s="1">
        <v>10.000802</v>
      </c>
      <c r="B4874" s="2">
        <v>4874</v>
      </c>
      <c r="C4874" s="3">
        <v>43168.662777777776</v>
      </c>
      <c r="D4874" s="4">
        <v>39.393000000000001</v>
      </c>
    </row>
    <row r="4875" spans="1:4">
      <c r="A4875" s="1">
        <v>10.001143000000001</v>
      </c>
      <c r="B4875" s="2">
        <v>4875</v>
      </c>
      <c r="C4875" s="3">
        <v>43168.663159722222</v>
      </c>
      <c r="D4875" s="4">
        <v>39.395000000000003</v>
      </c>
    </row>
    <row r="4876" spans="1:4">
      <c r="A4876" s="1">
        <v>10.001181000000001</v>
      </c>
      <c r="B4876" s="2">
        <v>4876</v>
      </c>
      <c r="C4876" s="3">
        <v>43168.663541666669</v>
      </c>
      <c r="D4876" s="4">
        <v>39.387999999999998</v>
      </c>
    </row>
    <row r="4877" spans="1:4">
      <c r="A4877" s="1">
        <v>10.001111999999999</v>
      </c>
      <c r="B4877" s="2">
        <v>4877</v>
      </c>
      <c r="C4877" s="3">
        <v>43168.663923611108</v>
      </c>
      <c r="D4877" s="4">
        <v>39.390999999999998</v>
      </c>
    </row>
    <row r="4878" spans="1:4">
      <c r="A4878" s="1">
        <v>10.001001</v>
      </c>
      <c r="B4878" s="2">
        <v>4878</v>
      </c>
      <c r="C4878" s="3">
        <v>43168.664652777778</v>
      </c>
      <c r="D4878" s="4">
        <v>39.381999999999998</v>
      </c>
    </row>
    <row r="4879" spans="1:4">
      <c r="A4879" s="1">
        <v>10.001212000000001</v>
      </c>
      <c r="B4879" s="2">
        <v>4879</v>
      </c>
      <c r="C4879" s="3">
        <v>43168.665034722224</v>
      </c>
      <c r="D4879" s="4">
        <v>39.389000000000003</v>
      </c>
    </row>
    <row r="4880" spans="1:4">
      <c r="A4880" s="1">
        <v>10.001308</v>
      </c>
      <c r="B4880" s="2">
        <v>4880</v>
      </c>
      <c r="C4880" s="3">
        <v>43168.665416666663</v>
      </c>
      <c r="D4880" s="4">
        <v>39.404000000000003</v>
      </c>
    </row>
    <row r="4881" spans="1:4">
      <c r="A4881" s="1">
        <v>10.001303</v>
      </c>
      <c r="B4881" s="2">
        <v>4881</v>
      </c>
      <c r="C4881" s="3">
        <v>43168.66578703704</v>
      </c>
      <c r="D4881" s="4">
        <v>39.405999999999999</v>
      </c>
    </row>
    <row r="4882" spans="1:4">
      <c r="A4882" s="1">
        <v>10.001115</v>
      </c>
      <c r="B4882" s="2">
        <v>4882</v>
      </c>
      <c r="C4882" s="3">
        <v>43168.666168981479</v>
      </c>
      <c r="D4882" s="4">
        <v>39.414999999999999</v>
      </c>
    </row>
    <row r="4883" spans="1:4">
      <c r="A4883" s="1">
        <v>10.001163</v>
      </c>
      <c r="B4883" s="2">
        <v>4883</v>
      </c>
      <c r="C4883" s="3">
        <v>43168.666550925926</v>
      </c>
      <c r="D4883" s="4">
        <v>39.411999999999999</v>
      </c>
    </row>
    <row r="4884" spans="1:4">
      <c r="A4884" s="1">
        <v>10.001150000000001</v>
      </c>
      <c r="B4884" s="2">
        <v>4884</v>
      </c>
      <c r="C4884" s="3">
        <v>43168.666932870372</v>
      </c>
      <c r="D4884" s="4">
        <v>39.408000000000001</v>
      </c>
    </row>
    <row r="4885" spans="1:4">
      <c r="A4885" s="1">
        <v>10.00113</v>
      </c>
      <c r="B4885" s="2">
        <v>4885</v>
      </c>
      <c r="C4885" s="3">
        <v>43168.667314814818</v>
      </c>
      <c r="D4885" s="4">
        <v>39.423999999999999</v>
      </c>
    </row>
    <row r="4886" spans="1:4">
      <c r="A4886" s="1">
        <v>10.001208999999999</v>
      </c>
      <c r="B4886" s="2">
        <v>4886</v>
      </c>
      <c r="C4886" s="3">
        <v>43168.667696759258</v>
      </c>
      <c r="D4886" s="4">
        <v>39.417000000000002</v>
      </c>
    </row>
    <row r="4887" spans="1:4">
      <c r="A4887" s="1">
        <v>10.001272999999999</v>
      </c>
      <c r="B4887" s="2">
        <v>4887</v>
      </c>
      <c r="C4887" s="3">
        <v>43168.668078703704</v>
      </c>
      <c r="D4887" s="4">
        <v>39.414000000000001</v>
      </c>
    </row>
    <row r="4888" spans="1:4">
      <c r="A4888" s="1">
        <v>10.001306</v>
      </c>
      <c r="B4888" s="2">
        <v>4888</v>
      </c>
      <c r="C4888" s="3">
        <v>43168.66846064815</v>
      </c>
      <c r="D4888" s="4">
        <v>39.417000000000002</v>
      </c>
    </row>
    <row r="4889" spans="1:4">
      <c r="A4889" s="1">
        <v>10.001284999999999</v>
      </c>
      <c r="B4889" s="2">
        <v>4889</v>
      </c>
      <c r="C4889" s="3">
        <v>43168.66883101852</v>
      </c>
      <c r="D4889" s="4">
        <v>39.426000000000002</v>
      </c>
    </row>
    <row r="4890" spans="1:4">
      <c r="A4890" s="1">
        <v>10.001295000000001</v>
      </c>
      <c r="B4890" s="2">
        <v>4890</v>
      </c>
      <c r="C4890" s="3">
        <v>43168.669212962966</v>
      </c>
      <c r="D4890" s="4">
        <v>39.426000000000002</v>
      </c>
    </row>
    <row r="4891" spans="1:4">
      <c r="A4891" s="1">
        <v>10.001238000000001</v>
      </c>
      <c r="B4891" s="2">
        <v>4891</v>
      </c>
      <c r="C4891" s="3">
        <v>43168.669594907406</v>
      </c>
      <c r="D4891" s="4">
        <v>39.421999999999997</v>
      </c>
    </row>
    <row r="4892" spans="1:4">
      <c r="A4892" s="1">
        <v>10.001144</v>
      </c>
      <c r="B4892" s="2">
        <v>4892</v>
      </c>
      <c r="C4892" s="3">
        <v>43168.669976851852</v>
      </c>
      <c r="D4892" s="4">
        <v>39.432000000000002</v>
      </c>
    </row>
    <row r="4893" spans="1:4">
      <c r="A4893" s="1">
        <v>10.001265999999999</v>
      </c>
      <c r="B4893" s="2">
        <v>4893</v>
      </c>
      <c r="C4893" s="3">
        <v>43168.670358796298</v>
      </c>
      <c r="D4893" s="4">
        <v>39.427</v>
      </c>
    </row>
    <row r="4894" spans="1:4">
      <c r="A4894" s="1">
        <v>10.001336</v>
      </c>
      <c r="B4894" s="2">
        <v>4894</v>
      </c>
      <c r="C4894" s="3">
        <v>43168.670740740738</v>
      </c>
      <c r="D4894" s="4">
        <v>39.433999999999997</v>
      </c>
    </row>
    <row r="4895" spans="1:4">
      <c r="A4895" s="1">
        <v>10.001353</v>
      </c>
      <c r="B4895" s="2">
        <v>4895</v>
      </c>
      <c r="C4895" s="3">
        <v>43168.671122685184</v>
      </c>
      <c r="D4895" s="4">
        <v>39.44</v>
      </c>
    </row>
    <row r="4896" spans="1:4">
      <c r="A4896" s="1">
        <v>10.000949</v>
      </c>
      <c r="B4896" s="2">
        <v>4896</v>
      </c>
      <c r="C4896" s="3">
        <v>43168.67150462963</v>
      </c>
      <c r="D4896" s="4">
        <v>39.423000000000002</v>
      </c>
    </row>
    <row r="4897" spans="1:4">
      <c r="A4897" s="1">
        <v>10.000992</v>
      </c>
      <c r="B4897" s="2">
        <v>4897</v>
      </c>
      <c r="C4897" s="3">
        <v>43168.671886574077</v>
      </c>
      <c r="D4897" s="4">
        <v>39.426000000000002</v>
      </c>
    </row>
    <row r="4898" spans="1:4">
      <c r="A4898" s="1">
        <v>10.000888</v>
      </c>
      <c r="B4898" s="2">
        <v>4898</v>
      </c>
      <c r="C4898" s="3">
        <v>43168.672256944446</v>
      </c>
      <c r="D4898" s="4">
        <v>39.432000000000002</v>
      </c>
    </row>
    <row r="4899" spans="1:4">
      <c r="A4899" s="1">
        <v>10.000859999999999</v>
      </c>
      <c r="B4899" s="2">
        <v>4899</v>
      </c>
      <c r="C4899" s="3">
        <v>43168.672638888886</v>
      </c>
      <c r="D4899" s="4">
        <v>39.429000000000002</v>
      </c>
    </row>
    <row r="4900" spans="1:4">
      <c r="A4900" s="1">
        <v>10.001120999999999</v>
      </c>
      <c r="B4900" s="2">
        <v>4900</v>
      </c>
      <c r="C4900" s="3">
        <v>43168.673020833332</v>
      </c>
      <c r="D4900" s="4">
        <v>39.426000000000002</v>
      </c>
    </row>
    <row r="4901" spans="1:4">
      <c r="A4901" s="1">
        <v>10.001129000000001</v>
      </c>
      <c r="B4901" s="2">
        <v>4901</v>
      </c>
      <c r="C4901" s="3">
        <v>43168.673402777778</v>
      </c>
      <c r="D4901" s="4">
        <v>39.43</v>
      </c>
    </row>
    <row r="4902" spans="1:4">
      <c r="A4902" s="1">
        <v>10.001219000000001</v>
      </c>
      <c r="B4902" s="2">
        <v>4902</v>
      </c>
      <c r="C4902" s="3">
        <v>43168.673784722225</v>
      </c>
      <c r="D4902" s="4">
        <v>39.433</v>
      </c>
    </row>
    <row r="4903" spans="1:4">
      <c r="A4903" s="1">
        <v>10.001109</v>
      </c>
      <c r="B4903" s="2">
        <v>4903</v>
      </c>
      <c r="C4903" s="3">
        <v>43168.674166666664</v>
      </c>
      <c r="D4903" s="4">
        <v>39.432000000000002</v>
      </c>
    </row>
    <row r="4904" spans="1:4">
      <c r="A4904" s="1">
        <v>10.001065000000001</v>
      </c>
      <c r="B4904" s="2">
        <v>4904</v>
      </c>
      <c r="C4904" s="3">
        <v>43168.67454861111</v>
      </c>
      <c r="D4904" s="4">
        <v>39.426000000000002</v>
      </c>
    </row>
    <row r="4905" spans="1:4">
      <c r="A4905" s="1">
        <v>10.001109</v>
      </c>
      <c r="B4905" s="2">
        <v>4905</v>
      </c>
      <c r="C4905" s="3">
        <v>43168.67527777778</v>
      </c>
      <c r="D4905" s="4">
        <v>39.415999999999997</v>
      </c>
    </row>
    <row r="4906" spans="1:4">
      <c r="A4906" s="1">
        <v>10.001004</v>
      </c>
      <c r="B4906" s="2">
        <v>4906</v>
      </c>
      <c r="C4906" s="3">
        <v>43168.67564814815</v>
      </c>
      <c r="D4906" s="4">
        <v>39.417999999999999</v>
      </c>
    </row>
    <row r="4907" spans="1:4">
      <c r="A4907" s="1">
        <v>10.000954</v>
      </c>
      <c r="B4907" s="2">
        <v>4907</v>
      </c>
      <c r="C4907" s="3">
        <v>43168.676030092596</v>
      </c>
      <c r="D4907" s="4">
        <v>39.423000000000002</v>
      </c>
    </row>
    <row r="4908" spans="1:4">
      <c r="A4908" s="1">
        <v>10.001075999999999</v>
      </c>
      <c r="B4908" s="2">
        <v>4908</v>
      </c>
      <c r="C4908" s="3">
        <v>43168.676412037035</v>
      </c>
      <c r="D4908" s="4">
        <v>39.427999999999997</v>
      </c>
    </row>
    <row r="4909" spans="1:4">
      <c r="A4909" s="1">
        <v>10.000874</v>
      </c>
      <c r="B4909" s="2">
        <v>4909</v>
      </c>
      <c r="C4909" s="3">
        <v>43168.676793981482</v>
      </c>
      <c r="D4909" s="4">
        <v>39.435000000000002</v>
      </c>
    </row>
    <row r="4910" spans="1:4">
      <c r="A4910" s="1">
        <v>10.000989000000001</v>
      </c>
      <c r="B4910" s="2">
        <v>4910</v>
      </c>
      <c r="C4910" s="3">
        <v>43168.677175925928</v>
      </c>
      <c r="D4910" s="4">
        <v>39.429000000000002</v>
      </c>
    </row>
    <row r="4911" spans="1:4">
      <c r="A4911" s="1">
        <v>10.001015000000001</v>
      </c>
      <c r="B4911" s="2">
        <v>4911</v>
      </c>
      <c r="C4911" s="3">
        <v>43168.677557870367</v>
      </c>
      <c r="D4911" s="4">
        <v>39.421999999999997</v>
      </c>
    </row>
    <row r="4912" spans="1:4">
      <c r="A4912" s="1">
        <v>10.000969</v>
      </c>
      <c r="B4912" s="2">
        <v>4912</v>
      </c>
      <c r="C4912" s="3">
        <v>43168.677939814814</v>
      </c>
      <c r="D4912" s="4">
        <v>39.423000000000002</v>
      </c>
    </row>
    <row r="4913" spans="1:4">
      <c r="A4913" s="1">
        <v>10.000885</v>
      </c>
      <c r="B4913" s="2">
        <v>4913</v>
      </c>
      <c r="C4913" s="3">
        <v>43168.67832175926</v>
      </c>
      <c r="D4913" s="4">
        <v>39.432000000000002</v>
      </c>
    </row>
    <row r="4914" spans="1:4">
      <c r="A4914" s="1">
        <v>10.001146</v>
      </c>
      <c r="B4914" s="2">
        <v>4914</v>
      </c>
      <c r="C4914" s="3">
        <v>43168.678703703707</v>
      </c>
      <c r="D4914" s="4">
        <v>39.427</v>
      </c>
    </row>
    <row r="4915" spans="1:4">
      <c r="A4915" s="1">
        <v>10.001203</v>
      </c>
      <c r="B4915" s="2">
        <v>4915</v>
      </c>
      <c r="C4915" s="3">
        <v>43168.679074074076</v>
      </c>
      <c r="D4915" s="4">
        <v>39.436999999999998</v>
      </c>
    </row>
    <row r="4916" spans="1:4">
      <c r="A4916" s="1">
        <v>10.001194999999999</v>
      </c>
      <c r="B4916" s="2">
        <v>4916</v>
      </c>
      <c r="C4916" s="3">
        <v>43168.679456018515</v>
      </c>
      <c r="D4916" s="4">
        <v>39.424999999999997</v>
      </c>
    </row>
    <row r="4917" spans="1:4">
      <c r="A4917" s="1">
        <v>10.001111999999999</v>
      </c>
      <c r="B4917" s="2">
        <v>4917</v>
      </c>
      <c r="C4917" s="3">
        <v>43168.679837962962</v>
      </c>
      <c r="D4917" s="4">
        <v>39.435000000000002</v>
      </c>
    </row>
    <row r="4918" spans="1:4">
      <c r="A4918" s="1">
        <v>10.001166</v>
      </c>
      <c r="B4918" s="2">
        <v>4918</v>
      </c>
      <c r="C4918" s="3">
        <v>43168.680219907408</v>
      </c>
      <c r="D4918" s="4">
        <v>39.429000000000002</v>
      </c>
    </row>
    <row r="4919" spans="1:4">
      <c r="A4919" s="1">
        <v>10.001113</v>
      </c>
      <c r="B4919" s="2">
        <v>4919</v>
      </c>
      <c r="C4919" s="3">
        <v>43168.680601851855</v>
      </c>
      <c r="D4919" s="4">
        <v>39.43</v>
      </c>
    </row>
    <row r="4920" spans="1:4">
      <c r="A4920" s="1">
        <v>10.001111999999999</v>
      </c>
      <c r="B4920" s="2">
        <v>4920</v>
      </c>
      <c r="C4920" s="3">
        <v>43168.680983796294</v>
      </c>
      <c r="D4920" s="4">
        <v>39.423999999999999</v>
      </c>
    </row>
    <row r="4921" spans="1:4">
      <c r="A4921" s="1">
        <v>10.001022000000001</v>
      </c>
      <c r="B4921" s="2">
        <v>4921</v>
      </c>
      <c r="C4921" s="3">
        <v>43168.68136574074</v>
      </c>
      <c r="D4921" s="4">
        <v>39.436999999999998</v>
      </c>
    </row>
    <row r="4922" spans="1:4">
      <c r="A4922" s="1">
        <v>10.001009</v>
      </c>
      <c r="B4922" s="2">
        <v>4922</v>
      </c>
      <c r="C4922" s="3">
        <v>43168.681747685187</v>
      </c>
      <c r="D4922" s="4">
        <v>39.433999999999997</v>
      </c>
    </row>
    <row r="4923" spans="1:4">
      <c r="A4923" s="1">
        <v>10.000933</v>
      </c>
      <c r="B4923" s="2">
        <v>4923</v>
      </c>
      <c r="C4923" s="3">
        <v>43168.682118055556</v>
      </c>
      <c r="D4923" s="4">
        <v>39.436999999999998</v>
      </c>
    </row>
    <row r="4924" spans="1:4">
      <c r="A4924" s="1">
        <v>10.000874</v>
      </c>
      <c r="B4924" s="2">
        <v>4924</v>
      </c>
      <c r="C4924" s="3">
        <v>43168.682500000003</v>
      </c>
      <c r="D4924" s="4">
        <v>39.441000000000003</v>
      </c>
    </row>
    <row r="4925" spans="1:4">
      <c r="A4925" s="1">
        <v>10.000947999999999</v>
      </c>
      <c r="B4925" s="2">
        <v>4925</v>
      </c>
      <c r="C4925" s="3">
        <v>43168.682881944442</v>
      </c>
      <c r="D4925" s="4">
        <v>39.435000000000002</v>
      </c>
    </row>
    <row r="4926" spans="1:4">
      <c r="A4926" s="1">
        <v>10.001027000000001</v>
      </c>
      <c r="B4926" s="2">
        <v>4926</v>
      </c>
      <c r="C4926" s="3">
        <v>43168.683263888888</v>
      </c>
      <c r="D4926" s="4">
        <v>39.438000000000002</v>
      </c>
    </row>
    <row r="4927" spans="1:4">
      <c r="A4927" s="1">
        <v>10.001096</v>
      </c>
      <c r="B4927" s="2">
        <v>4927</v>
      </c>
      <c r="C4927" s="3">
        <v>43168.683645833335</v>
      </c>
      <c r="D4927" s="4">
        <v>39.438000000000002</v>
      </c>
    </row>
    <row r="4928" spans="1:4">
      <c r="A4928" s="1">
        <v>10.001134</v>
      </c>
      <c r="B4928" s="2">
        <v>4928</v>
      </c>
      <c r="C4928" s="3">
        <v>43168.684027777781</v>
      </c>
      <c r="D4928" s="4">
        <v>39.444000000000003</v>
      </c>
    </row>
    <row r="4929" spans="1:4">
      <c r="A4929" s="1">
        <v>10.000861</v>
      </c>
      <c r="B4929" s="2">
        <v>4929</v>
      </c>
      <c r="C4929" s="3">
        <v>43168.68440972222</v>
      </c>
      <c r="D4929" s="4">
        <v>39.427</v>
      </c>
    </row>
    <row r="4930" spans="1:4">
      <c r="A4930" s="1">
        <v>10.000966999999999</v>
      </c>
      <c r="B4930" s="2">
        <v>4930</v>
      </c>
      <c r="C4930" s="3">
        <v>43168.684791666667</v>
      </c>
      <c r="D4930" s="4">
        <v>39.445999999999998</v>
      </c>
    </row>
    <row r="4931" spans="1:4">
      <c r="A4931" s="1">
        <v>10.000957</v>
      </c>
      <c r="B4931" s="2">
        <v>4931</v>
      </c>
      <c r="C4931" s="3">
        <v>43168.68550925926</v>
      </c>
      <c r="D4931" s="4">
        <v>39.417999999999999</v>
      </c>
    </row>
    <row r="4932" spans="1:4">
      <c r="A4932" s="1">
        <v>10.000934000000001</v>
      </c>
      <c r="B4932" s="2">
        <v>4932</v>
      </c>
      <c r="C4932" s="3">
        <v>43168.685891203706</v>
      </c>
      <c r="D4932" s="4">
        <v>39.435000000000002</v>
      </c>
    </row>
    <row r="4933" spans="1:4">
      <c r="A4933" s="1">
        <v>10.000937</v>
      </c>
      <c r="B4933" s="2">
        <v>4933</v>
      </c>
      <c r="C4933" s="3">
        <v>43168.686273148145</v>
      </c>
      <c r="D4933" s="4">
        <v>39.423000000000002</v>
      </c>
    </row>
    <row r="4934" spans="1:4">
      <c r="A4934" s="1">
        <v>10.001037999999999</v>
      </c>
      <c r="B4934" s="2">
        <v>4934</v>
      </c>
      <c r="C4934" s="3">
        <v>43168.686655092592</v>
      </c>
      <c r="D4934" s="4">
        <v>39.439</v>
      </c>
    </row>
    <row r="4935" spans="1:4">
      <c r="A4935" s="1">
        <v>10.001111</v>
      </c>
      <c r="B4935" s="2">
        <v>4935</v>
      </c>
      <c r="C4935" s="3">
        <v>43168.687037037038</v>
      </c>
      <c r="D4935" s="4">
        <v>39.436999999999998</v>
      </c>
    </row>
    <row r="4936" spans="1:4">
      <c r="A4936" s="1">
        <v>10.001161</v>
      </c>
      <c r="B4936" s="2">
        <v>4936</v>
      </c>
      <c r="C4936" s="3">
        <v>43168.687418981484</v>
      </c>
      <c r="D4936" s="4">
        <v>39.435000000000002</v>
      </c>
    </row>
    <row r="4937" spans="1:4">
      <c r="A4937" s="1">
        <v>10.001124000000001</v>
      </c>
      <c r="B4937" s="2">
        <v>4937</v>
      </c>
      <c r="C4937" s="3">
        <v>43168.687800925924</v>
      </c>
      <c r="D4937" s="4">
        <v>39.432000000000002</v>
      </c>
    </row>
    <row r="4938" spans="1:4">
      <c r="A4938" s="1">
        <v>10.00107</v>
      </c>
      <c r="B4938" s="2">
        <v>4938</v>
      </c>
      <c r="C4938" s="3">
        <v>43168.68818287037</v>
      </c>
      <c r="D4938" s="4">
        <v>39.432000000000002</v>
      </c>
    </row>
    <row r="4939" spans="1:4">
      <c r="A4939" s="1">
        <v>10.001137999999999</v>
      </c>
      <c r="B4939" s="2">
        <v>4939</v>
      </c>
      <c r="C4939" s="3">
        <v>43168.68891203704</v>
      </c>
      <c r="D4939" s="4">
        <v>39.426000000000002</v>
      </c>
    </row>
    <row r="4940" spans="1:4">
      <c r="A4940" s="1">
        <v>10.00113</v>
      </c>
      <c r="B4940" s="2">
        <v>4940</v>
      </c>
      <c r="C4940" s="3">
        <v>43168.689629629633</v>
      </c>
      <c r="D4940" s="4">
        <v>39.424999999999997</v>
      </c>
    </row>
    <row r="4941" spans="1:4">
      <c r="A4941" s="1">
        <v>10.001068</v>
      </c>
      <c r="B4941" s="2">
        <v>4941</v>
      </c>
      <c r="C4941" s="3">
        <v>43168.690011574072</v>
      </c>
      <c r="D4941" s="4">
        <v>39.427</v>
      </c>
    </row>
    <row r="4942" spans="1:4">
      <c r="A4942" s="1">
        <v>10.001037</v>
      </c>
      <c r="B4942" s="2">
        <v>4942</v>
      </c>
      <c r="C4942" s="3">
        <v>43168.690393518518</v>
      </c>
      <c r="D4942" s="4">
        <v>39.432000000000002</v>
      </c>
    </row>
    <row r="4943" spans="1:4">
      <c r="A4943" s="1">
        <v>10.001080999999999</v>
      </c>
      <c r="B4943" s="2">
        <v>4943</v>
      </c>
      <c r="C4943" s="3">
        <v>43168.690775462965</v>
      </c>
      <c r="D4943" s="4">
        <v>39.432000000000002</v>
      </c>
    </row>
    <row r="4944" spans="1:4">
      <c r="A4944" s="1">
        <v>10.001147</v>
      </c>
      <c r="B4944" s="2">
        <v>4944</v>
      </c>
      <c r="C4944" s="3">
        <v>43168.691157407404</v>
      </c>
      <c r="D4944" s="4">
        <v>39.436</v>
      </c>
    </row>
    <row r="4945" spans="1:4">
      <c r="A4945" s="1">
        <v>10.001274</v>
      </c>
      <c r="B4945" s="2">
        <v>4945</v>
      </c>
      <c r="C4945" s="3">
        <v>43168.69153935185</v>
      </c>
      <c r="D4945" s="4">
        <v>39.433</v>
      </c>
    </row>
    <row r="4946" spans="1:4">
      <c r="A4946" s="1">
        <v>10.001336999999999</v>
      </c>
      <c r="B4946" s="2">
        <v>4946</v>
      </c>
      <c r="C4946" s="3">
        <v>43168.691921296297</v>
      </c>
      <c r="D4946" s="4">
        <v>39.438000000000002</v>
      </c>
    </row>
    <row r="4947" spans="1:4">
      <c r="A4947" s="1">
        <v>10.001282</v>
      </c>
      <c r="B4947" s="2">
        <v>4947</v>
      </c>
      <c r="C4947" s="3">
        <v>43168.692291666666</v>
      </c>
      <c r="D4947" s="4">
        <v>39.433</v>
      </c>
    </row>
    <row r="4948" spans="1:4">
      <c r="A4948" s="1">
        <v>10.001111999999999</v>
      </c>
      <c r="B4948" s="2">
        <v>4948</v>
      </c>
      <c r="C4948" s="3">
        <v>43168.692673611113</v>
      </c>
      <c r="D4948" s="4">
        <v>39.430999999999997</v>
      </c>
    </row>
    <row r="4949" spans="1:4">
      <c r="A4949" s="1">
        <v>10.001151</v>
      </c>
      <c r="B4949" s="2">
        <v>4949</v>
      </c>
      <c r="C4949" s="3">
        <v>43168.693055555559</v>
      </c>
      <c r="D4949" s="4">
        <v>39.445</v>
      </c>
    </row>
    <row r="4950" spans="1:4">
      <c r="A4950" s="1">
        <v>10.001142</v>
      </c>
      <c r="B4950" s="2">
        <v>4950</v>
      </c>
      <c r="C4950" s="3">
        <v>43168.693437499998</v>
      </c>
      <c r="D4950" s="4">
        <v>39.435000000000002</v>
      </c>
    </row>
    <row r="4951" spans="1:4">
      <c r="A4951" s="1">
        <v>10.00108</v>
      </c>
      <c r="B4951" s="2">
        <v>4951</v>
      </c>
      <c r="C4951" s="3">
        <v>43168.693819444445</v>
      </c>
      <c r="D4951" s="4">
        <v>39.448</v>
      </c>
    </row>
    <row r="4952" spans="1:4">
      <c r="A4952" s="1">
        <v>10.000942999999999</v>
      </c>
      <c r="B4952" s="2">
        <v>4952</v>
      </c>
      <c r="C4952" s="3">
        <v>43168.694548611114</v>
      </c>
      <c r="D4952" s="4">
        <v>39.423000000000002</v>
      </c>
    </row>
    <row r="4953" spans="1:4">
      <c r="A4953" s="1">
        <v>10.001035999999999</v>
      </c>
      <c r="B4953" s="2">
        <v>4953</v>
      </c>
      <c r="C4953" s="3">
        <v>43168.694930555554</v>
      </c>
      <c r="D4953" s="4">
        <v>39.433999999999997</v>
      </c>
    </row>
    <row r="4954" spans="1:4">
      <c r="A4954" s="1">
        <v>10.001023</v>
      </c>
      <c r="B4954" s="2">
        <v>4954</v>
      </c>
      <c r="C4954" s="3">
        <v>43168.6953125</v>
      </c>
      <c r="D4954" s="4">
        <v>39.433999999999997</v>
      </c>
    </row>
    <row r="4955" spans="1:4">
      <c r="A4955" s="1">
        <v>10.001118</v>
      </c>
      <c r="B4955" s="2">
        <v>4955</v>
      </c>
      <c r="C4955" s="3">
        <v>43168.69568287037</v>
      </c>
      <c r="D4955" s="4">
        <v>39.445999999999998</v>
      </c>
    </row>
    <row r="4956" spans="1:4">
      <c r="A4956" s="1">
        <v>10.000980999999999</v>
      </c>
      <c r="B4956" s="2">
        <v>4956</v>
      </c>
      <c r="C4956" s="3">
        <v>43168.696064814816</v>
      </c>
      <c r="D4956" s="4">
        <v>39.445</v>
      </c>
    </row>
    <row r="4957" spans="1:4">
      <c r="A4957" s="1">
        <v>10.000972000000001</v>
      </c>
      <c r="B4957" s="2">
        <v>4957</v>
      </c>
      <c r="C4957" s="3">
        <v>43168.696446759262</v>
      </c>
      <c r="D4957" s="4">
        <v>39.454999999999998</v>
      </c>
    </row>
    <row r="4958" spans="1:4">
      <c r="A4958" s="1">
        <v>10.001030999999999</v>
      </c>
      <c r="B4958" s="2">
        <v>4958</v>
      </c>
      <c r="C4958" s="3">
        <v>43168.696828703702</v>
      </c>
      <c r="D4958" s="4">
        <v>39.445999999999998</v>
      </c>
    </row>
    <row r="4959" spans="1:4">
      <c r="A4959" s="1">
        <v>10.000996000000001</v>
      </c>
      <c r="B4959" s="2">
        <v>4959</v>
      </c>
      <c r="C4959" s="3">
        <v>43168.697210648148</v>
      </c>
      <c r="D4959" s="4">
        <v>39.448999999999998</v>
      </c>
    </row>
    <row r="4960" spans="1:4">
      <c r="A4960" s="1">
        <v>10.000942</v>
      </c>
      <c r="B4960" s="2">
        <v>4960</v>
      </c>
      <c r="C4960" s="3">
        <v>43168.697592592594</v>
      </c>
      <c r="D4960" s="4">
        <v>39.450000000000003</v>
      </c>
    </row>
    <row r="4961" spans="1:4">
      <c r="A4961" s="1">
        <v>10.001084000000001</v>
      </c>
      <c r="B4961" s="2">
        <v>4961</v>
      </c>
      <c r="C4961" s="3">
        <v>43168.697974537034</v>
      </c>
      <c r="D4961" s="4">
        <v>39.450000000000003</v>
      </c>
    </row>
    <row r="4962" spans="1:4">
      <c r="A4962" s="1">
        <v>10.001132999999999</v>
      </c>
      <c r="B4962" s="2">
        <v>4962</v>
      </c>
      <c r="C4962" s="3">
        <v>43168.69835648148</v>
      </c>
      <c r="D4962" s="4">
        <v>39.454000000000001</v>
      </c>
    </row>
    <row r="4963" spans="1:4">
      <c r="A4963" s="1">
        <v>10.001143000000001</v>
      </c>
      <c r="B4963" s="2">
        <v>4963</v>
      </c>
      <c r="C4963" s="3">
        <v>43168.69908564815</v>
      </c>
      <c r="D4963" s="4">
        <v>39.436999999999998</v>
      </c>
    </row>
    <row r="4964" spans="1:4">
      <c r="A4964" s="1">
        <v>10.00136</v>
      </c>
      <c r="B4964" s="2">
        <v>4964</v>
      </c>
      <c r="C4964" s="3">
        <v>43168.699456018519</v>
      </c>
      <c r="D4964" s="4">
        <v>39.447000000000003</v>
      </c>
    </row>
    <row r="4965" spans="1:4">
      <c r="A4965" s="1">
        <v>10.001073</v>
      </c>
      <c r="B4965" s="2">
        <v>4965</v>
      </c>
      <c r="C4965" s="3">
        <v>43168.699837962966</v>
      </c>
      <c r="D4965" s="4">
        <v>39.456000000000003</v>
      </c>
    </row>
    <row r="4966" spans="1:4">
      <c r="A4966" s="1">
        <v>10.001099999999999</v>
      </c>
      <c r="B4966" s="2">
        <v>4966</v>
      </c>
      <c r="C4966" s="3">
        <v>43168.700219907405</v>
      </c>
      <c r="D4966" s="4">
        <v>39.448</v>
      </c>
    </row>
    <row r="4967" spans="1:4">
      <c r="A4967" s="1">
        <v>10.00112</v>
      </c>
      <c r="B4967" s="2">
        <v>4967</v>
      </c>
      <c r="C4967" s="3">
        <v>43168.700601851851</v>
      </c>
      <c r="D4967" s="4">
        <v>39.456000000000003</v>
      </c>
    </row>
    <row r="4968" spans="1:4">
      <c r="A4968" s="1">
        <v>10.001125999999999</v>
      </c>
      <c r="B4968" s="2">
        <v>4968</v>
      </c>
      <c r="C4968" s="3">
        <v>43168.700983796298</v>
      </c>
      <c r="D4968" s="4">
        <v>39.465000000000003</v>
      </c>
    </row>
    <row r="4969" spans="1:4">
      <c r="A4969" s="1">
        <v>10.001196999999999</v>
      </c>
      <c r="B4969" s="2">
        <v>4969</v>
      </c>
      <c r="C4969" s="3">
        <v>43168.70171296296</v>
      </c>
      <c r="D4969" s="4">
        <v>39.44</v>
      </c>
    </row>
    <row r="4970" spans="1:4">
      <c r="A4970" s="1">
        <v>10.001291</v>
      </c>
      <c r="B4970" s="2">
        <v>4970</v>
      </c>
      <c r="C4970" s="3">
        <v>43168.702094907407</v>
      </c>
      <c r="D4970" s="4">
        <v>39.454000000000001</v>
      </c>
    </row>
    <row r="4971" spans="1:4">
      <c r="A4971" s="1">
        <v>10.001334</v>
      </c>
      <c r="B4971" s="2">
        <v>4971</v>
      </c>
      <c r="C4971" s="3">
        <v>43168.702465277776</v>
      </c>
      <c r="D4971" s="4">
        <v>39.466000000000001</v>
      </c>
    </row>
    <row r="4972" spans="1:4">
      <c r="A4972" s="1">
        <v>10.001382</v>
      </c>
      <c r="B4972" s="2">
        <v>4972</v>
      </c>
      <c r="C4972" s="3">
        <v>43168.702847222223</v>
      </c>
      <c r="D4972" s="4">
        <v>39.462000000000003</v>
      </c>
    </row>
    <row r="4973" spans="1:4">
      <c r="A4973" s="1">
        <v>10.001383000000001</v>
      </c>
      <c r="B4973" s="2">
        <v>4973</v>
      </c>
      <c r="C4973" s="3">
        <v>43168.703229166669</v>
      </c>
      <c r="D4973" s="4">
        <v>39.460999999999999</v>
      </c>
    </row>
    <row r="4974" spans="1:4">
      <c r="A4974" s="1">
        <v>10.000895999999999</v>
      </c>
      <c r="B4974" s="2">
        <v>4974</v>
      </c>
      <c r="C4974" s="3">
        <v>43168.703611111108</v>
      </c>
      <c r="D4974" s="4">
        <v>39.472999999999999</v>
      </c>
    </row>
    <row r="4975" spans="1:4">
      <c r="A4975" s="1">
        <v>10.000983</v>
      </c>
      <c r="B4975" s="2">
        <v>4975</v>
      </c>
      <c r="C4975" s="3">
        <v>43168.703993055555</v>
      </c>
      <c r="D4975" s="4">
        <v>39.466999999999999</v>
      </c>
    </row>
    <row r="4976" spans="1:4">
      <c r="A4976" s="1">
        <v>10.000956</v>
      </c>
      <c r="B4976" s="2">
        <v>4976</v>
      </c>
      <c r="C4976" s="3">
        <v>43168.704375000001</v>
      </c>
      <c r="D4976" s="4">
        <v>39.47</v>
      </c>
    </row>
    <row r="4977" spans="1:4">
      <c r="A4977" s="1">
        <v>10.000932000000001</v>
      </c>
      <c r="B4977" s="2">
        <v>4977</v>
      </c>
      <c r="C4977" s="3">
        <v>43168.704756944448</v>
      </c>
      <c r="D4977" s="4">
        <v>39.465000000000003</v>
      </c>
    </row>
    <row r="4978" spans="1:4">
      <c r="A4978" s="1">
        <v>10.000980999999999</v>
      </c>
      <c r="B4978" s="2">
        <v>4978</v>
      </c>
      <c r="C4978" s="3">
        <v>43168.705138888887</v>
      </c>
      <c r="D4978" s="4">
        <v>39.46</v>
      </c>
    </row>
    <row r="4979" spans="1:4">
      <c r="A4979" s="1">
        <v>10.000925000000001</v>
      </c>
      <c r="B4979" s="2">
        <v>4979</v>
      </c>
      <c r="C4979" s="3">
        <v>43168.705520833333</v>
      </c>
      <c r="D4979" s="4">
        <v>39.469000000000001</v>
      </c>
    </row>
    <row r="4980" spans="1:4">
      <c r="A4980" s="1">
        <v>10.001033</v>
      </c>
      <c r="B4980" s="2">
        <v>4980</v>
      </c>
      <c r="C4980" s="3">
        <v>43168.70590277778</v>
      </c>
      <c r="D4980" s="4">
        <v>39.466000000000001</v>
      </c>
    </row>
    <row r="4981" spans="1:4">
      <c r="A4981" s="1">
        <v>10.000876999999999</v>
      </c>
      <c r="B4981" s="2">
        <v>4981</v>
      </c>
      <c r="C4981" s="3">
        <v>43168.706284722219</v>
      </c>
      <c r="D4981" s="4">
        <v>39.468000000000004</v>
      </c>
    </row>
    <row r="4982" spans="1:4">
      <c r="A4982" s="1">
        <v>10.000833</v>
      </c>
      <c r="B4982" s="2">
        <v>4982</v>
      </c>
      <c r="C4982" s="3">
        <v>43168.706655092596</v>
      </c>
      <c r="D4982" s="4">
        <v>39.466999999999999</v>
      </c>
    </row>
    <row r="4983" spans="1:4">
      <c r="A4983" s="1">
        <v>10.000921999999999</v>
      </c>
      <c r="B4983" s="2">
        <v>4983</v>
      </c>
      <c r="C4983" s="3">
        <v>43168.707037037035</v>
      </c>
      <c r="D4983" s="4">
        <v>39.465000000000003</v>
      </c>
    </row>
    <row r="4984" spans="1:4">
      <c r="A4984" s="1">
        <v>10.000937</v>
      </c>
      <c r="B4984" s="2">
        <v>4984</v>
      </c>
      <c r="C4984" s="3">
        <v>43168.707418981481</v>
      </c>
      <c r="D4984" s="4">
        <v>39.472999999999999</v>
      </c>
    </row>
    <row r="4985" spans="1:4">
      <c r="A4985" s="1">
        <v>10.000857</v>
      </c>
      <c r="B4985" s="2">
        <v>4985</v>
      </c>
      <c r="C4985" s="3">
        <v>43168.707800925928</v>
      </c>
      <c r="D4985" s="4">
        <v>39.468000000000004</v>
      </c>
    </row>
    <row r="4986" spans="1:4">
      <c r="A4986" s="1">
        <v>10.001083</v>
      </c>
      <c r="B4986" s="2">
        <v>4986</v>
      </c>
      <c r="C4986" s="3">
        <v>43168.708182870374</v>
      </c>
      <c r="D4986" s="4">
        <v>39.47</v>
      </c>
    </row>
    <row r="4987" spans="1:4">
      <c r="A4987" s="1">
        <v>10.001045</v>
      </c>
      <c r="B4987" s="2">
        <v>4987</v>
      </c>
      <c r="C4987" s="3">
        <v>43168.708564814813</v>
      </c>
      <c r="D4987" s="4">
        <v>39.466999999999999</v>
      </c>
    </row>
    <row r="4988" spans="1:4">
      <c r="A4988" s="1">
        <v>10.001052</v>
      </c>
      <c r="B4988" s="2">
        <v>4988</v>
      </c>
      <c r="C4988" s="3">
        <v>43168.70894675926</v>
      </c>
      <c r="D4988" s="4">
        <v>39.472999999999999</v>
      </c>
    </row>
    <row r="4989" spans="1:4">
      <c r="A4989" s="1">
        <v>10.000966999999999</v>
      </c>
      <c r="B4989" s="2">
        <v>4989</v>
      </c>
      <c r="C4989" s="3">
        <v>43168.709317129629</v>
      </c>
      <c r="D4989" s="4">
        <v>39.470999999999997</v>
      </c>
    </row>
    <row r="4990" spans="1:4">
      <c r="A4990" s="1">
        <v>10.000923</v>
      </c>
      <c r="B4990" s="2">
        <v>4990</v>
      </c>
      <c r="C4990" s="3">
        <v>43168.709699074076</v>
      </c>
      <c r="D4990" s="4">
        <v>39.463999999999999</v>
      </c>
    </row>
    <row r="4991" spans="1:4">
      <c r="A4991" s="1">
        <v>10.001101999999999</v>
      </c>
      <c r="B4991" s="2">
        <v>4991</v>
      </c>
      <c r="C4991" s="3">
        <v>43168.710081018522</v>
      </c>
      <c r="D4991" s="4">
        <v>39.475999999999999</v>
      </c>
    </row>
    <row r="4992" spans="1:4">
      <c r="A4992" s="1">
        <v>10.001089</v>
      </c>
      <c r="B4992" s="2">
        <v>4992</v>
      </c>
      <c r="C4992" s="3">
        <v>43168.710462962961</v>
      </c>
      <c r="D4992" s="4">
        <v>39.463000000000001</v>
      </c>
    </row>
    <row r="4993" spans="1:4">
      <c r="A4993" s="1">
        <v>10.001154</v>
      </c>
      <c r="B4993" s="2">
        <v>4993</v>
      </c>
      <c r="C4993" s="3">
        <v>43168.710844907408</v>
      </c>
      <c r="D4993" s="4">
        <v>39.466999999999999</v>
      </c>
    </row>
    <row r="4994" spans="1:4">
      <c r="A4994" s="1">
        <v>10.00108</v>
      </c>
      <c r="B4994" s="2">
        <v>4994</v>
      </c>
      <c r="C4994" s="3">
        <v>43168.711226851854</v>
      </c>
      <c r="D4994" s="4">
        <v>39.463999999999999</v>
      </c>
    </row>
    <row r="4995" spans="1:4">
      <c r="A4995" s="1">
        <v>10.000984000000001</v>
      </c>
      <c r="B4995" s="2">
        <v>4995</v>
      </c>
      <c r="C4995" s="3">
        <v>43168.711608796293</v>
      </c>
      <c r="D4995" s="4">
        <v>39.462000000000003</v>
      </c>
    </row>
    <row r="4996" spans="1:4">
      <c r="A4996" s="1">
        <v>10.000973999999999</v>
      </c>
      <c r="B4996" s="2">
        <v>4996</v>
      </c>
      <c r="C4996" s="3">
        <v>43168.71199074074</v>
      </c>
      <c r="D4996" s="4">
        <v>39.460999999999999</v>
      </c>
    </row>
    <row r="4997" spans="1:4">
      <c r="A4997" s="1">
        <v>10.001048000000001</v>
      </c>
      <c r="B4997" s="2">
        <v>4997</v>
      </c>
      <c r="C4997" s="3">
        <v>43168.712361111109</v>
      </c>
      <c r="D4997" s="4">
        <v>39.472000000000001</v>
      </c>
    </row>
    <row r="4998" spans="1:4">
      <c r="A4998" s="1">
        <v>10.001132</v>
      </c>
      <c r="B4998" s="2">
        <v>4998</v>
      </c>
      <c r="C4998" s="3">
        <v>43168.712743055556</v>
      </c>
      <c r="D4998" s="4">
        <v>39.453000000000003</v>
      </c>
    </row>
    <row r="4999" spans="1:4">
      <c r="A4999" s="1">
        <v>10.001127</v>
      </c>
      <c r="B4999" s="2">
        <v>4999</v>
      </c>
      <c r="C4999" s="3">
        <v>43168.713125000002</v>
      </c>
      <c r="D4999" s="4">
        <v>39.463000000000001</v>
      </c>
    </row>
    <row r="5000" spans="1:4">
      <c r="A5000" s="1">
        <v>10.001066</v>
      </c>
      <c r="B5000" s="2">
        <v>5000</v>
      </c>
      <c r="C5000" s="3">
        <v>43168.713506944441</v>
      </c>
      <c r="D5000" s="4">
        <v>39.473999999999997</v>
      </c>
    </row>
    <row r="5001" spans="1:4">
      <c r="A5001" s="1">
        <v>10.000859999999999</v>
      </c>
      <c r="B5001" s="2">
        <v>5001</v>
      </c>
      <c r="C5001" s="3">
        <v>43168.713888888888</v>
      </c>
      <c r="D5001" s="4">
        <v>39.466000000000001</v>
      </c>
    </row>
    <row r="5002" spans="1:4">
      <c r="A5002" s="1">
        <v>10.000937</v>
      </c>
      <c r="B5002" s="2">
        <v>5002</v>
      </c>
      <c r="C5002" s="3">
        <v>43168.714270833334</v>
      </c>
      <c r="D5002" s="4">
        <v>39.470999999999997</v>
      </c>
    </row>
    <row r="5003" spans="1:4">
      <c r="A5003" s="1">
        <v>10.001042</v>
      </c>
      <c r="B5003" s="2">
        <v>5003</v>
      </c>
      <c r="C5003" s="3">
        <v>43168.714999999997</v>
      </c>
      <c r="D5003" s="4">
        <v>39.450000000000003</v>
      </c>
    </row>
    <row r="5004" spans="1:4">
      <c r="A5004" s="1">
        <v>10.001018999999999</v>
      </c>
      <c r="B5004" s="2">
        <v>5004</v>
      </c>
      <c r="C5004" s="3">
        <v>43168.715381944443</v>
      </c>
      <c r="D5004" s="4">
        <v>39.468000000000004</v>
      </c>
    </row>
    <row r="5005" spans="1:4">
      <c r="A5005" s="1">
        <v>10.001006</v>
      </c>
      <c r="B5005" s="2">
        <v>5005</v>
      </c>
      <c r="C5005" s="3">
        <v>43168.715763888889</v>
      </c>
      <c r="D5005" s="4">
        <v>39.457000000000001</v>
      </c>
    </row>
    <row r="5006" spans="1:4">
      <c r="A5006" s="1">
        <v>10.001034000000001</v>
      </c>
      <c r="B5006" s="2">
        <v>5006</v>
      </c>
      <c r="C5006" s="3">
        <v>43168.716134259259</v>
      </c>
      <c r="D5006" s="4">
        <v>39.462000000000003</v>
      </c>
    </row>
    <row r="5007" spans="1:4">
      <c r="A5007" s="1">
        <v>10.001008000000001</v>
      </c>
      <c r="B5007" s="2">
        <v>5007</v>
      </c>
      <c r="C5007" s="3">
        <v>43168.716516203705</v>
      </c>
      <c r="D5007" s="4">
        <v>39.46</v>
      </c>
    </row>
    <row r="5008" spans="1:4">
      <c r="A5008" s="1">
        <v>10.001035999999999</v>
      </c>
      <c r="B5008" s="2">
        <v>5008</v>
      </c>
      <c r="C5008" s="3">
        <v>43168.716898148145</v>
      </c>
      <c r="D5008" s="4">
        <v>39.468000000000004</v>
      </c>
    </row>
    <row r="5009" spans="1:4">
      <c r="A5009" s="1">
        <v>10.001059</v>
      </c>
      <c r="B5009" s="2">
        <v>5009</v>
      </c>
      <c r="C5009" s="3">
        <v>43168.717280092591</v>
      </c>
      <c r="D5009" s="4">
        <v>39.466000000000001</v>
      </c>
    </row>
    <row r="5010" spans="1:4">
      <c r="A5010" s="1">
        <v>10.001086000000001</v>
      </c>
      <c r="B5010" s="2">
        <v>5010</v>
      </c>
      <c r="C5010" s="3">
        <v>43168.717662037037</v>
      </c>
      <c r="D5010" s="4">
        <v>39.470999999999997</v>
      </c>
    </row>
    <row r="5011" spans="1:4">
      <c r="A5011" s="1">
        <v>10.000919</v>
      </c>
      <c r="B5011" s="2">
        <v>5011</v>
      </c>
      <c r="C5011" s="3">
        <v>43168.718043981484</v>
      </c>
      <c r="D5011" s="4">
        <v>39.465000000000003</v>
      </c>
    </row>
    <row r="5012" spans="1:4">
      <c r="A5012" s="1">
        <v>10.000947</v>
      </c>
      <c r="B5012" s="2">
        <v>5012</v>
      </c>
      <c r="C5012" s="3">
        <v>43168.718425925923</v>
      </c>
      <c r="D5012" s="4">
        <v>39.472000000000001</v>
      </c>
    </row>
    <row r="5013" spans="1:4">
      <c r="A5013" s="1">
        <v>10.000952</v>
      </c>
      <c r="B5013" s="2">
        <v>5013</v>
      </c>
      <c r="C5013" s="3">
        <v>43168.718807870369</v>
      </c>
      <c r="D5013" s="4">
        <v>39.466999999999999</v>
      </c>
    </row>
    <row r="5014" spans="1:4">
      <c r="A5014" s="1">
        <v>10.000957</v>
      </c>
      <c r="B5014" s="2">
        <v>5014</v>
      </c>
      <c r="C5014" s="3">
        <v>43168.719178240739</v>
      </c>
      <c r="D5014" s="4">
        <v>39.465000000000003</v>
      </c>
    </row>
    <row r="5015" spans="1:4">
      <c r="A5015" s="1">
        <v>10.001065000000001</v>
      </c>
      <c r="B5015" s="2">
        <v>5015</v>
      </c>
      <c r="C5015" s="3">
        <v>43168.719560185185</v>
      </c>
      <c r="D5015" s="4">
        <v>39.463999999999999</v>
      </c>
    </row>
    <row r="5016" spans="1:4">
      <c r="A5016" s="1">
        <v>10.001073999999999</v>
      </c>
      <c r="B5016" s="2">
        <v>5016</v>
      </c>
      <c r="C5016" s="3">
        <v>43168.719942129632</v>
      </c>
      <c r="D5016" s="4">
        <v>39.466999999999999</v>
      </c>
    </row>
    <row r="5017" spans="1:4">
      <c r="A5017" s="1">
        <v>10.001124000000001</v>
      </c>
      <c r="B5017" s="2">
        <v>5017</v>
      </c>
      <c r="C5017" s="3">
        <v>43168.720324074071</v>
      </c>
      <c r="D5017" s="4">
        <v>39.463000000000001</v>
      </c>
    </row>
    <row r="5018" spans="1:4">
      <c r="A5018" s="1">
        <v>10.001092</v>
      </c>
      <c r="B5018" s="2">
        <v>5018</v>
      </c>
      <c r="C5018" s="3">
        <v>43168.720706018517</v>
      </c>
      <c r="D5018" s="4">
        <v>39.454000000000001</v>
      </c>
    </row>
    <row r="5019" spans="1:4">
      <c r="A5019" s="1">
        <v>10.001225</v>
      </c>
      <c r="B5019" s="2">
        <v>5019</v>
      </c>
      <c r="C5019" s="3">
        <v>43168.721087962964</v>
      </c>
      <c r="D5019" s="4">
        <v>39.472999999999999</v>
      </c>
    </row>
    <row r="5020" spans="1:4">
      <c r="A5020" s="1">
        <v>10.00109</v>
      </c>
      <c r="B5020" s="2">
        <v>5020</v>
      </c>
      <c r="C5020" s="3">
        <v>43168.72146990741</v>
      </c>
      <c r="D5020" s="4">
        <v>39.469000000000001</v>
      </c>
    </row>
    <row r="5021" spans="1:4">
      <c r="A5021" s="1">
        <v>10.001125999999999</v>
      </c>
      <c r="B5021" s="2">
        <v>5021</v>
      </c>
      <c r="C5021" s="3">
        <v>43168.721851851849</v>
      </c>
      <c r="D5021" s="4">
        <v>39.473999999999997</v>
      </c>
    </row>
    <row r="5022" spans="1:4">
      <c r="A5022" s="1">
        <v>10.001147</v>
      </c>
      <c r="B5022" s="2">
        <v>5022</v>
      </c>
      <c r="C5022" s="3">
        <v>43168.722222222219</v>
      </c>
      <c r="D5022" s="4">
        <v>39.475000000000001</v>
      </c>
    </row>
    <row r="5023" spans="1:4">
      <c r="A5023" s="1">
        <v>10.001063</v>
      </c>
      <c r="B5023" s="2">
        <v>5023</v>
      </c>
      <c r="C5023" s="3">
        <v>43168.722604166665</v>
      </c>
      <c r="D5023" s="4">
        <v>39.459000000000003</v>
      </c>
    </row>
    <row r="5024" spans="1:4">
      <c r="A5024" s="1">
        <v>10.001029000000001</v>
      </c>
      <c r="B5024" s="2">
        <v>5024</v>
      </c>
      <c r="C5024" s="3">
        <v>43168.722986111112</v>
      </c>
      <c r="D5024" s="4">
        <v>39.459000000000003</v>
      </c>
    </row>
    <row r="5025" spans="1:4">
      <c r="A5025" s="1">
        <v>10.000972000000001</v>
      </c>
      <c r="B5025" s="2">
        <v>5025</v>
      </c>
      <c r="C5025" s="3">
        <v>43168.723715277774</v>
      </c>
      <c r="D5025" s="4">
        <v>39.450000000000003</v>
      </c>
    </row>
    <row r="5026" spans="1:4">
      <c r="A5026" s="1">
        <v>10.00109</v>
      </c>
      <c r="B5026" s="2">
        <v>5026</v>
      </c>
      <c r="C5026" s="3">
        <v>43168.724097222221</v>
      </c>
      <c r="D5026" s="4">
        <v>39.454999999999998</v>
      </c>
    </row>
    <row r="5027" spans="1:4">
      <c r="A5027" s="1">
        <v>10.001120999999999</v>
      </c>
      <c r="B5027" s="2">
        <v>5027</v>
      </c>
      <c r="C5027" s="3">
        <v>43168.724479166667</v>
      </c>
      <c r="D5027" s="4">
        <v>39.456000000000003</v>
      </c>
    </row>
    <row r="5028" spans="1:4">
      <c r="A5028" s="1">
        <v>10.000985</v>
      </c>
      <c r="B5028" s="2">
        <v>5028</v>
      </c>
      <c r="C5028" s="3">
        <v>43168.724861111114</v>
      </c>
      <c r="D5028" s="4">
        <v>39.453000000000003</v>
      </c>
    </row>
    <row r="5029" spans="1:4">
      <c r="A5029" s="1">
        <v>10.001041000000001</v>
      </c>
      <c r="B5029" s="2">
        <v>5029</v>
      </c>
      <c r="C5029" s="3">
        <v>43168.725243055553</v>
      </c>
      <c r="D5029" s="4">
        <v>39.463999999999999</v>
      </c>
    </row>
    <row r="5030" spans="1:4">
      <c r="A5030" s="1">
        <v>10.000838999999999</v>
      </c>
      <c r="B5030" s="2">
        <v>5030</v>
      </c>
      <c r="C5030" s="3">
        <v>43168.725624999999</v>
      </c>
      <c r="D5030" s="4">
        <v>39.466000000000001</v>
      </c>
    </row>
    <row r="5031" spans="1:4">
      <c r="A5031" s="1">
        <v>10.001061999999999</v>
      </c>
      <c r="B5031" s="2">
        <v>5031</v>
      </c>
      <c r="C5031" s="3">
        <v>43168.726342592592</v>
      </c>
      <c r="D5031" s="4">
        <v>39.454000000000001</v>
      </c>
    </row>
    <row r="5032" spans="1:4">
      <c r="A5032" s="1">
        <v>10.00094</v>
      </c>
      <c r="B5032" s="2">
        <v>5032</v>
      </c>
      <c r="C5032" s="3">
        <v>43168.726724537039</v>
      </c>
      <c r="D5032" s="4">
        <v>39.465000000000003</v>
      </c>
    </row>
    <row r="5033" spans="1:4">
      <c r="A5033" s="1">
        <v>10.00102</v>
      </c>
      <c r="B5033" s="2">
        <v>5033</v>
      </c>
      <c r="C5033" s="3">
        <v>43168.727106481485</v>
      </c>
      <c r="D5033" s="4">
        <v>39.459000000000003</v>
      </c>
    </row>
    <row r="5034" spans="1:4">
      <c r="A5034" s="1">
        <v>10.001023</v>
      </c>
      <c r="B5034" s="2">
        <v>5034</v>
      </c>
      <c r="C5034" s="3">
        <v>43168.727488425924</v>
      </c>
      <c r="D5034" s="4">
        <v>39.465000000000003</v>
      </c>
    </row>
    <row r="5035" spans="1:4">
      <c r="A5035" s="1">
        <v>10.001084000000001</v>
      </c>
      <c r="B5035" s="2">
        <v>5035</v>
      </c>
      <c r="C5035" s="3">
        <v>43168.727870370371</v>
      </c>
      <c r="D5035" s="4">
        <v>39.462000000000003</v>
      </c>
    </row>
    <row r="5036" spans="1:4">
      <c r="A5036" s="1">
        <v>10.001186000000001</v>
      </c>
      <c r="B5036" s="2">
        <v>5036</v>
      </c>
      <c r="C5036" s="3">
        <v>43168.728252314817</v>
      </c>
      <c r="D5036" s="4">
        <v>39.47</v>
      </c>
    </row>
    <row r="5037" spans="1:4">
      <c r="A5037" s="1">
        <v>10.00112</v>
      </c>
      <c r="B5037" s="2">
        <v>5037</v>
      </c>
      <c r="C5037" s="3">
        <v>43168.728634259256</v>
      </c>
      <c r="D5037" s="4">
        <v>39.466999999999999</v>
      </c>
    </row>
    <row r="5038" spans="1:4">
      <c r="A5038" s="1">
        <v>10.001009</v>
      </c>
      <c r="B5038" s="2">
        <v>5038</v>
      </c>
      <c r="C5038" s="3">
        <v>43168.729016203702</v>
      </c>
      <c r="D5038" s="4">
        <v>39.462000000000003</v>
      </c>
    </row>
    <row r="5039" spans="1:4">
      <c r="A5039" s="1">
        <v>10.001003000000001</v>
      </c>
      <c r="B5039" s="2">
        <v>5039</v>
      </c>
      <c r="C5039" s="3">
        <v>43168.729398148149</v>
      </c>
      <c r="D5039" s="4">
        <v>39.470999999999997</v>
      </c>
    </row>
    <row r="5040" spans="1:4">
      <c r="A5040" s="1">
        <v>10.001045</v>
      </c>
      <c r="B5040" s="2">
        <v>5040</v>
      </c>
      <c r="C5040" s="3">
        <v>43168.729768518519</v>
      </c>
      <c r="D5040" s="4">
        <v>39.466000000000001</v>
      </c>
    </row>
    <row r="5041" spans="1:4">
      <c r="A5041" s="1">
        <v>10.000935</v>
      </c>
      <c r="B5041" s="2">
        <v>5041</v>
      </c>
      <c r="C5041" s="3">
        <v>43168.730150462965</v>
      </c>
      <c r="D5041" s="4">
        <v>39.472000000000001</v>
      </c>
    </row>
    <row r="5042" spans="1:4">
      <c r="A5042" s="1">
        <v>10.000956</v>
      </c>
      <c r="B5042" s="2">
        <v>5042</v>
      </c>
      <c r="C5042" s="3">
        <v>43168.730532407404</v>
      </c>
      <c r="D5042" s="4">
        <v>39.475999999999999</v>
      </c>
    </row>
    <row r="5043" spans="1:4">
      <c r="A5043" s="1">
        <v>10.000959999999999</v>
      </c>
      <c r="B5043" s="2">
        <v>5043</v>
      </c>
      <c r="C5043" s="3">
        <v>43168.730914351851</v>
      </c>
      <c r="D5043" s="4">
        <v>39.470999999999997</v>
      </c>
    </row>
    <row r="5044" spans="1:4">
      <c r="A5044" s="1">
        <v>10.000997</v>
      </c>
      <c r="B5044" s="2">
        <v>5044</v>
      </c>
      <c r="C5044" s="3">
        <v>43168.731296296297</v>
      </c>
      <c r="D5044" s="4">
        <v>39.473999999999997</v>
      </c>
    </row>
    <row r="5045" spans="1:4">
      <c r="A5045" s="1">
        <v>10.001087</v>
      </c>
      <c r="B5045" s="2">
        <v>5045</v>
      </c>
      <c r="C5045" s="3">
        <v>43168.731678240743</v>
      </c>
      <c r="D5045" s="4">
        <v>39.470999999999997</v>
      </c>
    </row>
    <row r="5046" spans="1:4">
      <c r="A5046" s="1">
        <v>10.00109</v>
      </c>
      <c r="B5046" s="2">
        <v>5046</v>
      </c>
      <c r="C5046" s="3">
        <v>43168.732060185182</v>
      </c>
      <c r="D5046" s="4">
        <v>39.466999999999999</v>
      </c>
    </row>
    <row r="5047" spans="1:4">
      <c r="A5047" s="1">
        <v>10.001056999999999</v>
      </c>
      <c r="B5047" s="2">
        <v>5047</v>
      </c>
      <c r="C5047" s="3">
        <v>43168.732442129629</v>
      </c>
      <c r="D5047" s="4">
        <v>39.466000000000001</v>
      </c>
    </row>
    <row r="5048" spans="1:4">
      <c r="A5048" s="1">
        <v>10.001051</v>
      </c>
      <c r="B5048" s="2">
        <v>5048</v>
      </c>
      <c r="C5048" s="3">
        <v>43168.732824074075</v>
      </c>
      <c r="D5048" s="4">
        <v>39.472999999999999</v>
      </c>
    </row>
    <row r="5049" spans="1:4">
      <c r="A5049" s="1">
        <v>10.001045</v>
      </c>
      <c r="B5049" s="2">
        <v>5049</v>
      </c>
      <c r="C5049" s="3">
        <v>43168.733194444445</v>
      </c>
      <c r="D5049" s="4">
        <v>39.472999999999999</v>
      </c>
    </row>
    <row r="5050" spans="1:4">
      <c r="A5050" s="1">
        <v>10.001116</v>
      </c>
      <c r="B5050" s="2">
        <v>5050</v>
      </c>
      <c r="C5050" s="3">
        <v>43168.733576388891</v>
      </c>
      <c r="D5050" s="4">
        <v>39.472000000000001</v>
      </c>
    </row>
    <row r="5051" spans="1:4">
      <c r="A5051" s="1">
        <v>10.001207000000001</v>
      </c>
      <c r="B5051" s="2">
        <v>5051</v>
      </c>
      <c r="C5051" s="3">
        <v>43168.733958333331</v>
      </c>
      <c r="D5051" s="4">
        <v>39.475999999999999</v>
      </c>
    </row>
    <row r="5052" spans="1:4">
      <c r="A5052" s="1">
        <v>10.001072000000001</v>
      </c>
      <c r="B5052" s="2">
        <v>5052</v>
      </c>
      <c r="C5052" s="3">
        <v>43168.734340277777</v>
      </c>
      <c r="D5052" s="4">
        <v>39.472000000000001</v>
      </c>
    </row>
    <row r="5053" spans="1:4">
      <c r="A5053" s="1">
        <v>10.001059</v>
      </c>
      <c r="B5053" s="2">
        <v>5053</v>
      </c>
      <c r="C5053" s="3">
        <v>43168.734722222223</v>
      </c>
      <c r="D5053" s="4">
        <v>39.475000000000001</v>
      </c>
    </row>
    <row r="5054" spans="1:4">
      <c r="A5054" s="1">
        <v>10.001167000000001</v>
      </c>
      <c r="B5054" s="2">
        <v>5054</v>
      </c>
      <c r="C5054" s="3">
        <v>43168.735451388886</v>
      </c>
      <c r="D5054" s="4">
        <v>39.454000000000001</v>
      </c>
    </row>
    <row r="5055" spans="1:4">
      <c r="A5055" s="1">
        <v>10.001239</v>
      </c>
      <c r="B5055" s="2">
        <v>5055</v>
      </c>
      <c r="C5055" s="3">
        <v>43168.735833333332</v>
      </c>
      <c r="D5055" s="4">
        <v>39.466000000000001</v>
      </c>
    </row>
    <row r="5056" spans="1:4">
      <c r="A5056" s="1">
        <v>10.001262000000001</v>
      </c>
      <c r="B5056" s="2">
        <v>5056</v>
      </c>
      <c r="C5056" s="3">
        <v>43168.736215277779</v>
      </c>
      <c r="D5056" s="4">
        <v>39.475999999999999</v>
      </c>
    </row>
    <row r="5057" spans="1:4">
      <c r="A5057" s="1">
        <v>10.001092999999999</v>
      </c>
      <c r="B5057" s="2">
        <v>5057</v>
      </c>
      <c r="C5057" s="3">
        <v>43168.736597222225</v>
      </c>
      <c r="D5057" s="4">
        <v>39.475000000000001</v>
      </c>
    </row>
    <row r="5058" spans="1:4">
      <c r="A5058" s="1">
        <v>10.001120999999999</v>
      </c>
      <c r="B5058" s="2">
        <v>5058</v>
      </c>
      <c r="C5058" s="3">
        <v>43168.736967592595</v>
      </c>
      <c r="D5058" s="4">
        <v>39.482999999999997</v>
      </c>
    </row>
    <row r="5059" spans="1:4">
      <c r="A5059" s="1">
        <v>10.001073999999999</v>
      </c>
      <c r="B5059" s="2">
        <v>5059</v>
      </c>
      <c r="C5059" s="3">
        <v>43168.737349537034</v>
      </c>
      <c r="D5059" s="4">
        <v>39.470999999999997</v>
      </c>
    </row>
    <row r="5060" spans="1:4">
      <c r="A5060" s="1">
        <v>10.001110000000001</v>
      </c>
      <c r="B5060" s="2">
        <v>5060</v>
      </c>
      <c r="C5060" s="3">
        <v>43168.73773148148</v>
      </c>
      <c r="D5060" s="4">
        <v>39.472000000000001</v>
      </c>
    </row>
    <row r="5061" spans="1:4">
      <c r="A5061" s="1">
        <v>10.001094999999999</v>
      </c>
      <c r="B5061" s="2">
        <v>5061</v>
      </c>
      <c r="C5061" s="3">
        <v>43168.738113425927</v>
      </c>
      <c r="D5061" s="4">
        <v>39.473999999999997</v>
      </c>
    </row>
    <row r="5062" spans="1:4">
      <c r="A5062" s="1">
        <v>10.001028</v>
      </c>
      <c r="B5062" s="2">
        <v>5062</v>
      </c>
      <c r="C5062" s="3">
        <v>43168.738495370373</v>
      </c>
      <c r="D5062" s="4">
        <v>39.478000000000002</v>
      </c>
    </row>
    <row r="5063" spans="1:4">
      <c r="A5063" s="1">
        <v>10.000912</v>
      </c>
      <c r="B5063" s="2">
        <v>5063</v>
      </c>
      <c r="C5063" s="3">
        <v>43168.738877314812</v>
      </c>
      <c r="D5063" s="4">
        <v>39.484000000000002</v>
      </c>
    </row>
    <row r="5064" spans="1:4">
      <c r="A5064" s="1">
        <v>10.001068999999999</v>
      </c>
      <c r="B5064" s="2">
        <v>5064</v>
      </c>
      <c r="C5064" s="3">
        <v>43168.739259259259</v>
      </c>
      <c r="D5064" s="4">
        <v>39.481999999999999</v>
      </c>
    </row>
    <row r="5065" spans="1:4">
      <c r="A5065" s="1">
        <v>10.00104</v>
      </c>
      <c r="B5065" s="2">
        <v>5065</v>
      </c>
      <c r="C5065" s="3">
        <v>43168.739641203705</v>
      </c>
      <c r="D5065" s="4">
        <v>39.484000000000002</v>
      </c>
    </row>
    <row r="5066" spans="1:4">
      <c r="A5066" s="1">
        <v>10.001125</v>
      </c>
      <c r="B5066" s="2">
        <v>5066</v>
      </c>
      <c r="C5066" s="3">
        <v>43168.740023148152</v>
      </c>
      <c r="D5066" s="4">
        <v>39.484000000000002</v>
      </c>
    </row>
    <row r="5067" spans="1:4">
      <c r="A5067" s="1">
        <v>10.001288000000001</v>
      </c>
      <c r="B5067" s="2">
        <v>5067</v>
      </c>
      <c r="C5067" s="3">
        <v>43168.740740740737</v>
      </c>
      <c r="D5067" s="4">
        <v>39.468000000000004</v>
      </c>
    </row>
    <row r="5068" spans="1:4">
      <c r="A5068" s="1">
        <v>10.001474999999999</v>
      </c>
      <c r="B5068" s="2">
        <v>5068</v>
      </c>
      <c r="C5068" s="3">
        <v>43168.741122685184</v>
      </c>
      <c r="D5068" s="4">
        <v>39.470999999999997</v>
      </c>
    </row>
    <row r="5069" spans="1:4">
      <c r="A5069" s="1">
        <v>10.001590999999999</v>
      </c>
      <c r="B5069" s="2">
        <v>5069</v>
      </c>
      <c r="C5069" s="3">
        <v>43168.74150462963</v>
      </c>
      <c r="D5069" s="4">
        <v>39.481000000000002</v>
      </c>
    </row>
    <row r="5070" spans="1:4">
      <c r="A5070" s="1">
        <v>10.001333000000001</v>
      </c>
      <c r="B5070" s="2">
        <v>5070</v>
      </c>
      <c r="C5070" s="3">
        <v>43168.741886574076</v>
      </c>
      <c r="D5070" s="4">
        <v>39.476999999999997</v>
      </c>
    </row>
    <row r="5071" spans="1:4">
      <c r="A5071" s="1">
        <v>10.001317</v>
      </c>
      <c r="B5071" s="2">
        <v>5071</v>
      </c>
      <c r="C5071" s="3">
        <v>43168.742268518516</v>
      </c>
      <c r="D5071" s="4">
        <v>39.481000000000002</v>
      </c>
    </row>
    <row r="5072" spans="1:4">
      <c r="A5072" s="1">
        <v>10.001244</v>
      </c>
      <c r="B5072" s="2">
        <v>5072</v>
      </c>
      <c r="C5072" s="3">
        <v>43168.742650462962</v>
      </c>
      <c r="D5072" s="4">
        <v>39.478999999999999</v>
      </c>
    </row>
    <row r="5073" spans="1:4">
      <c r="A5073" s="1">
        <v>10.001139999999999</v>
      </c>
      <c r="B5073" s="2">
        <v>5073</v>
      </c>
      <c r="C5073" s="3">
        <v>43168.743032407408</v>
      </c>
      <c r="D5073" s="4">
        <v>39.491</v>
      </c>
    </row>
    <row r="5074" spans="1:4">
      <c r="A5074" s="1">
        <v>10.001045</v>
      </c>
      <c r="B5074" s="2">
        <v>5074</v>
      </c>
      <c r="C5074" s="3">
        <v>43168.743414351855</v>
      </c>
      <c r="D5074" s="4">
        <v>39.487000000000002</v>
      </c>
    </row>
    <row r="5075" spans="1:4">
      <c r="A5075" s="1">
        <v>10.001078</v>
      </c>
      <c r="B5075" s="2">
        <v>5075</v>
      </c>
      <c r="C5075" s="3">
        <v>43168.743784722225</v>
      </c>
      <c r="D5075" s="4">
        <v>39.481999999999999</v>
      </c>
    </row>
    <row r="5076" spans="1:4">
      <c r="A5076" s="1">
        <v>10.000989000000001</v>
      </c>
      <c r="B5076" s="2">
        <v>5076</v>
      </c>
      <c r="C5076" s="3">
        <v>43168.744513888887</v>
      </c>
      <c r="D5076" s="4">
        <v>39.469000000000001</v>
      </c>
    </row>
    <row r="5077" spans="1:4">
      <c r="A5077" s="1">
        <v>10.000913000000001</v>
      </c>
      <c r="B5077" s="2">
        <v>5077</v>
      </c>
      <c r="C5077" s="3">
        <v>43168.745243055557</v>
      </c>
      <c r="D5077" s="4">
        <v>39.463000000000001</v>
      </c>
    </row>
    <row r="5078" spans="1:4">
      <c r="A5078" s="1">
        <v>10.000907</v>
      </c>
      <c r="B5078" s="2">
        <v>5078</v>
      </c>
      <c r="C5078" s="3">
        <v>43168.745625000003</v>
      </c>
      <c r="D5078" s="4">
        <v>39.463999999999999</v>
      </c>
    </row>
    <row r="5079" spans="1:4">
      <c r="A5079" s="1">
        <v>10.000869</v>
      </c>
      <c r="B5079" s="2">
        <v>5079</v>
      </c>
      <c r="C5079" s="3">
        <v>43168.746006944442</v>
      </c>
      <c r="D5079" s="4">
        <v>39.462000000000003</v>
      </c>
    </row>
    <row r="5080" spans="1:4">
      <c r="A5080" s="1">
        <v>10.000992</v>
      </c>
      <c r="B5080" s="2">
        <v>5080</v>
      </c>
      <c r="C5080" s="3">
        <v>43168.746388888889</v>
      </c>
      <c r="D5080" s="4">
        <v>39.472999999999999</v>
      </c>
    </row>
    <row r="5081" spans="1:4">
      <c r="A5081" s="1">
        <v>10.000824</v>
      </c>
      <c r="B5081" s="2">
        <v>5081</v>
      </c>
      <c r="C5081" s="3">
        <v>43168.746770833335</v>
      </c>
      <c r="D5081" s="4">
        <v>39.476999999999997</v>
      </c>
    </row>
    <row r="5082" spans="1:4">
      <c r="A5082" s="1">
        <v>10.000829</v>
      </c>
      <c r="B5082" s="2">
        <v>5082</v>
      </c>
      <c r="C5082" s="3">
        <v>43168.747152777774</v>
      </c>
      <c r="D5082" s="4">
        <v>39.472999999999999</v>
      </c>
    </row>
    <row r="5083" spans="1:4">
      <c r="A5083" s="1">
        <v>10.00079</v>
      </c>
      <c r="B5083" s="2">
        <v>5083</v>
      </c>
      <c r="C5083" s="3">
        <v>43168.747534722221</v>
      </c>
      <c r="D5083" s="4">
        <v>39.481000000000002</v>
      </c>
    </row>
    <row r="5084" spans="1:4">
      <c r="A5084" s="1">
        <v>10.001061999999999</v>
      </c>
      <c r="B5084" s="2">
        <v>5084</v>
      </c>
      <c r="C5084" s="3">
        <v>43168.74790509259</v>
      </c>
      <c r="D5084" s="4">
        <v>39.470999999999997</v>
      </c>
    </row>
    <row r="5085" spans="1:4">
      <c r="A5085" s="1">
        <v>10.001167000000001</v>
      </c>
      <c r="B5085" s="2">
        <v>5085</v>
      </c>
      <c r="C5085" s="3">
        <v>43168.748287037037</v>
      </c>
      <c r="D5085" s="4">
        <v>39.473999999999997</v>
      </c>
    </row>
    <row r="5086" spans="1:4">
      <c r="A5086" s="1">
        <v>10.001236</v>
      </c>
      <c r="B5086" s="2">
        <v>5086</v>
      </c>
      <c r="C5086" s="3">
        <v>43168.748668981483</v>
      </c>
      <c r="D5086" s="4">
        <v>39.472000000000001</v>
      </c>
    </row>
    <row r="5087" spans="1:4">
      <c r="A5087" s="1">
        <v>10.001308999999999</v>
      </c>
      <c r="B5087" s="2">
        <v>5087</v>
      </c>
      <c r="C5087" s="3">
        <v>43168.749050925922</v>
      </c>
      <c r="D5087" s="4">
        <v>39.482999999999997</v>
      </c>
    </row>
    <row r="5088" spans="1:4">
      <c r="A5088" s="1">
        <v>10.000843</v>
      </c>
      <c r="B5088" s="2">
        <v>5088</v>
      </c>
      <c r="C5088" s="3">
        <v>43168.749432870369</v>
      </c>
      <c r="D5088" s="4">
        <v>39.473999999999997</v>
      </c>
    </row>
    <row r="5089" spans="1:4">
      <c r="A5089" s="1">
        <v>10.000838999999999</v>
      </c>
      <c r="B5089" s="2">
        <v>5089</v>
      </c>
      <c r="C5089" s="3">
        <v>43168.749814814815</v>
      </c>
      <c r="D5089" s="4">
        <v>39.484000000000002</v>
      </c>
    </row>
    <row r="5090" spans="1:4">
      <c r="A5090" s="1">
        <v>10.000956</v>
      </c>
      <c r="B5090" s="2">
        <v>5090</v>
      </c>
      <c r="C5090" s="3">
        <v>43168.750196759262</v>
      </c>
      <c r="D5090" s="4">
        <v>39.478999999999999</v>
      </c>
    </row>
    <row r="5091" spans="1:4">
      <c r="A5091" s="1">
        <v>10.000871999999999</v>
      </c>
      <c r="B5091" s="2">
        <v>5091</v>
      </c>
      <c r="C5091" s="3">
        <v>43168.750578703701</v>
      </c>
      <c r="D5091" s="4">
        <v>39.479999999999997</v>
      </c>
    </row>
    <row r="5092" spans="1:4">
      <c r="A5092" s="1">
        <v>10.000818000000001</v>
      </c>
      <c r="B5092" s="2">
        <v>5092</v>
      </c>
      <c r="C5092" s="3">
        <v>43168.750960648147</v>
      </c>
      <c r="D5092" s="4">
        <v>39.481000000000002</v>
      </c>
    </row>
    <row r="5093" spans="1:4">
      <c r="A5093" s="1">
        <v>10.000868000000001</v>
      </c>
      <c r="B5093" s="2">
        <v>5093</v>
      </c>
      <c r="C5093" s="3">
        <v>43168.751342592594</v>
      </c>
      <c r="D5093" s="4">
        <v>39.475000000000001</v>
      </c>
    </row>
    <row r="5094" spans="1:4">
      <c r="A5094" s="1">
        <v>10.000828</v>
      </c>
      <c r="B5094" s="2">
        <v>5094</v>
      </c>
      <c r="C5094" s="3">
        <v>43168.751712962963</v>
      </c>
      <c r="D5094" s="4">
        <v>39.488</v>
      </c>
    </row>
    <row r="5095" spans="1:4">
      <c r="A5095" s="1">
        <v>10.00121</v>
      </c>
      <c r="B5095" s="2">
        <v>5095</v>
      </c>
      <c r="C5095" s="3">
        <v>43168.75209490741</v>
      </c>
      <c r="D5095" s="4">
        <v>39.482999999999997</v>
      </c>
    </row>
    <row r="5096" spans="1:4">
      <c r="A5096" s="1">
        <v>10.001206</v>
      </c>
      <c r="B5096" s="2">
        <v>5096</v>
      </c>
      <c r="C5096" s="3">
        <v>43168.752476851849</v>
      </c>
      <c r="D5096" s="4">
        <v>39.491999999999997</v>
      </c>
    </row>
    <row r="5097" spans="1:4">
      <c r="A5097" s="1">
        <v>10.001246999999999</v>
      </c>
      <c r="B5097" s="2">
        <v>5097</v>
      </c>
      <c r="C5097" s="3">
        <v>43168.752858796295</v>
      </c>
      <c r="D5097" s="4">
        <v>39.493000000000002</v>
      </c>
    </row>
    <row r="5098" spans="1:4">
      <c r="A5098" s="1">
        <v>10.001149</v>
      </c>
      <c r="B5098" s="2">
        <v>5098</v>
      </c>
      <c r="C5098" s="3">
        <v>43168.753587962965</v>
      </c>
      <c r="D5098" s="4">
        <v>39.466999999999999</v>
      </c>
    </row>
    <row r="5099" spans="1:4">
      <c r="A5099" s="1">
        <v>10.000894000000001</v>
      </c>
      <c r="B5099" s="2">
        <v>5099</v>
      </c>
      <c r="C5099" s="3">
        <v>43168.753969907404</v>
      </c>
      <c r="D5099" s="4">
        <v>39.481000000000002</v>
      </c>
    </row>
    <row r="5100" spans="1:4">
      <c r="A5100" s="1">
        <v>10.000987</v>
      </c>
      <c r="B5100" s="2">
        <v>5100</v>
      </c>
      <c r="C5100" s="3">
        <v>43168.754351851851</v>
      </c>
      <c r="D5100" s="4">
        <v>39.476999999999997</v>
      </c>
    </row>
    <row r="5101" spans="1:4">
      <c r="A5101" s="1">
        <v>10.000959</v>
      </c>
      <c r="B5101" s="2">
        <v>5101</v>
      </c>
      <c r="C5101" s="3">
        <v>43168.754733796297</v>
      </c>
      <c r="D5101" s="4">
        <v>39.478999999999999</v>
      </c>
    </row>
    <row r="5102" spans="1:4">
      <c r="A5102" s="1">
        <v>10.000938</v>
      </c>
      <c r="B5102" s="2">
        <v>5102</v>
      </c>
      <c r="C5102" s="3">
        <v>43168.755104166667</v>
      </c>
      <c r="D5102" s="4">
        <v>39.481000000000002</v>
      </c>
    </row>
    <row r="5103" spans="1:4">
      <c r="A5103" s="1">
        <v>10.000904</v>
      </c>
      <c r="B5103" s="2">
        <v>5103</v>
      </c>
      <c r="C5103" s="3">
        <v>43168.755486111113</v>
      </c>
      <c r="D5103" s="4">
        <v>39.485999999999997</v>
      </c>
    </row>
    <row r="5104" spans="1:4">
      <c r="A5104" s="1">
        <v>10.000867</v>
      </c>
      <c r="B5104" s="2">
        <v>5104</v>
      </c>
      <c r="C5104" s="3">
        <v>43168.755868055552</v>
      </c>
      <c r="D5104" s="4">
        <v>39.478999999999999</v>
      </c>
    </row>
    <row r="5105" spans="1:4">
      <c r="A5105" s="1">
        <v>10.000811000000001</v>
      </c>
      <c r="B5105" s="2">
        <v>5105</v>
      </c>
      <c r="C5105" s="3">
        <v>43168.756249999999</v>
      </c>
      <c r="D5105" s="4">
        <v>39.488</v>
      </c>
    </row>
    <row r="5106" spans="1:4">
      <c r="A5106" s="1">
        <v>10.000890999999999</v>
      </c>
      <c r="B5106" s="2">
        <v>5106</v>
      </c>
      <c r="C5106" s="3">
        <v>43168.756631944445</v>
      </c>
      <c r="D5106" s="4">
        <v>39.484999999999999</v>
      </c>
    </row>
    <row r="5107" spans="1:4">
      <c r="A5107" s="1">
        <v>10.000992999999999</v>
      </c>
      <c r="B5107" s="2">
        <v>5107</v>
      </c>
      <c r="C5107" s="3">
        <v>43168.757013888891</v>
      </c>
      <c r="D5107" s="4">
        <v>39.481999999999999</v>
      </c>
    </row>
    <row r="5108" spans="1:4">
      <c r="A5108" s="1">
        <v>10.001011</v>
      </c>
      <c r="B5108" s="2">
        <v>5108</v>
      </c>
      <c r="C5108" s="3">
        <v>43168.757395833331</v>
      </c>
      <c r="D5108" s="4">
        <v>39.475000000000001</v>
      </c>
    </row>
    <row r="5109" spans="1:4">
      <c r="A5109" s="1">
        <v>10.001045</v>
      </c>
      <c r="B5109" s="2">
        <v>5109</v>
      </c>
      <c r="C5109" s="3">
        <v>43168.757777777777</v>
      </c>
      <c r="D5109" s="4">
        <v>39.481999999999999</v>
      </c>
    </row>
    <row r="5110" spans="1:4">
      <c r="A5110" s="1">
        <v>10.000983</v>
      </c>
      <c r="B5110" s="2">
        <v>5110</v>
      </c>
      <c r="C5110" s="3">
        <v>43168.758159722223</v>
      </c>
      <c r="D5110" s="4">
        <v>39.481000000000002</v>
      </c>
    </row>
    <row r="5111" spans="1:4">
      <c r="A5111" s="1">
        <v>10.000996000000001</v>
      </c>
      <c r="B5111" s="2">
        <v>5111</v>
      </c>
      <c r="C5111" s="3">
        <v>43168.75854166667</v>
      </c>
      <c r="D5111" s="4">
        <v>39.482999999999997</v>
      </c>
    </row>
    <row r="5112" spans="1:4">
      <c r="A5112" s="1">
        <v>10.000969</v>
      </c>
      <c r="B5112" s="2">
        <v>5112</v>
      </c>
      <c r="C5112" s="3">
        <v>43168.758912037039</v>
      </c>
      <c r="D5112" s="4">
        <v>39.478000000000002</v>
      </c>
    </row>
    <row r="5113" spans="1:4">
      <c r="A5113" s="1">
        <v>10.000995</v>
      </c>
      <c r="B5113" s="2">
        <v>5113</v>
      </c>
      <c r="C5113" s="3">
        <v>43168.759293981479</v>
      </c>
      <c r="D5113" s="4">
        <v>39.478000000000002</v>
      </c>
    </row>
    <row r="5114" spans="1:4">
      <c r="A5114" s="1">
        <v>10.001132</v>
      </c>
      <c r="B5114" s="2">
        <v>5114</v>
      </c>
      <c r="C5114" s="3">
        <v>43168.759675925925</v>
      </c>
      <c r="D5114" s="4">
        <v>39.485999999999997</v>
      </c>
    </row>
    <row r="5115" spans="1:4">
      <c r="A5115" s="1">
        <v>10.001234</v>
      </c>
      <c r="B5115" s="2">
        <v>5115</v>
      </c>
      <c r="C5115" s="3">
        <v>43168.760057870371</v>
      </c>
      <c r="D5115" s="4">
        <v>39.484999999999999</v>
      </c>
    </row>
    <row r="5116" spans="1:4">
      <c r="A5116" s="1">
        <v>10.001061999999999</v>
      </c>
      <c r="B5116" s="2">
        <v>5116</v>
      </c>
      <c r="C5116" s="3">
        <v>43168.760439814818</v>
      </c>
      <c r="D5116" s="4">
        <v>39.497</v>
      </c>
    </row>
    <row r="5117" spans="1:4">
      <c r="A5117" s="1">
        <v>10.001113999999999</v>
      </c>
      <c r="B5117" s="2">
        <v>5117</v>
      </c>
      <c r="C5117" s="3">
        <v>43168.760821759257</v>
      </c>
      <c r="D5117" s="4">
        <v>39.499000000000002</v>
      </c>
    </row>
    <row r="5118" spans="1:4">
      <c r="A5118" s="1">
        <v>10.001094</v>
      </c>
      <c r="B5118" s="2">
        <v>5118</v>
      </c>
      <c r="C5118" s="3">
        <v>43168.761203703703</v>
      </c>
      <c r="D5118" s="4">
        <v>39.488999999999997</v>
      </c>
    </row>
    <row r="5119" spans="1:4">
      <c r="A5119" s="1">
        <v>10.000973999999999</v>
      </c>
      <c r="B5119" s="2">
        <v>5119</v>
      </c>
      <c r="C5119" s="3">
        <v>43168.76158564815</v>
      </c>
      <c r="D5119" s="4">
        <v>39.494</v>
      </c>
    </row>
    <row r="5120" spans="1:4">
      <c r="A5120" s="1">
        <v>10.000934000000001</v>
      </c>
      <c r="B5120" s="2">
        <v>5120</v>
      </c>
      <c r="C5120" s="3">
        <v>43168.761967592596</v>
      </c>
      <c r="D5120" s="4">
        <v>39.493000000000002</v>
      </c>
    </row>
    <row r="5121" spans="1:4">
      <c r="A5121" s="1">
        <v>10.000971</v>
      </c>
      <c r="B5121" s="2">
        <v>5121</v>
      </c>
      <c r="C5121" s="3">
        <v>43168.762696759259</v>
      </c>
      <c r="D5121" s="4">
        <v>39.472999999999999</v>
      </c>
    </row>
    <row r="5122" spans="1:4">
      <c r="A5122" s="1">
        <v>10.001016999999999</v>
      </c>
      <c r="B5122" s="2">
        <v>5122</v>
      </c>
      <c r="C5122" s="3">
        <v>43168.763067129628</v>
      </c>
      <c r="D5122" s="4">
        <v>39.478000000000002</v>
      </c>
    </row>
    <row r="5123" spans="1:4">
      <c r="A5123" s="1">
        <v>10.0009</v>
      </c>
      <c r="B5123" s="2">
        <v>5123</v>
      </c>
      <c r="C5123" s="3">
        <v>43168.763449074075</v>
      </c>
      <c r="D5123" s="4">
        <v>39.484999999999999</v>
      </c>
    </row>
    <row r="5124" spans="1:4">
      <c r="A5124" s="1">
        <v>10.000923</v>
      </c>
      <c r="B5124" s="2">
        <v>5124</v>
      </c>
      <c r="C5124" s="3">
        <v>43168.763831018521</v>
      </c>
      <c r="D5124" s="4">
        <v>39.491999999999997</v>
      </c>
    </row>
    <row r="5125" spans="1:4">
      <c r="A5125" s="1">
        <v>10.000887000000001</v>
      </c>
      <c r="B5125" s="2">
        <v>5125</v>
      </c>
      <c r="C5125" s="3">
        <v>43168.76421296296</v>
      </c>
      <c r="D5125" s="4">
        <v>39.488</v>
      </c>
    </row>
    <row r="5126" spans="1:4">
      <c r="A5126" s="1">
        <v>10.000816</v>
      </c>
      <c r="B5126" s="2">
        <v>5126</v>
      </c>
      <c r="C5126" s="3">
        <v>43168.764594907407</v>
      </c>
      <c r="D5126" s="4">
        <v>39.497999999999998</v>
      </c>
    </row>
    <row r="5127" spans="1:4">
      <c r="A5127" s="1">
        <v>10.001032</v>
      </c>
      <c r="B5127" s="2">
        <v>5127</v>
      </c>
      <c r="C5127" s="3">
        <v>43168.764976851853</v>
      </c>
      <c r="D5127" s="4">
        <v>39.487000000000002</v>
      </c>
    </row>
    <row r="5128" spans="1:4">
      <c r="A5128" s="1">
        <v>10.000972000000001</v>
      </c>
      <c r="B5128" s="2">
        <v>5128</v>
      </c>
      <c r="C5128" s="3">
        <v>43168.7653587963</v>
      </c>
      <c r="D5128" s="4">
        <v>39.488999999999997</v>
      </c>
    </row>
    <row r="5129" spans="1:4">
      <c r="A5129" s="1">
        <v>10.000966</v>
      </c>
      <c r="B5129" s="2">
        <v>5129</v>
      </c>
      <c r="C5129" s="3">
        <v>43168.765740740739</v>
      </c>
      <c r="D5129" s="4">
        <v>39.497999999999998</v>
      </c>
    </row>
    <row r="5130" spans="1:4">
      <c r="A5130" s="1">
        <v>10.001035</v>
      </c>
      <c r="B5130" s="2">
        <v>5130</v>
      </c>
      <c r="C5130" s="3">
        <v>43168.766111111108</v>
      </c>
      <c r="D5130" s="4">
        <v>39.494999999999997</v>
      </c>
    </row>
    <row r="5131" spans="1:4">
      <c r="A5131" s="1">
        <v>10.001054999999999</v>
      </c>
      <c r="B5131" s="2">
        <v>5131</v>
      </c>
      <c r="C5131" s="3">
        <v>43168.766493055555</v>
      </c>
      <c r="D5131" s="4">
        <v>39.500999999999998</v>
      </c>
    </row>
    <row r="5132" spans="1:4">
      <c r="A5132" s="1">
        <v>10.001072000000001</v>
      </c>
      <c r="B5132" s="2">
        <v>5132</v>
      </c>
      <c r="C5132" s="3">
        <v>43168.766875000001</v>
      </c>
      <c r="D5132" s="4">
        <v>39.493000000000002</v>
      </c>
    </row>
    <row r="5133" spans="1:4">
      <c r="A5133" s="1">
        <v>10.001125</v>
      </c>
      <c r="B5133" s="2">
        <v>5133</v>
      </c>
      <c r="C5133" s="3">
        <v>43168.767256944448</v>
      </c>
      <c r="D5133" s="4">
        <v>39.481000000000002</v>
      </c>
    </row>
    <row r="5134" spans="1:4">
      <c r="A5134" s="1">
        <v>10.001061</v>
      </c>
      <c r="B5134" s="2">
        <v>5134</v>
      </c>
      <c r="C5134" s="3">
        <v>43168.76798611111</v>
      </c>
      <c r="D5134" s="4">
        <v>39.484000000000002</v>
      </c>
    </row>
    <row r="5135" spans="1:4">
      <c r="A5135" s="1">
        <v>10.001039</v>
      </c>
      <c r="B5135" s="2">
        <v>5135</v>
      </c>
      <c r="C5135" s="3">
        <v>43168.768368055556</v>
      </c>
      <c r="D5135" s="4">
        <v>39.488999999999997</v>
      </c>
    </row>
    <row r="5136" spans="1:4">
      <c r="A5136" s="1">
        <v>10.001004</v>
      </c>
      <c r="B5136" s="2">
        <v>5136</v>
      </c>
      <c r="C5136" s="3">
        <v>43168.768750000003</v>
      </c>
      <c r="D5136" s="4">
        <v>39.491999999999997</v>
      </c>
    </row>
    <row r="5137" spans="1:4">
      <c r="A5137" s="1">
        <v>10.000992999999999</v>
      </c>
      <c r="B5137" s="2">
        <v>5137</v>
      </c>
      <c r="C5137" s="3">
        <v>43168.769131944442</v>
      </c>
      <c r="D5137" s="4">
        <v>39.493000000000002</v>
      </c>
    </row>
    <row r="5138" spans="1:4">
      <c r="A5138" s="1">
        <v>10.00103</v>
      </c>
      <c r="B5138" s="2">
        <v>5138</v>
      </c>
      <c r="C5138" s="3">
        <v>43168.769513888888</v>
      </c>
      <c r="D5138" s="4">
        <v>39.491999999999997</v>
      </c>
    </row>
    <row r="5139" spans="1:4">
      <c r="A5139" s="1">
        <v>10.001096</v>
      </c>
      <c r="B5139" s="2">
        <v>5139</v>
      </c>
      <c r="C5139" s="3">
        <v>43168.769895833335</v>
      </c>
      <c r="D5139" s="4">
        <v>39.502000000000002</v>
      </c>
    </row>
    <row r="5140" spans="1:4">
      <c r="A5140" s="1">
        <v>10.001236</v>
      </c>
      <c r="B5140" s="2">
        <v>5140</v>
      </c>
      <c r="C5140" s="3">
        <v>43168.770277777781</v>
      </c>
      <c r="D5140" s="4">
        <v>39.502000000000002</v>
      </c>
    </row>
    <row r="5141" spans="1:4">
      <c r="A5141" s="1">
        <v>10.001220999999999</v>
      </c>
      <c r="B5141" s="2">
        <v>5141</v>
      </c>
      <c r="C5141" s="3">
        <v>43168.770648148151</v>
      </c>
      <c r="D5141" s="4">
        <v>39.506</v>
      </c>
    </row>
    <row r="5142" spans="1:4">
      <c r="A5142" s="1">
        <v>10.001018999999999</v>
      </c>
      <c r="B5142" s="2">
        <v>5142</v>
      </c>
      <c r="C5142" s="3">
        <v>43168.77103009259</v>
      </c>
      <c r="D5142" s="4">
        <v>39.503999999999998</v>
      </c>
    </row>
    <row r="5143" spans="1:4">
      <c r="A5143" s="1">
        <v>10.000977000000001</v>
      </c>
      <c r="B5143" s="2">
        <v>5143</v>
      </c>
      <c r="C5143" s="3">
        <v>43168.771412037036</v>
      </c>
      <c r="D5143" s="4">
        <v>39.509</v>
      </c>
    </row>
    <row r="5144" spans="1:4">
      <c r="A5144" s="1">
        <v>10.001018</v>
      </c>
      <c r="B5144" s="2">
        <v>5144</v>
      </c>
      <c r="C5144" s="3">
        <v>43168.771793981483</v>
      </c>
      <c r="D5144" s="4">
        <v>39.500999999999998</v>
      </c>
    </row>
    <row r="5145" spans="1:4">
      <c r="A5145" s="1">
        <v>10.00113</v>
      </c>
      <c r="B5145" s="2">
        <v>5145</v>
      </c>
      <c r="C5145" s="3">
        <v>43168.772175925929</v>
      </c>
      <c r="D5145" s="4">
        <v>39.503</v>
      </c>
    </row>
    <row r="5146" spans="1:4">
      <c r="A5146" s="1">
        <v>10.001056</v>
      </c>
      <c r="B5146" s="2">
        <v>5146</v>
      </c>
      <c r="C5146" s="3">
        <v>43168.772557870368</v>
      </c>
      <c r="D5146" s="4">
        <v>39.508000000000003</v>
      </c>
    </row>
    <row r="5147" spans="1:4">
      <c r="A5147" s="1">
        <v>10.001091000000001</v>
      </c>
      <c r="B5147" s="2">
        <v>5147</v>
      </c>
      <c r="C5147" s="3">
        <v>43168.772939814815</v>
      </c>
      <c r="D5147" s="4">
        <v>39.505000000000003</v>
      </c>
    </row>
    <row r="5148" spans="1:4">
      <c r="A5148" s="1">
        <v>10.001147</v>
      </c>
      <c r="B5148" s="2">
        <v>5148</v>
      </c>
      <c r="C5148" s="3">
        <v>43168.773321759261</v>
      </c>
      <c r="D5148" s="4">
        <v>39.499000000000002</v>
      </c>
    </row>
    <row r="5149" spans="1:4">
      <c r="A5149" s="1">
        <v>10.000957</v>
      </c>
      <c r="B5149" s="2">
        <v>5149</v>
      </c>
      <c r="C5149" s="3">
        <v>43168.773692129631</v>
      </c>
      <c r="D5149" s="4">
        <v>39.499000000000002</v>
      </c>
    </row>
    <row r="5150" spans="1:4">
      <c r="A5150" s="1">
        <v>10.000923999999999</v>
      </c>
      <c r="B5150" s="2">
        <v>5150</v>
      </c>
      <c r="C5150" s="3">
        <v>43168.774421296293</v>
      </c>
      <c r="D5150" s="4">
        <v>39.484999999999999</v>
      </c>
    </row>
    <row r="5151" spans="1:4">
      <c r="A5151" s="1">
        <v>10.001073999999999</v>
      </c>
      <c r="B5151" s="2">
        <v>5151</v>
      </c>
      <c r="C5151" s="3">
        <v>43168.77480324074</v>
      </c>
      <c r="D5151" s="4">
        <v>39.503999999999998</v>
      </c>
    </row>
    <row r="5152" spans="1:4">
      <c r="A5152" s="1">
        <v>10.001146</v>
      </c>
      <c r="B5152" s="2">
        <v>5152</v>
      </c>
      <c r="C5152" s="3">
        <v>43168.775185185186</v>
      </c>
      <c r="D5152" s="4">
        <v>39.503999999999998</v>
      </c>
    </row>
    <row r="5153" spans="1:4">
      <c r="A5153" s="1">
        <v>10.001255</v>
      </c>
      <c r="B5153" s="2">
        <v>5153</v>
      </c>
      <c r="C5153" s="3">
        <v>43168.775567129633</v>
      </c>
      <c r="D5153" s="4">
        <v>39.51</v>
      </c>
    </row>
    <row r="5154" spans="1:4">
      <c r="A5154" s="1">
        <v>10.001281000000001</v>
      </c>
      <c r="B5154" s="2">
        <v>5154</v>
      </c>
      <c r="C5154" s="3">
        <v>43168.775949074072</v>
      </c>
      <c r="D5154" s="4">
        <v>39.509</v>
      </c>
    </row>
    <row r="5155" spans="1:4">
      <c r="A5155" s="1">
        <v>10.001317</v>
      </c>
      <c r="B5155" s="2">
        <v>5155</v>
      </c>
      <c r="C5155" s="3">
        <v>43168.776331018518</v>
      </c>
      <c r="D5155" s="4">
        <v>39.515999999999998</v>
      </c>
    </row>
    <row r="5156" spans="1:4">
      <c r="A5156" s="1">
        <v>10.001315999999999</v>
      </c>
      <c r="B5156" s="2">
        <v>5156</v>
      </c>
      <c r="C5156" s="3">
        <v>43168.776712962965</v>
      </c>
      <c r="D5156" s="4">
        <v>39.503999999999998</v>
      </c>
    </row>
    <row r="5157" spans="1:4">
      <c r="A5157" s="1">
        <v>10.001293</v>
      </c>
      <c r="B5157" s="2">
        <v>5157</v>
      </c>
      <c r="C5157" s="3">
        <v>43168.777094907404</v>
      </c>
      <c r="D5157" s="4">
        <v>39.499000000000002</v>
      </c>
    </row>
    <row r="5158" spans="1:4">
      <c r="A5158" s="1">
        <v>10.001115</v>
      </c>
      <c r="B5158" s="2">
        <v>5158</v>
      </c>
      <c r="C5158" s="3">
        <v>43168.777465277781</v>
      </c>
      <c r="D5158" s="4">
        <v>39.509</v>
      </c>
    </row>
    <row r="5159" spans="1:4">
      <c r="A5159" s="1">
        <v>10.001128</v>
      </c>
      <c r="B5159" s="2">
        <v>5159</v>
      </c>
      <c r="C5159" s="3">
        <v>43168.77784722222</v>
      </c>
      <c r="D5159" s="4">
        <v>39.508000000000003</v>
      </c>
    </row>
    <row r="5160" spans="1:4">
      <c r="A5160" s="1">
        <v>10.001166</v>
      </c>
      <c r="B5160" s="2">
        <v>5160</v>
      </c>
      <c r="C5160" s="3">
        <v>43168.778229166666</v>
      </c>
      <c r="D5160" s="4">
        <v>39.503</v>
      </c>
    </row>
    <row r="5161" spans="1:4">
      <c r="A5161" s="1">
        <v>10.001192</v>
      </c>
      <c r="B5161" s="2">
        <v>5161</v>
      </c>
      <c r="C5161" s="3">
        <v>43168.778611111113</v>
      </c>
      <c r="D5161" s="4">
        <v>39.508000000000003</v>
      </c>
    </row>
    <row r="5162" spans="1:4">
      <c r="A5162" s="1">
        <v>10.00121</v>
      </c>
      <c r="B5162" s="2">
        <v>5162</v>
      </c>
      <c r="C5162" s="3">
        <v>43168.778993055559</v>
      </c>
      <c r="D5162" s="4">
        <v>39.51</v>
      </c>
    </row>
    <row r="5163" spans="1:4">
      <c r="A5163" s="1">
        <v>10.000813000000001</v>
      </c>
      <c r="B5163" s="2">
        <v>5163</v>
      </c>
      <c r="C5163" s="3">
        <v>43168.779374999998</v>
      </c>
      <c r="D5163" s="4">
        <v>39.503</v>
      </c>
    </row>
    <row r="5164" spans="1:4">
      <c r="A5164" s="1">
        <v>10.001246</v>
      </c>
      <c r="B5164" s="2">
        <v>5164</v>
      </c>
      <c r="C5164" s="3">
        <v>43168.779756944445</v>
      </c>
      <c r="D5164" s="4">
        <v>39.5</v>
      </c>
    </row>
    <row r="5165" spans="1:4">
      <c r="A5165" s="1">
        <v>10.001099</v>
      </c>
      <c r="B5165" s="2">
        <v>5165</v>
      </c>
      <c r="C5165" s="3">
        <v>43168.780486111114</v>
      </c>
      <c r="D5165" s="4">
        <v>39.482999999999997</v>
      </c>
    </row>
    <row r="5166" spans="1:4">
      <c r="A5166" s="1">
        <v>10.001167000000001</v>
      </c>
      <c r="B5166" s="2">
        <v>5166</v>
      </c>
      <c r="C5166" s="3">
        <v>43168.780868055554</v>
      </c>
      <c r="D5166" s="4">
        <v>39.482999999999997</v>
      </c>
    </row>
    <row r="5167" spans="1:4">
      <c r="A5167" s="1">
        <v>10.001193000000001</v>
      </c>
      <c r="B5167" s="2">
        <v>5167</v>
      </c>
      <c r="C5167" s="3">
        <v>43168.78125</v>
      </c>
      <c r="D5167" s="4">
        <v>39.484000000000002</v>
      </c>
    </row>
    <row r="5168" spans="1:4">
      <c r="A5168" s="1">
        <v>10.001213999999999</v>
      </c>
      <c r="B5168" s="2">
        <v>5168</v>
      </c>
      <c r="C5168" s="3">
        <v>43168.78162037037</v>
      </c>
      <c r="D5168" s="4">
        <v>39.484999999999999</v>
      </c>
    </row>
    <row r="5169" spans="1:4">
      <c r="A5169" s="1">
        <v>10.001099</v>
      </c>
      <c r="B5169" s="2">
        <v>5169</v>
      </c>
      <c r="C5169" s="3">
        <v>43168.782002314816</v>
      </c>
      <c r="D5169" s="4">
        <v>39.488</v>
      </c>
    </row>
    <row r="5170" spans="1:4">
      <c r="A5170" s="1">
        <v>10.001023</v>
      </c>
      <c r="B5170" s="2">
        <v>5170</v>
      </c>
      <c r="C5170" s="3">
        <v>43168.782384259262</v>
      </c>
      <c r="D5170" s="4">
        <v>39.497</v>
      </c>
    </row>
    <row r="5171" spans="1:4">
      <c r="A5171" s="1">
        <v>10.000978</v>
      </c>
      <c r="B5171" s="2">
        <v>5171</v>
      </c>
      <c r="C5171" s="3">
        <v>43168.782766203702</v>
      </c>
      <c r="D5171" s="4">
        <v>39.493000000000002</v>
      </c>
    </row>
    <row r="5172" spans="1:4">
      <c r="A5172" s="1">
        <v>10.000984000000001</v>
      </c>
      <c r="B5172" s="2">
        <v>5172</v>
      </c>
      <c r="C5172" s="3">
        <v>43168.783148148148</v>
      </c>
      <c r="D5172" s="4">
        <v>39.49</v>
      </c>
    </row>
    <row r="5173" spans="1:4">
      <c r="A5173" s="1">
        <v>10.001079000000001</v>
      </c>
      <c r="B5173" s="2">
        <v>5173</v>
      </c>
      <c r="C5173" s="3">
        <v>43168.783530092594</v>
      </c>
      <c r="D5173" s="4">
        <v>39.479999999999997</v>
      </c>
    </row>
    <row r="5174" spans="1:4">
      <c r="A5174" s="1">
        <v>10.001111999999999</v>
      </c>
      <c r="B5174" s="2">
        <v>5174</v>
      </c>
      <c r="C5174" s="3">
        <v>43168.783912037034</v>
      </c>
      <c r="D5174" s="4">
        <v>39.488999999999997</v>
      </c>
    </row>
    <row r="5175" spans="1:4">
      <c r="A5175" s="1">
        <v>10.000973999999999</v>
      </c>
      <c r="B5175" s="2">
        <v>5175</v>
      </c>
      <c r="C5175" s="3">
        <v>43168.78429398148</v>
      </c>
      <c r="D5175" s="4">
        <v>39.493000000000002</v>
      </c>
    </row>
    <row r="5176" spans="1:4">
      <c r="A5176" s="1">
        <v>10.000932000000001</v>
      </c>
      <c r="B5176" s="2">
        <v>5176</v>
      </c>
      <c r="C5176" s="3">
        <v>43168.784675925926</v>
      </c>
      <c r="D5176" s="4">
        <v>39.488999999999997</v>
      </c>
    </row>
    <row r="5177" spans="1:4">
      <c r="A5177" s="1">
        <v>10.000906000000001</v>
      </c>
      <c r="B5177" s="2">
        <v>5177</v>
      </c>
      <c r="C5177" s="3">
        <v>43168.785057870373</v>
      </c>
      <c r="D5177" s="4">
        <v>39.487000000000002</v>
      </c>
    </row>
    <row r="5178" spans="1:4">
      <c r="A5178" s="1">
        <v>10.000969</v>
      </c>
      <c r="B5178" s="2">
        <v>5178</v>
      </c>
      <c r="C5178" s="3">
        <v>43168.785428240742</v>
      </c>
      <c r="D5178" s="4">
        <v>39.482999999999997</v>
      </c>
    </row>
    <row r="5179" spans="1:4">
      <c r="A5179" s="1">
        <v>10.000913000000001</v>
      </c>
      <c r="B5179" s="2">
        <v>5179</v>
      </c>
      <c r="C5179" s="3">
        <v>43168.785810185182</v>
      </c>
      <c r="D5179" s="4">
        <v>39.488</v>
      </c>
    </row>
    <row r="5180" spans="1:4">
      <c r="A5180" s="1">
        <v>10.000978999999999</v>
      </c>
      <c r="B5180" s="2">
        <v>5180</v>
      </c>
      <c r="C5180" s="3">
        <v>43168.786192129628</v>
      </c>
      <c r="D5180" s="4">
        <v>39.491</v>
      </c>
    </row>
    <row r="5181" spans="1:4">
      <c r="A5181" s="1">
        <v>10.001046000000001</v>
      </c>
      <c r="B5181" s="2">
        <v>5181</v>
      </c>
      <c r="C5181" s="3">
        <v>43168.786574074074</v>
      </c>
      <c r="D5181" s="4">
        <v>39.485999999999997</v>
      </c>
    </row>
    <row r="5182" spans="1:4">
      <c r="A5182" s="1">
        <v>10.001096</v>
      </c>
      <c r="B5182" s="2">
        <v>5182</v>
      </c>
      <c r="C5182" s="3">
        <v>43168.786956018521</v>
      </c>
      <c r="D5182" s="4">
        <v>39.499000000000002</v>
      </c>
    </row>
    <row r="5183" spans="1:4">
      <c r="A5183" s="1">
        <v>10.001023999999999</v>
      </c>
      <c r="B5183" s="2">
        <v>5183</v>
      </c>
      <c r="C5183" s="3">
        <v>43168.78733796296</v>
      </c>
      <c r="D5183" s="4">
        <v>39.484000000000002</v>
      </c>
    </row>
    <row r="5184" spans="1:4">
      <c r="A5184" s="1">
        <v>10.000956</v>
      </c>
      <c r="B5184" s="2">
        <v>5184</v>
      </c>
      <c r="C5184" s="3">
        <v>43168.787719907406</v>
      </c>
      <c r="D5184" s="4">
        <v>39.49</v>
      </c>
    </row>
    <row r="5185" spans="1:4">
      <c r="A5185" s="1">
        <v>10.001063</v>
      </c>
      <c r="B5185" s="2">
        <v>5185</v>
      </c>
      <c r="C5185" s="3">
        <v>43168.788101851853</v>
      </c>
      <c r="D5185" s="4">
        <v>39.472999999999999</v>
      </c>
    </row>
    <row r="5186" spans="1:4">
      <c r="A5186" s="1">
        <v>10.001058</v>
      </c>
      <c r="B5186" s="2">
        <v>5186</v>
      </c>
      <c r="C5186" s="3">
        <v>43168.788483796299</v>
      </c>
      <c r="D5186" s="4">
        <v>39.481000000000002</v>
      </c>
    </row>
    <row r="5187" spans="1:4">
      <c r="A5187" s="1">
        <v>10.000944</v>
      </c>
      <c r="B5187" s="2">
        <v>5187</v>
      </c>
      <c r="C5187" s="3">
        <v>43168.788865740738</v>
      </c>
      <c r="D5187" s="4">
        <v>39.481999999999999</v>
      </c>
    </row>
    <row r="5188" spans="1:4">
      <c r="A5188" s="1">
        <v>10.000916999999999</v>
      </c>
      <c r="B5188" s="2">
        <v>5188</v>
      </c>
      <c r="C5188" s="3">
        <v>43168.789236111108</v>
      </c>
      <c r="D5188" s="4">
        <v>39.487000000000002</v>
      </c>
    </row>
    <row r="5189" spans="1:4">
      <c r="A5189" s="1">
        <v>10.000937</v>
      </c>
      <c r="B5189" s="2">
        <v>5189</v>
      </c>
      <c r="C5189" s="3">
        <v>43168.789618055554</v>
      </c>
      <c r="D5189" s="4">
        <v>39.478999999999999</v>
      </c>
    </row>
    <row r="5190" spans="1:4">
      <c r="A5190" s="1">
        <v>10.000836</v>
      </c>
      <c r="B5190" s="2">
        <v>5190</v>
      </c>
      <c r="C5190" s="3">
        <v>43168.79</v>
      </c>
      <c r="D5190" s="4">
        <v>39.481000000000002</v>
      </c>
    </row>
    <row r="5191" spans="1:4">
      <c r="A5191" s="1">
        <v>10.001004999999999</v>
      </c>
      <c r="B5191" s="2">
        <v>5191</v>
      </c>
      <c r="C5191" s="3">
        <v>43168.790381944447</v>
      </c>
      <c r="D5191" s="4">
        <v>39.466999999999999</v>
      </c>
    </row>
    <row r="5192" spans="1:4">
      <c r="A5192" s="1">
        <v>10.000899</v>
      </c>
      <c r="B5192" s="2">
        <v>5192</v>
      </c>
      <c r="C5192" s="3">
        <v>43168.790763888886</v>
      </c>
      <c r="D5192" s="4">
        <v>39.472000000000001</v>
      </c>
    </row>
    <row r="5193" spans="1:4">
      <c r="A5193" s="1">
        <v>10.000904999999999</v>
      </c>
      <c r="B5193" s="2">
        <v>5193</v>
      </c>
      <c r="C5193" s="3">
        <v>43168.791493055556</v>
      </c>
      <c r="D5193" s="4">
        <v>39.46</v>
      </c>
    </row>
    <row r="5194" spans="1:4">
      <c r="A5194" s="1">
        <v>10.000958000000001</v>
      </c>
      <c r="B5194" s="2">
        <v>5194</v>
      </c>
      <c r="C5194" s="3">
        <v>43168.791875000003</v>
      </c>
      <c r="D5194" s="4">
        <v>39.478000000000002</v>
      </c>
    </row>
    <row r="5195" spans="1:4">
      <c r="A5195" s="1">
        <v>10.00099</v>
      </c>
      <c r="B5195" s="2">
        <v>5195</v>
      </c>
      <c r="C5195" s="3">
        <v>43168.792256944442</v>
      </c>
      <c r="D5195" s="4">
        <v>39.481000000000002</v>
      </c>
    </row>
    <row r="5196" spans="1:4">
      <c r="A5196" s="1">
        <v>10.001025</v>
      </c>
      <c r="B5196" s="2">
        <v>5196</v>
      </c>
      <c r="C5196" s="3">
        <v>43168.792638888888</v>
      </c>
      <c r="D5196" s="4">
        <v>39.472999999999999</v>
      </c>
    </row>
    <row r="5197" spans="1:4">
      <c r="A5197" s="1">
        <v>10.000985</v>
      </c>
      <c r="B5197" s="2">
        <v>5197</v>
      </c>
      <c r="C5197" s="3">
        <v>43168.793009259258</v>
      </c>
      <c r="D5197" s="4">
        <v>39.472000000000001</v>
      </c>
    </row>
    <row r="5198" spans="1:4">
      <c r="A5198" s="1">
        <v>10.000970000000001</v>
      </c>
      <c r="B5198" s="2">
        <v>5198</v>
      </c>
      <c r="C5198" s="3">
        <v>43168.793391203704</v>
      </c>
      <c r="D5198" s="4">
        <v>39.469000000000001</v>
      </c>
    </row>
    <row r="5199" spans="1:4">
      <c r="A5199" s="1">
        <v>10.001018</v>
      </c>
      <c r="B5199" s="2">
        <v>5199</v>
      </c>
      <c r="C5199" s="3">
        <v>43168.793773148151</v>
      </c>
      <c r="D5199" s="4">
        <v>39.468000000000004</v>
      </c>
    </row>
    <row r="5200" spans="1:4">
      <c r="A5200" s="1">
        <v>10.001139</v>
      </c>
      <c r="B5200" s="2">
        <v>5200</v>
      </c>
      <c r="C5200" s="3">
        <v>43168.79415509259</v>
      </c>
      <c r="D5200" s="4">
        <v>39.469000000000001</v>
      </c>
    </row>
    <row r="5201" spans="1:4">
      <c r="A5201" s="1">
        <v>10.000980999999999</v>
      </c>
      <c r="B5201" s="2">
        <v>5201</v>
      </c>
      <c r="C5201" s="3">
        <v>43168.79488425926</v>
      </c>
      <c r="D5201" s="4">
        <v>39.453000000000003</v>
      </c>
    </row>
    <row r="5202" spans="1:4">
      <c r="A5202" s="1">
        <v>10.001086000000001</v>
      </c>
      <c r="B5202" s="2">
        <v>5202</v>
      </c>
      <c r="C5202" s="3">
        <v>43168.795266203706</v>
      </c>
      <c r="D5202" s="4">
        <v>39.460999999999999</v>
      </c>
    </row>
    <row r="5203" spans="1:4">
      <c r="A5203" s="1">
        <v>10.001030999999999</v>
      </c>
      <c r="B5203" s="2">
        <v>5203</v>
      </c>
      <c r="C5203" s="3">
        <v>43168.795648148145</v>
      </c>
      <c r="D5203" s="4">
        <v>39.472000000000001</v>
      </c>
    </row>
    <row r="5204" spans="1:4">
      <c r="A5204" s="1">
        <v>10.001047</v>
      </c>
      <c r="B5204" s="2">
        <v>5204</v>
      </c>
      <c r="C5204" s="3">
        <v>43168.796030092592</v>
      </c>
      <c r="D5204" s="4">
        <v>39.457000000000001</v>
      </c>
    </row>
    <row r="5205" spans="1:4">
      <c r="A5205" s="1">
        <v>10.000985999999999</v>
      </c>
      <c r="B5205" s="2">
        <v>5205</v>
      </c>
      <c r="C5205" s="3">
        <v>43168.796412037038</v>
      </c>
      <c r="D5205" s="4">
        <v>39.46</v>
      </c>
    </row>
    <row r="5206" spans="1:4">
      <c r="A5206" s="1">
        <v>10.000959</v>
      </c>
      <c r="B5206" s="2">
        <v>5206</v>
      </c>
      <c r="C5206" s="3">
        <v>43168.796793981484</v>
      </c>
      <c r="D5206" s="4">
        <v>39.456000000000003</v>
      </c>
    </row>
    <row r="5207" spans="1:4">
      <c r="A5207" s="1">
        <v>10.000961</v>
      </c>
      <c r="B5207" s="2">
        <v>5207</v>
      </c>
      <c r="C5207" s="3">
        <v>43168.797164351854</v>
      </c>
      <c r="D5207" s="4">
        <v>39.463999999999999</v>
      </c>
    </row>
    <row r="5208" spans="1:4">
      <c r="A5208" s="1">
        <v>10.00094</v>
      </c>
      <c r="B5208" s="2">
        <v>5208</v>
      </c>
      <c r="C5208" s="3">
        <v>43168.797546296293</v>
      </c>
      <c r="D5208" s="4">
        <v>39.456000000000003</v>
      </c>
    </row>
    <row r="5209" spans="1:4">
      <c r="A5209" s="1">
        <v>10.000992999999999</v>
      </c>
      <c r="B5209" s="2">
        <v>5209</v>
      </c>
      <c r="C5209" s="3">
        <v>43168.79792824074</v>
      </c>
      <c r="D5209" s="4">
        <v>39.475000000000001</v>
      </c>
    </row>
    <row r="5210" spans="1:4">
      <c r="A5210" s="1">
        <v>10.001182</v>
      </c>
      <c r="B5210" s="2">
        <v>5210</v>
      </c>
      <c r="C5210" s="3">
        <v>43168.798310185186</v>
      </c>
      <c r="D5210" s="4">
        <v>39.466999999999999</v>
      </c>
    </row>
    <row r="5211" spans="1:4">
      <c r="A5211" s="1">
        <v>10.001258999999999</v>
      </c>
      <c r="B5211" s="2">
        <v>5211</v>
      </c>
      <c r="C5211" s="3">
        <v>43168.798692129632</v>
      </c>
      <c r="D5211" s="4">
        <v>39.469000000000001</v>
      </c>
    </row>
    <row r="5212" spans="1:4">
      <c r="A5212" s="1">
        <v>10.001105000000001</v>
      </c>
      <c r="B5212" s="2">
        <v>5212</v>
      </c>
      <c r="C5212" s="3">
        <v>43168.799074074072</v>
      </c>
      <c r="D5212" s="4">
        <v>39.448999999999998</v>
      </c>
    </row>
    <row r="5213" spans="1:4">
      <c r="A5213" s="1">
        <v>10.001018999999999</v>
      </c>
      <c r="B5213" s="2">
        <v>5213</v>
      </c>
      <c r="C5213" s="3">
        <v>43168.799456018518</v>
      </c>
      <c r="D5213" s="4">
        <v>39.463000000000001</v>
      </c>
    </row>
    <row r="5214" spans="1:4">
      <c r="A5214" s="1">
        <v>10.001054999999999</v>
      </c>
      <c r="B5214" s="2">
        <v>5214</v>
      </c>
      <c r="C5214" s="3">
        <v>43168.799837962964</v>
      </c>
      <c r="D5214" s="4">
        <v>39.466000000000001</v>
      </c>
    </row>
    <row r="5215" spans="1:4">
      <c r="A5215" s="1">
        <v>10.001022000000001</v>
      </c>
      <c r="B5215" s="2">
        <v>5215</v>
      </c>
      <c r="C5215" s="3">
        <v>43168.800219907411</v>
      </c>
      <c r="D5215" s="4">
        <v>39.47</v>
      </c>
    </row>
    <row r="5216" spans="1:4">
      <c r="A5216" s="1">
        <v>10.001009</v>
      </c>
      <c r="B5216" s="2">
        <v>5216</v>
      </c>
      <c r="C5216" s="3">
        <v>43168.800949074073</v>
      </c>
      <c r="D5216" s="4">
        <v>39.453000000000003</v>
      </c>
    </row>
    <row r="5217" spans="1:4">
      <c r="A5217" s="1">
        <v>10.001201999999999</v>
      </c>
      <c r="B5217" s="2">
        <v>5217</v>
      </c>
      <c r="C5217" s="3">
        <v>43168.801319444443</v>
      </c>
      <c r="D5217" s="4">
        <v>39.457999999999998</v>
      </c>
    </row>
    <row r="5218" spans="1:4">
      <c r="A5218" s="1">
        <v>10.000961</v>
      </c>
      <c r="B5218" s="2">
        <v>5218</v>
      </c>
      <c r="C5218" s="3">
        <v>43168.801701388889</v>
      </c>
      <c r="D5218" s="4">
        <v>39.466000000000001</v>
      </c>
    </row>
    <row r="5219" spans="1:4">
      <c r="A5219" s="1">
        <v>10.00098</v>
      </c>
      <c r="B5219" s="2">
        <v>5219</v>
      </c>
      <c r="C5219" s="3">
        <v>43168.802083333336</v>
      </c>
      <c r="D5219" s="4">
        <v>39.472000000000001</v>
      </c>
    </row>
    <row r="5220" spans="1:4">
      <c r="A5220" s="1">
        <v>10.001080999999999</v>
      </c>
      <c r="B5220" s="2">
        <v>5220</v>
      </c>
      <c r="C5220" s="3">
        <v>43168.802465277775</v>
      </c>
      <c r="D5220" s="4">
        <v>39.457000000000001</v>
      </c>
    </row>
    <row r="5221" spans="1:4">
      <c r="A5221" s="1">
        <v>10.001211</v>
      </c>
      <c r="B5221" s="2">
        <v>5221</v>
      </c>
      <c r="C5221" s="3">
        <v>43168.802847222221</v>
      </c>
      <c r="D5221" s="4">
        <v>39.469000000000001</v>
      </c>
    </row>
    <row r="5222" spans="1:4">
      <c r="A5222" s="1">
        <v>10.001295000000001</v>
      </c>
      <c r="B5222" s="2">
        <v>5222</v>
      </c>
      <c r="C5222" s="3">
        <v>43168.803229166668</v>
      </c>
      <c r="D5222" s="4">
        <v>39.463999999999999</v>
      </c>
    </row>
    <row r="5223" spans="1:4">
      <c r="A5223" s="1">
        <v>10.001371000000001</v>
      </c>
      <c r="B5223" s="2">
        <v>5223</v>
      </c>
      <c r="C5223" s="3">
        <v>43168.803611111114</v>
      </c>
      <c r="D5223" s="4">
        <v>39.463999999999999</v>
      </c>
    </row>
    <row r="5224" spans="1:4">
      <c r="A5224" s="1">
        <v>10.00142</v>
      </c>
      <c r="B5224" s="2">
        <v>5224</v>
      </c>
      <c r="C5224" s="3">
        <v>43168.803993055553</v>
      </c>
      <c r="D5224" s="4">
        <v>39.466000000000001</v>
      </c>
    </row>
    <row r="5225" spans="1:4">
      <c r="A5225" s="1">
        <v>10.001480000000001</v>
      </c>
      <c r="B5225" s="2">
        <v>5225</v>
      </c>
      <c r="C5225" s="3">
        <v>43168.804363425923</v>
      </c>
      <c r="D5225" s="4">
        <v>39.472999999999999</v>
      </c>
    </row>
    <row r="5226" spans="1:4">
      <c r="A5226" s="1">
        <v>10.001541</v>
      </c>
      <c r="B5226" s="2">
        <v>5226</v>
      </c>
      <c r="C5226" s="3">
        <v>43168.804745370369</v>
      </c>
      <c r="D5226" s="4">
        <v>39.463000000000001</v>
      </c>
    </row>
    <row r="5227" spans="1:4">
      <c r="A5227" s="1">
        <v>10.001559</v>
      </c>
      <c r="B5227" s="2">
        <v>5227</v>
      </c>
      <c r="C5227" s="3">
        <v>43168.805127314816</v>
      </c>
      <c r="D5227" s="4">
        <v>39.462000000000003</v>
      </c>
    </row>
    <row r="5228" spans="1:4">
      <c r="A5228" s="1">
        <v>10.001590999999999</v>
      </c>
      <c r="B5228" s="2">
        <v>5228</v>
      </c>
      <c r="C5228" s="3">
        <v>43168.805509259262</v>
      </c>
      <c r="D5228" s="4">
        <v>39.468000000000004</v>
      </c>
    </row>
    <row r="5229" spans="1:4">
      <c r="A5229" s="1">
        <v>10.001597</v>
      </c>
      <c r="B5229" s="2">
        <v>5229</v>
      </c>
      <c r="C5229" s="3">
        <v>43168.805891203701</v>
      </c>
      <c r="D5229" s="4">
        <v>39.460999999999999</v>
      </c>
    </row>
    <row r="5230" spans="1:4">
      <c r="A5230" s="1">
        <v>10.000956</v>
      </c>
      <c r="B5230" s="2">
        <v>5230</v>
      </c>
      <c r="C5230" s="3">
        <v>43168.806273148148</v>
      </c>
      <c r="D5230" s="4">
        <v>39.47</v>
      </c>
    </row>
    <row r="5231" spans="1:4">
      <c r="A5231" s="1">
        <v>10.00104</v>
      </c>
      <c r="B5231" s="2">
        <v>5231</v>
      </c>
      <c r="C5231" s="3">
        <v>43168.806655092594</v>
      </c>
      <c r="D5231" s="4">
        <v>39.462000000000003</v>
      </c>
    </row>
    <row r="5232" spans="1:4">
      <c r="A5232" s="1">
        <v>10.001013</v>
      </c>
      <c r="B5232" s="2">
        <v>5232</v>
      </c>
      <c r="C5232" s="3">
        <v>43168.807037037041</v>
      </c>
      <c r="D5232" s="4">
        <v>39.459000000000003</v>
      </c>
    </row>
    <row r="5233" spans="1:4">
      <c r="A5233" s="1">
        <v>10.001039</v>
      </c>
      <c r="B5233" s="2">
        <v>5233</v>
      </c>
      <c r="C5233" s="3">
        <v>43168.807766203703</v>
      </c>
      <c r="D5233" s="4">
        <v>39.445999999999998</v>
      </c>
    </row>
    <row r="5234" spans="1:4">
      <c r="A5234" s="1">
        <v>10.001014</v>
      </c>
      <c r="B5234" s="2">
        <v>5234</v>
      </c>
      <c r="C5234" s="3">
        <v>43168.808136574073</v>
      </c>
      <c r="D5234" s="4">
        <v>39.462000000000003</v>
      </c>
    </row>
    <row r="5235" spans="1:4">
      <c r="A5235" s="1">
        <v>10.000994</v>
      </c>
      <c r="B5235" s="2">
        <v>5235</v>
      </c>
      <c r="C5235" s="3">
        <v>43168.808518518519</v>
      </c>
      <c r="D5235" s="4">
        <v>39.457000000000001</v>
      </c>
    </row>
    <row r="5236" spans="1:4">
      <c r="A5236" s="1">
        <v>10.00104</v>
      </c>
      <c r="B5236" s="2">
        <v>5236</v>
      </c>
      <c r="C5236" s="3">
        <v>43168.808900462966</v>
      </c>
      <c r="D5236" s="4">
        <v>39.462000000000003</v>
      </c>
    </row>
    <row r="5237" spans="1:4">
      <c r="A5237" s="1">
        <v>10.001039</v>
      </c>
      <c r="B5237" s="2">
        <v>5237</v>
      </c>
      <c r="C5237" s="3">
        <v>43168.809282407405</v>
      </c>
      <c r="D5237" s="4">
        <v>39.466999999999999</v>
      </c>
    </row>
    <row r="5238" spans="1:4">
      <c r="A5238" s="1">
        <v>10.000931</v>
      </c>
      <c r="B5238" s="2">
        <v>5238</v>
      </c>
      <c r="C5238" s="3">
        <v>43168.809664351851</v>
      </c>
      <c r="D5238" s="4">
        <v>39.463000000000001</v>
      </c>
    </row>
    <row r="5239" spans="1:4">
      <c r="A5239" s="1">
        <v>10.001042999999999</v>
      </c>
      <c r="B5239" s="2">
        <v>5239</v>
      </c>
      <c r="C5239" s="3">
        <v>43168.810046296298</v>
      </c>
      <c r="D5239" s="4">
        <v>39.463000000000001</v>
      </c>
    </row>
    <row r="5240" spans="1:4">
      <c r="A5240" s="1">
        <v>10.001052</v>
      </c>
      <c r="B5240" s="2">
        <v>5240</v>
      </c>
      <c r="C5240" s="3">
        <v>43168.810428240744</v>
      </c>
      <c r="D5240" s="4">
        <v>39.465000000000003</v>
      </c>
    </row>
    <row r="5241" spans="1:4">
      <c r="A5241" s="1">
        <v>10.000947999999999</v>
      </c>
      <c r="B5241" s="2">
        <v>5241</v>
      </c>
      <c r="C5241" s="3">
        <v>43168.810810185183</v>
      </c>
      <c r="D5241" s="4">
        <v>39.463000000000001</v>
      </c>
    </row>
    <row r="5242" spans="1:4">
      <c r="A5242" s="1">
        <v>10.000963</v>
      </c>
      <c r="B5242" s="2">
        <v>5242</v>
      </c>
      <c r="C5242" s="3">
        <v>43168.811192129629</v>
      </c>
      <c r="D5242" s="4">
        <v>39.470999999999997</v>
      </c>
    </row>
    <row r="5243" spans="1:4">
      <c r="A5243" s="1">
        <v>10.001049</v>
      </c>
      <c r="B5243" s="2">
        <v>5243</v>
      </c>
      <c r="C5243" s="3">
        <v>43168.811562499999</v>
      </c>
      <c r="D5243" s="4">
        <v>39.475999999999999</v>
      </c>
    </row>
    <row r="5244" spans="1:4">
      <c r="A5244" s="1">
        <v>10.001016999999999</v>
      </c>
      <c r="B5244" s="2">
        <v>5244</v>
      </c>
      <c r="C5244" s="3">
        <v>43168.811944444446</v>
      </c>
      <c r="D5244" s="4">
        <v>39.470999999999997</v>
      </c>
    </row>
    <row r="5245" spans="1:4">
      <c r="A5245" s="1">
        <v>10.001004999999999</v>
      </c>
      <c r="B5245" s="2">
        <v>5245</v>
      </c>
      <c r="C5245" s="3">
        <v>43168.812326388892</v>
      </c>
      <c r="D5245" s="4">
        <v>39.470999999999997</v>
      </c>
    </row>
    <row r="5246" spans="1:4">
      <c r="A5246" s="1">
        <v>10.000995</v>
      </c>
      <c r="B5246" s="2">
        <v>5246</v>
      </c>
      <c r="C5246" s="3">
        <v>43168.812708333331</v>
      </c>
      <c r="D5246" s="4">
        <v>39.466000000000001</v>
      </c>
    </row>
    <row r="5247" spans="1:4">
      <c r="A5247" s="1">
        <v>10.000921999999999</v>
      </c>
      <c r="B5247" s="2">
        <v>5247</v>
      </c>
      <c r="C5247" s="3">
        <v>43168.813090277778</v>
      </c>
      <c r="D5247" s="4">
        <v>39.473999999999997</v>
      </c>
    </row>
    <row r="5248" spans="1:4">
      <c r="A5248" s="1">
        <v>10.000966999999999</v>
      </c>
      <c r="B5248" s="2">
        <v>5248</v>
      </c>
      <c r="C5248" s="3">
        <v>43168.813472222224</v>
      </c>
      <c r="D5248" s="4">
        <v>39.465000000000003</v>
      </c>
    </row>
    <row r="5249" spans="1:4">
      <c r="A5249" s="1">
        <v>10.000798</v>
      </c>
      <c r="B5249" s="2">
        <v>5249</v>
      </c>
      <c r="C5249" s="3">
        <v>43168.813854166663</v>
      </c>
      <c r="D5249" s="4">
        <v>39.46</v>
      </c>
    </row>
    <row r="5250" spans="1:4">
      <c r="A5250" s="1">
        <v>10.001246999999999</v>
      </c>
      <c r="B5250" s="2">
        <v>5250</v>
      </c>
      <c r="C5250" s="3">
        <v>43168.814236111109</v>
      </c>
      <c r="D5250" s="4">
        <v>39.463000000000001</v>
      </c>
    </row>
    <row r="5251" spans="1:4">
      <c r="A5251" s="1">
        <v>10.00109</v>
      </c>
      <c r="B5251" s="2">
        <v>5251</v>
      </c>
      <c r="C5251" s="3">
        <v>43168.814618055556</v>
      </c>
      <c r="D5251" s="4">
        <v>39.457000000000001</v>
      </c>
    </row>
    <row r="5252" spans="1:4">
      <c r="A5252" s="1">
        <v>10.001212000000001</v>
      </c>
      <c r="B5252" s="2">
        <v>5252</v>
      </c>
      <c r="C5252" s="3">
        <v>43168.815000000002</v>
      </c>
      <c r="D5252" s="4">
        <v>39.453000000000003</v>
      </c>
    </row>
    <row r="5253" spans="1:4">
      <c r="A5253" s="1">
        <v>10.001103000000001</v>
      </c>
      <c r="B5253" s="2">
        <v>5253</v>
      </c>
      <c r="C5253" s="3">
        <v>43168.815370370372</v>
      </c>
      <c r="D5253" s="4">
        <v>39.451999999999998</v>
      </c>
    </row>
    <row r="5254" spans="1:4">
      <c r="A5254" s="1">
        <v>10.000999</v>
      </c>
      <c r="B5254" s="2">
        <v>5254</v>
      </c>
      <c r="C5254" s="3">
        <v>43168.816099537034</v>
      </c>
      <c r="D5254" s="4">
        <v>39.445</v>
      </c>
    </row>
    <row r="5255" spans="1:4">
      <c r="A5255" s="1">
        <v>10.000894000000001</v>
      </c>
      <c r="B5255" s="2">
        <v>5255</v>
      </c>
      <c r="C5255" s="3">
        <v>43168.816481481481</v>
      </c>
      <c r="D5255" s="4">
        <v>39.444000000000003</v>
      </c>
    </row>
    <row r="5256" spans="1:4">
      <c r="A5256" s="1">
        <v>10.00094</v>
      </c>
      <c r="B5256" s="2">
        <v>5256</v>
      </c>
      <c r="C5256" s="3">
        <v>43168.816863425927</v>
      </c>
      <c r="D5256" s="4">
        <v>39.463000000000001</v>
      </c>
    </row>
    <row r="5257" spans="1:4">
      <c r="A5257" s="1">
        <v>10.000874</v>
      </c>
      <c r="B5257" s="2">
        <v>5257</v>
      </c>
      <c r="C5257" s="3">
        <v>43168.817245370374</v>
      </c>
      <c r="D5257" s="4">
        <v>39.462000000000003</v>
      </c>
    </row>
    <row r="5258" spans="1:4">
      <c r="A5258" s="1">
        <v>10.001042</v>
      </c>
      <c r="B5258" s="2">
        <v>5258</v>
      </c>
      <c r="C5258" s="3">
        <v>43168.817627314813</v>
      </c>
      <c r="D5258" s="4">
        <v>39.454000000000001</v>
      </c>
    </row>
    <row r="5259" spans="1:4">
      <c r="A5259" s="1">
        <v>10.001113999999999</v>
      </c>
      <c r="B5259" s="2">
        <v>5259</v>
      </c>
      <c r="C5259" s="3">
        <v>43168.818009259259</v>
      </c>
      <c r="D5259" s="4">
        <v>39.451999999999998</v>
      </c>
    </row>
    <row r="5260" spans="1:4">
      <c r="A5260" s="1">
        <v>10.001122000000001</v>
      </c>
      <c r="B5260" s="2">
        <v>5260</v>
      </c>
      <c r="C5260" s="3">
        <v>43168.818391203706</v>
      </c>
      <c r="D5260" s="4">
        <v>39.454000000000001</v>
      </c>
    </row>
    <row r="5261" spans="1:4">
      <c r="A5261" s="1">
        <v>10.000965000000001</v>
      </c>
      <c r="B5261" s="2">
        <v>5261</v>
      </c>
      <c r="C5261" s="3">
        <v>43168.818773148145</v>
      </c>
      <c r="D5261" s="4">
        <v>39.454999999999998</v>
      </c>
    </row>
    <row r="5262" spans="1:4">
      <c r="A5262" s="1">
        <v>10.000992999999999</v>
      </c>
      <c r="B5262" s="2">
        <v>5262</v>
      </c>
      <c r="C5262" s="3">
        <v>43168.819155092591</v>
      </c>
      <c r="D5262" s="4">
        <v>39.453000000000003</v>
      </c>
    </row>
    <row r="5263" spans="1:4">
      <c r="A5263" s="1">
        <v>10.001013</v>
      </c>
      <c r="B5263" s="2">
        <v>5263</v>
      </c>
      <c r="C5263" s="3">
        <v>43168.819537037038</v>
      </c>
      <c r="D5263" s="4">
        <v>39.450000000000003</v>
      </c>
    </row>
    <row r="5264" spans="1:4">
      <c r="A5264" s="1">
        <v>10.000933</v>
      </c>
      <c r="B5264" s="2">
        <v>5264</v>
      </c>
      <c r="C5264" s="3">
        <v>43168.819918981484</v>
      </c>
      <c r="D5264" s="4">
        <v>39.447000000000003</v>
      </c>
    </row>
    <row r="5265" spans="1:4">
      <c r="A5265" s="1">
        <v>10.000976</v>
      </c>
      <c r="B5265" s="2">
        <v>5265</v>
      </c>
      <c r="C5265" s="3">
        <v>43168.820289351854</v>
      </c>
      <c r="D5265" s="4">
        <v>39.456000000000003</v>
      </c>
    </row>
    <row r="5266" spans="1:4">
      <c r="A5266" s="1">
        <v>10.000958000000001</v>
      </c>
      <c r="B5266" s="2">
        <v>5266</v>
      </c>
      <c r="C5266" s="3">
        <v>43168.820671296293</v>
      </c>
      <c r="D5266" s="4">
        <v>39.454999999999998</v>
      </c>
    </row>
    <row r="5267" spans="1:4">
      <c r="A5267" s="1">
        <v>10.000904999999999</v>
      </c>
      <c r="B5267" s="2">
        <v>5267</v>
      </c>
      <c r="C5267" s="3">
        <v>43168.821053240739</v>
      </c>
      <c r="D5267" s="4">
        <v>39.451000000000001</v>
      </c>
    </row>
    <row r="5268" spans="1:4">
      <c r="A5268" s="1">
        <v>10.001014</v>
      </c>
      <c r="B5268" s="2">
        <v>5268</v>
      </c>
      <c r="C5268" s="3">
        <v>43168.821435185186</v>
      </c>
      <c r="D5268" s="4">
        <v>39.456000000000003</v>
      </c>
    </row>
    <row r="5269" spans="1:4">
      <c r="A5269" s="1">
        <v>10.000878999999999</v>
      </c>
      <c r="B5269" s="2">
        <v>5269</v>
      </c>
      <c r="C5269" s="3">
        <v>43168.821817129632</v>
      </c>
      <c r="D5269" s="4">
        <v>39.457000000000001</v>
      </c>
    </row>
    <row r="5270" spans="1:4">
      <c r="A5270" s="1">
        <v>10.000859999999999</v>
      </c>
      <c r="B5270" s="2">
        <v>5270</v>
      </c>
      <c r="C5270" s="3">
        <v>43168.822199074071</v>
      </c>
      <c r="D5270" s="4">
        <v>39.457000000000001</v>
      </c>
    </row>
    <row r="5271" spans="1:4">
      <c r="A5271" s="1">
        <v>10.000945</v>
      </c>
      <c r="B5271" s="2">
        <v>5271</v>
      </c>
      <c r="C5271" s="3">
        <v>43168.822581018518</v>
      </c>
      <c r="D5271" s="4">
        <v>39.447000000000003</v>
      </c>
    </row>
    <row r="5272" spans="1:4">
      <c r="A5272" s="1">
        <v>10.000982</v>
      </c>
      <c r="B5272" s="2">
        <v>5272</v>
      </c>
      <c r="C5272" s="3">
        <v>43168.822962962964</v>
      </c>
      <c r="D5272" s="4">
        <v>39.454000000000001</v>
      </c>
    </row>
    <row r="5273" spans="1:4">
      <c r="A5273" s="1">
        <v>10.001037</v>
      </c>
      <c r="B5273" s="2">
        <v>5273</v>
      </c>
      <c r="C5273" s="3">
        <v>43168.823344907411</v>
      </c>
      <c r="D5273" s="4">
        <v>39.451999999999998</v>
      </c>
    </row>
    <row r="5274" spans="1:4">
      <c r="A5274" s="1">
        <v>10.00099</v>
      </c>
      <c r="B5274" s="2">
        <v>5274</v>
      </c>
      <c r="C5274" s="3">
        <v>43168.82371527778</v>
      </c>
      <c r="D5274" s="4">
        <v>39.445999999999998</v>
      </c>
    </row>
    <row r="5275" spans="1:4">
      <c r="A5275" s="1">
        <v>10.000977000000001</v>
      </c>
      <c r="B5275" s="2">
        <v>5275</v>
      </c>
      <c r="C5275" s="3">
        <v>43168.824097222219</v>
      </c>
      <c r="D5275" s="4">
        <v>39.448</v>
      </c>
    </row>
    <row r="5276" spans="1:4">
      <c r="A5276" s="1">
        <v>10.000921</v>
      </c>
      <c r="B5276" s="2">
        <v>5276</v>
      </c>
      <c r="C5276" s="3">
        <v>43168.824479166666</v>
      </c>
      <c r="D5276" s="4">
        <v>39.447000000000003</v>
      </c>
    </row>
    <row r="5277" spans="1:4">
      <c r="A5277" s="1">
        <v>10.00095</v>
      </c>
      <c r="B5277" s="2">
        <v>5277</v>
      </c>
      <c r="C5277" s="3">
        <v>43168.824861111112</v>
      </c>
      <c r="D5277" s="4">
        <v>39.448999999999998</v>
      </c>
    </row>
    <row r="5278" spans="1:4">
      <c r="A5278" s="1">
        <v>10.000959</v>
      </c>
      <c r="B5278" s="2">
        <v>5278</v>
      </c>
      <c r="C5278" s="3">
        <v>43168.825243055559</v>
      </c>
      <c r="D5278" s="4">
        <v>39.447000000000003</v>
      </c>
    </row>
    <row r="5279" spans="1:4">
      <c r="A5279" s="1">
        <v>10.000942</v>
      </c>
      <c r="B5279" s="2">
        <v>5279</v>
      </c>
      <c r="C5279" s="3">
        <v>43168.825624999998</v>
      </c>
      <c r="D5279" s="4">
        <v>39.451999999999998</v>
      </c>
    </row>
    <row r="5280" spans="1:4">
      <c r="A5280" s="1">
        <v>10.00094</v>
      </c>
      <c r="B5280" s="2">
        <v>5280</v>
      </c>
      <c r="C5280" s="3">
        <v>43168.826006944444</v>
      </c>
      <c r="D5280" s="4">
        <v>39.451000000000001</v>
      </c>
    </row>
    <row r="5281" spans="1:4">
      <c r="A5281" s="1">
        <v>10.001004999999999</v>
      </c>
      <c r="B5281" s="2">
        <v>5281</v>
      </c>
      <c r="C5281" s="3">
        <v>43168.826388888891</v>
      </c>
      <c r="D5281" s="4">
        <v>39.450000000000003</v>
      </c>
    </row>
    <row r="5282" spans="1:4">
      <c r="A5282" s="1">
        <v>10.001016</v>
      </c>
      <c r="B5282" s="2">
        <v>5282</v>
      </c>
      <c r="C5282" s="3">
        <v>43168.826770833337</v>
      </c>
      <c r="D5282" s="4">
        <v>39.442</v>
      </c>
    </row>
    <row r="5283" spans="1:4">
      <c r="A5283" s="1">
        <v>10.001117000000001</v>
      </c>
      <c r="B5283" s="2">
        <v>5283</v>
      </c>
      <c r="C5283" s="3">
        <v>43168.827152777776</v>
      </c>
      <c r="D5283" s="4">
        <v>39.445999999999998</v>
      </c>
    </row>
    <row r="5284" spans="1:4">
      <c r="A5284" s="1">
        <v>10.001226000000001</v>
      </c>
      <c r="B5284" s="2">
        <v>5284</v>
      </c>
      <c r="C5284" s="3">
        <v>43168.827534722222</v>
      </c>
      <c r="D5284" s="4">
        <v>39.445999999999998</v>
      </c>
    </row>
    <row r="5285" spans="1:4">
      <c r="A5285" s="1">
        <v>10.001307000000001</v>
      </c>
      <c r="B5285" s="2">
        <v>5285</v>
      </c>
      <c r="C5285" s="3">
        <v>43168.827905092592</v>
      </c>
      <c r="D5285" s="4">
        <v>39.444000000000003</v>
      </c>
    </row>
    <row r="5286" spans="1:4">
      <c r="A5286" s="1">
        <v>10.001151</v>
      </c>
      <c r="B5286" s="2">
        <v>5286</v>
      </c>
      <c r="C5286" s="3">
        <v>43168.828287037039</v>
      </c>
      <c r="D5286" s="4">
        <v>39.438000000000002</v>
      </c>
    </row>
    <row r="5287" spans="1:4">
      <c r="A5287" s="1">
        <v>10.001083</v>
      </c>
      <c r="B5287" s="2">
        <v>5287</v>
      </c>
      <c r="C5287" s="3">
        <v>43168.828668981485</v>
      </c>
      <c r="D5287" s="4">
        <v>39.436</v>
      </c>
    </row>
    <row r="5288" spans="1:4">
      <c r="A5288" s="1">
        <v>10.001071</v>
      </c>
      <c r="B5288" s="2">
        <v>5288</v>
      </c>
      <c r="C5288" s="3">
        <v>43168.829050925924</v>
      </c>
      <c r="D5288" s="4">
        <v>39.442999999999998</v>
      </c>
    </row>
    <row r="5289" spans="1:4">
      <c r="A5289" s="1">
        <v>10.000959</v>
      </c>
      <c r="B5289" s="2">
        <v>5289</v>
      </c>
      <c r="C5289" s="3">
        <v>43168.829432870371</v>
      </c>
      <c r="D5289" s="4">
        <v>39.439</v>
      </c>
    </row>
    <row r="5290" spans="1:4">
      <c r="A5290" s="1">
        <v>10.001051</v>
      </c>
      <c r="B5290" s="2">
        <v>5290</v>
      </c>
      <c r="C5290" s="3">
        <v>43168.829814814817</v>
      </c>
      <c r="D5290" s="4">
        <v>39.441000000000003</v>
      </c>
    </row>
    <row r="5291" spans="1:4">
      <c r="A5291" s="1">
        <v>10.001091000000001</v>
      </c>
      <c r="B5291" s="2">
        <v>5291</v>
      </c>
      <c r="C5291" s="3">
        <v>43168.830196759256</v>
      </c>
      <c r="D5291" s="4">
        <v>39.442</v>
      </c>
    </row>
    <row r="5292" spans="1:4">
      <c r="A5292" s="1">
        <v>10.001125999999999</v>
      </c>
      <c r="B5292" s="2">
        <v>5292</v>
      </c>
      <c r="C5292" s="3">
        <v>43168.830578703702</v>
      </c>
      <c r="D5292" s="4">
        <v>39.445999999999998</v>
      </c>
    </row>
    <row r="5293" spans="1:4">
      <c r="A5293" s="1">
        <v>10.001084000000001</v>
      </c>
      <c r="B5293" s="2">
        <v>5293</v>
      </c>
      <c r="C5293" s="3">
        <v>43168.830960648149</v>
      </c>
      <c r="D5293" s="4">
        <v>39.444000000000003</v>
      </c>
    </row>
    <row r="5294" spans="1:4">
      <c r="A5294" s="1">
        <v>10.000881</v>
      </c>
      <c r="B5294" s="2">
        <v>5294</v>
      </c>
      <c r="C5294" s="3">
        <v>43168.831342592595</v>
      </c>
      <c r="D5294" s="4">
        <v>39.450000000000003</v>
      </c>
    </row>
    <row r="5295" spans="1:4">
      <c r="A5295" s="1">
        <v>10.001011999999999</v>
      </c>
      <c r="B5295" s="2">
        <v>5295</v>
      </c>
      <c r="C5295" s="3">
        <v>43168.831724537034</v>
      </c>
      <c r="D5295" s="4">
        <v>39.430999999999997</v>
      </c>
    </row>
    <row r="5296" spans="1:4">
      <c r="A5296" s="1">
        <v>10.000935999999999</v>
      </c>
      <c r="B5296" s="2">
        <v>5296</v>
      </c>
      <c r="C5296" s="3">
        <v>43168.832094907404</v>
      </c>
      <c r="D5296" s="4">
        <v>39.44</v>
      </c>
    </row>
    <row r="5297" spans="1:4">
      <c r="A5297" s="1">
        <v>10.000918</v>
      </c>
      <c r="B5297" s="2">
        <v>5297</v>
      </c>
      <c r="C5297" s="3">
        <v>43168.832476851851</v>
      </c>
      <c r="D5297" s="4">
        <v>39.442</v>
      </c>
    </row>
    <row r="5298" spans="1:4">
      <c r="A5298" s="1">
        <v>10.000890999999999</v>
      </c>
      <c r="B5298" s="2">
        <v>5298</v>
      </c>
      <c r="C5298" s="3">
        <v>43168.832858796297</v>
      </c>
      <c r="D5298" s="4">
        <v>39.439</v>
      </c>
    </row>
    <row r="5299" spans="1:4">
      <c r="A5299" s="1">
        <v>10.000825000000001</v>
      </c>
      <c r="B5299" s="2">
        <v>5299</v>
      </c>
      <c r="C5299" s="3">
        <v>43168.833240740743</v>
      </c>
      <c r="D5299" s="4">
        <v>39.438000000000002</v>
      </c>
    </row>
    <row r="5300" spans="1:4">
      <c r="A5300" s="1">
        <v>10.000887000000001</v>
      </c>
      <c r="B5300" s="2">
        <v>5300</v>
      </c>
      <c r="C5300" s="3">
        <v>43168.833622685182</v>
      </c>
      <c r="D5300" s="4">
        <v>39.447000000000003</v>
      </c>
    </row>
    <row r="5301" spans="1:4">
      <c r="A5301" s="1">
        <v>10.000961999999999</v>
      </c>
      <c r="B5301" s="2">
        <v>5301</v>
      </c>
      <c r="C5301" s="3">
        <v>43168.834004629629</v>
      </c>
      <c r="D5301" s="4">
        <v>39.442999999999998</v>
      </c>
    </row>
    <row r="5302" spans="1:4">
      <c r="A5302" s="1">
        <v>10.001009</v>
      </c>
      <c r="B5302" s="2">
        <v>5302</v>
      </c>
      <c r="C5302" s="3">
        <v>43168.834386574075</v>
      </c>
      <c r="D5302" s="4">
        <v>39.450000000000003</v>
      </c>
    </row>
    <row r="5303" spans="1:4">
      <c r="A5303" s="1">
        <v>10.000925000000001</v>
      </c>
      <c r="B5303" s="2">
        <v>5303</v>
      </c>
      <c r="C5303" s="3">
        <v>43168.834768518522</v>
      </c>
      <c r="D5303" s="4">
        <v>39.435000000000002</v>
      </c>
    </row>
    <row r="5304" spans="1:4">
      <c r="A5304" s="1">
        <v>10.000996000000001</v>
      </c>
      <c r="B5304" s="2">
        <v>5304</v>
      </c>
      <c r="C5304" s="3">
        <v>43168.835150462961</v>
      </c>
      <c r="D5304" s="4">
        <v>39.454000000000001</v>
      </c>
    </row>
    <row r="5305" spans="1:4">
      <c r="A5305" s="1">
        <v>10.000992999999999</v>
      </c>
      <c r="B5305" s="2">
        <v>5305</v>
      </c>
      <c r="C5305" s="3">
        <v>43168.835532407407</v>
      </c>
      <c r="D5305" s="4">
        <v>39.442999999999998</v>
      </c>
    </row>
    <row r="5306" spans="1:4">
      <c r="A5306" s="1">
        <v>10.001072000000001</v>
      </c>
      <c r="B5306" s="2">
        <v>5306</v>
      </c>
      <c r="C5306" s="3">
        <v>43168.836261574077</v>
      </c>
      <c r="D5306" s="4">
        <v>39.435000000000002</v>
      </c>
    </row>
    <row r="5307" spans="1:4">
      <c r="A5307" s="1">
        <v>10.001045</v>
      </c>
      <c r="B5307" s="2">
        <v>5307</v>
      </c>
      <c r="C5307" s="3">
        <v>43168.836631944447</v>
      </c>
      <c r="D5307" s="4">
        <v>39.445</v>
      </c>
    </row>
    <row r="5308" spans="1:4">
      <c r="A5308" s="1">
        <v>10.001103000000001</v>
      </c>
      <c r="B5308" s="2">
        <v>5308</v>
      </c>
      <c r="C5308" s="3">
        <v>43168.837013888886</v>
      </c>
      <c r="D5308" s="4">
        <v>39.435000000000002</v>
      </c>
    </row>
    <row r="5309" spans="1:4">
      <c r="A5309" s="1">
        <v>10.000985999999999</v>
      </c>
      <c r="B5309" s="2">
        <v>5309</v>
      </c>
      <c r="C5309" s="3">
        <v>43168.837395833332</v>
      </c>
      <c r="D5309" s="4">
        <v>39.438000000000002</v>
      </c>
    </row>
    <row r="5310" spans="1:4">
      <c r="A5310" s="1">
        <v>10.00102</v>
      </c>
      <c r="B5310" s="2">
        <v>5310</v>
      </c>
      <c r="C5310" s="3">
        <v>43168.837777777779</v>
      </c>
      <c r="D5310" s="4">
        <v>39.453000000000003</v>
      </c>
    </row>
    <row r="5311" spans="1:4">
      <c r="A5311" s="1">
        <v>10.00109</v>
      </c>
      <c r="B5311" s="2">
        <v>5311</v>
      </c>
      <c r="C5311" s="3">
        <v>43168.838159722225</v>
      </c>
      <c r="D5311" s="4">
        <v>39.445</v>
      </c>
    </row>
    <row r="5312" spans="1:4">
      <c r="A5312" s="1">
        <v>10.00107</v>
      </c>
      <c r="B5312" s="2">
        <v>5312</v>
      </c>
      <c r="C5312" s="3">
        <v>43168.838541666664</v>
      </c>
      <c r="D5312" s="4">
        <v>39.435000000000002</v>
      </c>
    </row>
    <row r="5313" spans="1:4">
      <c r="A5313" s="1">
        <v>10.001041000000001</v>
      </c>
      <c r="B5313" s="2">
        <v>5313</v>
      </c>
      <c r="C5313" s="3">
        <v>43168.838923611111</v>
      </c>
      <c r="D5313" s="4">
        <v>39.439</v>
      </c>
    </row>
    <row r="5314" spans="1:4">
      <c r="A5314" s="1">
        <v>10.000915000000001</v>
      </c>
      <c r="B5314" s="2">
        <v>5314</v>
      </c>
      <c r="C5314" s="3">
        <v>43168.839305555557</v>
      </c>
      <c r="D5314" s="4">
        <v>39.442</v>
      </c>
    </row>
    <row r="5315" spans="1:4">
      <c r="A5315" s="1">
        <v>10.001004</v>
      </c>
      <c r="B5315" s="2">
        <v>5315</v>
      </c>
      <c r="C5315" s="3">
        <v>43168.839687500003</v>
      </c>
      <c r="D5315" s="4">
        <v>39.450000000000003</v>
      </c>
    </row>
    <row r="5316" spans="1:4">
      <c r="A5316" s="1">
        <v>10.001041000000001</v>
      </c>
      <c r="B5316" s="2">
        <v>5316</v>
      </c>
      <c r="C5316" s="3">
        <v>43168.840069444443</v>
      </c>
      <c r="D5316" s="4">
        <v>39.448999999999998</v>
      </c>
    </row>
    <row r="5317" spans="1:4">
      <c r="A5317" s="1">
        <v>10.001085</v>
      </c>
      <c r="B5317" s="2">
        <v>5317</v>
      </c>
      <c r="C5317" s="3">
        <v>43168.840451388889</v>
      </c>
      <c r="D5317" s="4">
        <v>39.447000000000003</v>
      </c>
    </row>
    <row r="5318" spans="1:4">
      <c r="A5318" s="1">
        <v>10.00108</v>
      </c>
      <c r="B5318" s="2">
        <v>5318</v>
      </c>
      <c r="C5318" s="3">
        <v>43168.840821759259</v>
      </c>
      <c r="D5318" s="4">
        <v>39.447000000000003</v>
      </c>
    </row>
    <row r="5319" spans="1:4">
      <c r="A5319" s="1">
        <v>10.001078</v>
      </c>
      <c r="B5319" s="2">
        <v>5319</v>
      </c>
      <c r="C5319" s="3">
        <v>43168.841203703705</v>
      </c>
      <c r="D5319" s="4">
        <v>39.453000000000003</v>
      </c>
    </row>
    <row r="5320" spans="1:4">
      <c r="A5320" s="1">
        <v>10.001175</v>
      </c>
      <c r="B5320" s="2">
        <v>5320</v>
      </c>
      <c r="C5320" s="3">
        <v>43168.841585648152</v>
      </c>
      <c r="D5320" s="4">
        <v>39.445</v>
      </c>
    </row>
    <row r="5321" spans="1:4">
      <c r="A5321" s="1">
        <v>10.001284999999999</v>
      </c>
      <c r="B5321" s="2">
        <v>5321</v>
      </c>
      <c r="C5321" s="3">
        <v>43168.841967592591</v>
      </c>
      <c r="D5321" s="4">
        <v>39.453000000000003</v>
      </c>
    </row>
    <row r="5322" spans="1:4">
      <c r="A5322" s="1">
        <v>10.000908000000001</v>
      </c>
      <c r="B5322" s="2">
        <v>5322</v>
      </c>
      <c r="C5322" s="3">
        <v>43168.842349537037</v>
      </c>
      <c r="D5322" s="4">
        <v>39.454999999999998</v>
      </c>
    </row>
    <row r="5323" spans="1:4">
      <c r="A5323" s="1">
        <v>10.000889000000001</v>
      </c>
      <c r="B5323" s="2">
        <v>5323</v>
      </c>
      <c r="C5323" s="3">
        <v>43168.842731481483</v>
      </c>
      <c r="D5323" s="4">
        <v>39.456000000000003</v>
      </c>
    </row>
    <row r="5324" spans="1:4">
      <c r="A5324" s="1">
        <v>10.000857999999999</v>
      </c>
      <c r="B5324" s="2">
        <v>5324</v>
      </c>
      <c r="C5324" s="3">
        <v>43168.843113425923</v>
      </c>
      <c r="D5324" s="4">
        <v>39.448999999999998</v>
      </c>
    </row>
    <row r="5325" spans="1:4">
      <c r="A5325" s="1">
        <v>10.000871</v>
      </c>
      <c r="B5325" s="2">
        <v>5325</v>
      </c>
      <c r="C5325" s="3">
        <v>43168.843495370369</v>
      </c>
      <c r="D5325" s="4">
        <v>39.450000000000003</v>
      </c>
    </row>
    <row r="5326" spans="1:4">
      <c r="A5326" s="1">
        <v>10.000889000000001</v>
      </c>
      <c r="B5326" s="2">
        <v>5326</v>
      </c>
      <c r="C5326" s="3">
        <v>43168.843877314815</v>
      </c>
      <c r="D5326" s="4">
        <v>39.465000000000003</v>
      </c>
    </row>
    <row r="5327" spans="1:4">
      <c r="A5327" s="1">
        <v>10.000925000000001</v>
      </c>
      <c r="B5327" s="2">
        <v>5327</v>
      </c>
      <c r="C5327" s="3">
        <v>43168.844259259262</v>
      </c>
      <c r="D5327" s="4">
        <v>39.451000000000001</v>
      </c>
    </row>
    <row r="5328" spans="1:4">
      <c r="A5328" s="1">
        <v>10.000975</v>
      </c>
      <c r="B5328" s="2">
        <v>5328</v>
      </c>
      <c r="C5328" s="3">
        <v>43168.844641203701</v>
      </c>
      <c r="D5328" s="4">
        <v>39.457999999999998</v>
      </c>
    </row>
    <row r="5329" spans="1:4">
      <c r="A5329" s="1">
        <v>10.000997999999999</v>
      </c>
      <c r="B5329" s="2">
        <v>5329</v>
      </c>
      <c r="C5329" s="3">
        <v>43168.845011574071</v>
      </c>
      <c r="D5329" s="4">
        <v>39.453000000000003</v>
      </c>
    </row>
    <row r="5330" spans="1:4">
      <c r="A5330" s="1">
        <v>10.000895</v>
      </c>
      <c r="B5330" s="2">
        <v>5330</v>
      </c>
      <c r="C5330" s="3">
        <v>43168.845393518517</v>
      </c>
      <c r="D5330" s="4">
        <v>39.460999999999999</v>
      </c>
    </row>
    <row r="5331" spans="1:4">
      <c r="A5331" s="1">
        <v>10.000958000000001</v>
      </c>
      <c r="B5331" s="2">
        <v>5331</v>
      </c>
      <c r="C5331" s="3">
        <v>43168.845775462964</v>
      </c>
      <c r="D5331" s="4">
        <v>39.457000000000001</v>
      </c>
    </row>
    <row r="5332" spans="1:4">
      <c r="A5332" s="1">
        <v>10.001014</v>
      </c>
      <c r="B5332" s="2">
        <v>5332</v>
      </c>
      <c r="C5332" s="3">
        <v>43168.84615740741</v>
      </c>
      <c r="D5332" s="4">
        <v>39.454999999999998</v>
      </c>
    </row>
    <row r="5333" spans="1:4">
      <c r="A5333" s="1">
        <v>10.001027000000001</v>
      </c>
      <c r="B5333" s="2">
        <v>5333</v>
      </c>
      <c r="C5333" s="3">
        <v>43168.846539351849</v>
      </c>
      <c r="D5333" s="4">
        <v>39.454000000000001</v>
      </c>
    </row>
    <row r="5334" spans="1:4">
      <c r="A5334" s="1">
        <v>10.001053000000001</v>
      </c>
      <c r="B5334" s="2">
        <v>5334</v>
      </c>
      <c r="C5334" s="3">
        <v>43168.846921296295</v>
      </c>
      <c r="D5334" s="4">
        <v>39.468000000000004</v>
      </c>
    </row>
    <row r="5335" spans="1:4">
      <c r="A5335" s="1">
        <v>10.001168</v>
      </c>
      <c r="B5335" s="2">
        <v>5335</v>
      </c>
      <c r="C5335" s="3">
        <v>43168.847303240742</v>
      </c>
      <c r="D5335" s="4">
        <v>39.468000000000004</v>
      </c>
    </row>
    <row r="5336" spans="1:4">
      <c r="A5336" s="1">
        <v>10.001163999999999</v>
      </c>
      <c r="B5336" s="2">
        <v>5336</v>
      </c>
      <c r="C5336" s="3">
        <v>43168.847685185188</v>
      </c>
      <c r="D5336" s="4">
        <v>39.463999999999999</v>
      </c>
    </row>
    <row r="5337" spans="1:4">
      <c r="A5337" s="1">
        <v>10.001115</v>
      </c>
      <c r="B5337" s="2">
        <v>5337</v>
      </c>
      <c r="C5337" s="3">
        <v>43168.848067129627</v>
      </c>
      <c r="D5337" s="4">
        <v>39.454999999999998</v>
      </c>
    </row>
    <row r="5338" spans="1:4">
      <c r="A5338" s="1">
        <v>10.001091000000001</v>
      </c>
      <c r="B5338" s="2">
        <v>5338</v>
      </c>
      <c r="C5338" s="3">
        <v>43168.848449074074</v>
      </c>
      <c r="D5338" s="4">
        <v>39.454999999999998</v>
      </c>
    </row>
    <row r="5339" spans="1:4">
      <c r="A5339" s="1">
        <v>10.001084000000001</v>
      </c>
      <c r="B5339" s="2">
        <v>5339</v>
      </c>
      <c r="C5339" s="3">
        <v>43168.84883101852</v>
      </c>
      <c r="D5339" s="4">
        <v>39.454000000000001</v>
      </c>
    </row>
    <row r="5340" spans="1:4">
      <c r="A5340" s="1">
        <v>10.001018</v>
      </c>
      <c r="B5340" s="2">
        <v>5340</v>
      </c>
      <c r="C5340" s="3">
        <v>43168.84920138889</v>
      </c>
      <c r="D5340" s="4">
        <v>39.463999999999999</v>
      </c>
    </row>
    <row r="5341" spans="1:4">
      <c r="A5341" s="1">
        <v>10.000908000000001</v>
      </c>
      <c r="B5341" s="2">
        <v>5341</v>
      </c>
      <c r="C5341" s="3">
        <v>43168.849583333336</v>
      </c>
      <c r="D5341" s="4">
        <v>39.466999999999999</v>
      </c>
    </row>
    <row r="5342" spans="1:4">
      <c r="A5342" s="1">
        <v>10.000873</v>
      </c>
      <c r="B5342" s="2">
        <v>5342</v>
      </c>
      <c r="C5342" s="3">
        <v>43168.849965277775</v>
      </c>
      <c r="D5342" s="4">
        <v>39.454999999999998</v>
      </c>
    </row>
    <row r="5343" spans="1:4">
      <c r="A5343" s="1">
        <v>10.000833999999999</v>
      </c>
      <c r="B5343" s="2">
        <v>5343</v>
      </c>
      <c r="C5343" s="3">
        <v>43168.850347222222</v>
      </c>
      <c r="D5343" s="4">
        <v>39.463000000000001</v>
      </c>
    </row>
    <row r="5344" spans="1:4">
      <c r="A5344" s="1">
        <v>10.001120999999999</v>
      </c>
      <c r="B5344" s="2">
        <v>5344</v>
      </c>
      <c r="C5344" s="3">
        <v>43168.850729166668</v>
      </c>
      <c r="D5344" s="4">
        <v>39.451999999999998</v>
      </c>
    </row>
    <row r="5345" spans="1:4">
      <c r="A5345" s="1">
        <v>10.001035999999999</v>
      </c>
      <c r="B5345" s="2">
        <v>5345</v>
      </c>
      <c r="C5345" s="3">
        <v>43168.851111111115</v>
      </c>
      <c r="D5345" s="4">
        <v>39.463000000000001</v>
      </c>
    </row>
    <row r="5346" spans="1:4">
      <c r="A5346" s="1">
        <v>10.000968</v>
      </c>
      <c r="B5346" s="2">
        <v>5346</v>
      </c>
      <c r="C5346" s="3">
        <v>43168.851493055554</v>
      </c>
      <c r="D5346" s="4">
        <v>39.463000000000001</v>
      </c>
    </row>
    <row r="5347" spans="1:4">
      <c r="A5347" s="1">
        <v>10.001091000000001</v>
      </c>
      <c r="B5347" s="2">
        <v>5347</v>
      </c>
      <c r="C5347" s="3">
        <v>43168.852222222224</v>
      </c>
      <c r="D5347" s="4">
        <v>39.451000000000001</v>
      </c>
    </row>
    <row r="5348" spans="1:4">
      <c r="A5348" s="1">
        <v>10.000953000000001</v>
      </c>
      <c r="B5348" s="2">
        <v>5348</v>
      </c>
      <c r="C5348" s="3">
        <v>43168.85260416667</v>
      </c>
      <c r="D5348" s="4">
        <v>39.459000000000003</v>
      </c>
    </row>
    <row r="5349" spans="1:4">
      <c r="A5349" s="1">
        <v>10.000935999999999</v>
      </c>
      <c r="B5349" s="2">
        <v>5349</v>
      </c>
      <c r="C5349" s="3">
        <v>43168.852986111109</v>
      </c>
      <c r="D5349" s="4">
        <v>39.444000000000003</v>
      </c>
    </row>
    <row r="5350" spans="1:4">
      <c r="A5350" s="1">
        <v>10.001027000000001</v>
      </c>
      <c r="B5350" s="2">
        <v>5350</v>
      </c>
      <c r="C5350" s="3">
        <v>43168.853356481479</v>
      </c>
      <c r="D5350" s="4">
        <v>39.451999999999998</v>
      </c>
    </row>
    <row r="5351" spans="1:4">
      <c r="A5351" s="1">
        <v>10.000973</v>
      </c>
      <c r="B5351" s="2">
        <v>5351</v>
      </c>
      <c r="C5351" s="3">
        <v>43168.853738425925</v>
      </c>
      <c r="D5351" s="4">
        <v>39.448999999999998</v>
      </c>
    </row>
    <row r="5352" spans="1:4">
      <c r="A5352" s="1">
        <v>10.000876</v>
      </c>
      <c r="B5352" s="2">
        <v>5352</v>
      </c>
      <c r="C5352" s="3">
        <v>43168.854120370372</v>
      </c>
      <c r="D5352" s="4">
        <v>39.450000000000003</v>
      </c>
    </row>
    <row r="5353" spans="1:4">
      <c r="A5353" s="1">
        <v>10.001044</v>
      </c>
      <c r="B5353" s="2">
        <v>5353</v>
      </c>
      <c r="C5353" s="3">
        <v>43168.854502314818</v>
      </c>
      <c r="D5353" s="4">
        <v>39.442999999999998</v>
      </c>
    </row>
    <row r="5354" spans="1:4">
      <c r="A5354" s="1">
        <v>10.000966</v>
      </c>
      <c r="B5354" s="2">
        <v>5354</v>
      </c>
      <c r="C5354" s="3">
        <v>43168.854884259257</v>
      </c>
      <c r="D5354" s="4">
        <v>39.445</v>
      </c>
    </row>
    <row r="5355" spans="1:4">
      <c r="A5355" s="1">
        <v>10.000833</v>
      </c>
      <c r="B5355" s="2">
        <v>5355</v>
      </c>
      <c r="C5355" s="3">
        <v>43168.855266203704</v>
      </c>
      <c r="D5355" s="4">
        <v>39.441000000000003</v>
      </c>
    </row>
    <row r="5356" spans="1:4">
      <c r="A5356" s="1">
        <v>10.000883999999999</v>
      </c>
      <c r="B5356" s="2">
        <v>5356</v>
      </c>
      <c r="C5356" s="3">
        <v>43168.85564814815</v>
      </c>
      <c r="D5356" s="4">
        <v>39.451999999999998</v>
      </c>
    </row>
    <row r="5357" spans="1:4">
      <c r="A5357" s="1">
        <v>10.000845999999999</v>
      </c>
      <c r="B5357" s="2">
        <v>5357</v>
      </c>
      <c r="C5357" s="3">
        <v>43168.856030092589</v>
      </c>
      <c r="D5357" s="4">
        <v>39.445</v>
      </c>
    </row>
    <row r="5358" spans="1:4">
      <c r="A5358" s="1">
        <v>10.000968</v>
      </c>
      <c r="B5358" s="2">
        <v>5358</v>
      </c>
      <c r="C5358" s="3">
        <v>43168.856412037036</v>
      </c>
      <c r="D5358" s="4">
        <v>39.445999999999998</v>
      </c>
    </row>
    <row r="5359" spans="1:4">
      <c r="A5359" s="1">
        <v>10.000956</v>
      </c>
      <c r="B5359" s="2">
        <v>5359</v>
      </c>
      <c r="C5359" s="3">
        <v>43168.856793981482</v>
      </c>
      <c r="D5359" s="4">
        <v>39.447000000000003</v>
      </c>
    </row>
    <row r="5360" spans="1:4">
      <c r="A5360" s="1">
        <v>10.000958000000001</v>
      </c>
      <c r="B5360" s="2">
        <v>5360</v>
      </c>
      <c r="C5360" s="3">
        <v>43168.857175925928</v>
      </c>
      <c r="D5360" s="4">
        <v>39.448999999999998</v>
      </c>
    </row>
    <row r="5361" spans="1:4">
      <c r="A5361" s="1">
        <v>10.000972000000001</v>
      </c>
      <c r="B5361" s="2">
        <v>5361</v>
      </c>
      <c r="C5361" s="3">
        <v>43168.857546296298</v>
      </c>
      <c r="D5361" s="4">
        <v>39.448999999999998</v>
      </c>
    </row>
    <row r="5362" spans="1:4">
      <c r="A5362" s="1">
        <v>10.000953000000001</v>
      </c>
      <c r="B5362" s="2">
        <v>5362</v>
      </c>
      <c r="C5362" s="3">
        <v>43168.857928240737</v>
      </c>
      <c r="D5362" s="4">
        <v>39.451000000000001</v>
      </c>
    </row>
    <row r="5363" spans="1:4">
      <c r="A5363" s="1">
        <v>10.000961999999999</v>
      </c>
      <c r="B5363" s="2">
        <v>5363</v>
      </c>
      <c r="C5363" s="3">
        <v>43168.858310185184</v>
      </c>
      <c r="D5363" s="4">
        <v>39.459000000000003</v>
      </c>
    </row>
    <row r="5364" spans="1:4">
      <c r="A5364" s="1">
        <v>10.001010000000001</v>
      </c>
      <c r="B5364" s="2">
        <v>5364</v>
      </c>
      <c r="C5364" s="3">
        <v>43168.85869212963</v>
      </c>
      <c r="D5364" s="4">
        <v>39.454000000000001</v>
      </c>
    </row>
    <row r="5365" spans="1:4">
      <c r="A5365" s="1">
        <v>10.000995</v>
      </c>
      <c r="B5365" s="2">
        <v>5365</v>
      </c>
      <c r="C5365" s="3">
        <v>43168.859074074076</v>
      </c>
      <c r="D5365" s="4">
        <v>39.445</v>
      </c>
    </row>
    <row r="5366" spans="1:4">
      <c r="A5366" s="1">
        <v>10.000947</v>
      </c>
      <c r="B5366" s="2">
        <v>5366</v>
      </c>
      <c r="C5366" s="3">
        <v>43168.859456018516</v>
      </c>
      <c r="D5366" s="4">
        <v>39.457999999999998</v>
      </c>
    </row>
    <row r="5367" spans="1:4">
      <c r="A5367" s="1">
        <v>10.000958000000001</v>
      </c>
      <c r="B5367" s="2">
        <v>5367</v>
      </c>
      <c r="C5367" s="3">
        <v>43168.859837962962</v>
      </c>
      <c r="D5367" s="4">
        <v>39.447000000000003</v>
      </c>
    </row>
    <row r="5368" spans="1:4">
      <c r="A5368" s="1">
        <v>10.000970000000001</v>
      </c>
      <c r="B5368" s="2">
        <v>5368</v>
      </c>
      <c r="C5368" s="3">
        <v>43168.860567129632</v>
      </c>
      <c r="D5368" s="4">
        <v>39.448999999999998</v>
      </c>
    </row>
    <row r="5369" spans="1:4">
      <c r="A5369" s="1">
        <v>10.000978</v>
      </c>
      <c r="B5369" s="2">
        <v>5369</v>
      </c>
      <c r="C5369" s="3">
        <v>43168.860949074071</v>
      </c>
      <c r="D5369" s="4">
        <v>39.448999999999998</v>
      </c>
    </row>
    <row r="5370" spans="1:4">
      <c r="A5370" s="1">
        <v>10.000992</v>
      </c>
      <c r="B5370" s="2">
        <v>5370</v>
      </c>
      <c r="C5370" s="3">
        <v>43168.861331018517</v>
      </c>
      <c r="D5370" s="4">
        <v>39.448</v>
      </c>
    </row>
    <row r="5371" spans="1:4">
      <c r="A5371" s="1">
        <v>10.000947</v>
      </c>
      <c r="B5371" s="2">
        <v>5371</v>
      </c>
      <c r="C5371" s="3">
        <v>43168.861701388887</v>
      </c>
      <c r="D5371" s="4">
        <v>39.441000000000003</v>
      </c>
    </row>
    <row r="5372" spans="1:4">
      <c r="A5372" s="1">
        <v>10.000812</v>
      </c>
      <c r="B5372" s="2">
        <v>5372</v>
      </c>
      <c r="C5372" s="3">
        <v>43168.862083333333</v>
      </c>
      <c r="D5372" s="4">
        <v>39.454000000000001</v>
      </c>
    </row>
    <row r="5373" spans="1:4">
      <c r="A5373" s="1">
        <v>10.000856000000001</v>
      </c>
      <c r="B5373" s="2">
        <v>5373</v>
      </c>
      <c r="C5373" s="3">
        <v>43168.86246527778</v>
      </c>
      <c r="D5373" s="4">
        <v>39.444000000000003</v>
      </c>
    </row>
    <row r="5374" spans="1:4">
      <c r="A5374" s="1">
        <v>10.001272</v>
      </c>
      <c r="B5374" s="2">
        <v>5374</v>
      </c>
      <c r="C5374" s="3">
        <v>43168.862847222219</v>
      </c>
      <c r="D5374" s="4">
        <v>39.445999999999998</v>
      </c>
    </row>
    <row r="5375" spans="1:4">
      <c r="A5375" s="1">
        <v>10.001301</v>
      </c>
      <c r="B5375" s="2">
        <v>5375</v>
      </c>
      <c r="C5375" s="3">
        <v>43168.863229166665</v>
      </c>
      <c r="D5375" s="4">
        <v>39.448999999999998</v>
      </c>
    </row>
    <row r="5376" spans="1:4">
      <c r="A5376" s="1">
        <v>10.001352000000001</v>
      </c>
      <c r="B5376" s="2">
        <v>5376</v>
      </c>
      <c r="C5376" s="3">
        <v>43168.863611111112</v>
      </c>
      <c r="D5376" s="4">
        <v>39.444000000000003</v>
      </c>
    </row>
    <row r="5377" spans="1:4">
      <c r="A5377" s="1">
        <v>10.000947999999999</v>
      </c>
      <c r="B5377" s="2">
        <v>5377</v>
      </c>
      <c r="C5377" s="3">
        <v>43168.863993055558</v>
      </c>
      <c r="D5377" s="4">
        <v>39.454999999999998</v>
      </c>
    </row>
    <row r="5378" spans="1:4">
      <c r="A5378" s="1">
        <v>10.000966999999999</v>
      </c>
      <c r="B5378" s="2">
        <v>5378</v>
      </c>
      <c r="C5378" s="3">
        <v>43168.864374999997</v>
      </c>
      <c r="D5378" s="4">
        <v>39.457999999999998</v>
      </c>
    </row>
    <row r="5379" spans="1:4">
      <c r="A5379" s="1">
        <v>10.000939000000001</v>
      </c>
      <c r="B5379" s="2">
        <v>5379</v>
      </c>
      <c r="C5379" s="3">
        <v>43168.864756944444</v>
      </c>
      <c r="D5379" s="4">
        <v>39.442</v>
      </c>
    </row>
    <row r="5380" spans="1:4">
      <c r="A5380" s="1">
        <v>10.000985999999999</v>
      </c>
      <c r="B5380" s="2">
        <v>5380</v>
      </c>
      <c r="C5380" s="3">
        <v>43168.865127314813</v>
      </c>
      <c r="D5380" s="4">
        <v>39.459000000000003</v>
      </c>
    </row>
    <row r="5381" spans="1:4">
      <c r="A5381" s="1">
        <v>10.00113</v>
      </c>
      <c r="B5381" s="2">
        <v>5381</v>
      </c>
      <c r="C5381" s="3">
        <v>43168.86550925926</v>
      </c>
      <c r="D5381" s="4">
        <v>39.451999999999998</v>
      </c>
    </row>
    <row r="5382" spans="1:4">
      <c r="A5382" s="1">
        <v>10.001094999999999</v>
      </c>
      <c r="B5382" s="2">
        <v>5382</v>
      </c>
      <c r="C5382" s="3">
        <v>43168.865891203706</v>
      </c>
      <c r="D5382" s="4">
        <v>39.448999999999998</v>
      </c>
    </row>
    <row r="5383" spans="1:4">
      <c r="A5383" s="1">
        <v>10.001109</v>
      </c>
      <c r="B5383" s="2">
        <v>5383</v>
      </c>
      <c r="C5383" s="3">
        <v>43168.866273148145</v>
      </c>
      <c r="D5383" s="4">
        <v>39.457000000000001</v>
      </c>
    </row>
    <row r="5384" spans="1:4">
      <c r="A5384" s="1">
        <v>10.001172</v>
      </c>
      <c r="B5384" s="2">
        <v>5384</v>
      </c>
      <c r="C5384" s="3">
        <v>43168.866655092592</v>
      </c>
      <c r="D5384" s="4">
        <v>39.448999999999998</v>
      </c>
    </row>
    <row r="5385" spans="1:4">
      <c r="A5385" s="1">
        <v>10.001258999999999</v>
      </c>
      <c r="B5385" s="2">
        <v>5385</v>
      </c>
      <c r="C5385" s="3">
        <v>43168.867037037038</v>
      </c>
      <c r="D5385" s="4">
        <v>39.451000000000001</v>
      </c>
    </row>
    <row r="5386" spans="1:4">
      <c r="A5386" s="1">
        <v>10.001124000000001</v>
      </c>
      <c r="B5386" s="2">
        <v>5386</v>
      </c>
      <c r="C5386" s="3">
        <v>43168.867418981485</v>
      </c>
      <c r="D5386" s="4">
        <v>39.450000000000003</v>
      </c>
    </row>
    <row r="5387" spans="1:4">
      <c r="A5387" s="1">
        <v>10.001184</v>
      </c>
      <c r="B5387" s="2">
        <v>5387</v>
      </c>
      <c r="C5387" s="3">
        <v>43168.867800925924</v>
      </c>
      <c r="D5387" s="4">
        <v>39.465000000000003</v>
      </c>
    </row>
    <row r="5388" spans="1:4">
      <c r="A5388" s="1">
        <v>10.001033</v>
      </c>
      <c r="B5388" s="2">
        <v>5388</v>
      </c>
      <c r="C5388" s="3">
        <v>43168.86818287037</v>
      </c>
      <c r="D5388" s="4">
        <v>39.459000000000003</v>
      </c>
    </row>
    <row r="5389" spans="1:4">
      <c r="A5389" s="1">
        <v>10.000989000000001</v>
      </c>
      <c r="B5389" s="2">
        <v>5389</v>
      </c>
      <c r="C5389" s="3">
        <v>43168.868564814817</v>
      </c>
      <c r="D5389" s="4">
        <v>39.453000000000003</v>
      </c>
    </row>
    <row r="5390" spans="1:4">
      <c r="A5390" s="1">
        <v>10.00102</v>
      </c>
      <c r="B5390" s="2">
        <v>5390</v>
      </c>
      <c r="C5390" s="3">
        <v>43168.868946759256</v>
      </c>
      <c r="D5390" s="4">
        <v>39.456000000000003</v>
      </c>
    </row>
    <row r="5391" spans="1:4">
      <c r="A5391" s="1">
        <v>10.001014</v>
      </c>
      <c r="B5391" s="2">
        <v>5391</v>
      </c>
      <c r="C5391" s="3">
        <v>43168.869317129633</v>
      </c>
      <c r="D5391" s="4">
        <v>39.457999999999998</v>
      </c>
    </row>
    <row r="5392" spans="1:4">
      <c r="A5392" s="1">
        <v>10.001101</v>
      </c>
      <c r="B5392" s="2">
        <v>5392</v>
      </c>
      <c r="C5392" s="3">
        <v>43168.869699074072</v>
      </c>
      <c r="D5392" s="4">
        <v>39.46</v>
      </c>
    </row>
    <row r="5393" spans="1:4">
      <c r="A5393" s="1">
        <v>10.001097</v>
      </c>
      <c r="B5393" s="2">
        <v>5393</v>
      </c>
      <c r="C5393" s="3">
        <v>43168.870081018518</v>
      </c>
      <c r="D5393" s="4">
        <v>39.450000000000003</v>
      </c>
    </row>
    <row r="5394" spans="1:4">
      <c r="A5394" s="1">
        <v>10.001073</v>
      </c>
      <c r="B5394" s="2">
        <v>5394</v>
      </c>
      <c r="C5394" s="3">
        <v>43168.870462962965</v>
      </c>
      <c r="D5394" s="4">
        <v>39.463000000000001</v>
      </c>
    </row>
    <row r="5395" spans="1:4">
      <c r="A5395" s="1">
        <v>10.00081</v>
      </c>
      <c r="B5395" s="2">
        <v>5395</v>
      </c>
      <c r="C5395" s="3">
        <v>43168.870844907404</v>
      </c>
      <c r="D5395" s="4">
        <v>39.448999999999998</v>
      </c>
    </row>
    <row r="5396" spans="1:4">
      <c r="A5396" s="1">
        <v>10.001041000000001</v>
      </c>
      <c r="B5396" s="2">
        <v>5396</v>
      </c>
      <c r="C5396" s="3">
        <v>43168.871574074074</v>
      </c>
      <c r="D5396" s="4">
        <v>39.444000000000003</v>
      </c>
    </row>
    <row r="5397" spans="1:4">
      <c r="A5397" s="1">
        <v>10.001099</v>
      </c>
      <c r="B5397" s="2">
        <v>5397</v>
      </c>
      <c r="C5397" s="3">
        <v>43168.87195601852</v>
      </c>
      <c r="D5397" s="4">
        <v>39.442999999999998</v>
      </c>
    </row>
    <row r="5398" spans="1:4">
      <c r="A5398" s="1">
        <v>10.001144</v>
      </c>
      <c r="B5398" s="2">
        <v>5398</v>
      </c>
      <c r="C5398" s="3">
        <v>43168.872337962966</v>
      </c>
      <c r="D5398" s="4">
        <v>39.454999999999998</v>
      </c>
    </row>
    <row r="5399" spans="1:4">
      <c r="A5399" s="1">
        <v>10.001166</v>
      </c>
      <c r="B5399" s="2">
        <v>5399</v>
      </c>
      <c r="C5399" s="3">
        <v>43168.873067129629</v>
      </c>
      <c r="D5399" s="4">
        <v>39.442999999999998</v>
      </c>
    </row>
    <row r="5400" spans="1:4">
      <c r="A5400" s="1">
        <v>10.001287</v>
      </c>
      <c r="B5400" s="2">
        <v>5400</v>
      </c>
      <c r="C5400" s="3">
        <v>43168.873449074075</v>
      </c>
      <c r="D5400" s="4">
        <v>39.453000000000003</v>
      </c>
    </row>
    <row r="5401" spans="1:4">
      <c r="A5401" s="1">
        <v>10.00128</v>
      </c>
      <c r="B5401" s="2">
        <v>5401</v>
      </c>
      <c r="C5401" s="3">
        <v>43168.873819444445</v>
      </c>
      <c r="D5401" s="4">
        <v>39.445999999999998</v>
      </c>
    </row>
    <row r="5402" spans="1:4">
      <c r="A5402" s="1">
        <v>10.001166</v>
      </c>
      <c r="B5402" s="2">
        <v>5402</v>
      </c>
      <c r="C5402" s="3">
        <v>43168.874201388891</v>
      </c>
      <c r="D5402" s="4">
        <v>39.441000000000003</v>
      </c>
    </row>
    <row r="5403" spans="1:4">
      <c r="A5403" s="1">
        <v>10.001189</v>
      </c>
      <c r="B5403" s="2">
        <v>5403</v>
      </c>
      <c r="C5403" s="3">
        <v>43168.874583333331</v>
      </c>
      <c r="D5403" s="4">
        <v>39.447000000000003</v>
      </c>
    </row>
    <row r="5404" spans="1:4">
      <c r="A5404" s="1">
        <v>10.001033</v>
      </c>
      <c r="B5404" s="2">
        <v>5404</v>
      </c>
      <c r="C5404" s="3">
        <v>43168.874965277777</v>
      </c>
      <c r="D5404" s="4">
        <v>39.454999999999998</v>
      </c>
    </row>
    <row r="5405" spans="1:4">
      <c r="A5405" s="1">
        <v>10.001047</v>
      </c>
      <c r="B5405" s="2">
        <v>5405</v>
      </c>
      <c r="C5405" s="3">
        <v>43168.875347222223</v>
      </c>
      <c r="D5405" s="4">
        <v>39.454000000000001</v>
      </c>
    </row>
    <row r="5406" spans="1:4">
      <c r="A5406" s="1">
        <v>10.001098000000001</v>
      </c>
      <c r="B5406" s="2">
        <v>5406</v>
      </c>
      <c r="C5406" s="3">
        <v>43168.87572916667</v>
      </c>
      <c r="D5406" s="4">
        <v>39.457000000000001</v>
      </c>
    </row>
    <row r="5407" spans="1:4">
      <c r="A5407" s="1">
        <v>10.001169000000001</v>
      </c>
      <c r="B5407" s="2">
        <v>5407</v>
      </c>
      <c r="C5407" s="3">
        <v>43168.876111111109</v>
      </c>
      <c r="D5407" s="4">
        <v>39.46</v>
      </c>
    </row>
    <row r="5408" spans="1:4">
      <c r="A5408" s="1">
        <v>10.001174000000001</v>
      </c>
      <c r="B5408" s="2">
        <v>5408</v>
      </c>
      <c r="C5408" s="3">
        <v>43168.876493055555</v>
      </c>
      <c r="D5408" s="4">
        <v>39.457999999999998</v>
      </c>
    </row>
    <row r="5409" spans="1:4">
      <c r="A5409" s="1">
        <v>10.001181000000001</v>
      </c>
      <c r="B5409" s="2">
        <v>5409</v>
      </c>
      <c r="C5409" s="3">
        <v>43168.876875000002</v>
      </c>
      <c r="D5409" s="4">
        <v>39.457000000000001</v>
      </c>
    </row>
    <row r="5410" spans="1:4">
      <c r="A5410" s="1">
        <v>10.001128</v>
      </c>
      <c r="B5410" s="2">
        <v>5410</v>
      </c>
      <c r="C5410" s="3">
        <v>43168.877256944441</v>
      </c>
      <c r="D5410" s="4">
        <v>39.457999999999998</v>
      </c>
    </row>
    <row r="5411" spans="1:4">
      <c r="A5411" s="1">
        <v>10.001161</v>
      </c>
      <c r="B5411" s="2">
        <v>5411</v>
      </c>
      <c r="C5411" s="3">
        <v>43168.877638888887</v>
      </c>
      <c r="D5411" s="4">
        <v>39.454999999999998</v>
      </c>
    </row>
    <row r="5412" spans="1:4">
      <c r="A5412" s="1">
        <v>10.001211</v>
      </c>
      <c r="B5412" s="2">
        <v>5412</v>
      </c>
      <c r="C5412" s="3">
        <v>43168.878020833334</v>
      </c>
      <c r="D5412" s="4">
        <v>39.459000000000003</v>
      </c>
    </row>
    <row r="5413" spans="1:4">
      <c r="A5413" s="1">
        <v>10.001143000000001</v>
      </c>
      <c r="B5413" s="2">
        <v>5413</v>
      </c>
      <c r="C5413" s="3">
        <v>43168.878391203703</v>
      </c>
      <c r="D5413" s="4">
        <v>39.462000000000003</v>
      </c>
    </row>
    <row r="5414" spans="1:4">
      <c r="A5414" s="1">
        <v>10.001118</v>
      </c>
      <c r="B5414" s="2">
        <v>5414</v>
      </c>
      <c r="C5414" s="3">
        <v>43168.87877314815</v>
      </c>
      <c r="D5414" s="4">
        <v>39.460999999999999</v>
      </c>
    </row>
    <row r="5415" spans="1:4">
      <c r="A5415" s="1">
        <v>10.001122000000001</v>
      </c>
      <c r="B5415" s="2">
        <v>5415</v>
      </c>
      <c r="C5415" s="3">
        <v>43168.879502314812</v>
      </c>
      <c r="D5415" s="4">
        <v>39.447000000000003</v>
      </c>
    </row>
    <row r="5416" spans="1:4">
      <c r="A5416" s="1">
        <v>10.001094</v>
      </c>
      <c r="B5416" s="2">
        <v>5416</v>
      </c>
      <c r="C5416" s="3">
        <v>43168.879884259259</v>
      </c>
      <c r="D5416" s="4">
        <v>39.466999999999999</v>
      </c>
    </row>
    <row r="5417" spans="1:4">
      <c r="A5417" s="1">
        <v>10.001029000000001</v>
      </c>
      <c r="B5417" s="2">
        <v>5417</v>
      </c>
      <c r="C5417" s="3">
        <v>43168.880266203705</v>
      </c>
      <c r="D5417" s="4">
        <v>39.463999999999999</v>
      </c>
    </row>
    <row r="5418" spans="1:4">
      <c r="A5418" s="1">
        <v>10.001049999999999</v>
      </c>
      <c r="B5418" s="2">
        <v>5418</v>
      </c>
      <c r="C5418" s="3">
        <v>43168.880648148152</v>
      </c>
      <c r="D5418" s="4">
        <v>39.466000000000001</v>
      </c>
    </row>
    <row r="5419" spans="1:4">
      <c r="A5419" s="1">
        <v>10.001083</v>
      </c>
      <c r="B5419" s="2">
        <v>5419</v>
      </c>
      <c r="C5419" s="3">
        <v>43168.881030092591</v>
      </c>
      <c r="D5419" s="4">
        <v>39.466000000000001</v>
      </c>
    </row>
    <row r="5420" spans="1:4">
      <c r="A5420" s="1">
        <v>10.001002</v>
      </c>
      <c r="B5420" s="2">
        <v>5420</v>
      </c>
      <c r="C5420" s="3">
        <v>43168.881412037037</v>
      </c>
      <c r="D5420" s="4">
        <v>39.466000000000001</v>
      </c>
    </row>
    <row r="5421" spans="1:4">
      <c r="A5421" s="1">
        <v>10.001151999999999</v>
      </c>
      <c r="B5421" s="2">
        <v>5421</v>
      </c>
      <c r="C5421" s="3">
        <v>43168.881793981483</v>
      </c>
      <c r="D5421" s="4">
        <v>39.463000000000001</v>
      </c>
    </row>
    <row r="5422" spans="1:4">
      <c r="A5422" s="1">
        <v>10.00117</v>
      </c>
      <c r="B5422" s="2">
        <v>5422</v>
      </c>
      <c r="C5422" s="3">
        <v>43168.882175925923</v>
      </c>
      <c r="D5422" s="4">
        <v>39.478999999999999</v>
      </c>
    </row>
    <row r="5423" spans="1:4">
      <c r="A5423" s="1">
        <v>10.001208999999999</v>
      </c>
      <c r="B5423" s="2">
        <v>5423</v>
      </c>
      <c r="C5423" s="3">
        <v>43168.882557870369</v>
      </c>
      <c r="D5423" s="4">
        <v>39.476999999999997</v>
      </c>
    </row>
    <row r="5424" spans="1:4">
      <c r="A5424" s="1">
        <v>10.000989000000001</v>
      </c>
      <c r="B5424" s="2">
        <v>5424</v>
      </c>
      <c r="C5424" s="3">
        <v>43168.882939814815</v>
      </c>
      <c r="D5424" s="4">
        <v>39.472000000000001</v>
      </c>
    </row>
    <row r="5425" spans="1:4">
      <c r="A5425" s="1">
        <v>10.001078</v>
      </c>
      <c r="B5425" s="2">
        <v>5425</v>
      </c>
      <c r="C5425" s="3">
        <v>43168.883321759262</v>
      </c>
      <c r="D5425" s="4">
        <v>39.478000000000002</v>
      </c>
    </row>
    <row r="5426" spans="1:4">
      <c r="A5426" s="1">
        <v>10.001072000000001</v>
      </c>
      <c r="B5426" s="2">
        <v>5426</v>
      </c>
      <c r="C5426" s="3">
        <v>43168.883692129632</v>
      </c>
      <c r="D5426" s="4">
        <v>39.472999999999999</v>
      </c>
    </row>
    <row r="5427" spans="1:4">
      <c r="A5427" s="1">
        <v>10.001149</v>
      </c>
      <c r="B5427" s="2">
        <v>5427</v>
      </c>
      <c r="C5427" s="3">
        <v>43168.884074074071</v>
      </c>
      <c r="D5427" s="4">
        <v>39.473999999999997</v>
      </c>
    </row>
    <row r="5428" spans="1:4">
      <c r="A5428" s="1">
        <v>10.001154</v>
      </c>
      <c r="B5428" s="2">
        <v>5428</v>
      </c>
      <c r="C5428" s="3">
        <v>43168.884456018517</v>
      </c>
      <c r="D5428" s="4">
        <v>39.481999999999999</v>
      </c>
    </row>
    <row r="5429" spans="1:4">
      <c r="A5429" s="1">
        <v>10.000945</v>
      </c>
      <c r="B5429" s="2">
        <v>5429</v>
      </c>
      <c r="C5429" s="3">
        <v>43168.884837962964</v>
      </c>
      <c r="D5429" s="4">
        <v>39.479999999999997</v>
      </c>
    </row>
    <row r="5430" spans="1:4">
      <c r="A5430" s="1">
        <v>10.001116</v>
      </c>
      <c r="B5430" s="2">
        <v>5430</v>
      </c>
      <c r="C5430" s="3">
        <v>43168.885567129626</v>
      </c>
      <c r="D5430" s="4">
        <v>39.469000000000001</v>
      </c>
    </row>
    <row r="5431" spans="1:4">
      <c r="A5431" s="1">
        <v>10.001141000000001</v>
      </c>
      <c r="B5431" s="2">
        <v>5431</v>
      </c>
      <c r="C5431" s="3">
        <v>43168.885949074072</v>
      </c>
      <c r="D5431" s="4">
        <v>39.463999999999999</v>
      </c>
    </row>
    <row r="5432" spans="1:4">
      <c r="A5432" s="1">
        <v>10.001184</v>
      </c>
      <c r="B5432" s="2">
        <v>5432</v>
      </c>
      <c r="C5432" s="3">
        <v>43168.886331018519</v>
      </c>
      <c r="D5432" s="4">
        <v>39.463999999999999</v>
      </c>
    </row>
    <row r="5433" spans="1:4">
      <c r="A5433" s="1">
        <v>10.001201999999999</v>
      </c>
      <c r="B5433" s="2">
        <v>5433</v>
      </c>
      <c r="C5433" s="3">
        <v>43168.886712962965</v>
      </c>
      <c r="D5433" s="4">
        <v>39.469000000000001</v>
      </c>
    </row>
    <row r="5434" spans="1:4">
      <c r="A5434" s="1">
        <v>10.001241</v>
      </c>
      <c r="B5434" s="2">
        <v>5434</v>
      </c>
      <c r="C5434" s="3">
        <v>43168.887094907404</v>
      </c>
      <c r="D5434" s="4">
        <v>39.470999999999997</v>
      </c>
    </row>
    <row r="5435" spans="1:4">
      <c r="A5435" s="1">
        <v>10.001099999999999</v>
      </c>
      <c r="B5435" s="2">
        <v>5435</v>
      </c>
      <c r="C5435" s="3">
        <v>43168.887476851851</v>
      </c>
      <c r="D5435" s="4">
        <v>39.475999999999999</v>
      </c>
    </row>
    <row r="5436" spans="1:4">
      <c r="A5436" s="1">
        <v>10.001051</v>
      </c>
      <c r="B5436" s="2">
        <v>5436</v>
      </c>
      <c r="C5436" s="3">
        <v>43168.887858796297</v>
      </c>
      <c r="D5436" s="4">
        <v>39.472000000000001</v>
      </c>
    </row>
    <row r="5437" spans="1:4">
      <c r="A5437" s="1">
        <v>10.000921</v>
      </c>
      <c r="B5437" s="2">
        <v>5437</v>
      </c>
      <c r="C5437" s="3">
        <v>43168.888240740744</v>
      </c>
      <c r="D5437" s="4">
        <v>39.463000000000001</v>
      </c>
    </row>
    <row r="5438" spans="1:4">
      <c r="A5438" s="1">
        <v>10.001106999999999</v>
      </c>
      <c r="B5438" s="2">
        <v>5438</v>
      </c>
      <c r="C5438" s="3">
        <v>43168.888611111113</v>
      </c>
      <c r="D5438" s="4">
        <v>39.476999999999997</v>
      </c>
    </row>
    <row r="5439" spans="1:4">
      <c r="A5439" s="1">
        <v>10.001071</v>
      </c>
      <c r="B5439" s="2">
        <v>5439</v>
      </c>
      <c r="C5439" s="3">
        <v>43168.888993055552</v>
      </c>
      <c r="D5439" s="4">
        <v>39.473999999999997</v>
      </c>
    </row>
    <row r="5440" spans="1:4">
      <c r="A5440" s="1">
        <v>10.001013</v>
      </c>
      <c r="B5440" s="2">
        <v>5440</v>
      </c>
      <c r="C5440" s="3">
        <v>43168.889374999999</v>
      </c>
      <c r="D5440" s="4">
        <v>39.476999999999997</v>
      </c>
    </row>
    <row r="5441" spans="1:4">
      <c r="A5441" s="1">
        <v>10.000938</v>
      </c>
      <c r="B5441" s="2">
        <v>5441</v>
      </c>
      <c r="C5441" s="3">
        <v>43168.889756944445</v>
      </c>
      <c r="D5441" s="4">
        <v>39.462000000000003</v>
      </c>
    </row>
    <row r="5442" spans="1:4">
      <c r="A5442" s="1">
        <v>10.000888</v>
      </c>
      <c r="B5442" s="2">
        <v>5442</v>
      </c>
      <c r="C5442" s="3">
        <v>43168.890138888892</v>
      </c>
      <c r="D5442" s="4">
        <v>39.481999999999999</v>
      </c>
    </row>
    <row r="5443" spans="1:4">
      <c r="A5443" s="1">
        <v>10.000899</v>
      </c>
      <c r="B5443" s="2">
        <v>5443</v>
      </c>
      <c r="C5443" s="3">
        <v>43168.890520833331</v>
      </c>
      <c r="D5443" s="4">
        <v>39.479999999999997</v>
      </c>
    </row>
    <row r="5444" spans="1:4">
      <c r="A5444" s="1">
        <v>10.000907</v>
      </c>
      <c r="B5444" s="2">
        <v>5444</v>
      </c>
      <c r="C5444" s="3">
        <v>43168.890902777777</v>
      </c>
      <c r="D5444" s="4">
        <v>39.476999999999997</v>
      </c>
    </row>
    <row r="5445" spans="1:4">
      <c r="A5445" s="1">
        <v>10.000863000000001</v>
      </c>
      <c r="B5445" s="2">
        <v>5445</v>
      </c>
      <c r="C5445" s="3">
        <v>43168.891631944447</v>
      </c>
      <c r="D5445" s="4">
        <v>39.463999999999999</v>
      </c>
    </row>
    <row r="5446" spans="1:4">
      <c r="A5446" s="1">
        <v>10.001136000000001</v>
      </c>
      <c r="B5446" s="2">
        <v>5446</v>
      </c>
      <c r="C5446" s="3">
        <v>43168.892013888886</v>
      </c>
      <c r="D5446" s="4">
        <v>39.476999999999997</v>
      </c>
    </row>
    <row r="5447" spans="1:4">
      <c r="A5447" s="1">
        <v>10.001196999999999</v>
      </c>
      <c r="B5447" s="2">
        <v>5447</v>
      </c>
      <c r="C5447" s="3">
        <v>43168.892395833333</v>
      </c>
      <c r="D5447" s="4">
        <v>39.485999999999997</v>
      </c>
    </row>
    <row r="5448" spans="1:4">
      <c r="A5448" s="1">
        <v>10.001246</v>
      </c>
      <c r="B5448" s="2">
        <v>5448</v>
      </c>
      <c r="C5448" s="3">
        <v>43168.892777777779</v>
      </c>
      <c r="D5448" s="4">
        <v>39.479999999999997</v>
      </c>
    </row>
    <row r="5449" spans="1:4">
      <c r="A5449" s="1">
        <v>10.001073999999999</v>
      </c>
      <c r="B5449" s="2">
        <v>5449</v>
      </c>
      <c r="C5449" s="3">
        <v>43168.893159722225</v>
      </c>
      <c r="D5449" s="4">
        <v>39.491999999999997</v>
      </c>
    </row>
    <row r="5450" spans="1:4">
      <c r="A5450" s="1">
        <v>10.000996000000001</v>
      </c>
      <c r="B5450" s="2">
        <v>5450</v>
      </c>
      <c r="C5450" s="3">
        <v>43168.893541666665</v>
      </c>
      <c r="D5450" s="4">
        <v>39.484999999999999</v>
      </c>
    </row>
    <row r="5451" spans="1:4">
      <c r="A5451" s="1">
        <v>10.000952</v>
      </c>
      <c r="B5451" s="2">
        <v>5451</v>
      </c>
      <c r="C5451" s="3">
        <v>43168.893923611111</v>
      </c>
      <c r="D5451" s="4">
        <v>39.496000000000002</v>
      </c>
    </row>
    <row r="5452" spans="1:4">
      <c r="A5452" s="1">
        <v>10.000890999999999</v>
      </c>
      <c r="B5452" s="2">
        <v>5452</v>
      </c>
      <c r="C5452" s="3">
        <v>43168.894293981481</v>
      </c>
      <c r="D5452" s="4">
        <v>39.487000000000002</v>
      </c>
    </row>
    <row r="5453" spans="1:4">
      <c r="A5453" s="1">
        <v>10.001054999999999</v>
      </c>
      <c r="B5453" s="2">
        <v>5453</v>
      </c>
      <c r="C5453" s="3">
        <v>43168.894675925927</v>
      </c>
      <c r="D5453" s="4">
        <v>39.484999999999999</v>
      </c>
    </row>
    <row r="5454" spans="1:4">
      <c r="A5454" s="1">
        <v>10.001078</v>
      </c>
      <c r="B5454" s="2">
        <v>5454</v>
      </c>
      <c r="C5454" s="3">
        <v>43168.895057870373</v>
      </c>
      <c r="D5454" s="4">
        <v>39.49</v>
      </c>
    </row>
    <row r="5455" spans="1:4">
      <c r="A5455" s="1">
        <v>10.001117000000001</v>
      </c>
      <c r="B5455" s="2">
        <v>5455</v>
      </c>
      <c r="C5455" s="3">
        <v>43168.895439814813</v>
      </c>
      <c r="D5455" s="4">
        <v>39.488999999999997</v>
      </c>
    </row>
    <row r="5456" spans="1:4">
      <c r="A5456" s="1">
        <v>10.001125999999999</v>
      </c>
      <c r="B5456" s="2">
        <v>5456</v>
      </c>
      <c r="C5456" s="3">
        <v>43168.896168981482</v>
      </c>
      <c r="D5456" s="4">
        <v>39.479999999999997</v>
      </c>
    </row>
    <row r="5457" spans="1:4">
      <c r="A5457" s="1">
        <v>10.000957</v>
      </c>
      <c r="B5457" s="2">
        <v>5457</v>
      </c>
      <c r="C5457" s="3">
        <v>43168.896550925929</v>
      </c>
      <c r="D5457" s="4">
        <v>39.49</v>
      </c>
    </row>
    <row r="5458" spans="1:4">
      <c r="A5458" s="1">
        <v>10.000959</v>
      </c>
      <c r="B5458" s="2">
        <v>5458</v>
      </c>
      <c r="C5458" s="3">
        <v>43168.897280092591</v>
      </c>
      <c r="D5458" s="4">
        <v>39.478000000000002</v>
      </c>
    </row>
    <row r="5459" spans="1:4">
      <c r="A5459" s="1">
        <v>10.000953000000001</v>
      </c>
      <c r="B5459" s="2">
        <v>5459</v>
      </c>
      <c r="C5459" s="3">
        <v>43168.897662037038</v>
      </c>
      <c r="D5459" s="4">
        <v>39.484999999999999</v>
      </c>
    </row>
    <row r="5460" spans="1:4">
      <c r="A5460" s="1">
        <v>10.000949</v>
      </c>
      <c r="B5460" s="2">
        <v>5460</v>
      </c>
      <c r="C5460" s="3">
        <v>43168.898043981484</v>
      </c>
      <c r="D5460" s="4">
        <v>39.484999999999999</v>
      </c>
    </row>
    <row r="5461" spans="1:4">
      <c r="A5461" s="1">
        <v>10.000919</v>
      </c>
      <c r="B5461" s="2">
        <v>5461</v>
      </c>
      <c r="C5461" s="3">
        <v>43168.898773148147</v>
      </c>
      <c r="D5461" s="4">
        <v>39.47</v>
      </c>
    </row>
    <row r="5462" spans="1:4">
      <c r="A5462" s="1">
        <v>10.001049999999999</v>
      </c>
      <c r="B5462" s="2">
        <v>5462</v>
      </c>
      <c r="C5462" s="3">
        <v>43168.899155092593</v>
      </c>
      <c r="D5462" s="4">
        <v>39.481000000000002</v>
      </c>
    </row>
    <row r="5463" spans="1:4">
      <c r="A5463" s="1">
        <v>10.000942</v>
      </c>
      <c r="B5463" s="2">
        <v>5463</v>
      </c>
      <c r="C5463" s="3">
        <v>43168.899537037039</v>
      </c>
      <c r="D5463" s="4">
        <v>39.491</v>
      </c>
    </row>
    <row r="5464" spans="1:4">
      <c r="A5464" s="1">
        <v>10.000983</v>
      </c>
      <c r="B5464" s="2">
        <v>5464</v>
      </c>
      <c r="C5464" s="3">
        <v>43168.899918981479</v>
      </c>
      <c r="D5464" s="4">
        <v>39.487000000000002</v>
      </c>
    </row>
    <row r="5465" spans="1:4">
      <c r="A5465" s="1">
        <v>10.000954999999999</v>
      </c>
      <c r="B5465" s="2">
        <v>5465</v>
      </c>
      <c r="C5465" s="3">
        <v>43168.900289351855</v>
      </c>
      <c r="D5465" s="4">
        <v>39.476999999999997</v>
      </c>
    </row>
    <row r="5466" spans="1:4">
      <c r="A5466" s="1">
        <v>10.000975</v>
      </c>
      <c r="B5466" s="2">
        <v>5466</v>
      </c>
      <c r="C5466" s="3">
        <v>43168.900671296295</v>
      </c>
      <c r="D5466" s="4">
        <v>39.485999999999997</v>
      </c>
    </row>
    <row r="5467" spans="1:4">
      <c r="A5467" s="1">
        <v>10.000916999999999</v>
      </c>
      <c r="B5467" s="2">
        <v>5467</v>
      </c>
      <c r="C5467" s="3">
        <v>43168.901053240741</v>
      </c>
      <c r="D5467" s="4">
        <v>39.49</v>
      </c>
    </row>
    <row r="5468" spans="1:4">
      <c r="A5468" s="1">
        <v>10.000894000000001</v>
      </c>
      <c r="B5468" s="2">
        <v>5468</v>
      </c>
      <c r="C5468" s="3">
        <v>43168.901435185187</v>
      </c>
      <c r="D5468" s="4">
        <v>39.491999999999997</v>
      </c>
    </row>
    <row r="5469" spans="1:4">
      <c r="A5469" s="1">
        <v>10.000973</v>
      </c>
      <c r="B5469" s="2">
        <v>5469</v>
      </c>
      <c r="C5469" s="3">
        <v>43168.901817129627</v>
      </c>
      <c r="D5469" s="4">
        <v>39.497999999999998</v>
      </c>
    </row>
    <row r="5470" spans="1:4">
      <c r="A5470" s="1">
        <v>10.000994</v>
      </c>
      <c r="B5470" s="2">
        <v>5470</v>
      </c>
      <c r="C5470" s="3">
        <v>43168.902199074073</v>
      </c>
      <c r="D5470" s="4">
        <v>39.503999999999998</v>
      </c>
    </row>
    <row r="5471" spans="1:4">
      <c r="A5471" s="1">
        <v>10.001032</v>
      </c>
      <c r="B5471" s="2">
        <v>5471</v>
      </c>
      <c r="C5471" s="3">
        <v>43168.902581018519</v>
      </c>
      <c r="D5471" s="4">
        <v>39.496000000000002</v>
      </c>
    </row>
    <row r="5472" spans="1:4">
      <c r="A5472" s="1">
        <v>10.000973</v>
      </c>
      <c r="B5472" s="2">
        <v>5472</v>
      </c>
      <c r="C5472" s="3">
        <v>43168.903310185182</v>
      </c>
      <c r="D5472" s="4">
        <v>39.491</v>
      </c>
    </row>
    <row r="5473" spans="1:4">
      <c r="A5473" s="1">
        <v>10.001098000000001</v>
      </c>
      <c r="B5473" s="2">
        <v>5473</v>
      </c>
      <c r="C5473" s="3">
        <v>43168.903692129628</v>
      </c>
      <c r="D5473" s="4">
        <v>39.494</v>
      </c>
    </row>
    <row r="5474" spans="1:4">
      <c r="A5474" s="1">
        <v>10.001075999999999</v>
      </c>
      <c r="B5474" s="2">
        <v>5474</v>
      </c>
      <c r="C5474" s="3">
        <v>43168.904074074075</v>
      </c>
      <c r="D5474" s="4">
        <v>39.5</v>
      </c>
    </row>
    <row r="5475" spans="1:4">
      <c r="A5475" s="1">
        <v>10.001148000000001</v>
      </c>
      <c r="B5475" s="2">
        <v>5475</v>
      </c>
      <c r="C5475" s="3">
        <v>43168.904456018521</v>
      </c>
      <c r="D5475" s="4">
        <v>39.51</v>
      </c>
    </row>
    <row r="5476" spans="1:4">
      <c r="A5476" s="1">
        <v>10.001234</v>
      </c>
      <c r="B5476" s="2">
        <v>5476</v>
      </c>
      <c r="C5476" s="3">
        <v>43168.90483796296</v>
      </c>
      <c r="D5476" s="4">
        <v>39.508000000000003</v>
      </c>
    </row>
    <row r="5477" spans="1:4">
      <c r="A5477" s="1">
        <v>10.001056999999999</v>
      </c>
      <c r="B5477" s="2">
        <v>5477</v>
      </c>
      <c r="C5477" s="3">
        <v>43168.905219907407</v>
      </c>
      <c r="D5477" s="4">
        <v>39.508000000000003</v>
      </c>
    </row>
    <row r="5478" spans="1:4">
      <c r="A5478" s="1">
        <v>10.001034000000001</v>
      </c>
      <c r="B5478" s="2">
        <v>5478</v>
      </c>
      <c r="C5478" s="3">
        <v>43168.905590277776</v>
      </c>
      <c r="D5478" s="4">
        <v>39.517000000000003</v>
      </c>
    </row>
    <row r="5479" spans="1:4">
      <c r="A5479" s="1">
        <v>10.001127</v>
      </c>
      <c r="B5479" s="2">
        <v>5479</v>
      </c>
      <c r="C5479" s="3">
        <v>43168.905972222223</v>
      </c>
      <c r="D5479" s="4">
        <v>39.512999999999998</v>
      </c>
    </row>
    <row r="5480" spans="1:4">
      <c r="A5480" s="1">
        <v>10.001142</v>
      </c>
      <c r="B5480" s="2">
        <v>5480</v>
      </c>
      <c r="C5480" s="3">
        <v>43168.906354166669</v>
      </c>
      <c r="D5480" s="4">
        <v>39.509</v>
      </c>
    </row>
    <row r="5481" spans="1:4">
      <c r="A5481" s="1">
        <v>10.001106</v>
      </c>
      <c r="B5481" s="2">
        <v>5481</v>
      </c>
      <c r="C5481" s="3">
        <v>43168.906736111108</v>
      </c>
      <c r="D5481" s="4">
        <v>39.506</v>
      </c>
    </row>
    <row r="5482" spans="1:4">
      <c r="A5482" s="1">
        <v>10.001122000000001</v>
      </c>
      <c r="B5482" s="2">
        <v>5482</v>
      </c>
      <c r="C5482" s="3">
        <v>43168.907118055555</v>
      </c>
      <c r="D5482" s="4">
        <v>39.503</v>
      </c>
    </row>
    <row r="5483" spans="1:4">
      <c r="A5483" s="1">
        <v>10.001044</v>
      </c>
      <c r="B5483" s="2">
        <v>5483</v>
      </c>
      <c r="C5483" s="3">
        <v>43168.907500000001</v>
      </c>
      <c r="D5483" s="4">
        <v>39.505000000000003</v>
      </c>
    </row>
    <row r="5484" spans="1:4">
      <c r="A5484" s="1">
        <v>10.001014</v>
      </c>
      <c r="B5484" s="2">
        <v>5484</v>
      </c>
      <c r="C5484" s="3">
        <v>43168.907881944448</v>
      </c>
      <c r="D5484" s="4">
        <v>39.511000000000003</v>
      </c>
    </row>
    <row r="5485" spans="1:4">
      <c r="A5485" s="1">
        <v>10.000985999999999</v>
      </c>
      <c r="B5485" s="2">
        <v>5485</v>
      </c>
      <c r="C5485" s="3">
        <v>43168.90861111111</v>
      </c>
      <c r="D5485" s="4">
        <v>39.505000000000003</v>
      </c>
    </row>
    <row r="5486" spans="1:4">
      <c r="A5486" s="1">
        <v>10.000978999999999</v>
      </c>
      <c r="B5486" s="2">
        <v>5486</v>
      </c>
      <c r="C5486" s="3">
        <v>43168.908993055556</v>
      </c>
      <c r="D5486" s="4">
        <v>39.500999999999998</v>
      </c>
    </row>
    <row r="5487" spans="1:4">
      <c r="A5487" s="1">
        <v>10.000944</v>
      </c>
      <c r="B5487" s="2">
        <v>5487</v>
      </c>
      <c r="C5487" s="3">
        <v>43168.909375000003</v>
      </c>
      <c r="D5487" s="4">
        <v>39.512999999999998</v>
      </c>
    </row>
    <row r="5488" spans="1:4">
      <c r="A5488" s="1">
        <v>10.000975</v>
      </c>
      <c r="B5488" s="2">
        <v>5488</v>
      </c>
      <c r="C5488" s="3">
        <v>43168.909756944442</v>
      </c>
      <c r="D5488" s="4">
        <v>39.500999999999998</v>
      </c>
    </row>
    <row r="5489" spans="1:4">
      <c r="A5489" s="1">
        <v>10.001064</v>
      </c>
      <c r="B5489" s="2">
        <v>5489</v>
      </c>
      <c r="C5489" s="3">
        <v>43168.910138888888</v>
      </c>
      <c r="D5489" s="4">
        <v>39.517000000000003</v>
      </c>
    </row>
    <row r="5490" spans="1:4">
      <c r="A5490" s="1">
        <v>10.000975</v>
      </c>
      <c r="B5490" s="2">
        <v>5490</v>
      </c>
      <c r="C5490" s="3">
        <v>43168.910509259258</v>
      </c>
      <c r="D5490" s="4">
        <v>39.521999999999998</v>
      </c>
    </row>
    <row r="5491" spans="1:4">
      <c r="A5491" s="1">
        <v>10.000945</v>
      </c>
      <c r="B5491" s="2">
        <v>5491</v>
      </c>
      <c r="C5491" s="3">
        <v>43168.910891203705</v>
      </c>
      <c r="D5491" s="4">
        <v>39.518000000000001</v>
      </c>
    </row>
    <row r="5492" spans="1:4">
      <c r="A5492" s="1">
        <v>10.000995</v>
      </c>
      <c r="B5492" s="2">
        <v>5492</v>
      </c>
      <c r="C5492" s="3">
        <v>43168.911273148151</v>
      </c>
      <c r="D5492" s="4">
        <v>39.515999999999998</v>
      </c>
    </row>
    <row r="5493" spans="1:4">
      <c r="A5493" s="1">
        <v>10.001085</v>
      </c>
      <c r="B5493" s="2">
        <v>5493</v>
      </c>
      <c r="C5493" s="3">
        <v>43168.91165509259</v>
      </c>
      <c r="D5493" s="4">
        <v>39.51</v>
      </c>
    </row>
    <row r="5494" spans="1:4">
      <c r="A5494" s="1">
        <v>10.001025</v>
      </c>
      <c r="B5494" s="2">
        <v>5494</v>
      </c>
      <c r="C5494" s="3">
        <v>43168.912037037036</v>
      </c>
      <c r="D5494" s="4">
        <v>39.518000000000001</v>
      </c>
    </row>
    <row r="5495" spans="1:4">
      <c r="A5495" s="1">
        <v>10.001060000000001</v>
      </c>
      <c r="B5495" s="2">
        <v>5495</v>
      </c>
      <c r="C5495" s="3">
        <v>43168.912418981483</v>
      </c>
      <c r="D5495" s="4">
        <v>39.515000000000001</v>
      </c>
    </row>
    <row r="5496" spans="1:4">
      <c r="A5496" s="1">
        <v>10.001104</v>
      </c>
      <c r="B5496" s="2">
        <v>5496</v>
      </c>
      <c r="C5496" s="3">
        <v>43168.912800925929</v>
      </c>
      <c r="D5496" s="4">
        <v>39.524999999999999</v>
      </c>
    </row>
    <row r="5497" spans="1:4">
      <c r="A5497" s="1">
        <v>10.001179</v>
      </c>
      <c r="B5497" s="2">
        <v>5497</v>
      </c>
      <c r="C5497" s="3">
        <v>43168.913530092592</v>
      </c>
      <c r="D5497" s="4">
        <v>39.503999999999998</v>
      </c>
    </row>
    <row r="5498" spans="1:4">
      <c r="A5498" s="1">
        <v>10.001239999999999</v>
      </c>
      <c r="B5498" s="2">
        <v>5498</v>
      </c>
      <c r="C5498" s="3">
        <v>43168.913912037038</v>
      </c>
      <c r="D5498" s="4">
        <v>39.518000000000001</v>
      </c>
    </row>
    <row r="5499" spans="1:4">
      <c r="A5499" s="1">
        <v>10.00131</v>
      </c>
      <c r="B5499" s="2">
        <v>5499</v>
      </c>
      <c r="C5499" s="3">
        <v>43168.914293981485</v>
      </c>
      <c r="D5499" s="4">
        <v>39.511000000000003</v>
      </c>
    </row>
    <row r="5500" spans="1:4">
      <c r="A5500" s="1">
        <v>10.001191</v>
      </c>
      <c r="B5500" s="2">
        <v>5500</v>
      </c>
      <c r="C5500" s="3">
        <v>43168.914675925924</v>
      </c>
      <c r="D5500" s="4">
        <v>39.527999999999999</v>
      </c>
    </row>
    <row r="5501" spans="1:4">
      <c r="A5501" s="1">
        <v>10.001187</v>
      </c>
      <c r="B5501" s="2">
        <v>5501</v>
      </c>
      <c r="C5501" s="3">
        <v>43168.91505787037</v>
      </c>
      <c r="D5501" s="4">
        <v>39.533000000000001</v>
      </c>
    </row>
    <row r="5502" spans="1:4">
      <c r="A5502" s="1">
        <v>10.001275</v>
      </c>
      <c r="B5502" s="2">
        <v>5502</v>
      </c>
      <c r="C5502" s="3">
        <v>43168.915439814817</v>
      </c>
      <c r="D5502" s="4">
        <v>39.524000000000001</v>
      </c>
    </row>
    <row r="5503" spans="1:4">
      <c r="A5503" s="1">
        <v>10.001128</v>
      </c>
      <c r="B5503" s="2">
        <v>5503</v>
      </c>
      <c r="C5503" s="3">
        <v>43168.916168981479</v>
      </c>
      <c r="D5503" s="4">
        <v>39.512</v>
      </c>
    </row>
    <row r="5504" spans="1:4">
      <c r="A5504" s="1">
        <v>10.001213</v>
      </c>
      <c r="B5504" s="2">
        <v>5504</v>
      </c>
      <c r="C5504" s="3">
        <v>43168.916550925926</v>
      </c>
      <c r="D5504" s="4">
        <v>39.515999999999998</v>
      </c>
    </row>
    <row r="5505" spans="1:4">
      <c r="A5505" s="1">
        <v>10.001288000000001</v>
      </c>
      <c r="B5505" s="2">
        <v>5505</v>
      </c>
      <c r="C5505" s="3">
        <v>43168.916932870372</v>
      </c>
      <c r="D5505" s="4">
        <v>39.527000000000001</v>
      </c>
    </row>
    <row r="5506" spans="1:4">
      <c r="A5506" s="1">
        <v>10.000869</v>
      </c>
      <c r="B5506" s="2">
        <v>5506</v>
      </c>
      <c r="C5506" s="3">
        <v>43168.917303240742</v>
      </c>
      <c r="D5506" s="4">
        <v>39.524999999999999</v>
      </c>
    </row>
    <row r="5507" spans="1:4">
      <c r="A5507" s="1">
        <v>10.0009</v>
      </c>
      <c r="B5507" s="2">
        <v>5507</v>
      </c>
      <c r="C5507" s="3">
        <v>43168.917685185188</v>
      </c>
      <c r="D5507" s="4">
        <v>39.518000000000001</v>
      </c>
    </row>
    <row r="5508" spans="1:4">
      <c r="A5508" s="1">
        <v>10.000937</v>
      </c>
      <c r="B5508" s="2">
        <v>5508</v>
      </c>
      <c r="C5508" s="3">
        <v>43168.918067129627</v>
      </c>
      <c r="D5508" s="4">
        <v>39.517000000000003</v>
      </c>
    </row>
    <row r="5509" spans="1:4">
      <c r="A5509" s="1">
        <v>10.000959</v>
      </c>
      <c r="B5509" s="2">
        <v>5509</v>
      </c>
      <c r="C5509" s="3">
        <v>43168.918449074074</v>
      </c>
      <c r="D5509" s="4">
        <v>39.520000000000003</v>
      </c>
    </row>
    <row r="5510" spans="1:4">
      <c r="A5510" s="1">
        <v>10.000985</v>
      </c>
      <c r="B5510" s="2">
        <v>5510</v>
      </c>
      <c r="C5510" s="3">
        <v>43168.91883101852</v>
      </c>
      <c r="D5510" s="4">
        <v>39.524999999999999</v>
      </c>
    </row>
    <row r="5511" spans="1:4">
      <c r="A5511" s="1">
        <v>10.000895</v>
      </c>
      <c r="B5511" s="2">
        <v>5511</v>
      </c>
      <c r="C5511" s="3">
        <v>43168.919212962966</v>
      </c>
      <c r="D5511" s="4">
        <v>39.527999999999999</v>
      </c>
    </row>
    <row r="5512" spans="1:4">
      <c r="A5512" s="1">
        <v>10.000802999999999</v>
      </c>
      <c r="B5512" s="2">
        <v>5512</v>
      </c>
      <c r="C5512" s="3">
        <v>43168.919594907406</v>
      </c>
      <c r="D5512" s="4">
        <v>39.518000000000001</v>
      </c>
    </row>
    <row r="5513" spans="1:4">
      <c r="A5513" s="1">
        <v>10.001187</v>
      </c>
      <c r="B5513" s="2">
        <v>5513</v>
      </c>
      <c r="C5513" s="3">
        <v>43168.919976851852</v>
      </c>
      <c r="D5513" s="4">
        <v>39.529000000000003</v>
      </c>
    </row>
    <row r="5514" spans="1:4">
      <c r="A5514" s="1">
        <v>10.001189</v>
      </c>
      <c r="B5514" s="2">
        <v>5514</v>
      </c>
      <c r="C5514" s="3">
        <v>43168.920358796298</v>
      </c>
      <c r="D5514" s="4">
        <v>39.520000000000003</v>
      </c>
    </row>
    <row r="5515" spans="1:4">
      <c r="A5515" s="1">
        <v>10.001075</v>
      </c>
      <c r="B5515" s="2">
        <v>5515</v>
      </c>
      <c r="C5515" s="3">
        <v>43168.920740740738</v>
      </c>
      <c r="D5515" s="4">
        <v>39.515999999999998</v>
      </c>
    </row>
    <row r="5516" spans="1:4">
      <c r="A5516" s="1">
        <v>10.001150000000001</v>
      </c>
      <c r="B5516" s="2">
        <v>5516</v>
      </c>
      <c r="C5516" s="3">
        <v>43168.921122685184</v>
      </c>
      <c r="D5516" s="4">
        <v>39.521999999999998</v>
      </c>
    </row>
    <row r="5517" spans="1:4">
      <c r="A5517" s="1">
        <v>10.001027000000001</v>
      </c>
      <c r="B5517" s="2">
        <v>5517</v>
      </c>
      <c r="C5517" s="3">
        <v>43168.92150462963</v>
      </c>
      <c r="D5517" s="4">
        <v>39.521000000000001</v>
      </c>
    </row>
    <row r="5518" spans="1:4">
      <c r="A5518" s="1">
        <v>10.000966999999999</v>
      </c>
      <c r="B5518" s="2">
        <v>5518</v>
      </c>
      <c r="C5518" s="3">
        <v>43168.921886574077</v>
      </c>
      <c r="D5518" s="4">
        <v>39.520000000000003</v>
      </c>
    </row>
    <row r="5519" spans="1:4">
      <c r="A5519" s="1">
        <v>10.001046000000001</v>
      </c>
      <c r="B5519" s="2">
        <v>5519</v>
      </c>
      <c r="C5519" s="3">
        <v>43168.922268518516</v>
      </c>
      <c r="D5519" s="4">
        <v>39.526000000000003</v>
      </c>
    </row>
    <row r="5520" spans="1:4">
      <c r="A5520" s="1">
        <v>10.000983</v>
      </c>
      <c r="B5520" s="2">
        <v>5520</v>
      </c>
      <c r="C5520" s="3">
        <v>43168.922638888886</v>
      </c>
      <c r="D5520" s="4">
        <v>39.515000000000001</v>
      </c>
    </row>
    <row r="5521" spans="1:4">
      <c r="A5521" s="1">
        <v>10.000926</v>
      </c>
      <c r="B5521" s="2">
        <v>5521</v>
      </c>
      <c r="C5521" s="3">
        <v>43168.923020833332</v>
      </c>
      <c r="D5521" s="4">
        <v>39.527999999999999</v>
      </c>
    </row>
    <row r="5522" spans="1:4">
      <c r="A5522" s="1">
        <v>10.001029000000001</v>
      </c>
      <c r="B5522" s="2">
        <v>5522</v>
      </c>
      <c r="C5522" s="3">
        <v>43168.923402777778</v>
      </c>
      <c r="D5522" s="4">
        <v>39.527000000000001</v>
      </c>
    </row>
    <row r="5523" spans="1:4">
      <c r="A5523" s="1">
        <v>10.001018</v>
      </c>
      <c r="B5523" s="2">
        <v>5523</v>
      </c>
      <c r="C5523" s="3">
        <v>43168.923784722225</v>
      </c>
      <c r="D5523" s="4">
        <v>39.521000000000001</v>
      </c>
    </row>
    <row r="5524" spans="1:4">
      <c r="A5524" s="1">
        <v>10.000992</v>
      </c>
      <c r="B5524" s="2">
        <v>5524</v>
      </c>
      <c r="C5524" s="3">
        <v>43168.924166666664</v>
      </c>
      <c r="D5524" s="4">
        <v>39.526000000000003</v>
      </c>
    </row>
    <row r="5525" spans="1:4">
      <c r="A5525" s="1">
        <v>10.001037999999999</v>
      </c>
      <c r="B5525" s="2">
        <v>5525</v>
      </c>
      <c r="C5525" s="3">
        <v>43168.92454861111</v>
      </c>
      <c r="D5525" s="4">
        <v>39.533000000000001</v>
      </c>
    </row>
    <row r="5526" spans="1:4">
      <c r="A5526" s="1">
        <v>10.000949</v>
      </c>
      <c r="B5526" s="2">
        <v>5526</v>
      </c>
      <c r="C5526" s="3">
        <v>43168.924930555557</v>
      </c>
      <c r="D5526" s="4">
        <v>39.526000000000003</v>
      </c>
    </row>
    <row r="5527" spans="1:4">
      <c r="A5527" s="1">
        <v>10.000912</v>
      </c>
      <c r="B5527" s="2">
        <v>5527</v>
      </c>
      <c r="C5527" s="3">
        <v>43168.925312500003</v>
      </c>
      <c r="D5527" s="4">
        <v>39.536000000000001</v>
      </c>
    </row>
    <row r="5528" spans="1:4">
      <c r="A5528" s="1">
        <v>10.001045</v>
      </c>
      <c r="B5528" s="2">
        <v>5528</v>
      </c>
      <c r="C5528" s="3">
        <v>43168.925694444442</v>
      </c>
      <c r="D5528" s="4">
        <v>39.53</v>
      </c>
    </row>
    <row r="5529" spans="1:4">
      <c r="A5529" s="1">
        <v>10.000916999999999</v>
      </c>
      <c r="B5529" s="2">
        <v>5529</v>
      </c>
      <c r="C5529" s="3">
        <v>43168.926076388889</v>
      </c>
      <c r="D5529" s="4">
        <v>39.524000000000001</v>
      </c>
    </row>
    <row r="5530" spans="1:4">
      <c r="A5530" s="1">
        <v>10.000915000000001</v>
      </c>
      <c r="B5530" s="2">
        <v>5530</v>
      </c>
      <c r="C5530" s="3">
        <v>43168.926458333335</v>
      </c>
      <c r="D5530" s="4">
        <v>39.524000000000001</v>
      </c>
    </row>
    <row r="5531" spans="1:4">
      <c r="A5531" s="1">
        <v>10.000954999999999</v>
      </c>
      <c r="B5531" s="2">
        <v>5531</v>
      </c>
      <c r="C5531" s="3">
        <v>43168.926840277774</v>
      </c>
      <c r="D5531" s="4">
        <v>39.524000000000001</v>
      </c>
    </row>
    <row r="5532" spans="1:4">
      <c r="A5532" s="1">
        <v>10.001029000000001</v>
      </c>
      <c r="B5532" s="2">
        <v>5532</v>
      </c>
      <c r="C5532" s="3">
        <v>43168.927222222221</v>
      </c>
      <c r="D5532" s="4">
        <v>39.53</v>
      </c>
    </row>
    <row r="5533" spans="1:4">
      <c r="A5533" s="1">
        <v>10.001035999999999</v>
      </c>
      <c r="B5533" s="2">
        <v>5533</v>
      </c>
      <c r="C5533" s="3">
        <v>43168.927604166667</v>
      </c>
      <c r="D5533" s="4">
        <v>39.530999999999999</v>
      </c>
    </row>
    <row r="5534" spans="1:4">
      <c r="A5534" s="1">
        <v>10.001144</v>
      </c>
      <c r="B5534" s="2">
        <v>5534</v>
      </c>
      <c r="C5534" s="3">
        <v>43168.927974537037</v>
      </c>
      <c r="D5534" s="4">
        <v>39.536000000000001</v>
      </c>
    </row>
    <row r="5535" spans="1:4">
      <c r="A5535" s="1">
        <v>10.001153</v>
      </c>
      <c r="B5535" s="2">
        <v>5535</v>
      </c>
      <c r="C5535" s="3">
        <v>43168.928356481483</v>
      </c>
      <c r="D5535" s="4">
        <v>39.533000000000001</v>
      </c>
    </row>
    <row r="5536" spans="1:4">
      <c r="A5536" s="1">
        <v>10.001139</v>
      </c>
      <c r="B5536" s="2">
        <v>5536</v>
      </c>
      <c r="C5536" s="3">
        <v>43168.928738425922</v>
      </c>
      <c r="D5536" s="4">
        <v>39.542000000000002</v>
      </c>
    </row>
    <row r="5537" spans="1:4">
      <c r="A5537" s="1">
        <v>10.001053000000001</v>
      </c>
      <c r="B5537" s="2">
        <v>5537</v>
      </c>
      <c r="C5537" s="3">
        <v>43168.929120370369</v>
      </c>
      <c r="D5537" s="4">
        <v>39.517000000000003</v>
      </c>
    </row>
    <row r="5538" spans="1:4">
      <c r="A5538" s="1">
        <v>10.001096</v>
      </c>
      <c r="B5538" s="2">
        <v>5538</v>
      </c>
      <c r="C5538" s="3">
        <v>43168.929502314815</v>
      </c>
      <c r="D5538" s="4">
        <v>39.53</v>
      </c>
    </row>
    <row r="5539" spans="1:4">
      <c r="A5539" s="1">
        <v>10.001154</v>
      </c>
      <c r="B5539" s="2">
        <v>5539</v>
      </c>
      <c r="C5539" s="3">
        <v>43168.929884259262</v>
      </c>
      <c r="D5539" s="4">
        <v>39.518999999999998</v>
      </c>
    </row>
    <row r="5540" spans="1:4">
      <c r="A5540" s="1">
        <v>10.001084000000001</v>
      </c>
      <c r="B5540" s="2">
        <v>5540</v>
      </c>
      <c r="C5540" s="3">
        <v>43168.930266203701</v>
      </c>
      <c r="D5540" s="4">
        <v>39.527999999999999</v>
      </c>
    </row>
    <row r="5541" spans="1:4">
      <c r="A5541" s="1">
        <v>10.001068999999999</v>
      </c>
      <c r="B5541" s="2">
        <v>5541</v>
      </c>
      <c r="C5541" s="3">
        <v>43168.930648148147</v>
      </c>
      <c r="D5541" s="4">
        <v>39.524999999999999</v>
      </c>
    </row>
    <row r="5542" spans="1:4">
      <c r="A5542" s="1">
        <v>10.001021</v>
      </c>
      <c r="B5542" s="2">
        <v>5542</v>
      </c>
      <c r="C5542" s="3">
        <v>43168.931030092594</v>
      </c>
      <c r="D5542" s="4">
        <v>39.524000000000001</v>
      </c>
    </row>
    <row r="5543" spans="1:4">
      <c r="A5543" s="1">
        <v>10.000952</v>
      </c>
      <c r="B5543" s="2">
        <v>5543</v>
      </c>
      <c r="C5543" s="3">
        <v>43168.93141203704</v>
      </c>
      <c r="D5543" s="4">
        <v>39.524000000000001</v>
      </c>
    </row>
    <row r="5544" spans="1:4">
      <c r="A5544" s="1">
        <v>10.000843</v>
      </c>
      <c r="B5544" s="2">
        <v>5544</v>
      </c>
      <c r="C5544" s="3">
        <v>43168.931793981479</v>
      </c>
      <c r="D5544" s="4">
        <v>39.53</v>
      </c>
    </row>
    <row r="5545" spans="1:4">
      <c r="A5545" s="1">
        <v>10.000844000000001</v>
      </c>
      <c r="B5545" s="2">
        <v>5545</v>
      </c>
      <c r="C5545" s="3">
        <v>43168.932175925926</v>
      </c>
      <c r="D5545" s="4">
        <v>39.529000000000003</v>
      </c>
    </row>
    <row r="5546" spans="1:4">
      <c r="A5546" s="1">
        <v>10.000895</v>
      </c>
      <c r="B5546" s="2">
        <v>5546</v>
      </c>
      <c r="C5546" s="3">
        <v>43168.932557870372</v>
      </c>
      <c r="D5546" s="4">
        <v>39.518000000000001</v>
      </c>
    </row>
    <row r="5547" spans="1:4">
      <c r="A5547" s="1">
        <v>10.001011</v>
      </c>
      <c r="B5547" s="2">
        <v>5547</v>
      </c>
      <c r="C5547" s="3">
        <v>43168.932939814818</v>
      </c>
      <c r="D5547" s="4">
        <v>39.521000000000001</v>
      </c>
    </row>
    <row r="5548" spans="1:4">
      <c r="A5548" s="1">
        <v>10.001049</v>
      </c>
      <c r="B5548" s="2">
        <v>5548</v>
      </c>
      <c r="C5548" s="3">
        <v>43168.933310185188</v>
      </c>
      <c r="D5548" s="4">
        <v>39.524000000000001</v>
      </c>
    </row>
    <row r="5549" spans="1:4">
      <c r="A5549" s="1">
        <v>10.001028</v>
      </c>
      <c r="B5549" s="2">
        <v>5549</v>
      </c>
      <c r="C5549" s="3">
        <v>43168.933692129627</v>
      </c>
      <c r="D5549" s="4">
        <v>39.518000000000001</v>
      </c>
    </row>
    <row r="5550" spans="1:4">
      <c r="A5550" s="1">
        <v>10.000934000000001</v>
      </c>
      <c r="B5550" s="2">
        <v>5550</v>
      </c>
      <c r="C5550" s="3">
        <v>43168.934074074074</v>
      </c>
      <c r="D5550" s="4">
        <v>39.53</v>
      </c>
    </row>
    <row r="5551" spans="1:4">
      <c r="A5551" s="1">
        <v>10.001025</v>
      </c>
      <c r="B5551" s="2">
        <v>5551</v>
      </c>
      <c r="C5551" s="3">
        <v>43168.93445601852</v>
      </c>
      <c r="D5551" s="4">
        <v>39.529000000000003</v>
      </c>
    </row>
    <row r="5552" spans="1:4">
      <c r="A5552" s="1">
        <v>10.001023</v>
      </c>
      <c r="B5552" s="2">
        <v>5552</v>
      </c>
      <c r="C5552" s="3">
        <v>43168.934837962966</v>
      </c>
      <c r="D5552" s="4">
        <v>39.521000000000001</v>
      </c>
    </row>
    <row r="5553" spans="1:4">
      <c r="A5553" s="1">
        <v>10.001023</v>
      </c>
      <c r="B5553" s="2">
        <v>5553</v>
      </c>
      <c r="C5553" s="3">
        <v>43168.935219907406</v>
      </c>
      <c r="D5553" s="4">
        <v>39.523000000000003</v>
      </c>
    </row>
    <row r="5554" spans="1:4">
      <c r="A5554" s="1">
        <v>10.001104</v>
      </c>
      <c r="B5554" s="2">
        <v>5554</v>
      </c>
      <c r="C5554" s="3">
        <v>43168.935601851852</v>
      </c>
      <c r="D5554" s="4">
        <v>39.526000000000003</v>
      </c>
    </row>
    <row r="5555" spans="1:4">
      <c r="A5555" s="1">
        <v>10.00116</v>
      </c>
      <c r="B5555" s="2">
        <v>5555</v>
      </c>
      <c r="C5555" s="3">
        <v>43168.935983796298</v>
      </c>
      <c r="D5555" s="4">
        <v>39.533999999999999</v>
      </c>
    </row>
    <row r="5556" spans="1:4">
      <c r="A5556" s="1">
        <v>10.001047</v>
      </c>
      <c r="B5556" s="2">
        <v>5556</v>
      </c>
      <c r="C5556" s="3">
        <v>43168.936365740738</v>
      </c>
      <c r="D5556" s="4">
        <v>39.526000000000003</v>
      </c>
    </row>
    <row r="5557" spans="1:4">
      <c r="A5557" s="1">
        <v>10.001113999999999</v>
      </c>
      <c r="B5557" s="2">
        <v>5557</v>
      </c>
      <c r="C5557" s="3">
        <v>43168.937094907407</v>
      </c>
      <c r="D5557" s="4">
        <v>39.512999999999998</v>
      </c>
    </row>
    <row r="5558" spans="1:4">
      <c r="A5558" s="1">
        <v>10.001148000000001</v>
      </c>
      <c r="B5558" s="2">
        <v>5558</v>
      </c>
      <c r="C5558" s="3">
        <v>43168.937476851854</v>
      </c>
      <c r="D5558" s="4">
        <v>39.512</v>
      </c>
    </row>
    <row r="5559" spans="1:4">
      <c r="A5559" s="1">
        <v>10.001131000000001</v>
      </c>
      <c r="B5559" s="2">
        <v>5559</v>
      </c>
      <c r="C5559" s="3">
        <v>43168.937858796293</v>
      </c>
      <c r="D5559" s="4">
        <v>39.508000000000003</v>
      </c>
    </row>
    <row r="5560" spans="1:4">
      <c r="A5560" s="1">
        <v>10.001184</v>
      </c>
      <c r="B5560" s="2">
        <v>5560</v>
      </c>
      <c r="C5560" s="3">
        <v>43168.938240740739</v>
      </c>
      <c r="D5560" s="4">
        <v>39.515999999999998</v>
      </c>
    </row>
    <row r="5561" spans="1:4">
      <c r="A5561" s="1">
        <v>10.00113</v>
      </c>
      <c r="B5561" s="2">
        <v>5561</v>
      </c>
      <c r="C5561" s="3">
        <v>43168.938622685186</v>
      </c>
      <c r="D5561" s="4">
        <v>39.520000000000003</v>
      </c>
    </row>
    <row r="5562" spans="1:4">
      <c r="A5562" s="1">
        <v>10.000999999999999</v>
      </c>
      <c r="B5562" s="2">
        <v>5562</v>
      </c>
      <c r="C5562" s="3">
        <v>43168.939004629632</v>
      </c>
      <c r="D5562" s="4">
        <v>39.518999999999998</v>
      </c>
    </row>
    <row r="5563" spans="1:4">
      <c r="A5563" s="1">
        <v>10.000989000000001</v>
      </c>
      <c r="B5563" s="2">
        <v>5563</v>
      </c>
      <c r="C5563" s="3">
        <v>43168.939386574071</v>
      </c>
      <c r="D5563" s="4">
        <v>39.509</v>
      </c>
    </row>
    <row r="5564" spans="1:4">
      <c r="A5564" s="1">
        <v>10.000901000000001</v>
      </c>
      <c r="B5564" s="2">
        <v>5564</v>
      </c>
      <c r="C5564" s="3">
        <v>43168.939768518518</v>
      </c>
      <c r="D5564" s="4">
        <v>39.514000000000003</v>
      </c>
    </row>
    <row r="5565" spans="1:4">
      <c r="A5565" s="1">
        <v>10.000851000000001</v>
      </c>
      <c r="B5565" s="2">
        <v>5565</v>
      </c>
      <c r="C5565" s="3">
        <v>43168.940486111111</v>
      </c>
      <c r="D5565" s="4">
        <v>39.497</v>
      </c>
    </row>
    <row r="5566" spans="1:4">
      <c r="A5566" s="1">
        <v>10.001073</v>
      </c>
      <c r="B5566" s="2">
        <v>5566</v>
      </c>
      <c r="C5566" s="3">
        <v>43168.940868055557</v>
      </c>
      <c r="D5566" s="4">
        <v>39.505000000000003</v>
      </c>
    </row>
    <row r="5567" spans="1:4">
      <c r="A5567" s="1">
        <v>10.001167000000001</v>
      </c>
      <c r="B5567" s="2">
        <v>5567</v>
      </c>
      <c r="C5567" s="3">
        <v>43168.941250000003</v>
      </c>
      <c r="D5567" s="4">
        <v>39.508000000000003</v>
      </c>
    </row>
    <row r="5568" spans="1:4">
      <c r="A5568" s="1">
        <v>10.001201</v>
      </c>
      <c r="B5568" s="2">
        <v>5568</v>
      </c>
      <c r="C5568" s="3">
        <v>43168.941631944443</v>
      </c>
      <c r="D5568" s="4">
        <v>39.509</v>
      </c>
    </row>
    <row r="5569" spans="1:4">
      <c r="A5569" s="1">
        <v>10.001182</v>
      </c>
      <c r="B5569" s="2">
        <v>5569</v>
      </c>
      <c r="C5569" s="3">
        <v>43168.942013888889</v>
      </c>
      <c r="D5569" s="4">
        <v>39.51</v>
      </c>
    </row>
    <row r="5570" spans="1:4">
      <c r="A5570" s="1">
        <v>10.001286</v>
      </c>
      <c r="B5570" s="2">
        <v>5570</v>
      </c>
      <c r="C5570" s="3">
        <v>43168.942395833335</v>
      </c>
      <c r="D5570" s="4">
        <v>39.520000000000003</v>
      </c>
    </row>
    <row r="5571" spans="1:4">
      <c r="A5571" s="1">
        <v>10.001336999999999</v>
      </c>
      <c r="B5571" s="2">
        <v>5571</v>
      </c>
      <c r="C5571" s="3">
        <v>43168.942777777775</v>
      </c>
      <c r="D5571" s="4">
        <v>39.512</v>
      </c>
    </row>
    <row r="5572" spans="1:4">
      <c r="A5572" s="1">
        <v>10.001452</v>
      </c>
      <c r="B5572" s="2">
        <v>5572</v>
      </c>
      <c r="C5572" s="3">
        <v>43168.943159722221</v>
      </c>
      <c r="D5572" s="4">
        <v>39.515999999999998</v>
      </c>
    </row>
    <row r="5573" spans="1:4">
      <c r="A5573" s="1">
        <v>10.001289999999999</v>
      </c>
      <c r="B5573" s="2">
        <v>5573</v>
      </c>
      <c r="C5573" s="3">
        <v>43168.943541666667</v>
      </c>
      <c r="D5573" s="4">
        <v>39.512</v>
      </c>
    </row>
    <row r="5574" spans="1:4">
      <c r="A5574" s="1">
        <v>10.001098000000001</v>
      </c>
      <c r="B5574" s="2">
        <v>5574</v>
      </c>
      <c r="C5574" s="3">
        <v>43168.943923611114</v>
      </c>
      <c r="D5574" s="4">
        <v>39.515000000000001</v>
      </c>
    </row>
    <row r="5575" spans="1:4">
      <c r="A5575" s="1">
        <v>10.001150000000001</v>
      </c>
      <c r="B5575" s="2">
        <v>5575</v>
      </c>
      <c r="C5575" s="3">
        <v>43168.944652777776</v>
      </c>
      <c r="D5575" s="4">
        <v>39.505000000000003</v>
      </c>
    </row>
    <row r="5576" spans="1:4">
      <c r="A5576" s="1">
        <v>10.001061999999999</v>
      </c>
      <c r="B5576" s="2">
        <v>5576</v>
      </c>
      <c r="C5576" s="3">
        <v>43168.945034722223</v>
      </c>
      <c r="D5576" s="4">
        <v>39.497</v>
      </c>
    </row>
    <row r="5577" spans="1:4">
      <c r="A5577" s="1">
        <v>10.001013</v>
      </c>
      <c r="B5577" s="2">
        <v>5577</v>
      </c>
      <c r="C5577" s="3">
        <v>43168.945416666669</v>
      </c>
      <c r="D5577" s="4">
        <v>39.503999999999998</v>
      </c>
    </row>
    <row r="5578" spans="1:4">
      <c r="A5578" s="1">
        <v>10.001054</v>
      </c>
      <c r="B5578" s="2">
        <v>5578</v>
      </c>
      <c r="C5578" s="3">
        <v>43168.945798611108</v>
      </c>
      <c r="D5578" s="4">
        <v>39.503</v>
      </c>
    </row>
    <row r="5579" spans="1:4">
      <c r="A5579" s="1">
        <v>10.001035999999999</v>
      </c>
      <c r="B5579" s="2">
        <v>5579</v>
      </c>
      <c r="C5579" s="3">
        <v>43168.946180555555</v>
      </c>
      <c r="D5579" s="4">
        <v>39.515000000000001</v>
      </c>
    </row>
    <row r="5580" spans="1:4">
      <c r="A5580" s="1">
        <v>10.001094999999999</v>
      </c>
      <c r="B5580" s="2">
        <v>5580</v>
      </c>
      <c r="C5580" s="3">
        <v>43168.946550925924</v>
      </c>
      <c r="D5580" s="4">
        <v>39.515999999999998</v>
      </c>
    </row>
    <row r="5581" spans="1:4">
      <c r="A5581" s="1">
        <v>10.001201</v>
      </c>
      <c r="B5581" s="2">
        <v>5581</v>
      </c>
      <c r="C5581" s="3">
        <v>43168.946932870371</v>
      </c>
      <c r="D5581" s="4">
        <v>39.521000000000001</v>
      </c>
    </row>
    <row r="5582" spans="1:4">
      <c r="A5582" s="1">
        <v>10.001053000000001</v>
      </c>
      <c r="B5582" s="2">
        <v>5582</v>
      </c>
      <c r="C5582" s="3">
        <v>43168.947314814817</v>
      </c>
      <c r="D5582" s="4">
        <v>39.51</v>
      </c>
    </row>
    <row r="5583" spans="1:4">
      <c r="A5583" s="1">
        <v>10.001089</v>
      </c>
      <c r="B5583" s="2">
        <v>5583</v>
      </c>
      <c r="C5583" s="3">
        <v>43168.947696759256</v>
      </c>
      <c r="D5583" s="4">
        <v>39.514000000000003</v>
      </c>
    </row>
    <row r="5584" spans="1:4">
      <c r="A5584" s="1">
        <v>10.00113</v>
      </c>
      <c r="B5584" s="2">
        <v>5584</v>
      </c>
      <c r="C5584" s="3">
        <v>43168.948078703703</v>
      </c>
      <c r="D5584" s="4">
        <v>39.517000000000003</v>
      </c>
    </row>
    <row r="5585" spans="1:4">
      <c r="A5585" s="1">
        <v>10.001201</v>
      </c>
      <c r="B5585" s="2">
        <v>5585</v>
      </c>
      <c r="C5585" s="3">
        <v>43168.948460648149</v>
      </c>
      <c r="D5585" s="4">
        <v>39.515999999999998</v>
      </c>
    </row>
    <row r="5586" spans="1:4">
      <c r="A5586" s="1">
        <v>10.001265</v>
      </c>
      <c r="B5586" s="2">
        <v>5586</v>
      </c>
      <c r="C5586" s="3">
        <v>43168.948842592596</v>
      </c>
      <c r="D5586" s="4">
        <v>39.511000000000003</v>
      </c>
    </row>
    <row r="5587" spans="1:4">
      <c r="A5587" s="1">
        <v>10.001287</v>
      </c>
      <c r="B5587" s="2">
        <v>5587</v>
      </c>
      <c r="C5587" s="3">
        <v>43168.949224537035</v>
      </c>
      <c r="D5587" s="4">
        <v>39.520000000000003</v>
      </c>
    </row>
    <row r="5588" spans="1:4">
      <c r="A5588" s="1">
        <v>10.000807999999999</v>
      </c>
      <c r="B5588" s="2">
        <v>5588</v>
      </c>
      <c r="C5588" s="3">
        <v>43168.949606481481</v>
      </c>
      <c r="D5588" s="4">
        <v>39.515000000000001</v>
      </c>
    </row>
    <row r="5589" spans="1:4">
      <c r="A5589" s="1">
        <v>10.000842</v>
      </c>
      <c r="B5589" s="2">
        <v>5589</v>
      </c>
      <c r="C5589" s="3">
        <v>43168.949988425928</v>
      </c>
      <c r="D5589" s="4">
        <v>39.515000000000001</v>
      </c>
    </row>
    <row r="5590" spans="1:4">
      <c r="A5590" s="1">
        <v>10.000868000000001</v>
      </c>
      <c r="B5590" s="2">
        <v>5590</v>
      </c>
      <c r="C5590" s="3">
        <v>43168.950370370374</v>
      </c>
      <c r="D5590" s="4">
        <v>39.51</v>
      </c>
    </row>
    <row r="5591" spans="1:4">
      <c r="A5591" s="1">
        <v>10.000927000000001</v>
      </c>
      <c r="B5591" s="2">
        <v>5591</v>
      </c>
      <c r="C5591" s="3">
        <v>43168.950752314813</v>
      </c>
      <c r="D5591" s="4">
        <v>39.518999999999998</v>
      </c>
    </row>
    <row r="5592" spans="1:4">
      <c r="A5592" s="1">
        <v>10.000988</v>
      </c>
      <c r="B5592" s="2">
        <v>5592</v>
      </c>
      <c r="C5592" s="3">
        <v>43168.95113425926</v>
      </c>
      <c r="D5592" s="4">
        <v>39.521999999999998</v>
      </c>
    </row>
    <row r="5593" spans="1:4">
      <c r="A5593" s="1">
        <v>10.001092999999999</v>
      </c>
      <c r="B5593" s="2">
        <v>5593</v>
      </c>
      <c r="C5593" s="3">
        <v>43168.951516203706</v>
      </c>
      <c r="D5593" s="4">
        <v>39.517000000000003</v>
      </c>
    </row>
    <row r="5594" spans="1:4">
      <c r="A5594" s="1">
        <v>10.001075</v>
      </c>
      <c r="B5594" s="2">
        <v>5594</v>
      </c>
      <c r="C5594" s="3">
        <v>43168.951898148145</v>
      </c>
      <c r="D5594" s="4">
        <v>39.515999999999998</v>
      </c>
    </row>
    <row r="5595" spans="1:4">
      <c r="A5595" s="1">
        <v>10.001042999999999</v>
      </c>
      <c r="B5595" s="2">
        <v>5595</v>
      </c>
      <c r="C5595" s="3">
        <v>43168.952268518522</v>
      </c>
      <c r="D5595" s="4">
        <v>39.514000000000003</v>
      </c>
    </row>
    <row r="5596" spans="1:4">
      <c r="A5596" s="1">
        <v>10.001065000000001</v>
      </c>
      <c r="B5596" s="2">
        <v>5596</v>
      </c>
      <c r="C5596" s="3">
        <v>43168.952650462961</v>
      </c>
      <c r="D5596" s="4">
        <v>39.515999999999998</v>
      </c>
    </row>
    <row r="5597" spans="1:4">
      <c r="A5597" s="1">
        <v>10.001098000000001</v>
      </c>
      <c r="B5597" s="2">
        <v>5597</v>
      </c>
      <c r="C5597" s="3">
        <v>43168.953032407408</v>
      </c>
      <c r="D5597" s="4">
        <v>39.512999999999998</v>
      </c>
    </row>
    <row r="5598" spans="1:4">
      <c r="A5598" s="1">
        <v>10.001156999999999</v>
      </c>
      <c r="B5598" s="2">
        <v>5598</v>
      </c>
      <c r="C5598" s="3">
        <v>43168.953414351854</v>
      </c>
      <c r="D5598" s="4">
        <v>39.509</v>
      </c>
    </row>
    <row r="5599" spans="1:4">
      <c r="A5599" s="1">
        <v>10.001087</v>
      </c>
      <c r="B5599" s="2">
        <v>5599</v>
      </c>
      <c r="C5599" s="3">
        <v>43168.953796296293</v>
      </c>
      <c r="D5599" s="4">
        <v>39.512</v>
      </c>
    </row>
    <row r="5600" spans="1:4">
      <c r="A5600" s="1">
        <v>10.001002</v>
      </c>
      <c r="B5600" s="2">
        <v>5600</v>
      </c>
      <c r="C5600" s="3">
        <v>43168.95417824074</v>
      </c>
      <c r="D5600" s="4">
        <v>39.509</v>
      </c>
    </row>
    <row r="5601" spans="1:4">
      <c r="A5601" s="1">
        <v>10.000942</v>
      </c>
      <c r="B5601" s="2">
        <v>5601</v>
      </c>
      <c r="C5601" s="3">
        <v>43168.954560185186</v>
      </c>
      <c r="D5601" s="4">
        <v>39.521000000000001</v>
      </c>
    </row>
    <row r="5602" spans="1:4">
      <c r="A5602" s="1">
        <v>10.000859</v>
      </c>
      <c r="B5602" s="2">
        <v>5602</v>
      </c>
      <c r="C5602" s="3">
        <v>43168.954942129632</v>
      </c>
      <c r="D5602" s="4">
        <v>39.521000000000001</v>
      </c>
    </row>
    <row r="5603" spans="1:4">
      <c r="A5603" s="1">
        <v>10.000870000000001</v>
      </c>
      <c r="B5603" s="2">
        <v>5603</v>
      </c>
      <c r="C5603" s="3">
        <v>43168.955324074072</v>
      </c>
      <c r="D5603" s="4">
        <v>39.503999999999998</v>
      </c>
    </row>
    <row r="5604" spans="1:4">
      <c r="A5604" s="1">
        <v>10.000842</v>
      </c>
      <c r="B5604" s="2">
        <v>5604</v>
      </c>
      <c r="C5604" s="3">
        <v>43168.955706018518</v>
      </c>
      <c r="D5604" s="4">
        <v>39.502000000000002</v>
      </c>
    </row>
    <row r="5605" spans="1:4">
      <c r="A5605" s="1">
        <v>10.000686</v>
      </c>
      <c r="B5605" s="2">
        <v>5605</v>
      </c>
      <c r="C5605" s="3">
        <v>43168.956435185188</v>
      </c>
      <c r="D5605" s="4">
        <v>39.49</v>
      </c>
    </row>
    <row r="5606" spans="1:4">
      <c r="A5606" s="1">
        <v>10.001023</v>
      </c>
      <c r="B5606" s="2">
        <v>5606</v>
      </c>
      <c r="C5606" s="3">
        <v>43168.956817129627</v>
      </c>
      <c r="D5606" s="4">
        <v>39.503</v>
      </c>
    </row>
    <row r="5607" spans="1:4">
      <c r="A5607" s="1">
        <v>10.001083</v>
      </c>
      <c r="B5607" s="2">
        <v>5607</v>
      </c>
      <c r="C5607" s="3">
        <v>43168.957199074073</v>
      </c>
      <c r="D5607" s="4">
        <v>39.502000000000002</v>
      </c>
    </row>
    <row r="5608" spans="1:4">
      <c r="A5608" s="1">
        <v>10.001150000000001</v>
      </c>
      <c r="B5608" s="2">
        <v>5608</v>
      </c>
      <c r="C5608" s="3">
        <v>43168.95758101852</v>
      </c>
      <c r="D5608" s="4">
        <v>39.511000000000003</v>
      </c>
    </row>
    <row r="5609" spans="1:4">
      <c r="A5609" s="1">
        <v>10.001016</v>
      </c>
      <c r="B5609" s="2">
        <v>5609</v>
      </c>
      <c r="C5609" s="3">
        <v>43168.957962962966</v>
      </c>
      <c r="D5609" s="4">
        <v>39.499000000000002</v>
      </c>
    </row>
    <row r="5610" spans="1:4">
      <c r="A5610" s="1">
        <v>10.000978999999999</v>
      </c>
      <c r="B5610" s="2">
        <v>5610</v>
      </c>
      <c r="C5610" s="3">
        <v>43168.958344907405</v>
      </c>
      <c r="D5610" s="4">
        <v>39.496000000000002</v>
      </c>
    </row>
    <row r="5611" spans="1:4">
      <c r="A5611" s="1">
        <v>10.001184</v>
      </c>
      <c r="B5611" s="2">
        <v>5611</v>
      </c>
      <c r="C5611" s="3">
        <v>43168.958726851852</v>
      </c>
      <c r="D5611" s="4">
        <v>39.500999999999998</v>
      </c>
    </row>
    <row r="5612" spans="1:4">
      <c r="A5612" s="1">
        <v>10.001165</v>
      </c>
      <c r="B5612" s="2">
        <v>5612</v>
      </c>
      <c r="C5612" s="3">
        <v>43168.959097222221</v>
      </c>
      <c r="D5612" s="4">
        <v>39.502000000000002</v>
      </c>
    </row>
    <row r="5613" spans="1:4">
      <c r="A5613" s="1">
        <v>10.000923</v>
      </c>
      <c r="B5613" s="2">
        <v>5613</v>
      </c>
      <c r="C5613" s="3">
        <v>43168.959479166668</v>
      </c>
      <c r="D5613" s="4">
        <v>39.503999999999998</v>
      </c>
    </row>
    <row r="5614" spans="1:4">
      <c r="A5614" s="1">
        <v>10.001073</v>
      </c>
      <c r="B5614" s="2">
        <v>5614</v>
      </c>
      <c r="C5614" s="3">
        <v>43168.959861111114</v>
      </c>
      <c r="D5614" s="4">
        <v>39.506999999999998</v>
      </c>
    </row>
    <row r="5615" spans="1:4">
      <c r="A5615" s="1">
        <v>10.001061</v>
      </c>
      <c r="B5615" s="2">
        <v>5615</v>
      </c>
      <c r="C5615" s="3">
        <v>43168.960243055553</v>
      </c>
      <c r="D5615" s="4">
        <v>39.499000000000002</v>
      </c>
    </row>
    <row r="5616" spans="1:4">
      <c r="A5616" s="1">
        <v>10.001213999999999</v>
      </c>
      <c r="B5616" s="2">
        <v>5616</v>
      </c>
      <c r="C5616" s="3">
        <v>43168.960625</v>
      </c>
      <c r="D5616" s="4">
        <v>39.493000000000002</v>
      </c>
    </row>
    <row r="5617" spans="1:4">
      <c r="A5617" s="1">
        <v>10.001303</v>
      </c>
      <c r="B5617" s="2">
        <v>5617</v>
      </c>
      <c r="C5617" s="3">
        <v>43168.961006944446</v>
      </c>
      <c r="D5617" s="4">
        <v>39.497999999999998</v>
      </c>
    </row>
    <row r="5618" spans="1:4">
      <c r="A5618" s="1">
        <v>10.001296999999999</v>
      </c>
      <c r="B5618" s="2">
        <v>5618</v>
      </c>
      <c r="C5618" s="3">
        <v>43168.961388888885</v>
      </c>
      <c r="D5618" s="4">
        <v>39.494</v>
      </c>
    </row>
    <row r="5619" spans="1:4">
      <c r="A5619" s="1">
        <v>10.001258999999999</v>
      </c>
      <c r="B5619" s="2">
        <v>5619</v>
      </c>
      <c r="C5619" s="3">
        <v>43168.961770833332</v>
      </c>
      <c r="D5619" s="4">
        <v>39.491999999999997</v>
      </c>
    </row>
    <row r="5620" spans="1:4">
      <c r="A5620" s="1">
        <v>10.001134</v>
      </c>
      <c r="B5620" s="2">
        <v>5620</v>
      </c>
      <c r="C5620" s="3">
        <v>43168.962152777778</v>
      </c>
      <c r="D5620" s="4">
        <v>39.49</v>
      </c>
    </row>
    <row r="5621" spans="1:4">
      <c r="A5621" s="1">
        <v>10.001009</v>
      </c>
      <c r="B5621" s="2">
        <v>5621</v>
      </c>
      <c r="C5621" s="3">
        <v>43168.962534722225</v>
      </c>
      <c r="D5621" s="4">
        <v>39.484000000000002</v>
      </c>
    </row>
    <row r="5622" spans="1:4">
      <c r="A5622" s="1">
        <v>10.001028</v>
      </c>
      <c r="B5622" s="2">
        <v>5622</v>
      </c>
      <c r="C5622" s="3">
        <v>43168.962916666664</v>
      </c>
      <c r="D5622" s="4">
        <v>39.488</v>
      </c>
    </row>
    <row r="5623" spans="1:4">
      <c r="A5623" s="1">
        <v>10.001008000000001</v>
      </c>
      <c r="B5623" s="2">
        <v>5623</v>
      </c>
      <c r="C5623" s="3">
        <v>43168.96329861111</v>
      </c>
      <c r="D5623" s="4">
        <v>39.481000000000002</v>
      </c>
    </row>
    <row r="5624" spans="1:4">
      <c r="A5624" s="1">
        <v>10.000975</v>
      </c>
      <c r="B5624" s="2">
        <v>5624</v>
      </c>
      <c r="C5624" s="3">
        <v>43168.963680555556</v>
      </c>
      <c r="D5624" s="4">
        <v>39.482999999999997</v>
      </c>
    </row>
    <row r="5625" spans="1:4">
      <c r="A5625" s="1">
        <v>10.000997999999999</v>
      </c>
      <c r="B5625" s="2">
        <v>5625</v>
      </c>
      <c r="C5625" s="3">
        <v>43168.964050925926</v>
      </c>
      <c r="D5625" s="4">
        <v>39.478000000000002</v>
      </c>
    </row>
    <row r="5626" spans="1:4">
      <c r="A5626" s="1">
        <v>10.001094999999999</v>
      </c>
      <c r="B5626" s="2">
        <v>5626</v>
      </c>
      <c r="C5626" s="3">
        <v>43168.964780092596</v>
      </c>
      <c r="D5626" s="4">
        <v>39.463000000000001</v>
      </c>
    </row>
    <row r="5627" spans="1:4">
      <c r="A5627" s="1">
        <v>10.000995</v>
      </c>
      <c r="B5627" s="2">
        <v>5627</v>
      </c>
      <c r="C5627" s="3">
        <v>43168.965162037035</v>
      </c>
      <c r="D5627" s="4">
        <v>39.47</v>
      </c>
    </row>
    <row r="5628" spans="1:4">
      <c r="A5628" s="1">
        <v>10.000928</v>
      </c>
      <c r="B5628" s="2">
        <v>5628</v>
      </c>
      <c r="C5628" s="3">
        <v>43168.965543981481</v>
      </c>
      <c r="D5628" s="4">
        <v>39.465000000000003</v>
      </c>
    </row>
    <row r="5629" spans="1:4">
      <c r="A5629" s="1">
        <v>10.000916999999999</v>
      </c>
      <c r="B5629" s="2">
        <v>5629</v>
      </c>
      <c r="C5629" s="3">
        <v>43168.965925925928</v>
      </c>
      <c r="D5629" s="4">
        <v>39.469000000000001</v>
      </c>
    </row>
    <row r="5630" spans="1:4">
      <c r="A5630" s="1">
        <v>10.000909999999999</v>
      </c>
      <c r="B5630" s="2">
        <v>5630</v>
      </c>
      <c r="C5630" s="3">
        <v>43168.966307870367</v>
      </c>
      <c r="D5630" s="4">
        <v>39.472000000000001</v>
      </c>
    </row>
    <row r="5631" spans="1:4">
      <c r="A5631" s="1">
        <v>10.001045</v>
      </c>
      <c r="B5631" s="2">
        <v>5631</v>
      </c>
      <c r="C5631" s="3">
        <v>43168.966689814813</v>
      </c>
      <c r="D5631" s="4">
        <v>39.463000000000001</v>
      </c>
    </row>
    <row r="5632" spans="1:4">
      <c r="A5632" s="1">
        <v>10.001080999999999</v>
      </c>
      <c r="B5632" s="2">
        <v>5632</v>
      </c>
      <c r="C5632" s="3">
        <v>43168.96707175926</v>
      </c>
      <c r="D5632" s="4">
        <v>39.468000000000004</v>
      </c>
    </row>
    <row r="5633" spans="1:4">
      <c r="A5633" s="1">
        <v>10.001059</v>
      </c>
      <c r="B5633" s="2">
        <v>5633</v>
      </c>
      <c r="C5633" s="3">
        <v>43168.967453703706</v>
      </c>
      <c r="D5633" s="4">
        <v>39.460999999999999</v>
      </c>
    </row>
    <row r="5634" spans="1:4">
      <c r="A5634" s="1">
        <v>10.001018999999999</v>
      </c>
      <c r="B5634" s="2">
        <v>5634</v>
      </c>
      <c r="C5634" s="3">
        <v>43168.967835648145</v>
      </c>
      <c r="D5634" s="4">
        <v>39.466000000000001</v>
      </c>
    </row>
    <row r="5635" spans="1:4">
      <c r="A5635" s="1">
        <v>10.001109</v>
      </c>
      <c r="B5635" s="2">
        <v>5635</v>
      </c>
      <c r="C5635" s="3">
        <v>43168.968217592592</v>
      </c>
      <c r="D5635" s="4">
        <v>39.463000000000001</v>
      </c>
    </row>
    <row r="5636" spans="1:4">
      <c r="A5636" s="1">
        <v>10.001111999999999</v>
      </c>
      <c r="B5636" s="2">
        <v>5636</v>
      </c>
      <c r="C5636" s="3">
        <v>43168.968946759262</v>
      </c>
      <c r="D5636" s="4">
        <v>39.433999999999997</v>
      </c>
    </row>
    <row r="5637" spans="1:4">
      <c r="A5637" s="1">
        <v>10.001113</v>
      </c>
      <c r="B5637" s="2">
        <v>5637</v>
      </c>
      <c r="C5637" s="3">
        <v>43168.969328703701</v>
      </c>
      <c r="D5637" s="4">
        <v>39.442999999999998</v>
      </c>
    </row>
    <row r="5638" spans="1:4">
      <c r="A5638" s="1">
        <v>10.001061</v>
      </c>
      <c r="B5638" s="2">
        <v>5638</v>
      </c>
      <c r="C5638" s="3">
        <v>43168.969699074078</v>
      </c>
      <c r="D5638" s="4">
        <v>39.448999999999998</v>
      </c>
    </row>
    <row r="5639" spans="1:4">
      <c r="A5639" s="1">
        <v>10.001027000000001</v>
      </c>
      <c r="B5639" s="2">
        <v>5639</v>
      </c>
      <c r="C5639" s="3">
        <v>43168.970081018517</v>
      </c>
      <c r="D5639" s="4">
        <v>39.445</v>
      </c>
    </row>
    <row r="5640" spans="1:4">
      <c r="A5640" s="1">
        <v>10.000989000000001</v>
      </c>
      <c r="B5640" s="2">
        <v>5640</v>
      </c>
      <c r="C5640" s="3">
        <v>43168.970462962963</v>
      </c>
      <c r="D5640" s="4">
        <v>39.442</v>
      </c>
    </row>
    <row r="5641" spans="1:4">
      <c r="A5641" s="1">
        <v>10.000909</v>
      </c>
      <c r="B5641" s="2">
        <v>5641</v>
      </c>
      <c r="C5641" s="3">
        <v>43168.97084490741</v>
      </c>
      <c r="D5641" s="4">
        <v>39.439</v>
      </c>
    </row>
    <row r="5642" spans="1:4">
      <c r="A5642" s="1">
        <v>10.000848</v>
      </c>
      <c r="B5642" s="2">
        <v>5642</v>
      </c>
      <c r="C5642" s="3">
        <v>43168.971226851849</v>
      </c>
      <c r="D5642" s="4">
        <v>39.436999999999998</v>
      </c>
    </row>
    <row r="5643" spans="1:4">
      <c r="A5643" s="1">
        <v>10.001010000000001</v>
      </c>
      <c r="B5643" s="2">
        <v>5643</v>
      </c>
      <c r="C5643" s="3">
        <v>43168.971608796295</v>
      </c>
      <c r="D5643" s="4">
        <v>39.442</v>
      </c>
    </row>
    <row r="5644" spans="1:4">
      <c r="A5644" s="1">
        <v>10.000997999999999</v>
      </c>
      <c r="B5644" s="2">
        <v>5644</v>
      </c>
      <c r="C5644" s="3">
        <v>43168.971990740742</v>
      </c>
      <c r="D5644" s="4">
        <v>39.438000000000002</v>
      </c>
    </row>
    <row r="5645" spans="1:4">
      <c r="A5645" s="1">
        <v>10.001086000000001</v>
      </c>
      <c r="B5645" s="2">
        <v>5645</v>
      </c>
      <c r="C5645" s="3">
        <v>43168.972372685188</v>
      </c>
      <c r="D5645" s="4">
        <v>39.444000000000003</v>
      </c>
    </row>
    <row r="5646" spans="1:4">
      <c r="A5646" s="1">
        <v>10.000866</v>
      </c>
      <c r="B5646" s="2">
        <v>5646</v>
      </c>
      <c r="C5646" s="3">
        <v>43168.972754629627</v>
      </c>
      <c r="D5646" s="4">
        <v>39.441000000000003</v>
      </c>
    </row>
    <row r="5647" spans="1:4">
      <c r="A5647" s="1">
        <v>10.000870000000001</v>
      </c>
      <c r="B5647" s="2">
        <v>5647</v>
      </c>
      <c r="C5647" s="3">
        <v>43168.973136574074</v>
      </c>
      <c r="D5647" s="4">
        <v>39.442</v>
      </c>
    </row>
    <row r="5648" spans="1:4">
      <c r="A5648" s="1">
        <v>10.001002</v>
      </c>
      <c r="B5648" s="2">
        <v>5648</v>
      </c>
      <c r="C5648" s="3">
        <v>43168.97351851852</v>
      </c>
      <c r="D5648" s="4">
        <v>39.441000000000003</v>
      </c>
    </row>
    <row r="5649" spans="1:4">
      <c r="A5649" s="1">
        <v>10.001029000000001</v>
      </c>
      <c r="B5649" s="2">
        <v>5649</v>
      </c>
      <c r="C5649" s="3">
        <v>43168.973900462966</v>
      </c>
      <c r="D5649" s="4">
        <v>39.445999999999998</v>
      </c>
    </row>
    <row r="5650" spans="1:4">
      <c r="A5650" s="1">
        <v>10.000985</v>
      </c>
      <c r="B5650" s="2">
        <v>5650</v>
      </c>
      <c r="C5650" s="3">
        <v>43168.974282407406</v>
      </c>
      <c r="D5650" s="4">
        <v>39.442999999999998</v>
      </c>
    </row>
    <row r="5651" spans="1:4">
      <c r="A5651" s="1">
        <v>10.00098</v>
      </c>
      <c r="B5651" s="2">
        <v>5651</v>
      </c>
      <c r="C5651" s="3">
        <v>43168.974664351852</v>
      </c>
      <c r="D5651" s="4">
        <v>39.44</v>
      </c>
    </row>
    <row r="5652" spans="1:4">
      <c r="A5652" s="1">
        <v>10.001021</v>
      </c>
      <c r="B5652" s="2">
        <v>5652</v>
      </c>
      <c r="C5652" s="3">
        <v>43168.975046296298</v>
      </c>
      <c r="D5652" s="4">
        <v>39.442999999999998</v>
      </c>
    </row>
    <row r="5653" spans="1:4">
      <c r="A5653" s="1">
        <v>10.001091000000001</v>
      </c>
      <c r="B5653" s="2">
        <v>5653</v>
      </c>
      <c r="C5653" s="3">
        <v>43168.975428240738</v>
      </c>
      <c r="D5653" s="4">
        <v>39.438000000000002</v>
      </c>
    </row>
    <row r="5654" spans="1:4">
      <c r="A5654" s="1">
        <v>10.001156</v>
      </c>
      <c r="B5654" s="2">
        <v>5654</v>
      </c>
      <c r="C5654" s="3">
        <v>43168.975810185184</v>
      </c>
      <c r="D5654" s="4">
        <v>39.429000000000002</v>
      </c>
    </row>
    <row r="5655" spans="1:4">
      <c r="A5655" s="1">
        <v>10.00122</v>
      </c>
      <c r="B5655" s="2">
        <v>5655</v>
      </c>
      <c r="C5655" s="3">
        <v>43168.976180555554</v>
      </c>
      <c r="D5655" s="4">
        <v>39.44</v>
      </c>
    </row>
    <row r="5656" spans="1:4">
      <c r="A5656" s="1">
        <v>10.001205000000001</v>
      </c>
      <c r="B5656" s="2">
        <v>5656</v>
      </c>
      <c r="C5656" s="3">
        <v>43168.9765625</v>
      </c>
      <c r="D5656" s="4">
        <v>39.433999999999997</v>
      </c>
    </row>
    <row r="5657" spans="1:4">
      <c r="A5657" s="1">
        <v>10.001208999999999</v>
      </c>
      <c r="B5657" s="2">
        <v>5657</v>
      </c>
      <c r="C5657" s="3">
        <v>43168.976944444446</v>
      </c>
      <c r="D5657" s="4">
        <v>39.442999999999998</v>
      </c>
    </row>
    <row r="5658" spans="1:4">
      <c r="A5658" s="1">
        <v>10.001257000000001</v>
      </c>
      <c r="B5658" s="2">
        <v>5658</v>
      </c>
      <c r="C5658" s="3">
        <v>43168.977326388886</v>
      </c>
      <c r="D5658" s="4">
        <v>39.436999999999998</v>
      </c>
    </row>
    <row r="5659" spans="1:4">
      <c r="A5659" s="1">
        <v>10.00123</v>
      </c>
      <c r="B5659" s="2">
        <v>5659</v>
      </c>
      <c r="C5659" s="3">
        <v>43168.978055555555</v>
      </c>
      <c r="D5659" s="4">
        <v>39.417000000000002</v>
      </c>
    </row>
    <row r="5660" spans="1:4">
      <c r="A5660" s="1">
        <v>10.001469</v>
      </c>
      <c r="B5660" s="2">
        <v>5660</v>
      </c>
      <c r="C5660" s="3">
        <v>43168.978437500002</v>
      </c>
      <c r="D5660" s="4">
        <v>39.423000000000002</v>
      </c>
    </row>
    <row r="5661" spans="1:4">
      <c r="A5661" s="1">
        <v>10.001439</v>
      </c>
      <c r="B5661" s="2">
        <v>5661</v>
      </c>
      <c r="C5661" s="3">
        <v>43168.978819444441</v>
      </c>
      <c r="D5661" s="4">
        <v>39.43</v>
      </c>
    </row>
    <row r="5662" spans="1:4">
      <c r="A5662" s="1">
        <v>10.001234999999999</v>
      </c>
      <c r="B5662" s="2">
        <v>5662</v>
      </c>
      <c r="C5662" s="3">
        <v>43168.979201388887</v>
      </c>
      <c r="D5662" s="4">
        <v>39.417999999999999</v>
      </c>
    </row>
    <row r="5663" spans="1:4">
      <c r="A5663" s="1">
        <v>10.001085</v>
      </c>
      <c r="B5663" s="2">
        <v>5663</v>
      </c>
      <c r="C5663" s="3">
        <v>43168.979583333334</v>
      </c>
      <c r="D5663" s="4">
        <v>39.429000000000002</v>
      </c>
    </row>
    <row r="5664" spans="1:4">
      <c r="A5664" s="1">
        <v>10.001115</v>
      </c>
      <c r="B5664" s="2">
        <v>5664</v>
      </c>
      <c r="C5664" s="3">
        <v>43168.97996527778</v>
      </c>
      <c r="D5664" s="4">
        <v>39.432000000000002</v>
      </c>
    </row>
    <row r="5665" spans="1:4">
      <c r="A5665" s="1">
        <v>10.001139999999999</v>
      </c>
      <c r="B5665" s="2">
        <v>5665</v>
      </c>
      <c r="C5665" s="3">
        <v>43168.980347222219</v>
      </c>
      <c r="D5665" s="4">
        <v>39.423999999999999</v>
      </c>
    </row>
    <row r="5666" spans="1:4">
      <c r="A5666" s="1">
        <v>10.001032</v>
      </c>
      <c r="B5666" s="2">
        <v>5666</v>
      </c>
      <c r="C5666" s="3">
        <v>43168.980729166666</v>
      </c>
      <c r="D5666" s="4">
        <v>39.423000000000002</v>
      </c>
    </row>
    <row r="5667" spans="1:4">
      <c r="A5667" s="1">
        <v>10.00109</v>
      </c>
      <c r="B5667" s="2">
        <v>5667</v>
      </c>
      <c r="C5667" s="3">
        <v>43168.981111111112</v>
      </c>
      <c r="D5667" s="4">
        <v>39.420999999999999</v>
      </c>
    </row>
    <row r="5668" spans="1:4">
      <c r="A5668" s="1">
        <v>10.001184</v>
      </c>
      <c r="B5668" s="2">
        <v>5668</v>
      </c>
      <c r="C5668" s="3">
        <v>43168.981840277775</v>
      </c>
      <c r="D5668" s="4">
        <v>39.406999999999996</v>
      </c>
    </row>
    <row r="5669" spans="1:4">
      <c r="A5669" s="1">
        <v>10.001039</v>
      </c>
      <c r="B5669" s="2">
        <v>5669</v>
      </c>
      <c r="C5669" s="3">
        <v>43168.982222222221</v>
      </c>
      <c r="D5669" s="4">
        <v>39.43</v>
      </c>
    </row>
    <row r="5670" spans="1:4">
      <c r="A5670" s="1">
        <v>10.001037999999999</v>
      </c>
      <c r="B5670" s="2">
        <v>5670</v>
      </c>
      <c r="C5670" s="3">
        <v>43168.982604166667</v>
      </c>
      <c r="D5670" s="4">
        <v>39.426000000000002</v>
      </c>
    </row>
    <row r="5671" spans="1:4">
      <c r="A5671" s="1">
        <v>10.000893</v>
      </c>
      <c r="B5671" s="2">
        <v>5671</v>
      </c>
      <c r="C5671" s="3">
        <v>43168.982974537037</v>
      </c>
      <c r="D5671" s="4">
        <v>39.427</v>
      </c>
    </row>
    <row r="5672" spans="1:4">
      <c r="A5672" s="1">
        <v>10.001113999999999</v>
      </c>
      <c r="B5672" s="2">
        <v>5672</v>
      </c>
      <c r="C5672" s="3">
        <v>43168.983356481483</v>
      </c>
      <c r="D5672" s="4">
        <v>39.427</v>
      </c>
    </row>
    <row r="5673" spans="1:4">
      <c r="A5673" s="1">
        <v>10.001105000000001</v>
      </c>
      <c r="B5673" s="2">
        <v>5673</v>
      </c>
      <c r="C5673" s="3">
        <v>43168.983738425923</v>
      </c>
      <c r="D5673" s="4">
        <v>39.420999999999999</v>
      </c>
    </row>
    <row r="5674" spans="1:4">
      <c r="A5674" s="1">
        <v>10.001046000000001</v>
      </c>
      <c r="B5674" s="2">
        <v>5674</v>
      </c>
      <c r="C5674" s="3">
        <v>43168.984120370369</v>
      </c>
      <c r="D5674" s="4">
        <v>39.423000000000002</v>
      </c>
    </row>
    <row r="5675" spans="1:4">
      <c r="A5675" s="1">
        <v>10.001049</v>
      </c>
      <c r="B5675" s="2">
        <v>5675</v>
      </c>
      <c r="C5675" s="3">
        <v>43168.984502314815</v>
      </c>
      <c r="D5675" s="4">
        <v>39.42</v>
      </c>
    </row>
    <row r="5676" spans="1:4">
      <c r="A5676" s="1">
        <v>10.001042999999999</v>
      </c>
      <c r="B5676" s="2">
        <v>5676</v>
      </c>
      <c r="C5676" s="3">
        <v>43168.984884259262</v>
      </c>
      <c r="D5676" s="4">
        <v>39.414000000000001</v>
      </c>
    </row>
    <row r="5677" spans="1:4">
      <c r="A5677" s="1">
        <v>10.001094</v>
      </c>
      <c r="B5677" s="2">
        <v>5677</v>
      </c>
      <c r="C5677" s="3">
        <v>43168.985613425924</v>
      </c>
      <c r="D5677" s="4">
        <v>39.408999999999999</v>
      </c>
    </row>
    <row r="5678" spans="1:4">
      <c r="A5678" s="1">
        <v>10.001151</v>
      </c>
      <c r="B5678" s="2">
        <v>5678</v>
      </c>
      <c r="C5678" s="3">
        <v>43168.985995370371</v>
      </c>
      <c r="D5678" s="4">
        <v>39.414000000000001</v>
      </c>
    </row>
    <row r="5679" spans="1:4">
      <c r="A5679" s="1">
        <v>10.001099999999999</v>
      </c>
      <c r="B5679" s="2">
        <v>5679</v>
      </c>
      <c r="C5679" s="3">
        <v>43168.986377314817</v>
      </c>
      <c r="D5679" s="4">
        <v>39.408999999999999</v>
      </c>
    </row>
    <row r="5680" spans="1:4">
      <c r="A5680" s="1">
        <v>10.001075</v>
      </c>
      <c r="B5680" s="2">
        <v>5680</v>
      </c>
      <c r="C5680" s="3">
        <v>43168.986759259256</v>
      </c>
      <c r="D5680" s="4">
        <v>39.411000000000001</v>
      </c>
    </row>
    <row r="5681" spans="1:4">
      <c r="A5681" s="1">
        <v>10.001128</v>
      </c>
      <c r="B5681" s="2">
        <v>5681</v>
      </c>
      <c r="C5681" s="3">
        <v>43168.987141203703</v>
      </c>
      <c r="D5681" s="4">
        <v>39.418999999999997</v>
      </c>
    </row>
    <row r="5682" spans="1:4">
      <c r="A5682" s="1">
        <v>10.001113999999999</v>
      </c>
      <c r="B5682" s="2">
        <v>5682</v>
      </c>
      <c r="C5682" s="3">
        <v>43168.987523148149</v>
      </c>
      <c r="D5682" s="4">
        <v>39.417000000000002</v>
      </c>
    </row>
    <row r="5683" spans="1:4">
      <c r="A5683" s="1">
        <v>10.001162000000001</v>
      </c>
      <c r="B5683" s="2">
        <v>5683</v>
      </c>
      <c r="C5683" s="3">
        <v>43168.987905092596</v>
      </c>
      <c r="D5683" s="4">
        <v>39.414000000000001</v>
      </c>
    </row>
    <row r="5684" spans="1:4">
      <c r="A5684" s="1">
        <v>10.00117</v>
      </c>
      <c r="B5684" s="2">
        <v>5684</v>
      </c>
      <c r="C5684" s="3">
        <v>43168.988634259258</v>
      </c>
      <c r="D5684" s="4">
        <v>39.384</v>
      </c>
    </row>
    <row r="5685" spans="1:4">
      <c r="A5685" s="1">
        <v>10.001009</v>
      </c>
      <c r="B5685" s="2">
        <v>5685</v>
      </c>
      <c r="C5685" s="3">
        <v>43168.989016203705</v>
      </c>
      <c r="D5685" s="4">
        <v>39.387999999999998</v>
      </c>
    </row>
    <row r="5686" spans="1:4">
      <c r="A5686" s="1">
        <v>10.000995</v>
      </c>
      <c r="B5686" s="2">
        <v>5686</v>
      </c>
      <c r="C5686" s="3">
        <v>43168.989398148151</v>
      </c>
      <c r="D5686" s="4">
        <v>39.389000000000003</v>
      </c>
    </row>
    <row r="5687" spans="1:4">
      <c r="A5687" s="1">
        <v>10.000902</v>
      </c>
      <c r="B5687" s="2">
        <v>5687</v>
      </c>
      <c r="C5687" s="3">
        <v>43168.98978009259</v>
      </c>
      <c r="D5687" s="4">
        <v>39.386000000000003</v>
      </c>
    </row>
    <row r="5688" spans="1:4">
      <c r="A5688" s="1">
        <v>10.000942</v>
      </c>
      <c r="B5688" s="2">
        <v>5688</v>
      </c>
      <c r="C5688" s="3">
        <v>43168.99015046296</v>
      </c>
      <c r="D5688" s="4">
        <v>39.392000000000003</v>
      </c>
    </row>
    <row r="5689" spans="1:4">
      <c r="A5689" s="1">
        <v>10.001022000000001</v>
      </c>
      <c r="B5689" s="2">
        <v>5689</v>
      </c>
      <c r="C5689" s="3">
        <v>43168.990879629629</v>
      </c>
      <c r="D5689" s="4">
        <v>39.375999999999998</v>
      </c>
    </row>
    <row r="5690" spans="1:4">
      <c r="A5690" s="1">
        <v>10.001068</v>
      </c>
      <c r="B5690" s="2">
        <v>5690</v>
      </c>
      <c r="C5690" s="3">
        <v>43168.991261574076</v>
      </c>
      <c r="D5690" s="4">
        <v>39.381</v>
      </c>
    </row>
    <row r="5691" spans="1:4">
      <c r="A5691" s="1">
        <v>10.001022000000001</v>
      </c>
      <c r="B5691" s="2">
        <v>5691</v>
      </c>
      <c r="C5691" s="3">
        <v>43168.991643518515</v>
      </c>
      <c r="D5691" s="4">
        <v>39.384999999999998</v>
      </c>
    </row>
    <row r="5692" spans="1:4">
      <c r="A5692" s="1">
        <v>10.001028</v>
      </c>
      <c r="B5692" s="2">
        <v>5692</v>
      </c>
      <c r="C5692" s="3">
        <v>43168.992025462961</v>
      </c>
      <c r="D5692" s="4">
        <v>39.383000000000003</v>
      </c>
    </row>
    <row r="5693" spans="1:4">
      <c r="A5693" s="1">
        <v>10.001060000000001</v>
      </c>
      <c r="B5693" s="2">
        <v>5693</v>
      </c>
      <c r="C5693" s="3">
        <v>43168.992407407408</v>
      </c>
      <c r="D5693" s="4">
        <v>39.381999999999998</v>
      </c>
    </row>
    <row r="5694" spans="1:4">
      <c r="A5694" s="1">
        <v>10.001117000000001</v>
      </c>
      <c r="B5694" s="2">
        <v>5694</v>
      </c>
      <c r="C5694" s="3">
        <v>43168.992789351854</v>
      </c>
      <c r="D5694" s="4">
        <v>39.39</v>
      </c>
    </row>
    <row r="5695" spans="1:4">
      <c r="A5695" s="1">
        <v>10.001110000000001</v>
      </c>
      <c r="B5695" s="2">
        <v>5695</v>
      </c>
      <c r="C5695" s="3">
        <v>43168.993171296293</v>
      </c>
      <c r="D5695" s="4">
        <v>39.389000000000003</v>
      </c>
    </row>
    <row r="5696" spans="1:4">
      <c r="A5696" s="1">
        <v>10.001098000000001</v>
      </c>
      <c r="B5696" s="2">
        <v>5696</v>
      </c>
      <c r="C5696" s="3">
        <v>43168.99355324074</v>
      </c>
      <c r="D5696" s="4">
        <v>39.393999999999998</v>
      </c>
    </row>
    <row r="5697" spans="1:4">
      <c r="A5697" s="1">
        <v>10.001110000000001</v>
      </c>
      <c r="B5697" s="2">
        <v>5697</v>
      </c>
      <c r="C5697" s="3">
        <v>43168.993935185186</v>
      </c>
      <c r="D5697" s="4">
        <v>39.393000000000001</v>
      </c>
    </row>
    <row r="5698" spans="1:4">
      <c r="A5698" s="1">
        <v>10.001027000000001</v>
      </c>
      <c r="B5698" s="2">
        <v>5698</v>
      </c>
      <c r="C5698" s="3">
        <v>43168.994317129633</v>
      </c>
      <c r="D5698" s="4">
        <v>39.384999999999998</v>
      </c>
    </row>
    <row r="5699" spans="1:4">
      <c r="A5699" s="1">
        <v>10.001041000000001</v>
      </c>
      <c r="B5699" s="2">
        <v>5699</v>
      </c>
      <c r="C5699" s="3">
        <v>43168.994699074072</v>
      </c>
      <c r="D5699" s="4">
        <v>39.378999999999998</v>
      </c>
    </row>
    <row r="5700" spans="1:4">
      <c r="A5700" s="1">
        <v>10.000988</v>
      </c>
      <c r="B5700" s="2">
        <v>5700</v>
      </c>
      <c r="C5700" s="3">
        <v>43168.995081018518</v>
      </c>
      <c r="D5700" s="4">
        <v>39.381</v>
      </c>
    </row>
    <row r="5701" spans="1:4">
      <c r="A5701" s="1">
        <v>10.000942999999999</v>
      </c>
      <c r="B5701" s="2">
        <v>5701</v>
      </c>
      <c r="C5701" s="3">
        <v>43168.995462962965</v>
      </c>
      <c r="D5701" s="4">
        <v>39.383000000000003</v>
      </c>
    </row>
    <row r="5702" spans="1:4">
      <c r="A5702" s="1">
        <v>10.001063</v>
      </c>
      <c r="B5702" s="2">
        <v>5702</v>
      </c>
      <c r="C5702" s="3">
        <v>43168.995844907404</v>
      </c>
      <c r="D5702" s="4">
        <v>39.375999999999998</v>
      </c>
    </row>
    <row r="5703" spans="1:4">
      <c r="A5703" s="1">
        <v>10.000999999999999</v>
      </c>
      <c r="B5703" s="2">
        <v>5703</v>
      </c>
      <c r="C5703" s="3">
        <v>43168.99622685185</v>
      </c>
      <c r="D5703" s="4">
        <v>39.386000000000003</v>
      </c>
    </row>
    <row r="5704" spans="1:4">
      <c r="A5704" s="1">
        <v>10.000942</v>
      </c>
      <c r="B5704" s="2">
        <v>5704</v>
      </c>
      <c r="C5704" s="3">
        <v>43168.996608796297</v>
      </c>
      <c r="D5704" s="4">
        <v>39.384</v>
      </c>
    </row>
    <row r="5705" spans="1:4">
      <c r="A5705" s="1">
        <v>10.000957</v>
      </c>
      <c r="B5705" s="2">
        <v>5705</v>
      </c>
      <c r="C5705" s="3">
        <v>43168.996990740743</v>
      </c>
      <c r="D5705" s="4">
        <v>39.377000000000002</v>
      </c>
    </row>
    <row r="5706" spans="1:4">
      <c r="A5706" s="1">
        <v>10.000947</v>
      </c>
      <c r="B5706" s="2">
        <v>5706</v>
      </c>
      <c r="C5706" s="3">
        <v>43168.997361111113</v>
      </c>
      <c r="D5706" s="4">
        <v>39.378</v>
      </c>
    </row>
    <row r="5707" spans="1:4">
      <c r="A5707" s="1">
        <v>10.000961</v>
      </c>
      <c r="B5707" s="2">
        <v>5707</v>
      </c>
      <c r="C5707" s="3">
        <v>43168.997743055559</v>
      </c>
      <c r="D5707" s="4">
        <v>39.380000000000003</v>
      </c>
    </row>
    <row r="5708" spans="1:4">
      <c r="A5708" s="1">
        <v>10.001028</v>
      </c>
      <c r="B5708" s="2">
        <v>5708</v>
      </c>
      <c r="C5708" s="3">
        <v>43168.998124999998</v>
      </c>
      <c r="D5708" s="4">
        <v>39.380000000000003</v>
      </c>
    </row>
    <row r="5709" spans="1:4">
      <c r="A5709" s="1">
        <v>10.001018999999999</v>
      </c>
      <c r="B5709" s="2">
        <v>5709</v>
      </c>
      <c r="C5709" s="3">
        <v>43168.998506944445</v>
      </c>
      <c r="D5709" s="4">
        <v>39.384999999999998</v>
      </c>
    </row>
    <row r="5710" spans="1:4">
      <c r="A5710" s="1">
        <v>10.001026</v>
      </c>
      <c r="B5710" s="2">
        <v>5710</v>
      </c>
      <c r="C5710" s="3">
        <v>43168.998888888891</v>
      </c>
      <c r="D5710" s="4">
        <v>39.383000000000003</v>
      </c>
    </row>
    <row r="5711" spans="1:4">
      <c r="A5711" s="1">
        <v>10.001039</v>
      </c>
      <c r="B5711" s="2">
        <v>5711</v>
      </c>
      <c r="C5711" s="3">
        <v>43168.99927083333</v>
      </c>
      <c r="D5711" s="4">
        <v>39.374000000000002</v>
      </c>
    </row>
    <row r="5712" spans="1:4">
      <c r="A5712" s="1">
        <v>10.00108</v>
      </c>
      <c r="B5712" s="2">
        <v>5712</v>
      </c>
      <c r="C5712" s="3">
        <v>43168.999652777777</v>
      </c>
      <c r="D5712" s="4">
        <v>39.381</v>
      </c>
    </row>
    <row r="5713" spans="1:4">
      <c r="A5713" s="1">
        <v>10.001097</v>
      </c>
      <c r="B5713" s="2">
        <v>5713</v>
      </c>
      <c r="C5713" s="3">
        <v>43169.000034722223</v>
      </c>
      <c r="D5713" s="4">
        <v>39.371000000000002</v>
      </c>
    </row>
    <row r="5714" spans="1:4">
      <c r="A5714" s="1">
        <v>10.001215</v>
      </c>
      <c r="B5714" s="2">
        <v>5714</v>
      </c>
      <c r="C5714" s="3">
        <v>43169.000416666669</v>
      </c>
      <c r="D5714" s="4">
        <v>39.368000000000002</v>
      </c>
    </row>
    <row r="5715" spans="1:4">
      <c r="A5715" s="1">
        <v>10.001286</v>
      </c>
      <c r="B5715" s="2">
        <v>5715</v>
      </c>
      <c r="C5715" s="3">
        <v>43169.000798611109</v>
      </c>
      <c r="D5715" s="4">
        <v>39.368000000000002</v>
      </c>
    </row>
    <row r="5716" spans="1:4">
      <c r="A5716" s="1">
        <v>10.001402000000001</v>
      </c>
      <c r="B5716" s="2">
        <v>5716</v>
      </c>
      <c r="C5716" s="3">
        <v>43169.001180555555</v>
      </c>
      <c r="D5716" s="4">
        <v>39.368000000000002</v>
      </c>
    </row>
    <row r="5717" spans="1:4">
      <c r="A5717" s="1">
        <v>10.001405</v>
      </c>
      <c r="B5717" s="2">
        <v>5717</v>
      </c>
      <c r="C5717" s="3">
        <v>43169.001562500001</v>
      </c>
      <c r="D5717" s="4">
        <v>39.372999999999998</v>
      </c>
    </row>
    <row r="5718" spans="1:4">
      <c r="A5718" s="1">
        <v>10.001068999999999</v>
      </c>
      <c r="B5718" s="2">
        <v>5718</v>
      </c>
      <c r="C5718" s="3">
        <v>43169.001944444448</v>
      </c>
      <c r="D5718" s="4">
        <v>39.356000000000002</v>
      </c>
    </row>
    <row r="5719" spans="1:4">
      <c r="A5719" s="1">
        <v>10.000994</v>
      </c>
      <c r="B5719" s="2">
        <v>5719</v>
      </c>
      <c r="C5719" s="3">
        <v>43169.002326388887</v>
      </c>
      <c r="D5719" s="4">
        <v>39.368000000000002</v>
      </c>
    </row>
    <row r="5720" spans="1:4">
      <c r="A5720" s="1">
        <v>10.00109</v>
      </c>
      <c r="B5720" s="2">
        <v>5720</v>
      </c>
      <c r="C5720" s="3">
        <v>43169.002708333333</v>
      </c>
      <c r="D5720" s="4">
        <v>39.372</v>
      </c>
    </row>
    <row r="5721" spans="1:4">
      <c r="A5721" s="1">
        <v>10.001113999999999</v>
      </c>
      <c r="B5721" s="2">
        <v>5721</v>
      </c>
      <c r="C5721" s="3">
        <v>43169.00309027778</v>
      </c>
      <c r="D5721" s="4">
        <v>39.366999999999997</v>
      </c>
    </row>
    <row r="5722" spans="1:4">
      <c r="A5722" s="1">
        <v>10.001204</v>
      </c>
      <c r="B5722" s="2">
        <v>5722</v>
      </c>
      <c r="C5722" s="3">
        <v>43169.003472222219</v>
      </c>
      <c r="D5722" s="4">
        <v>39.369</v>
      </c>
    </row>
    <row r="5723" spans="1:4">
      <c r="A5723" s="1">
        <v>10.001046000000001</v>
      </c>
      <c r="B5723" s="2">
        <v>5723</v>
      </c>
      <c r="C5723" s="3">
        <v>43169.003854166665</v>
      </c>
      <c r="D5723" s="4">
        <v>39.357999999999997</v>
      </c>
    </row>
    <row r="5724" spans="1:4">
      <c r="A5724" s="1">
        <v>10.000894000000001</v>
      </c>
      <c r="B5724" s="2">
        <v>5724</v>
      </c>
      <c r="C5724" s="3">
        <v>43169.004236111112</v>
      </c>
      <c r="D5724" s="4">
        <v>39.375999999999998</v>
      </c>
    </row>
    <row r="5725" spans="1:4">
      <c r="A5725" s="1">
        <v>10.000995</v>
      </c>
      <c r="B5725" s="2">
        <v>5725</v>
      </c>
      <c r="C5725" s="3">
        <v>43169.004618055558</v>
      </c>
      <c r="D5725" s="4">
        <v>39.371000000000002</v>
      </c>
    </row>
    <row r="5726" spans="1:4">
      <c r="A5726" s="1">
        <v>10.001034000000001</v>
      </c>
      <c r="B5726" s="2">
        <v>5726</v>
      </c>
      <c r="C5726" s="3">
        <v>43169.004988425928</v>
      </c>
      <c r="D5726" s="4">
        <v>39.374000000000002</v>
      </c>
    </row>
    <row r="5727" spans="1:4">
      <c r="A5727" s="1">
        <v>10.001085</v>
      </c>
      <c r="B5727" s="2">
        <v>5727</v>
      </c>
      <c r="C5727" s="3">
        <v>43169.005370370367</v>
      </c>
      <c r="D5727" s="4">
        <v>39.375</v>
      </c>
    </row>
    <row r="5728" spans="1:4">
      <c r="A5728" s="1">
        <v>10.001080999999999</v>
      </c>
      <c r="B5728" s="2">
        <v>5728</v>
      </c>
      <c r="C5728" s="3">
        <v>43169.005752314813</v>
      </c>
      <c r="D5728" s="4">
        <v>39.377000000000002</v>
      </c>
    </row>
    <row r="5729" spans="1:4">
      <c r="A5729" s="1">
        <v>10.001134</v>
      </c>
      <c r="B5729" s="2">
        <v>5729</v>
      </c>
      <c r="C5729" s="3">
        <v>43169.00613425926</v>
      </c>
      <c r="D5729" s="4">
        <v>39.368000000000002</v>
      </c>
    </row>
    <row r="5730" spans="1:4">
      <c r="A5730" s="1">
        <v>10.000928</v>
      </c>
      <c r="B5730" s="2">
        <v>5730</v>
      </c>
      <c r="C5730" s="3">
        <v>43169.006516203706</v>
      </c>
      <c r="D5730" s="4">
        <v>39.375</v>
      </c>
    </row>
    <row r="5731" spans="1:4">
      <c r="A5731" s="1">
        <v>10.000965000000001</v>
      </c>
      <c r="B5731" s="2">
        <v>5731</v>
      </c>
      <c r="C5731" s="3">
        <v>43169.006898148145</v>
      </c>
      <c r="D5731" s="4">
        <v>39.365000000000002</v>
      </c>
    </row>
    <row r="5732" spans="1:4">
      <c r="A5732" s="1">
        <v>10.001092999999999</v>
      </c>
      <c r="B5732" s="2">
        <v>5732</v>
      </c>
      <c r="C5732" s="3">
        <v>43169.007280092592</v>
      </c>
      <c r="D5732" s="4">
        <v>39.363</v>
      </c>
    </row>
    <row r="5733" spans="1:4">
      <c r="A5733" s="1">
        <v>10.001153</v>
      </c>
      <c r="B5733" s="2">
        <v>5733</v>
      </c>
      <c r="C5733" s="3">
        <v>43169.007662037038</v>
      </c>
      <c r="D5733" s="4">
        <v>39.378</v>
      </c>
    </row>
    <row r="5734" spans="1:4">
      <c r="A5734" s="1">
        <v>10.001205000000001</v>
      </c>
      <c r="B5734" s="2">
        <v>5734</v>
      </c>
      <c r="C5734" s="3">
        <v>43169.008043981485</v>
      </c>
      <c r="D5734" s="4">
        <v>39.372</v>
      </c>
    </row>
    <row r="5735" spans="1:4">
      <c r="A5735" s="1">
        <v>10.001092</v>
      </c>
      <c r="B5735" s="2">
        <v>5735</v>
      </c>
      <c r="C5735" s="3">
        <v>43169.008425925924</v>
      </c>
      <c r="D5735" s="4">
        <v>39.366</v>
      </c>
    </row>
    <row r="5736" spans="1:4">
      <c r="A5736" s="1">
        <v>10.001099999999999</v>
      </c>
      <c r="B5736" s="2">
        <v>5736</v>
      </c>
      <c r="C5736" s="3">
        <v>43169.00880787037</v>
      </c>
      <c r="D5736" s="4">
        <v>39.377000000000002</v>
      </c>
    </row>
    <row r="5737" spans="1:4">
      <c r="A5737" s="1">
        <v>10.001092</v>
      </c>
      <c r="B5737" s="2">
        <v>5737</v>
      </c>
      <c r="C5737" s="3">
        <v>43169.009189814817</v>
      </c>
      <c r="D5737" s="4">
        <v>39.365000000000002</v>
      </c>
    </row>
    <row r="5738" spans="1:4">
      <c r="A5738" s="1">
        <v>10.001170999999999</v>
      </c>
      <c r="B5738" s="2">
        <v>5738</v>
      </c>
      <c r="C5738" s="3">
        <v>43169.009918981479</v>
      </c>
      <c r="D5738" s="4">
        <v>39.360999999999997</v>
      </c>
    </row>
    <row r="5739" spans="1:4">
      <c r="A5739" s="1">
        <v>10.001127</v>
      </c>
      <c r="B5739" s="2">
        <v>5739</v>
      </c>
      <c r="C5739" s="3">
        <v>43169.010300925926</v>
      </c>
      <c r="D5739" s="4">
        <v>39.363999999999997</v>
      </c>
    </row>
    <row r="5740" spans="1:4">
      <c r="A5740" s="1">
        <v>10.001061999999999</v>
      </c>
      <c r="B5740" s="2">
        <v>5740</v>
      </c>
      <c r="C5740" s="3">
        <v>43169.010682870372</v>
      </c>
      <c r="D5740" s="4">
        <v>39.366</v>
      </c>
    </row>
    <row r="5741" spans="1:4">
      <c r="A5741" s="1">
        <v>10.001111999999999</v>
      </c>
      <c r="B5741" s="2">
        <v>5741</v>
      </c>
      <c r="C5741" s="3">
        <v>43169.011064814818</v>
      </c>
      <c r="D5741" s="4">
        <v>39.365000000000002</v>
      </c>
    </row>
    <row r="5742" spans="1:4">
      <c r="A5742" s="1">
        <v>10.001104</v>
      </c>
      <c r="B5742" s="2">
        <v>5742</v>
      </c>
      <c r="C5742" s="3">
        <v>43169.011446759258</v>
      </c>
      <c r="D5742" s="4">
        <v>39.374000000000002</v>
      </c>
    </row>
    <row r="5743" spans="1:4">
      <c r="A5743" s="1">
        <v>10.001165</v>
      </c>
      <c r="B5743" s="2">
        <v>5743</v>
      </c>
      <c r="C5743" s="3">
        <v>43169.011828703704</v>
      </c>
      <c r="D5743" s="4">
        <v>39.375999999999998</v>
      </c>
    </row>
    <row r="5744" spans="1:4">
      <c r="A5744" s="1">
        <v>10.001264000000001</v>
      </c>
      <c r="B5744" s="2">
        <v>5744</v>
      </c>
      <c r="C5744" s="3">
        <v>43169.01221064815</v>
      </c>
      <c r="D5744" s="4">
        <v>39.372999999999998</v>
      </c>
    </row>
    <row r="5745" spans="1:4">
      <c r="A5745" s="1">
        <v>10.001087999999999</v>
      </c>
      <c r="B5745" s="2">
        <v>5745</v>
      </c>
      <c r="C5745" s="3">
        <v>43169.012592592589</v>
      </c>
      <c r="D5745" s="4">
        <v>39.369</v>
      </c>
    </row>
    <row r="5746" spans="1:4">
      <c r="A5746" s="1">
        <v>10.001109</v>
      </c>
      <c r="B5746" s="2">
        <v>5746</v>
      </c>
      <c r="C5746" s="3">
        <v>43169.012962962966</v>
      </c>
      <c r="D5746" s="4">
        <v>39.375</v>
      </c>
    </row>
    <row r="5747" spans="1:4">
      <c r="A5747" s="1">
        <v>10.001026</v>
      </c>
      <c r="B5747" s="2">
        <v>5747</v>
      </c>
      <c r="C5747" s="3">
        <v>43169.013344907406</v>
      </c>
      <c r="D5747" s="4">
        <v>39.378999999999998</v>
      </c>
    </row>
    <row r="5748" spans="1:4">
      <c r="A5748" s="1">
        <v>10.00104</v>
      </c>
      <c r="B5748" s="2">
        <v>5748</v>
      </c>
      <c r="C5748" s="3">
        <v>43169.013726851852</v>
      </c>
      <c r="D5748" s="4">
        <v>39.375999999999998</v>
      </c>
    </row>
    <row r="5749" spans="1:4">
      <c r="A5749" s="1">
        <v>10.001035999999999</v>
      </c>
      <c r="B5749" s="2">
        <v>5749</v>
      </c>
      <c r="C5749" s="3">
        <v>43169.014108796298</v>
      </c>
      <c r="D5749" s="4">
        <v>39.383000000000003</v>
      </c>
    </row>
    <row r="5750" spans="1:4">
      <c r="A5750" s="1">
        <v>10.000951000000001</v>
      </c>
      <c r="B5750" s="2">
        <v>5750</v>
      </c>
      <c r="C5750" s="3">
        <v>43169.014490740738</v>
      </c>
      <c r="D5750" s="4">
        <v>39.380000000000003</v>
      </c>
    </row>
    <row r="5751" spans="1:4">
      <c r="A5751" s="1">
        <v>10.001085</v>
      </c>
      <c r="B5751" s="2">
        <v>5751</v>
      </c>
      <c r="C5751" s="3">
        <v>43169.014872685184</v>
      </c>
      <c r="D5751" s="4">
        <v>39.377000000000002</v>
      </c>
    </row>
    <row r="5752" spans="1:4">
      <c r="A5752" s="1">
        <v>10.001099</v>
      </c>
      <c r="B5752" s="2">
        <v>5752</v>
      </c>
      <c r="C5752" s="3">
        <v>43169.01525462963</v>
      </c>
      <c r="D5752" s="4">
        <v>39.374000000000002</v>
      </c>
    </row>
    <row r="5753" spans="1:4">
      <c r="A5753" s="1">
        <v>10.00109</v>
      </c>
      <c r="B5753" s="2">
        <v>5753</v>
      </c>
      <c r="C5753" s="3">
        <v>43169.015636574077</v>
      </c>
      <c r="D5753" s="4">
        <v>39.380000000000003</v>
      </c>
    </row>
    <row r="5754" spans="1:4">
      <c r="A5754" s="1">
        <v>10.001063</v>
      </c>
      <c r="B5754" s="2">
        <v>5754</v>
      </c>
      <c r="C5754" s="3">
        <v>43169.016018518516</v>
      </c>
      <c r="D5754" s="4">
        <v>39.387</v>
      </c>
    </row>
    <row r="5755" spans="1:4">
      <c r="A5755" s="1">
        <v>10.001053000000001</v>
      </c>
      <c r="B5755" s="2">
        <v>5755</v>
      </c>
      <c r="C5755" s="3">
        <v>43169.016400462962</v>
      </c>
      <c r="D5755" s="4">
        <v>39.383000000000003</v>
      </c>
    </row>
    <row r="5756" spans="1:4">
      <c r="A5756" s="1">
        <v>10.001117000000001</v>
      </c>
      <c r="B5756" s="2">
        <v>5756</v>
      </c>
      <c r="C5756" s="3">
        <v>43169.016782407409</v>
      </c>
      <c r="D5756" s="4">
        <v>39.384999999999998</v>
      </c>
    </row>
    <row r="5757" spans="1:4">
      <c r="A5757" s="1">
        <v>10.00113</v>
      </c>
      <c r="B5757" s="2">
        <v>5757</v>
      </c>
      <c r="C5757" s="3">
        <v>43169.017164351855</v>
      </c>
      <c r="D5757" s="4">
        <v>39.384</v>
      </c>
    </row>
    <row r="5758" spans="1:4">
      <c r="A5758" s="1">
        <v>10.001165</v>
      </c>
      <c r="B5758" s="2">
        <v>5758</v>
      </c>
      <c r="C5758" s="3">
        <v>43169.017546296294</v>
      </c>
      <c r="D5758" s="4">
        <v>39.381</v>
      </c>
    </row>
    <row r="5759" spans="1:4">
      <c r="A5759" s="1">
        <v>10.000966</v>
      </c>
      <c r="B5759" s="2">
        <v>5759</v>
      </c>
      <c r="C5759" s="3">
        <v>43169.017928240741</v>
      </c>
      <c r="D5759" s="4">
        <v>39.384999999999998</v>
      </c>
    </row>
    <row r="5760" spans="1:4">
      <c r="A5760" s="1">
        <v>10.001211</v>
      </c>
      <c r="B5760" s="2">
        <v>5760</v>
      </c>
      <c r="C5760" s="3">
        <v>43169.018310185187</v>
      </c>
      <c r="D5760" s="4">
        <v>39.377000000000002</v>
      </c>
    </row>
    <row r="5761" spans="1:4">
      <c r="A5761" s="1">
        <v>10.001302000000001</v>
      </c>
      <c r="B5761" s="2">
        <v>5761</v>
      </c>
      <c r="C5761" s="3">
        <v>43169.018692129626</v>
      </c>
      <c r="D5761" s="4">
        <v>39.381999999999998</v>
      </c>
    </row>
    <row r="5762" spans="1:4">
      <c r="A5762" s="1">
        <v>10.001231000000001</v>
      </c>
      <c r="B5762" s="2">
        <v>5762</v>
      </c>
      <c r="C5762" s="3">
        <v>43169.019074074073</v>
      </c>
      <c r="D5762" s="4">
        <v>39.381</v>
      </c>
    </row>
    <row r="5763" spans="1:4">
      <c r="A5763" s="1">
        <v>10.001281000000001</v>
      </c>
      <c r="B5763" s="2">
        <v>5763</v>
      </c>
      <c r="C5763" s="3">
        <v>43169.019456018519</v>
      </c>
      <c r="D5763" s="4">
        <v>39.381999999999998</v>
      </c>
    </row>
    <row r="5764" spans="1:4">
      <c r="A5764" s="1">
        <v>10.001294</v>
      </c>
      <c r="B5764" s="2">
        <v>5764</v>
      </c>
      <c r="C5764" s="3">
        <v>43169.019837962966</v>
      </c>
      <c r="D5764" s="4">
        <v>39.374000000000002</v>
      </c>
    </row>
    <row r="5765" spans="1:4">
      <c r="A5765" s="1">
        <v>10.001030999999999</v>
      </c>
      <c r="B5765" s="2">
        <v>5765</v>
      </c>
      <c r="C5765" s="3">
        <v>43169.020208333335</v>
      </c>
      <c r="D5765" s="4">
        <v>39.378</v>
      </c>
    </row>
    <row r="5766" spans="1:4">
      <c r="A5766" s="1">
        <v>10.001001</v>
      </c>
      <c r="B5766" s="2">
        <v>5766</v>
      </c>
      <c r="C5766" s="3">
        <v>43169.020590277774</v>
      </c>
      <c r="D5766" s="4">
        <v>39.375999999999998</v>
      </c>
    </row>
    <row r="5767" spans="1:4">
      <c r="A5767" s="1">
        <v>10.001087999999999</v>
      </c>
      <c r="B5767" s="2">
        <v>5767</v>
      </c>
      <c r="C5767" s="3">
        <v>43169.020972222221</v>
      </c>
      <c r="D5767" s="4">
        <v>39.380000000000003</v>
      </c>
    </row>
    <row r="5768" spans="1:4">
      <c r="A5768" s="1">
        <v>10.00107</v>
      </c>
      <c r="B5768" s="2">
        <v>5768</v>
      </c>
      <c r="C5768" s="3">
        <v>43169.021354166667</v>
      </c>
      <c r="D5768" s="4">
        <v>39.375</v>
      </c>
    </row>
    <row r="5769" spans="1:4">
      <c r="A5769" s="1">
        <v>10.001099999999999</v>
      </c>
      <c r="B5769" s="2">
        <v>5769</v>
      </c>
      <c r="C5769" s="3">
        <v>43169.021736111114</v>
      </c>
      <c r="D5769" s="4">
        <v>39.380000000000003</v>
      </c>
    </row>
    <row r="5770" spans="1:4">
      <c r="A5770" s="1">
        <v>10.001089</v>
      </c>
      <c r="B5770" s="2">
        <v>5770</v>
      </c>
      <c r="C5770" s="3">
        <v>43169.022118055553</v>
      </c>
      <c r="D5770" s="4">
        <v>39.378</v>
      </c>
    </row>
    <row r="5771" spans="1:4">
      <c r="A5771" s="1">
        <v>10.001123</v>
      </c>
      <c r="B5771" s="2">
        <v>5771</v>
      </c>
      <c r="C5771" s="3">
        <v>43169.022499999999</v>
      </c>
      <c r="D5771" s="4">
        <v>39.375</v>
      </c>
    </row>
    <row r="5772" spans="1:4">
      <c r="A5772" s="1">
        <v>10.00112</v>
      </c>
      <c r="B5772" s="2">
        <v>5772</v>
      </c>
      <c r="C5772" s="3">
        <v>43169.022881944446</v>
      </c>
      <c r="D5772" s="4">
        <v>39.371000000000002</v>
      </c>
    </row>
    <row r="5773" spans="1:4">
      <c r="A5773" s="1">
        <v>10.001184</v>
      </c>
      <c r="B5773" s="2">
        <v>5773</v>
      </c>
      <c r="C5773" s="3">
        <v>43169.023263888892</v>
      </c>
      <c r="D5773" s="4">
        <v>39.372999999999998</v>
      </c>
    </row>
    <row r="5774" spans="1:4">
      <c r="A5774" s="1">
        <v>10.001222</v>
      </c>
      <c r="B5774" s="2">
        <v>5774</v>
      </c>
      <c r="C5774" s="3">
        <v>43169.023645833331</v>
      </c>
      <c r="D5774" s="4">
        <v>39.372999999999998</v>
      </c>
    </row>
    <row r="5775" spans="1:4">
      <c r="A5775" s="1">
        <v>10.001158</v>
      </c>
      <c r="B5775" s="2">
        <v>5775</v>
      </c>
      <c r="C5775" s="3">
        <v>43169.024027777778</v>
      </c>
      <c r="D5775" s="4">
        <v>39.377000000000002</v>
      </c>
    </row>
    <row r="5776" spans="1:4">
      <c r="A5776" s="1">
        <v>10.001169000000001</v>
      </c>
      <c r="B5776" s="2">
        <v>5776</v>
      </c>
      <c r="C5776" s="3">
        <v>43169.024409722224</v>
      </c>
      <c r="D5776" s="4">
        <v>39.369999999999997</v>
      </c>
    </row>
    <row r="5777" spans="1:4">
      <c r="A5777" s="1">
        <v>10.001181000000001</v>
      </c>
      <c r="B5777" s="2">
        <v>5777</v>
      </c>
      <c r="C5777" s="3">
        <v>43169.024791666663</v>
      </c>
      <c r="D5777" s="4">
        <v>39.359000000000002</v>
      </c>
    </row>
    <row r="5778" spans="1:4">
      <c r="A5778" s="1">
        <v>10.001201</v>
      </c>
      <c r="B5778" s="2">
        <v>5778</v>
      </c>
      <c r="C5778" s="3">
        <v>43169.025173611109</v>
      </c>
      <c r="D5778" s="4">
        <v>39.387</v>
      </c>
    </row>
    <row r="5779" spans="1:4">
      <c r="A5779" s="1">
        <v>10.001141000000001</v>
      </c>
      <c r="B5779" s="2">
        <v>5779</v>
      </c>
      <c r="C5779" s="3">
        <v>43169.025902777779</v>
      </c>
      <c r="D5779" s="4">
        <v>39.356000000000002</v>
      </c>
    </row>
    <row r="5780" spans="1:4">
      <c r="A5780" s="1">
        <v>10.001148000000001</v>
      </c>
      <c r="B5780" s="2">
        <v>5780</v>
      </c>
      <c r="C5780" s="3">
        <v>43169.026284722226</v>
      </c>
      <c r="D5780" s="4">
        <v>39.369999999999997</v>
      </c>
    </row>
    <row r="5781" spans="1:4">
      <c r="A5781" s="1">
        <v>10.001163</v>
      </c>
      <c r="B5781" s="2">
        <v>5781</v>
      </c>
      <c r="C5781" s="3">
        <v>43169.026666666665</v>
      </c>
      <c r="D5781" s="4">
        <v>39.363999999999997</v>
      </c>
    </row>
    <row r="5782" spans="1:4">
      <c r="A5782" s="1">
        <v>10.001191</v>
      </c>
      <c r="B5782" s="2">
        <v>5782</v>
      </c>
      <c r="C5782" s="3">
        <v>43169.027048611111</v>
      </c>
      <c r="D5782" s="4">
        <v>39.371000000000002</v>
      </c>
    </row>
    <row r="5783" spans="1:4">
      <c r="A5783" s="1">
        <v>10.001193000000001</v>
      </c>
      <c r="B5783" s="2">
        <v>5783</v>
      </c>
      <c r="C5783" s="3">
        <v>43169.027418981481</v>
      </c>
      <c r="D5783" s="4">
        <v>39.365000000000002</v>
      </c>
    </row>
    <row r="5784" spans="1:4">
      <c r="A5784" s="1">
        <v>10.001211</v>
      </c>
      <c r="B5784" s="2">
        <v>5784</v>
      </c>
      <c r="C5784" s="3">
        <v>43169.027800925927</v>
      </c>
      <c r="D5784" s="4">
        <v>39.372999999999998</v>
      </c>
    </row>
    <row r="5785" spans="1:4">
      <c r="A5785" s="1">
        <v>10.001289999999999</v>
      </c>
      <c r="B5785" s="2">
        <v>5785</v>
      </c>
      <c r="C5785" s="3">
        <v>43169.028182870374</v>
      </c>
      <c r="D5785" s="4">
        <v>39.372999999999998</v>
      </c>
    </row>
    <row r="5786" spans="1:4">
      <c r="A5786" s="1">
        <v>10.001336999999999</v>
      </c>
      <c r="B5786" s="2">
        <v>5786</v>
      </c>
      <c r="C5786" s="3">
        <v>43169.028564814813</v>
      </c>
      <c r="D5786" s="4">
        <v>39.374000000000002</v>
      </c>
    </row>
    <row r="5787" spans="1:4">
      <c r="A5787" s="1">
        <v>10.001276000000001</v>
      </c>
      <c r="B5787" s="2">
        <v>5787</v>
      </c>
      <c r="C5787" s="3">
        <v>43169.028946759259</v>
      </c>
      <c r="D5787" s="4">
        <v>39.368000000000002</v>
      </c>
    </row>
    <row r="5788" spans="1:4">
      <c r="A5788" s="1">
        <v>10.001334999999999</v>
      </c>
      <c r="B5788" s="2">
        <v>5788</v>
      </c>
      <c r="C5788" s="3">
        <v>43169.029328703706</v>
      </c>
      <c r="D5788" s="4">
        <v>39.366999999999997</v>
      </c>
    </row>
    <row r="5789" spans="1:4">
      <c r="A5789" s="1">
        <v>10.001279</v>
      </c>
      <c r="B5789" s="2">
        <v>5789</v>
      </c>
      <c r="C5789" s="3">
        <v>43169.030057870368</v>
      </c>
      <c r="D5789" s="4">
        <v>39.347999999999999</v>
      </c>
    </row>
    <row r="5790" spans="1:4">
      <c r="A5790" s="1">
        <v>10.001168</v>
      </c>
      <c r="B5790" s="2">
        <v>5790</v>
      </c>
      <c r="C5790" s="3">
        <v>43169.030439814815</v>
      </c>
      <c r="D5790" s="4">
        <v>39.353999999999999</v>
      </c>
    </row>
    <row r="5791" spans="1:4">
      <c r="A5791" s="1">
        <v>10.001194999999999</v>
      </c>
      <c r="B5791" s="2">
        <v>5791</v>
      </c>
      <c r="C5791" s="3">
        <v>43169.030821759261</v>
      </c>
      <c r="D5791" s="4">
        <v>39.357999999999997</v>
      </c>
    </row>
    <row r="5792" spans="1:4">
      <c r="A5792" s="1">
        <v>10.001208</v>
      </c>
      <c r="B5792" s="2">
        <v>5792</v>
      </c>
      <c r="C5792" s="3">
        <v>43169.031550925924</v>
      </c>
      <c r="D5792" s="4">
        <v>39.347999999999999</v>
      </c>
    </row>
    <row r="5793" spans="1:4">
      <c r="A5793" s="1">
        <v>10.001091000000001</v>
      </c>
      <c r="B5793" s="2">
        <v>5793</v>
      </c>
      <c r="C5793" s="3">
        <v>43169.03193287037</v>
      </c>
      <c r="D5793" s="4">
        <v>39.353999999999999</v>
      </c>
    </row>
    <row r="5794" spans="1:4">
      <c r="A5794" s="1">
        <v>10.000938</v>
      </c>
      <c r="B5794" s="2">
        <v>5794</v>
      </c>
      <c r="C5794" s="3">
        <v>43169.032314814816</v>
      </c>
      <c r="D5794" s="4">
        <v>39.362000000000002</v>
      </c>
    </row>
    <row r="5795" spans="1:4">
      <c r="A5795" s="1">
        <v>10.001042999999999</v>
      </c>
      <c r="B5795" s="2">
        <v>5795</v>
      </c>
      <c r="C5795" s="3">
        <v>43169.032696759263</v>
      </c>
      <c r="D5795" s="4">
        <v>39.356999999999999</v>
      </c>
    </row>
    <row r="5796" spans="1:4">
      <c r="A5796" s="1">
        <v>10.000991000000001</v>
      </c>
      <c r="B5796" s="2">
        <v>5796</v>
      </c>
      <c r="C5796" s="3">
        <v>43169.033078703702</v>
      </c>
      <c r="D5796" s="4">
        <v>39.359000000000002</v>
      </c>
    </row>
    <row r="5797" spans="1:4">
      <c r="A5797" s="1">
        <v>10.000994</v>
      </c>
      <c r="B5797" s="2">
        <v>5797</v>
      </c>
      <c r="C5797" s="3">
        <v>43169.033460648148</v>
      </c>
      <c r="D5797" s="4">
        <v>39.36</v>
      </c>
    </row>
    <row r="5798" spans="1:4">
      <c r="A5798" s="1">
        <v>10.000995</v>
      </c>
      <c r="B5798" s="2">
        <v>5798</v>
      </c>
      <c r="C5798" s="3">
        <v>43169.033842592595</v>
      </c>
      <c r="D5798" s="4">
        <v>39.362000000000002</v>
      </c>
    </row>
    <row r="5799" spans="1:4">
      <c r="A5799" s="1">
        <v>10.001048000000001</v>
      </c>
      <c r="B5799" s="2">
        <v>5799</v>
      </c>
      <c r="C5799" s="3">
        <v>43169.034224537034</v>
      </c>
      <c r="D5799" s="4">
        <v>39.359000000000002</v>
      </c>
    </row>
    <row r="5800" spans="1:4">
      <c r="A5800" s="1">
        <v>10.001139999999999</v>
      </c>
      <c r="B5800" s="2">
        <v>5800</v>
      </c>
      <c r="C5800" s="3">
        <v>43169.03460648148</v>
      </c>
      <c r="D5800" s="4">
        <v>39.362000000000002</v>
      </c>
    </row>
    <row r="5801" spans="1:4">
      <c r="A5801" s="1">
        <v>10.001067000000001</v>
      </c>
      <c r="B5801" s="2">
        <v>5801</v>
      </c>
      <c r="C5801" s="3">
        <v>43169.034988425927</v>
      </c>
      <c r="D5801" s="4">
        <v>39.368000000000002</v>
      </c>
    </row>
    <row r="5802" spans="1:4">
      <c r="A5802" s="1">
        <v>10.001073</v>
      </c>
      <c r="B5802" s="2">
        <v>5802</v>
      </c>
      <c r="C5802" s="3">
        <v>43169.035358796296</v>
      </c>
      <c r="D5802" s="4">
        <v>39.369999999999997</v>
      </c>
    </row>
    <row r="5803" spans="1:4">
      <c r="A5803" s="1">
        <v>10.001087999999999</v>
      </c>
      <c r="B5803" s="2">
        <v>5803</v>
      </c>
      <c r="C5803" s="3">
        <v>43169.035740740743</v>
      </c>
      <c r="D5803" s="4">
        <v>39.372999999999998</v>
      </c>
    </row>
    <row r="5804" spans="1:4">
      <c r="A5804" s="1">
        <v>10.001011</v>
      </c>
      <c r="B5804" s="2">
        <v>5804</v>
      </c>
      <c r="C5804" s="3">
        <v>43169.036122685182</v>
      </c>
      <c r="D5804" s="4">
        <v>39.375</v>
      </c>
    </row>
    <row r="5805" spans="1:4">
      <c r="A5805" s="1">
        <v>10.00103</v>
      </c>
      <c r="B5805" s="2">
        <v>5805</v>
      </c>
      <c r="C5805" s="3">
        <v>43169.036504629628</v>
      </c>
      <c r="D5805" s="4">
        <v>39.372999999999998</v>
      </c>
    </row>
    <row r="5806" spans="1:4">
      <c r="A5806" s="1">
        <v>10.000965000000001</v>
      </c>
      <c r="B5806" s="2">
        <v>5806</v>
      </c>
      <c r="C5806" s="3">
        <v>43169.036886574075</v>
      </c>
      <c r="D5806" s="4">
        <v>39.378999999999998</v>
      </c>
    </row>
    <row r="5807" spans="1:4">
      <c r="A5807" s="1">
        <v>10.000978999999999</v>
      </c>
      <c r="B5807" s="2">
        <v>5807</v>
      </c>
      <c r="C5807" s="3">
        <v>43169.037268518521</v>
      </c>
      <c r="D5807" s="4">
        <v>39.377000000000002</v>
      </c>
    </row>
    <row r="5808" spans="1:4">
      <c r="A5808" s="1">
        <v>10.000980999999999</v>
      </c>
      <c r="B5808" s="2">
        <v>5808</v>
      </c>
      <c r="C5808" s="3">
        <v>43169.037997685184</v>
      </c>
      <c r="D5808" s="4">
        <v>39.362000000000002</v>
      </c>
    </row>
    <row r="5809" spans="1:4">
      <c r="A5809" s="1">
        <v>10.000963</v>
      </c>
      <c r="B5809" s="2">
        <v>5809</v>
      </c>
      <c r="C5809" s="3">
        <v>43169.03837962963</v>
      </c>
      <c r="D5809" s="4">
        <v>39.372</v>
      </c>
    </row>
    <row r="5810" spans="1:4">
      <c r="A5810" s="1">
        <v>10.00103</v>
      </c>
      <c r="B5810" s="2">
        <v>5810</v>
      </c>
      <c r="C5810" s="3">
        <v>43169.038761574076</v>
      </c>
      <c r="D5810" s="4">
        <v>39.366999999999997</v>
      </c>
    </row>
    <row r="5811" spans="1:4">
      <c r="A5811" s="1">
        <v>10.000982</v>
      </c>
      <c r="B5811" s="2">
        <v>5811</v>
      </c>
      <c r="C5811" s="3">
        <v>43169.039143518516</v>
      </c>
      <c r="D5811" s="4">
        <v>39.377000000000002</v>
      </c>
    </row>
    <row r="5812" spans="1:4">
      <c r="A5812" s="1">
        <v>10.000939000000001</v>
      </c>
      <c r="B5812" s="2">
        <v>5812</v>
      </c>
      <c r="C5812" s="3">
        <v>43169.039525462962</v>
      </c>
      <c r="D5812" s="4">
        <v>39.371000000000002</v>
      </c>
    </row>
    <row r="5813" spans="1:4">
      <c r="A5813" s="1">
        <v>10.000969</v>
      </c>
      <c r="B5813" s="2">
        <v>5813</v>
      </c>
      <c r="C5813" s="3">
        <v>43169.039907407408</v>
      </c>
      <c r="D5813" s="4">
        <v>39.378999999999998</v>
      </c>
    </row>
    <row r="5814" spans="1:4">
      <c r="A5814" s="1">
        <v>10.001080999999999</v>
      </c>
      <c r="B5814" s="2">
        <v>5814</v>
      </c>
      <c r="C5814" s="3">
        <v>43169.040289351855</v>
      </c>
      <c r="D5814" s="4">
        <v>39.375</v>
      </c>
    </row>
    <row r="5815" spans="1:4">
      <c r="A5815" s="1">
        <v>10.001068</v>
      </c>
      <c r="B5815" s="2">
        <v>5815</v>
      </c>
      <c r="C5815" s="3">
        <v>43169.040671296294</v>
      </c>
      <c r="D5815" s="4">
        <v>39.378999999999998</v>
      </c>
    </row>
    <row r="5816" spans="1:4">
      <c r="A5816" s="1">
        <v>10.001143000000001</v>
      </c>
      <c r="B5816" s="2">
        <v>5816</v>
      </c>
      <c r="C5816" s="3">
        <v>43169.04105324074</v>
      </c>
      <c r="D5816" s="4">
        <v>39.369</v>
      </c>
    </row>
    <row r="5817" spans="1:4">
      <c r="A5817" s="1">
        <v>10.001146</v>
      </c>
      <c r="B5817" s="2">
        <v>5817</v>
      </c>
      <c r="C5817" s="3">
        <v>43169.041435185187</v>
      </c>
      <c r="D5817" s="4">
        <v>39.369</v>
      </c>
    </row>
    <row r="5818" spans="1:4">
      <c r="A5818" s="1">
        <v>10.001078</v>
      </c>
      <c r="B5818" s="2">
        <v>5818</v>
      </c>
      <c r="C5818" s="3">
        <v>43169.041817129626</v>
      </c>
      <c r="D5818" s="4">
        <v>39.378</v>
      </c>
    </row>
    <row r="5819" spans="1:4">
      <c r="A5819" s="1">
        <v>10.001174000000001</v>
      </c>
      <c r="B5819" s="2">
        <v>5819</v>
      </c>
      <c r="C5819" s="3">
        <v>43169.042199074072</v>
      </c>
      <c r="D5819" s="4">
        <v>39.378</v>
      </c>
    </row>
    <row r="5820" spans="1:4">
      <c r="A5820" s="1">
        <v>10.001232</v>
      </c>
      <c r="B5820" s="2">
        <v>5820</v>
      </c>
      <c r="C5820" s="3">
        <v>43169.042581018519</v>
      </c>
      <c r="D5820" s="4">
        <v>39.39</v>
      </c>
    </row>
    <row r="5821" spans="1:4">
      <c r="A5821" s="1">
        <v>10.001321000000001</v>
      </c>
      <c r="B5821" s="2">
        <v>5821</v>
      </c>
      <c r="C5821" s="3">
        <v>43169.042962962965</v>
      </c>
      <c r="D5821" s="4">
        <v>39.380000000000003</v>
      </c>
    </row>
    <row r="5822" spans="1:4">
      <c r="A5822" s="1">
        <v>10.001141000000001</v>
      </c>
      <c r="B5822" s="2">
        <v>5822</v>
      </c>
      <c r="C5822" s="3">
        <v>43169.043344907404</v>
      </c>
      <c r="D5822" s="4">
        <v>39.387</v>
      </c>
    </row>
    <row r="5823" spans="1:4">
      <c r="A5823" s="1">
        <v>10.001128</v>
      </c>
      <c r="B5823" s="2">
        <v>5823</v>
      </c>
      <c r="C5823" s="3">
        <v>43169.043726851851</v>
      </c>
      <c r="D5823" s="4">
        <v>39.384</v>
      </c>
    </row>
    <row r="5824" spans="1:4">
      <c r="A5824" s="1">
        <v>10.001109</v>
      </c>
      <c r="B5824" s="2">
        <v>5824</v>
      </c>
      <c r="C5824" s="3">
        <v>43169.044108796297</v>
      </c>
      <c r="D5824" s="4">
        <v>39.389000000000003</v>
      </c>
    </row>
    <row r="5825" spans="1:4">
      <c r="A5825" s="1">
        <v>10.001163999999999</v>
      </c>
      <c r="B5825" s="2">
        <v>5825</v>
      </c>
      <c r="C5825" s="3">
        <v>43169.044490740744</v>
      </c>
      <c r="D5825" s="4">
        <v>39.380000000000003</v>
      </c>
    </row>
    <row r="5826" spans="1:4">
      <c r="A5826" s="1">
        <v>10.000985999999999</v>
      </c>
      <c r="B5826" s="2">
        <v>5826</v>
      </c>
      <c r="C5826" s="3">
        <v>43169.045219907406</v>
      </c>
      <c r="D5826" s="4">
        <v>39.366999999999997</v>
      </c>
    </row>
    <row r="5827" spans="1:4">
      <c r="A5827" s="1">
        <v>10.001125</v>
      </c>
      <c r="B5827" s="2">
        <v>5827</v>
      </c>
      <c r="C5827" s="3">
        <v>43169.045601851853</v>
      </c>
      <c r="D5827" s="4">
        <v>39.384</v>
      </c>
    </row>
    <row r="5828" spans="1:4">
      <c r="A5828" s="1">
        <v>10.001063</v>
      </c>
      <c r="B5828" s="2">
        <v>5828</v>
      </c>
      <c r="C5828" s="3">
        <v>43169.045972222222</v>
      </c>
      <c r="D5828" s="4">
        <v>39.392000000000003</v>
      </c>
    </row>
    <row r="5829" spans="1:4">
      <c r="A5829" s="1">
        <v>10.001156</v>
      </c>
      <c r="B5829" s="2">
        <v>5829</v>
      </c>
      <c r="C5829" s="3">
        <v>43169.046354166669</v>
      </c>
      <c r="D5829" s="4">
        <v>39.390999999999998</v>
      </c>
    </row>
    <row r="5830" spans="1:4">
      <c r="A5830" s="1">
        <v>10.001246</v>
      </c>
      <c r="B5830" s="2">
        <v>5830</v>
      </c>
      <c r="C5830" s="3">
        <v>43169.046736111108</v>
      </c>
      <c r="D5830" s="4">
        <v>39.393999999999998</v>
      </c>
    </row>
    <row r="5831" spans="1:4">
      <c r="A5831" s="1">
        <v>10.001255</v>
      </c>
      <c r="B5831" s="2">
        <v>5831</v>
      </c>
      <c r="C5831" s="3">
        <v>43169.047118055554</v>
      </c>
      <c r="D5831" s="4">
        <v>39.402000000000001</v>
      </c>
    </row>
    <row r="5832" spans="1:4">
      <c r="A5832" s="1">
        <v>10.000984000000001</v>
      </c>
      <c r="B5832" s="2">
        <v>5832</v>
      </c>
      <c r="C5832" s="3">
        <v>43169.047500000001</v>
      </c>
      <c r="D5832" s="4">
        <v>39.4</v>
      </c>
    </row>
    <row r="5833" spans="1:4">
      <c r="A5833" s="1">
        <v>10.001056</v>
      </c>
      <c r="B5833" s="2">
        <v>5833</v>
      </c>
      <c r="C5833" s="3">
        <v>43169.048229166663</v>
      </c>
      <c r="D5833" s="4">
        <v>39.387</v>
      </c>
    </row>
    <row r="5834" spans="1:4">
      <c r="A5834" s="1">
        <v>10.001105000000001</v>
      </c>
      <c r="B5834" s="2">
        <v>5834</v>
      </c>
      <c r="C5834" s="3">
        <v>43169.048611111109</v>
      </c>
      <c r="D5834" s="4">
        <v>39.384</v>
      </c>
    </row>
    <row r="5835" spans="1:4">
      <c r="A5835" s="1">
        <v>10.001137999999999</v>
      </c>
      <c r="B5835" s="2">
        <v>5835</v>
      </c>
      <c r="C5835" s="3">
        <v>43169.048993055556</v>
      </c>
      <c r="D5835" s="4">
        <v>39.4</v>
      </c>
    </row>
    <row r="5836" spans="1:4">
      <c r="A5836" s="1">
        <v>10.001120999999999</v>
      </c>
      <c r="B5836" s="2">
        <v>5836</v>
      </c>
      <c r="C5836" s="3">
        <v>43169.049375000002</v>
      </c>
      <c r="D5836" s="4">
        <v>39.399000000000001</v>
      </c>
    </row>
    <row r="5837" spans="1:4">
      <c r="A5837" s="1">
        <v>10.001215999999999</v>
      </c>
      <c r="B5837" s="2">
        <v>5837</v>
      </c>
      <c r="C5837" s="3">
        <v>43169.049756944441</v>
      </c>
      <c r="D5837" s="4">
        <v>39.390999999999998</v>
      </c>
    </row>
    <row r="5838" spans="1:4">
      <c r="A5838" s="1">
        <v>10.001244</v>
      </c>
      <c r="B5838" s="2">
        <v>5838</v>
      </c>
      <c r="C5838" s="3">
        <v>43169.050138888888</v>
      </c>
      <c r="D5838" s="4">
        <v>39.4</v>
      </c>
    </row>
    <row r="5839" spans="1:4">
      <c r="A5839" s="1">
        <v>10.001041000000001</v>
      </c>
      <c r="B5839" s="2">
        <v>5839</v>
      </c>
      <c r="C5839" s="3">
        <v>43169.050520833334</v>
      </c>
      <c r="D5839" s="4">
        <v>39.398000000000003</v>
      </c>
    </row>
    <row r="5840" spans="1:4">
      <c r="A5840" s="1">
        <v>10.000945</v>
      </c>
      <c r="B5840" s="2">
        <v>5840</v>
      </c>
      <c r="C5840" s="3">
        <v>43169.050902777781</v>
      </c>
      <c r="D5840" s="4">
        <v>39.4</v>
      </c>
    </row>
    <row r="5841" spans="1:4">
      <c r="A5841" s="1">
        <v>10.001111</v>
      </c>
      <c r="B5841" s="2">
        <v>5841</v>
      </c>
      <c r="C5841" s="3">
        <v>43169.05128472222</v>
      </c>
      <c r="D5841" s="4">
        <v>39.4</v>
      </c>
    </row>
    <row r="5842" spans="1:4">
      <c r="A5842" s="1">
        <v>10.001045</v>
      </c>
      <c r="B5842" s="2">
        <v>5842</v>
      </c>
      <c r="C5842" s="3">
        <v>43169.051666666666</v>
      </c>
      <c r="D5842" s="4">
        <v>39.405000000000001</v>
      </c>
    </row>
    <row r="5843" spans="1:4">
      <c r="A5843" s="1">
        <v>10.000970000000001</v>
      </c>
      <c r="B5843" s="2">
        <v>5843</v>
      </c>
      <c r="C5843" s="3">
        <v>43169.052048611113</v>
      </c>
      <c r="D5843" s="4">
        <v>39.4</v>
      </c>
    </row>
    <row r="5844" spans="1:4">
      <c r="A5844" s="1">
        <v>10.000958000000001</v>
      </c>
      <c r="B5844" s="2">
        <v>5844</v>
      </c>
      <c r="C5844" s="3">
        <v>43169.052430555559</v>
      </c>
      <c r="D5844" s="4">
        <v>39.399000000000001</v>
      </c>
    </row>
    <row r="5845" spans="1:4">
      <c r="A5845" s="1">
        <v>10.001045</v>
      </c>
      <c r="B5845" s="2">
        <v>5845</v>
      </c>
      <c r="C5845" s="3">
        <v>43169.052812499998</v>
      </c>
      <c r="D5845" s="4">
        <v>39.384</v>
      </c>
    </row>
    <row r="5846" spans="1:4">
      <c r="A5846" s="1">
        <v>10.000984000000001</v>
      </c>
      <c r="B5846" s="2">
        <v>5846</v>
      </c>
      <c r="C5846" s="3">
        <v>43169.053194444445</v>
      </c>
      <c r="D5846" s="4">
        <v>39.404000000000003</v>
      </c>
    </row>
    <row r="5847" spans="1:4">
      <c r="A5847" s="1">
        <v>10.000945</v>
      </c>
      <c r="B5847" s="2">
        <v>5847</v>
      </c>
      <c r="C5847" s="3">
        <v>43169.053576388891</v>
      </c>
      <c r="D5847" s="4">
        <v>39.401000000000003</v>
      </c>
    </row>
    <row r="5848" spans="1:4">
      <c r="A5848" s="1">
        <v>10.000802</v>
      </c>
      <c r="B5848" s="2">
        <v>5848</v>
      </c>
      <c r="C5848" s="3">
        <v>43169.05395833333</v>
      </c>
      <c r="D5848" s="4">
        <v>39.402000000000001</v>
      </c>
    </row>
    <row r="5849" spans="1:4">
      <c r="A5849" s="1">
        <v>10.000995</v>
      </c>
      <c r="B5849" s="2">
        <v>5849</v>
      </c>
      <c r="C5849" s="3">
        <v>43169.054328703707</v>
      </c>
      <c r="D5849" s="4">
        <v>39.4</v>
      </c>
    </row>
    <row r="5850" spans="1:4">
      <c r="A5850" s="1">
        <v>10.001010000000001</v>
      </c>
      <c r="B5850" s="2">
        <v>5850</v>
      </c>
      <c r="C5850" s="3">
        <v>43169.05505787037</v>
      </c>
      <c r="D5850" s="4">
        <v>39.386000000000003</v>
      </c>
    </row>
    <row r="5851" spans="1:4">
      <c r="A5851" s="1">
        <v>10.001039</v>
      </c>
      <c r="B5851" s="2">
        <v>5851</v>
      </c>
      <c r="C5851" s="3">
        <v>43169.055439814816</v>
      </c>
      <c r="D5851" s="4">
        <v>39.395000000000003</v>
      </c>
    </row>
    <row r="5852" spans="1:4">
      <c r="A5852" s="1">
        <v>10.000954</v>
      </c>
      <c r="B5852" s="2">
        <v>5852</v>
      </c>
      <c r="C5852" s="3">
        <v>43169.055821759262</v>
      </c>
      <c r="D5852" s="4">
        <v>39.404000000000003</v>
      </c>
    </row>
    <row r="5853" spans="1:4">
      <c r="A5853" s="1">
        <v>10.001053000000001</v>
      </c>
      <c r="B5853" s="2">
        <v>5853</v>
      </c>
      <c r="C5853" s="3">
        <v>43169.056203703702</v>
      </c>
      <c r="D5853" s="4">
        <v>39.393000000000001</v>
      </c>
    </row>
    <row r="5854" spans="1:4">
      <c r="A5854" s="1">
        <v>10.000954999999999</v>
      </c>
      <c r="B5854" s="2">
        <v>5854</v>
      </c>
      <c r="C5854" s="3">
        <v>43169.056585648148</v>
      </c>
      <c r="D5854" s="4">
        <v>39.402000000000001</v>
      </c>
    </row>
    <row r="5855" spans="1:4">
      <c r="A5855" s="1">
        <v>10.000883</v>
      </c>
      <c r="B5855" s="2">
        <v>5855</v>
      </c>
      <c r="C5855" s="3">
        <v>43169.056967592594</v>
      </c>
      <c r="D5855" s="4">
        <v>39.399000000000001</v>
      </c>
    </row>
    <row r="5856" spans="1:4">
      <c r="A5856" s="1">
        <v>10.001051</v>
      </c>
      <c r="B5856" s="2">
        <v>5856</v>
      </c>
      <c r="C5856" s="3">
        <v>43169.057349537034</v>
      </c>
      <c r="D5856" s="4">
        <v>39.402999999999999</v>
      </c>
    </row>
    <row r="5857" spans="1:4">
      <c r="A5857" s="1">
        <v>10.001094</v>
      </c>
      <c r="B5857" s="2">
        <v>5857</v>
      </c>
      <c r="C5857" s="3">
        <v>43169.05773148148</v>
      </c>
      <c r="D5857" s="4">
        <v>39.406999999999996</v>
      </c>
    </row>
    <row r="5858" spans="1:4">
      <c r="A5858" s="1">
        <v>10.001191</v>
      </c>
      <c r="B5858" s="2">
        <v>5858</v>
      </c>
      <c r="C5858" s="3">
        <v>43169.058113425926</v>
      </c>
      <c r="D5858" s="4">
        <v>39.412999999999997</v>
      </c>
    </row>
    <row r="5859" spans="1:4">
      <c r="A5859" s="1">
        <v>10.001325</v>
      </c>
      <c r="B5859" s="2">
        <v>5859</v>
      </c>
      <c r="C5859" s="3">
        <v>43169.058495370373</v>
      </c>
      <c r="D5859" s="4">
        <v>39.406999999999996</v>
      </c>
    </row>
    <row r="5860" spans="1:4">
      <c r="A5860" s="1">
        <v>10.001094999999999</v>
      </c>
      <c r="B5860" s="2">
        <v>5860</v>
      </c>
      <c r="C5860" s="3">
        <v>43169.059224537035</v>
      </c>
      <c r="D5860" s="4">
        <v>39.386000000000003</v>
      </c>
    </row>
    <row r="5861" spans="1:4">
      <c r="A5861" s="1">
        <v>10.001099999999999</v>
      </c>
      <c r="B5861" s="2">
        <v>5861</v>
      </c>
      <c r="C5861" s="3">
        <v>43169.059606481482</v>
      </c>
      <c r="D5861" s="4">
        <v>39.401000000000003</v>
      </c>
    </row>
    <row r="5862" spans="1:4">
      <c r="A5862" s="1">
        <v>10.000965000000001</v>
      </c>
      <c r="B5862" s="2">
        <v>5862</v>
      </c>
      <c r="C5862" s="3">
        <v>43169.059988425928</v>
      </c>
      <c r="D5862" s="4">
        <v>39.390999999999998</v>
      </c>
    </row>
    <row r="5863" spans="1:4">
      <c r="A5863" s="1">
        <v>10.00089</v>
      </c>
      <c r="B5863" s="2">
        <v>5863</v>
      </c>
      <c r="C5863" s="3">
        <v>43169.060370370367</v>
      </c>
      <c r="D5863" s="4">
        <v>39.405000000000001</v>
      </c>
    </row>
    <row r="5864" spans="1:4">
      <c r="A5864" s="1">
        <v>10.001052</v>
      </c>
      <c r="B5864" s="2">
        <v>5864</v>
      </c>
      <c r="C5864" s="3">
        <v>43169.060752314814</v>
      </c>
      <c r="D5864" s="4">
        <v>39.396000000000001</v>
      </c>
    </row>
    <row r="5865" spans="1:4">
      <c r="A5865" s="1">
        <v>10.001078</v>
      </c>
      <c r="B5865" s="2">
        <v>5865</v>
      </c>
      <c r="C5865" s="3">
        <v>43169.06113425926</v>
      </c>
      <c r="D5865" s="4">
        <v>39.408000000000001</v>
      </c>
    </row>
    <row r="5866" spans="1:4">
      <c r="A5866" s="1">
        <v>10.001132</v>
      </c>
      <c r="B5866" s="2">
        <v>5866</v>
      </c>
      <c r="C5866" s="3">
        <v>43169.061516203707</v>
      </c>
      <c r="D5866" s="4">
        <v>39.414000000000001</v>
      </c>
    </row>
    <row r="5867" spans="1:4">
      <c r="A5867" s="1">
        <v>10.001253</v>
      </c>
      <c r="B5867" s="2">
        <v>5867</v>
      </c>
      <c r="C5867" s="3">
        <v>43169.061898148146</v>
      </c>
      <c r="D5867" s="4">
        <v>39.402999999999999</v>
      </c>
    </row>
    <row r="5868" spans="1:4">
      <c r="A5868" s="1">
        <v>10.001118</v>
      </c>
      <c r="B5868" s="2">
        <v>5868</v>
      </c>
      <c r="C5868" s="3">
        <v>43169.062280092592</v>
      </c>
      <c r="D5868" s="4">
        <v>39.408999999999999</v>
      </c>
    </row>
    <row r="5869" spans="1:4">
      <c r="A5869" s="1">
        <v>10.001196</v>
      </c>
      <c r="B5869" s="2">
        <v>5869</v>
      </c>
      <c r="C5869" s="3">
        <v>43169.062662037039</v>
      </c>
      <c r="D5869" s="4">
        <v>39.405999999999999</v>
      </c>
    </row>
    <row r="5870" spans="1:4">
      <c r="A5870" s="1">
        <v>10.001277</v>
      </c>
      <c r="B5870" s="2">
        <v>5870</v>
      </c>
      <c r="C5870" s="3">
        <v>43169.063043981485</v>
      </c>
      <c r="D5870" s="4">
        <v>39.411999999999999</v>
      </c>
    </row>
    <row r="5871" spans="1:4">
      <c r="A5871" s="1">
        <v>10.00132</v>
      </c>
      <c r="B5871" s="2">
        <v>5871</v>
      </c>
      <c r="C5871" s="3">
        <v>43169.063425925924</v>
      </c>
      <c r="D5871" s="4">
        <v>39.409999999999997</v>
      </c>
    </row>
    <row r="5872" spans="1:4">
      <c r="A5872" s="1">
        <v>10.001116</v>
      </c>
      <c r="B5872" s="2">
        <v>5872</v>
      </c>
      <c r="C5872" s="3">
        <v>43169.063807870371</v>
      </c>
      <c r="D5872" s="4">
        <v>39.417000000000002</v>
      </c>
    </row>
    <row r="5873" spans="1:4">
      <c r="A5873" s="1">
        <v>10.001172</v>
      </c>
      <c r="B5873" s="2">
        <v>5873</v>
      </c>
      <c r="C5873" s="3">
        <v>43169.064189814817</v>
      </c>
      <c r="D5873" s="4">
        <v>39.412999999999997</v>
      </c>
    </row>
    <row r="5874" spans="1:4">
      <c r="A5874" s="1">
        <v>10.001284</v>
      </c>
      <c r="B5874" s="2">
        <v>5874</v>
      </c>
      <c r="C5874" s="3">
        <v>43169.064571759256</v>
      </c>
      <c r="D5874" s="4">
        <v>39.411999999999999</v>
      </c>
    </row>
    <row r="5875" spans="1:4">
      <c r="A5875" s="1">
        <v>10.001239999999999</v>
      </c>
      <c r="B5875" s="2">
        <v>5875</v>
      </c>
      <c r="C5875" s="3">
        <v>43169.064953703702</v>
      </c>
      <c r="D5875" s="4">
        <v>39.406999999999996</v>
      </c>
    </row>
    <row r="5876" spans="1:4">
      <c r="A5876" s="1">
        <v>10.001013</v>
      </c>
      <c r="B5876" s="2">
        <v>5876</v>
      </c>
      <c r="C5876" s="3">
        <v>43169.065335648149</v>
      </c>
      <c r="D5876" s="4">
        <v>39.402999999999999</v>
      </c>
    </row>
    <row r="5877" spans="1:4">
      <c r="A5877" s="1">
        <v>10.001066</v>
      </c>
      <c r="B5877" s="2">
        <v>5877</v>
      </c>
      <c r="C5877" s="3">
        <v>43169.065706018519</v>
      </c>
      <c r="D5877" s="4">
        <v>39.405000000000001</v>
      </c>
    </row>
    <row r="5878" spans="1:4">
      <c r="A5878" s="1">
        <v>10.000995</v>
      </c>
      <c r="B5878" s="2">
        <v>5878</v>
      </c>
      <c r="C5878" s="3">
        <v>43169.066087962965</v>
      </c>
      <c r="D5878" s="4">
        <v>39.401000000000003</v>
      </c>
    </row>
    <row r="5879" spans="1:4">
      <c r="A5879" s="1">
        <v>10.000987</v>
      </c>
      <c r="B5879" s="2">
        <v>5879</v>
      </c>
      <c r="C5879" s="3">
        <v>43169.066469907404</v>
      </c>
      <c r="D5879" s="4">
        <v>39.408000000000001</v>
      </c>
    </row>
    <row r="5880" spans="1:4">
      <c r="A5880" s="1">
        <v>10.000997</v>
      </c>
      <c r="B5880" s="2">
        <v>5880</v>
      </c>
      <c r="C5880" s="3">
        <v>43169.066851851851</v>
      </c>
      <c r="D5880" s="4">
        <v>39.408999999999999</v>
      </c>
    </row>
    <row r="5881" spans="1:4">
      <c r="A5881" s="1">
        <v>10.001098000000001</v>
      </c>
      <c r="B5881" s="2">
        <v>5881</v>
      </c>
      <c r="C5881" s="3">
        <v>43169.067233796297</v>
      </c>
      <c r="D5881" s="4">
        <v>39.408999999999999</v>
      </c>
    </row>
    <row r="5882" spans="1:4">
      <c r="A5882" s="1">
        <v>10.001013</v>
      </c>
      <c r="B5882" s="2">
        <v>5882</v>
      </c>
      <c r="C5882" s="3">
        <v>43169.067615740743</v>
      </c>
      <c r="D5882" s="4">
        <v>39.399000000000001</v>
      </c>
    </row>
    <row r="5883" spans="1:4">
      <c r="A5883" s="1">
        <v>10.000991000000001</v>
      </c>
      <c r="B5883" s="2">
        <v>5883</v>
      </c>
      <c r="C5883" s="3">
        <v>43169.067997685182</v>
      </c>
      <c r="D5883" s="4">
        <v>39.401000000000003</v>
      </c>
    </row>
    <row r="5884" spans="1:4">
      <c r="A5884" s="1">
        <v>10.000861</v>
      </c>
      <c r="B5884" s="2">
        <v>5884</v>
      </c>
      <c r="C5884" s="3">
        <v>43169.068379629629</v>
      </c>
      <c r="D5884" s="4">
        <v>39.406999999999996</v>
      </c>
    </row>
    <row r="5885" spans="1:4">
      <c r="A5885" s="1">
        <v>10.000823</v>
      </c>
      <c r="B5885" s="2">
        <v>5885</v>
      </c>
      <c r="C5885" s="3">
        <v>43169.068761574075</v>
      </c>
      <c r="D5885" s="4">
        <v>39.411000000000001</v>
      </c>
    </row>
    <row r="5886" spans="1:4">
      <c r="A5886" s="1">
        <v>10.001127</v>
      </c>
      <c r="B5886" s="2">
        <v>5886</v>
      </c>
      <c r="C5886" s="3">
        <v>43169.069143518522</v>
      </c>
      <c r="D5886" s="4">
        <v>39.412999999999997</v>
      </c>
    </row>
    <row r="5887" spans="1:4">
      <c r="A5887" s="1">
        <v>10.001213999999999</v>
      </c>
      <c r="B5887" s="2">
        <v>5887</v>
      </c>
      <c r="C5887" s="3">
        <v>43169.069525462961</v>
      </c>
      <c r="D5887" s="4">
        <v>39.405999999999999</v>
      </c>
    </row>
    <row r="5888" spans="1:4">
      <c r="A5888" s="1">
        <v>10.001284999999999</v>
      </c>
      <c r="B5888" s="2">
        <v>5888</v>
      </c>
      <c r="C5888" s="3">
        <v>43169.069907407407</v>
      </c>
      <c r="D5888" s="4">
        <v>39.411000000000001</v>
      </c>
    </row>
    <row r="5889" spans="1:4">
      <c r="A5889" s="1">
        <v>10.001265999999999</v>
      </c>
      <c r="B5889" s="2">
        <v>5889</v>
      </c>
      <c r="C5889" s="3">
        <v>43169.070289351854</v>
      </c>
      <c r="D5889" s="4">
        <v>39.418999999999997</v>
      </c>
    </row>
    <row r="5890" spans="1:4">
      <c r="A5890" s="1">
        <v>10.000947999999999</v>
      </c>
      <c r="B5890" s="2">
        <v>5890</v>
      </c>
      <c r="C5890" s="3">
        <v>43169.070671296293</v>
      </c>
      <c r="D5890" s="4">
        <v>39.418999999999997</v>
      </c>
    </row>
    <row r="5891" spans="1:4">
      <c r="A5891" s="1">
        <v>10.000892</v>
      </c>
      <c r="B5891" s="2">
        <v>5891</v>
      </c>
      <c r="C5891" s="3">
        <v>43169.071053240739</v>
      </c>
      <c r="D5891" s="4">
        <v>39.42</v>
      </c>
    </row>
    <row r="5892" spans="1:4">
      <c r="A5892" s="1">
        <v>10.000928</v>
      </c>
      <c r="B5892" s="2">
        <v>5892</v>
      </c>
      <c r="C5892" s="3">
        <v>43169.071435185186</v>
      </c>
      <c r="D5892" s="4">
        <v>39.415999999999997</v>
      </c>
    </row>
    <row r="5893" spans="1:4">
      <c r="A5893" s="1">
        <v>10.000904</v>
      </c>
      <c r="B5893" s="2">
        <v>5893</v>
      </c>
      <c r="C5893" s="3">
        <v>43169.071817129632</v>
      </c>
      <c r="D5893" s="4">
        <v>39.421999999999997</v>
      </c>
    </row>
    <row r="5894" spans="1:4">
      <c r="A5894" s="1">
        <v>10.000895999999999</v>
      </c>
      <c r="B5894" s="2">
        <v>5894</v>
      </c>
      <c r="C5894" s="3">
        <v>43169.072199074071</v>
      </c>
      <c r="D5894" s="4">
        <v>39.424999999999997</v>
      </c>
    </row>
    <row r="5895" spans="1:4">
      <c r="A5895" s="1">
        <v>10.001053000000001</v>
      </c>
      <c r="B5895" s="2">
        <v>5895</v>
      </c>
      <c r="C5895" s="3">
        <v>43169.072581018518</v>
      </c>
      <c r="D5895" s="4">
        <v>39.43</v>
      </c>
    </row>
    <row r="5896" spans="1:4">
      <c r="A5896" s="1">
        <v>10.001120999999999</v>
      </c>
      <c r="B5896" s="2">
        <v>5896</v>
      </c>
      <c r="C5896" s="3">
        <v>43169.072962962964</v>
      </c>
      <c r="D5896" s="4">
        <v>39.432000000000002</v>
      </c>
    </row>
    <row r="5897" spans="1:4">
      <c r="A5897" s="1">
        <v>10.001193000000001</v>
      </c>
      <c r="B5897" s="2">
        <v>5897</v>
      </c>
      <c r="C5897" s="3">
        <v>43169.073344907411</v>
      </c>
      <c r="D5897" s="4">
        <v>39.429000000000002</v>
      </c>
    </row>
    <row r="5898" spans="1:4">
      <c r="A5898" s="1">
        <v>10.000996000000001</v>
      </c>
      <c r="B5898" s="2">
        <v>5898</v>
      </c>
      <c r="C5898" s="3">
        <v>43169.07372685185</v>
      </c>
      <c r="D5898" s="4">
        <v>39.418999999999997</v>
      </c>
    </row>
    <row r="5899" spans="1:4">
      <c r="A5899" s="1">
        <v>10.001032</v>
      </c>
      <c r="B5899" s="2">
        <v>5899</v>
      </c>
      <c r="C5899" s="3">
        <v>43169.074108796296</v>
      </c>
      <c r="D5899" s="4">
        <v>39.435000000000002</v>
      </c>
    </row>
    <row r="5900" spans="1:4">
      <c r="A5900" s="1">
        <v>10.001134</v>
      </c>
      <c r="B5900" s="2">
        <v>5900</v>
      </c>
      <c r="C5900" s="3">
        <v>43169.074490740742</v>
      </c>
      <c r="D5900" s="4">
        <v>39.424999999999997</v>
      </c>
    </row>
    <row r="5901" spans="1:4">
      <c r="A5901" s="1">
        <v>10.001111</v>
      </c>
      <c r="B5901" s="2">
        <v>5901</v>
      </c>
      <c r="C5901" s="3">
        <v>43169.074872685182</v>
      </c>
      <c r="D5901" s="4">
        <v>39.436</v>
      </c>
    </row>
    <row r="5902" spans="1:4">
      <c r="A5902" s="1">
        <v>10.001222</v>
      </c>
      <c r="B5902" s="2">
        <v>5902</v>
      </c>
      <c r="C5902" s="3">
        <v>43169.075254629628</v>
      </c>
      <c r="D5902" s="4">
        <v>39.432000000000002</v>
      </c>
    </row>
    <row r="5903" spans="1:4">
      <c r="A5903" s="1">
        <v>10.001194999999999</v>
      </c>
      <c r="B5903" s="2">
        <v>5903</v>
      </c>
      <c r="C5903" s="3">
        <v>43169.075624999998</v>
      </c>
      <c r="D5903" s="4">
        <v>39.439</v>
      </c>
    </row>
    <row r="5904" spans="1:4">
      <c r="A5904" s="1">
        <v>10.001277999999999</v>
      </c>
      <c r="B5904" s="2">
        <v>5904</v>
      </c>
      <c r="C5904" s="3">
        <v>43169.076006944444</v>
      </c>
      <c r="D5904" s="4">
        <v>39.432000000000002</v>
      </c>
    </row>
    <row r="5905" spans="1:4">
      <c r="A5905" s="1">
        <v>10.001379999999999</v>
      </c>
      <c r="B5905" s="2">
        <v>5905</v>
      </c>
      <c r="C5905" s="3">
        <v>43169.076388888891</v>
      </c>
      <c r="D5905" s="4">
        <v>39.430999999999997</v>
      </c>
    </row>
    <row r="5906" spans="1:4">
      <c r="A5906" s="1">
        <v>10.001424</v>
      </c>
      <c r="B5906" s="2">
        <v>5906</v>
      </c>
      <c r="C5906" s="3">
        <v>43169.076770833337</v>
      </c>
      <c r="D5906" s="4">
        <v>39.436999999999998</v>
      </c>
    </row>
    <row r="5907" spans="1:4">
      <c r="A5907" s="1">
        <v>10.00141</v>
      </c>
      <c r="B5907" s="2">
        <v>5907</v>
      </c>
      <c r="C5907" s="3">
        <v>43169.077152777776</v>
      </c>
      <c r="D5907" s="4">
        <v>39.432000000000002</v>
      </c>
    </row>
    <row r="5908" spans="1:4">
      <c r="A5908" s="1">
        <v>10.001458</v>
      </c>
      <c r="B5908" s="2">
        <v>5908</v>
      </c>
      <c r="C5908" s="3">
        <v>43169.077534722222</v>
      </c>
      <c r="D5908" s="4">
        <v>39.445</v>
      </c>
    </row>
    <row r="5909" spans="1:4">
      <c r="A5909" s="1">
        <v>10.001514</v>
      </c>
      <c r="B5909" s="2">
        <v>5909</v>
      </c>
      <c r="C5909" s="3">
        <v>43169.077916666669</v>
      </c>
      <c r="D5909" s="4">
        <v>39.430999999999997</v>
      </c>
    </row>
    <row r="5910" spans="1:4">
      <c r="A5910" s="1">
        <v>10.001289999999999</v>
      </c>
      <c r="B5910" s="2">
        <v>5910</v>
      </c>
      <c r="C5910" s="3">
        <v>43169.078298611108</v>
      </c>
      <c r="D5910" s="4">
        <v>39.433999999999997</v>
      </c>
    </row>
    <row r="5911" spans="1:4">
      <c r="A5911" s="1">
        <v>10.001319000000001</v>
      </c>
      <c r="B5911" s="2">
        <v>5911</v>
      </c>
      <c r="C5911" s="3">
        <v>43169.078680555554</v>
      </c>
      <c r="D5911" s="4">
        <v>39.432000000000002</v>
      </c>
    </row>
    <row r="5912" spans="1:4">
      <c r="A5912" s="1">
        <v>10.001301</v>
      </c>
      <c r="B5912" s="2">
        <v>5912</v>
      </c>
      <c r="C5912" s="3">
        <v>43169.079062500001</v>
      </c>
      <c r="D5912" s="4">
        <v>39.439</v>
      </c>
    </row>
    <row r="5913" spans="1:4">
      <c r="A5913" s="1">
        <v>10.00126</v>
      </c>
      <c r="B5913" s="2">
        <v>5913</v>
      </c>
      <c r="C5913" s="3">
        <v>43169.079444444447</v>
      </c>
      <c r="D5913" s="4">
        <v>39.436</v>
      </c>
    </row>
    <row r="5914" spans="1:4">
      <c r="A5914" s="1">
        <v>10.001242</v>
      </c>
      <c r="B5914" s="2">
        <v>5914</v>
      </c>
      <c r="C5914" s="3">
        <v>43169.079826388886</v>
      </c>
      <c r="D5914" s="4">
        <v>39.444000000000003</v>
      </c>
    </row>
    <row r="5915" spans="1:4">
      <c r="A5915" s="1">
        <v>10.001225</v>
      </c>
      <c r="B5915" s="2">
        <v>5915</v>
      </c>
      <c r="C5915" s="3">
        <v>43169.080208333333</v>
      </c>
      <c r="D5915" s="4">
        <v>39.439</v>
      </c>
    </row>
    <row r="5916" spans="1:4">
      <c r="A5916" s="1">
        <v>10.00113</v>
      </c>
      <c r="B5916" s="2">
        <v>5916</v>
      </c>
      <c r="C5916" s="3">
        <v>43169.080590277779</v>
      </c>
      <c r="D5916" s="4">
        <v>39.444000000000003</v>
      </c>
    </row>
    <row r="5917" spans="1:4">
      <c r="A5917" s="1">
        <v>10.001125</v>
      </c>
      <c r="B5917" s="2">
        <v>5917</v>
      </c>
      <c r="C5917" s="3">
        <v>43169.080972222226</v>
      </c>
      <c r="D5917" s="4">
        <v>39.442</v>
      </c>
    </row>
    <row r="5918" spans="1:4">
      <c r="A5918" s="1">
        <v>10.001185</v>
      </c>
      <c r="B5918" s="2">
        <v>5918</v>
      </c>
      <c r="C5918" s="3">
        <v>43169.081354166665</v>
      </c>
      <c r="D5918" s="4">
        <v>39.442</v>
      </c>
    </row>
    <row r="5919" spans="1:4">
      <c r="A5919" s="1">
        <v>10.001151</v>
      </c>
      <c r="B5919" s="2">
        <v>5919</v>
      </c>
      <c r="C5919" s="3">
        <v>43169.081736111111</v>
      </c>
      <c r="D5919" s="4">
        <v>39.441000000000003</v>
      </c>
    </row>
    <row r="5920" spans="1:4">
      <c r="A5920" s="1">
        <v>10.001213</v>
      </c>
      <c r="B5920" s="2">
        <v>5920</v>
      </c>
      <c r="C5920" s="3">
        <v>43169.082118055558</v>
      </c>
      <c r="D5920" s="4">
        <v>39.438000000000002</v>
      </c>
    </row>
    <row r="5921" spans="1:4">
      <c r="A5921" s="1">
        <v>10.001196999999999</v>
      </c>
      <c r="B5921" s="2">
        <v>5921</v>
      </c>
      <c r="C5921" s="3">
        <v>43169.08284722222</v>
      </c>
      <c r="D5921" s="4">
        <v>39.423000000000002</v>
      </c>
    </row>
    <row r="5922" spans="1:4">
      <c r="A5922" s="1">
        <v>10.001189999999999</v>
      </c>
      <c r="B5922" s="2">
        <v>5922</v>
      </c>
      <c r="C5922" s="3">
        <v>43169.083229166667</v>
      </c>
      <c r="D5922" s="4">
        <v>39.436999999999998</v>
      </c>
    </row>
    <row r="5923" spans="1:4">
      <c r="A5923" s="1">
        <v>10.001161</v>
      </c>
      <c r="B5923" s="2">
        <v>5923</v>
      </c>
      <c r="C5923" s="3">
        <v>43169.083611111113</v>
      </c>
      <c r="D5923" s="4">
        <v>39.442</v>
      </c>
    </row>
    <row r="5924" spans="1:4">
      <c r="A5924" s="1">
        <v>10.001170999999999</v>
      </c>
      <c r="B5924" s="2">
        <v>5924</v>
      </c>
      <c r="C5924" s="3">
        <v>43169.083993055552</v>
      </c>
      <c r="D5924" s="4">
        <v>39.433999999999997</v>
      </c>
    </row>
    <row r="5925" spans="1:4">
      <c r="A5925" s="1">
        <v>10.001172</v>
      </c>
      <c r="B5925" s="2">
        <v>5925</v>
      </c>
      <c r="C5925" s="3">
        <v>43169.084374999999</v>
      </c>
      <c r="D5925" s="4">
        <v>39.445999999999998</v>
      </c>
    </row>
    <row r="5926" spans="1:4">
      <c r="A5926" s="1">
        <v>10.001161</v>
      </c>
      <c r="B5926" s="2">
        <v>5926</v>
      </c>
      <c r="C5926" s="3">
        <v>43169.084756944445</v>
      </c>
      <c r="D5926" s="4">
        <v>39.444000000000003</v>
      </c>
    </row>
    <row r="5927" spans="1:4">
      <c r="A5927" s="1">
        <v>10.001118</v>
      </c>
      <c r="B5927" s="2">
        <v>5927</v>
      </c>
      <c r="C5927" s="3">
        <v>43169.085138888891</v>
      </c>
      <c r="D5927" s="4">
        <v>39.44</v>
      </c>
    </row>
    <row r="5928" spans="1:4">
      <c r="A5928" s="1">
        <v>10.000956</v>
      </c>
      <c r="B5928" s="2">
        <v>5928</v>
      </c>
      <c r="C5928" s="3">
        <v>43169.085520833331</v>
      </c>
      <c r="D5928" s="4">
        <v>39.442</v>
      </c>
    </row>
    <row r="5929" spans="1:4">
      <c r="A5929" s="1">
        <v>10.001016</v>
      </c>
      <c r="B5929" s="2">
        <v>5929</v>
      </c>
      <c r="C5929" s="3">
        <v>43169.085902777777</v>
      </c>
      <c r="D5929" s="4">
        <v>39.430999999999997</v>
      </c>
    </row>
    <row r="5930" spans="1:4">
      <c r="A5930" s="1">
        <v>10.000959999999999</v>
      </c>
      <c r="B5930" s="2">
        <v>5930</v>
      </c>
      <c r="C5930" s="3">
        <v>43169.086284722223</v>
      </c>
      <c r="D5930" s="4">
        <v>39.439</v>
      </c>
    </row>
    <row r="5931" spans="1:4">
      <c r="A5931" s="1">
        <v>10.00089</v>
      </c>
      <c r="B5931" s="2">
        <v>5931</v>
      </c>
      <c r="C5931" s="3">
        <v>43169.087013888886</v>
      </c>
      <c r="D5931" s="4">
        <v>39.412999999999997</v>
      </c>
    </row>
    <row r="5932" spans="1:4">
      <c r="A5932" s="1">
        <v>10.000871</v>
      </c>
      <c r="B5932" s="2">
        <v>5932</v>
      </c>
      <c r="C5932" s="3">
        <v>43169.087395833332</v>
      </c>
      <c r="D5932" s="4">
        <v>39.429000000000002</v>
      </c>
    </row>
    <row r="5933" spans="1:4">
      <c r="A5933" s="1">
        <v>10.000964</v>
      </c>
      <c r="B5933" s="2">
        <v>5933</v>
      </c>
      <c r="C5933" s="3">
        <v>43169.087777777779</v>
      </c>
      <c r="D5933" s="4">
        <v>39.427999999999997</v>
      </c>
    </row>
    <row r="5934" spans="1:4">
      <c r="A5934" s="1">
        <v>10.000939000000001</v>
      </c>
      <c r="B5934" s="2">
        <v>5934</v>
      </c>
      <c r="C5934" s="3">
        <v>43169.088148148148</v>
      </c>
      <c r="D5934" s="4">
        <v>39.44</v>
      </c>
    </row>
    <row r="5935" spans="1:4">
      <c r="A5935" s="1">
        <v>10.001003000000001</v>
      </c>
      <c r="B5935" s="2">
        <v>5935</v>
      </c>
      <c r="C5935" s="3">
        <v>43169.088530092595</v>
      </c>
      <c r="D5935" s="4">
        <v>39.433</v>
      </c>
    </row>
    <row r="5936" spans="1:4">
      <c r="A5936" s="1">
        <v>10.001021</v>
      </c>
      <c r="B5936" s="2">
        <v>5936</v>
      </c>
      <c r="C5936" s="3">
        <v>43169.088912037034</v>
      </c>
      <c r="D5936" s="4">
        <v>39.429000000000002</v>
      </c>
    </row>
    <row r="5937" spans="1:4">
      <c r="A5937" s="1">
        <v>10.001026</v>
      </c>
      <c r="B5937" s="2">
        <v>5937</v>
      </c>
      <c r="C5937" s="3">
        <v>43169.08929398148</v>
      </c>
      <c r="D5937" s="4">
        <v>39.430999999999997</v>
      </c>
    </row>
    <row r="5938" spans="1:4">
      <c r="A5938" s="1">
        <v>10.001039</v>
      </c>
      <c r="B5938" s="2">
        <v>5938</v>
      </c>
      <c r="C5938" s="3">
        <v>43169.089675925927</v>
      </c>
      <c r="D5938" s="4">
        <v>39.439</v>
      </c>
    </row>
    <row r="5939" spans="1:4">
      <c r="A5939" s="1">
        <v>10.001002</v>
      </c>
      <c r="B5939" s="2">
        <v>5939</v>
      </c>
      <c r="C5939" s="3">
        <v>43169.090057870373</v>
      </c>
      <c r="D5939" s="4">
        <v>39.439</v>
      </c>
    </row>
    <row r="5940" spans="1:4">
      <c r="A5940" s="1">
        <v>10.000966</v>
      </c>
      <c r="B5940" s="2">
        <v>5940</v>
      </c>
      <c r="C5940" s="3">
        <v>43169.090439814812</v>
      </c>
      <c r="D5940" s="4">
        <v>39.44</v>
      </c>
    </row>
    <row r="5941" spans="1:4">
      <c r="A5941" s="1">
        <v>10.000976</v>
      </c>
      <c r="B5941" s="2">
        <v>5941</v>
      </c>
      <c r="C5941" s="3">
        <v>43169.091168981482</v>
      </c>
      <c r="D5941" s="4">
        <v>39.424999999999997</v>
      </c>
    </row>
    <row r="5942" spans="1:4">
      <c r="A5942" s="1">
        <v>10.001083</v>
      </c>
      <c r="B5942" s="2">
        <v>5942</v>
      </c>
      <c r="C5942" s="3">
        <v>43169.091550925928</v>
      </c>
      <c r="D5942" s="4">
        <v>39.424999999999997</v>
      </c>
    </row>
    <row r="5943" spans="1:4">
      <c r="A5943" s="1">
        <v>10.001058</v>
      </c>
      <c r="B5943" s="2">
        <v>5943</v>
      </c>
      <c r="C5943" s="3">
        <v>43169.091932870368</v>
      </c>
      <c r="D5943" s="4">
        <v>39.439</v>
      </c>
    </row>
    <row r="5944" spans="1:4">
      <c r="A5944" s="1">
        <v>10.001139999999999</v>
      </c>
      <c r="B5944" s="2">
        <v>5944</v>
      </c>
      <c r="C5944" s="3">
        <v>43169.092314814814</v>
      </c>
      <c r="D5944" s="4">
        <v>39.441000000000003</v>
      </c>
    </row>
    <row r="5945" spans="1:4">
      <c r="A5945" s="1">
        <v>10.001168</v>
      </c>
      <c r="B5945" s="2">
        <v>5945</v>
      </c>
      <c r="C5945" s="3">
        <v>43169.093043981484</v>
      </c>
      <c r="D5945" s="4">
        <v>39.436</v>
      </c>
    </row>
    <row r="5946" spans="1:4">
      <c r="A5946" s="1">
        <v>10.0009</v>
      </c>
      <c r="B5946" s="2">
        <v>5946</v>
      </c>
      <c r="C5946" s="3">
        <v>43169.093425925923</v>
      </c>
      <c r="D5946" s="4">
        <v>39.433</v>
      </c>
    </row>
    <row r="5947" spans="1:4">
      <c r="A5947" s="1">
        <v>10.000854</v>
      </c>
      <c r="B5947" s="2">
        <v>5947</v>
      </c>
      <c r="C5947" s="3">
        <v>43169.093807870369</v>
      </c>
      <c r="D5947" s="4">
        <v>39.438000000000002</v>
      </c>
    </row>
    <row r="5948" spans="1:4">
      <c r="A5948" s="1">
        <v>10.001073999999999</v>
      </c>
      <c r="B5948" s="2">
        <v>5948</v>
      </c>
      <c r="C5948" s="3">
        <v>43169.094189814816</v>
      </c>
      <c r="D5948" s="4">
        <v>39.445999999999998</v>
      </c>
    </row>
    <row r="5949" spans="1:4">
      <c r="A5949" s="1">
        <v>10.00112</v>
      </c>
      <c r="B5949" s="2">
        <v>5949</v>
      </c>
      <c r="C5949" s="3">
        <v>43169.094571759262</v>
      </c>
      <c r="D5949" s="4">
        <v>39.454000000000001</v>
      </c>
    </row>
    <row r="5950" spans="1:4">
      <c r="A5950" s="1">
        <v>10.001193000000001</v>
      </c>
      <c r="B5950" s="2">
        <v>5950</v>
      </c>
      <c r="C5950" s="3">
        <v>43169.094953703701</v>
      </c>
      <c r="D5950" s="4">
        <v>39.450000000000003</v>
      </c>
    </row>
    <row r="5951" spans="1:4">
      <c r="A5951" s="1">
        <v>10.001281000000001</v>
      </c>
      <c r="B5951" s="2">
        <v>5951</v>
      </c>
      <c r="C5951" s="3">
        <v>43169.095335648148</v>
      </c>
      <c r="D5951" s="4">
        <v>39.450000000000003</v>
      </c>
    </row>
    <row r="5952" spans="1:4">
      <c r="A5952" s="1">
        <v>10.00127</v>
      </c>
      <c r="B5952" s="2">
        <v>5952</v>
      </c>
      <c r="C5952" s="3">
        <v>43169.095717592594</v>
      </c>
      <c r="D5952" s="4">
        <v>39.448999999999998</v>
      </c>
    </row>
    <row r="5953" spans="1:4">
      <c r="A5953" s="1">
        <v>10.001015000000001</v>
      </c>
      <c r="B5953" s="2">
        <v>5953</v>
      </c>
      <c r="C5953" s="3">
        <v>43169.096099537041</v>
      </c>
      <c r="D5953" s="4">
        <v>39.454000000000001</v>
      </c>
    </row>
    <row r="5954" spans="1:4">
      <c r="A5954" s="1">
        <v>10.001041000000001</v>
      </c>
      <c r="B5954" s="2">
        <v>5954</v>
      </c>
      <c r="C5954" s="3">
        <v>43169.09648148148</v>
      </c>
      <c r="D5954" s="4">
        <v>39.451000000000001</v>
      </c>
    </row>
    <row r="5955" spans="1:4">
      <c r="A5955" s="1">
        <v>10.000909999999999</v>
      </c>
      <c r="B5955" s="2">
        <v>5955</v>
      </c>
      <c r="C5955" s="3">
        <v>43169.096863425926</v>
      </c>
      <c r="D5955" s="4">
        <v>39.445</v>
      </c>
    </row>
    <row r="5956" spans="1:4">
      <c r="A5956" s="1">
        <v>10.000956</v>
      </c>
      <c r="B5956" s="2">
        <v>5956</v>
      </c>
      <c r="C5956" s="3">
        <v>43169.097233796296</v>
      </c>
      <c r="D5956" s="4">
        <v>39.445</v>
      </c>
    </row>
    <row r="5957" spans="1:4">
      <c r="A5957" s="1">
        <v>10.000973</v>
      </c>
      <c r="B5957" s="2">
        <v>5957</v>
      </c>
      <c r="C5957" s="3">
        <v>43169.097615740742</v>
      </c>
      <c r="D5957" s="4">
        <v>39.445</v>
      </c>
    </row>
    <row r="5958" spans="1:4">
      <c r="A5958" s="1">
        <v>10.000954</v>
      </c>
      <c r="B5958" s="2">
        <v>5958</v>
      </c>
      <c r="C5958" s="3">
        <v>43169.097997685189</v>
      </c>
      <c r="D5958" s="4">
        <v>39.441000000000003</v>
      </c>
    </row>
    <row r="5959" spans="1:4">
      <c r="A5959" s="1">
        <v>10.000992999999999</v>
      </c>
      <c r="B5959" s="2">
        <v>5959</v>
      </c>
      <c r="C5959" s="3">
        <v>43169.098379629628</v>
      </c>
      <c r="D5959" s="4">
        <v>39.454000000000001</v>
      </c>
    </row>
    <row r="5960" spans="1:4">
      <c r="A5960" s="1">
        <v>10.001011999999999</v>
      </c>
      <c r="B5960" s="2">
        <v>5960</v>
      </c>
      <c r="C5960" s="3">
        <v>43169.098761574074</v>
      </c>
      <c r="D5960" s="4">
        <v>39.451000000000001</v>
      </c>
    </row>
    <row r="5961" spans="1:4">
      <c r="A5961" s="1">
        <v>10.001007</v>
      </c>
      <c r="B5961" s="2">
        <v>5961</v>
      </c>
      <c r="C5961" s="3">
        <v>43169.099143518521</v>
      </c>
      <c r="D5961" s="4">
        <v>39.438000000000002</v>
      </c>
    </row>
    <row r="5962" spans="1:4">
      <c r="A5962" s="1">
        <v>10.001028</v>
      </c>
      <c r="B5962" s="2">
        <v>5962</v>
      </c>
      <c r="C5962" s="3">
        <v>43169.09952546296</v>
      </c>
      <c r="D5962" s="4">
        <v>39.447000000000003</v>
      </c>
    </row>
    <row r="5963" spans="1:4">
      <c r="A5963" s="1">
        <v>10.001054</v>
      </c>
      <c r="B5963" s="2">
        <v>5963</v>
      </c>
      <c r="C5963" s="3">
        <v>43169.099907407406</v>
      </c>
      <c r="D5963" s="4">
        <v>39.445</v>
      </c>
    </row>
    <row r="5964" spans="1:4">
      <c r="A5964" s="1">
        <v>10.001041000000001</v>
      </c>
      <c r="B5964" s="2">
        <v>5964</v>
      </c>
      <c r="C5964" s="3">
        <v>43169.100289351853</v>
      </c>
      <c r="D5964" s="4">
        <v>39.448</v>
      </c>
    </row>
    <row r="5965" spans="1:4">
      <c r="A5965" s="1">
        <v>10.000994</v>
      </c>
      <c r="B5965" s="2">
        <v>5965</v>
      </c>
      <c r="C5965" s="3">
        <v>43169.100671296299</v>
      </c>
      <c r="D5965" s="4">
        <v>39.438000000000002</v>
      </c>
    </row>
    <row r="5966" spans="1:4">
      <c r="A5966" s="1">
        <v>10.000997</v>
      </c>
      <c r="B5966" s="2">
        <v>5966</v>
      </c>
      <c r="C5966" s="3">
        <v>43169.101053240738</v>
      </c>
      <c r="D5966" s="4">
        <v>39.442999999999998</v>
      </c>
    </row>
    <row r="5967" spans="1:4">
      <c r="A5967" s="1">
        <v>10.001010000000001</v>
      </c>
      <c r="B5967" s="2">
        <v>5967</v>
      </c>
      <c r="C5967" s="3">
        <v>43169.101435185185</v>
      </c>
      <c r="D5967" s="4">
        <v>39.447000000000003</v>
      </c>
    </row>
    <row r="5968" spans="1:4">
      <c r="A5968" s="1">
        <v>10.001086000000001</v>
      </c>
      <c r="B5968" s="2">
        <v>5968</v>
      </c>
      <c r="C5968" s="3">
        <v>43169.101817129631</v>
      </c>
      <c r="D5968" s="4">
        <v>39.441000000000003</v>
      </c>
    </row>
    <row r="5969" spans="1:4">
      <c r="A5969" s="1">
        <v>10.001048000000001</v>
      </c>
      <c r="B5969" s="2">
        <v>5969</v>
      </c>
      <c r="C5969" s="3">
        <v>43169.102199074077</v>
      </c>
      <c r="D5969" s="4">
        <v>39.44</v>
      </c>
    </row>
    <row r="5970" spans="1:4">
      <c r="A5970" s="1">
        <v>10.001021</v>
      </c>
      <c r="B5970" s="2">
        <v>5970</v>
      </c>
      <c r="C5970" s="3">
        <v>43169.102581018517</v>
      </c>
      <c r="D5970" s="4">
        <v>39.451000000000001</v>
      </c>
    </row>
    <row r="5971" spans="1:4">
      <c r="A5971" s="1">
        <v>10.000996000000001</v>
      </c>
      <c r="B5971" s="2">
        <v>5971</v>
      </c>
      <c r="C5971" s="3">
        <v>43169.102962962963</v>
      </c>
      <c r="D5971" s="4">
        <v>39.456000000000003</v>
      </c>
    </row>
    <row r="5972" spans="1:4">
      <c r="A5972" s="1">
        <v>10.001065000000001</v>
      </c>
      <c r="B5972" s="2">
        <v>5972</v>
      </c>
      <c r="C5972" s="3">
        <v>43169.103344907409</v>
      </c>
      <c r="D5972" s="4">
        <v>39.442</v>
      </c>
    </row>
    <row r="5973" spans="1:4">
      <c r="A5973" s="1">
        <v>10.001049</v>
      </c>
      <c r="B5973" s="2">
        <v>5973</v>
      </c>
      <c r="C5973" s="3">
        <v>43169.103726851848</v>
      </c>
      <c r="D5973" s="4">
        <v>39.433999999999997</v>
      </c>
    </row>
    <row r="5974" spans="1:4">
      <c r="A5974" s="1">
        <v>10.001008000000001</v>
      </c>
      <c r="B5974" s="2">
        <v>5974</v>
      </c>
      <c r="C5974" s="3">
        <v>43169.104108796295</v>
      </c>
      <c r="D5974" s="4">
        <v>39.433</v>
      </c>
    </row>
    <row r="5975" spans="1:4">
      <c r="A5975" s="1">
        <v>10.000944</v>
      </c>
      <c r="B5975" s="2">
        <v>5975</v>
      </c>
      <c r="C5975" s="3">
        <v>43169.104490740741</v>
      </c>
      <c r="D5975" s="4">
        <v>39.445</v>
      </c>
    </row>
    <row r="5976" spans="1:4">
      <c r="A5976" s="1">
        <v>10.000878</v>
      </c>
      <c r="B5976" s="2">
        <v>5976</v>
      </c>
      <c r="C5976" s="3">
        <v>43169.104872685188</v>
      </c>
      <c r="D5976" s="4">
        <v>39.445</v>
      </c>
    </row>
    <row r="5977" spans="1:4">
      <c r="A5977" s="1">
        <v>10.000885</v>
      </c>
      <c r="B5977" s="2">
        <v>5977</v>
      </c>
      <c r="C5977" s="3">
        <v>43169.10560185185</v>
      </c>
      <c r="D5977" s="4">
        <v>39.420999999999999</v>
      </c>
    </row>
    <row r="5978" spans="1:4">
      <c r="A5978" s="1">
        <v>10.000969</v>
      </c>
      <c r="B5978" s="2">
        <v>5978</v>
      </c>
      <c r="C5978" s="3">
        <v>43169.105983796297</v>
      </c>
      <c r="D5978" s="4">
        <v>39.432000000000002</v>
      </c>
    </row>
    <row r="5979" spans="1:4">
      <c r="A5979" s="1">
        <v>10.001018999999999</v>
      </c>
      <c r="B5979" s="2">
        <v>5979</v>
      </c>
      <c r="C5979" s="3">
        <v>43169.106365740743</v>
      </c>
      <c r="D5979" s="4">
        <v>39.433</v>
      </c>
    </row>
    <row r="5980" spans="1:4">
      <c r="A5980" s="1">
        <v>10.001139</v>
      </c>
      <c r="B5980" s="2">
        <v>5980</v>
      </c>
      <c r="C5980" s="3">
        <v>43169.106747685182</v>
      </c>
      <c r="D5980" s="4">
        <v>39.433</v>
      </c>
    </row>
    <row r="5981" spans="1:4">
      <c r="A5981" s="1">
        <v>10.001189</v>
      </c>
      <c r="B5981" s="2">
        <v>5981</v>
      </c>
      <c r="C5981" s="3">
        <v>43169.107129629629</v>
      </c>
      <c r="D5981" s="4">
        <v>39.433999999999997</v>
      </c>
    </row>
    <row r="5982" spans="1:4">
      <c r="A5982" s="1">
        <v>10.001072000000001</v>
      </c>
      <c r="B5982" s="2">
        <v>5982</v>
      </c>
      <c r="C5982" s="3">
        <v>43169.107511574075</v>
      </c>
      <c r="D5982" s="4">
        <v>39.442</v>
      </c>
    </row>
    <row r="5983" spans="1:4">
      <c r="A5983" s="1">
        <v>10.001094</v>
      </c>
      <c r="B5983" s="2">
        <v>5983</v>
      </c>
      <c r="C5983" s="3">
        <v>43169.107893518521</v>
      </c>
      <c r="D5983" s="4">
        <v>39.44</v>
      </c>
    </row>
    <row r="5984" spans="1:4">
      <c r="A5984" s="1">
        <v>10.001113</v>
      </c>
      <c r="B5984" s="2">
        <v>5984</v>
      </c>
      <c r="C5984" s="3">
        <v>43169.108275462961</v>
      </c>
      <c r="D5984" s="4">
        <v>39.424999999999997</v>
      </c>
    </row>
    <row r="5985" spans="1:4">
      <c r="A5985" s="1">
        <v>10.001143000000001</v>
      </c>
      <c r="B5985" s="2">
        <v>5985</v>
      </c>
      <c r="C5985" s="3">
        <v>43169.10900462963</v>
      </c>
      <c r="D5985" s="4">
        <v>39.418999999999997</v>
      </c>
    </row>
    <row r="5986" spans="1:4">
      <c r="A5986" s="1">
        <v>10.001215999999999</v>
      </c>
      <c r="B5986" s="2">
        <v>5986</v>
      </c>
      <c r="C5986" s="3">
        <v>43169.109386574077</v>
      </c>
      <c r="D5986" s="4">
        <v>39.42</v>
      </c>
    </row>
    <row r="5987" spans="1:4">
      <c r="A5987" s="1">
        <v>10.001075</v>
      </c>
      <c r="B5987" s="2">
        <v>5987</v>
      </c>
      <c r="C5987" s="3">
        <v>43169.109768518516</v>
      </c>
      <c r="D5987" s="4">
        <v>39.433</v>
      </c>
    </row>
    <row r="5988" spans="1:4">
      <c r="A5988" s="1">
        <v>10.001091000000001</v>
      </c>
      <c r="B5988" s="2">
        <v>5988</v>
      </c>
      <c r="C5988" s="3">
        <v>43169.110150462962</v>
      </c>
      <c r="D5988" s="4">
        <v>39.433</v>
      </c>
    </row>
    <row r="5989" spans="1:4">
      <c r="A5989" s="1">
        <v>10.001084000000001</v>
      </c>
      <c r="B5989" s="2">
        <v>5989</v>
      </c>
      <c r="C5989" s="3">
        <v>43169.110532407409</v>
      </c>
      <c r="D5989" s="4">
        <v>39.423999999999999</v>
      </c>
    </row>
    <row r="5990" spans="1:4">
      <c r="A5990" s="1">
        <v>10.001111999999999</v>
      </c>
      <c r="B5990" s="2">
        <v>5990</v>
      </c>
      <c r="C5990" s="3">
        <v>43169.110914351855</v>
      </c>
      <c r="D5990" s="4">
        <v>39.435000000000002</v>
      </c>
    </row>
    <row r="5991" spans="1:4">
      <c r="A5991" s="1">
        <v>10.001177999999999</v>
      </c>
      <c r="B5991" s="2">
        <v>5991</v>
      </c>
      <c r="C5991" s="3">
        <v>43169.111284722225</v>
      </c>
      <c r="D5991" s="4">
        <v>39.433999999999997</v>
      </c>
    </row>
    <row r="5992" spans="1:4">
      <c r="A5992" s="1">
        <v>10.001177999999999</v>
      </c>
      <c r="B5992" s="2">
        <v>5992</v>
      </c>
      <c r="C5992" s="3">
        <v>43169.112013888887</v>
      </c>
      <c r="D5992" s="4">
        <v>39.420999999999999</v>
      </c>
    </row>
    <row r="5993" spans="1:4">
      <c r="A5993" s="1">
        <v>10.000794000000001</v>
      </c>
      <c r="B5993" s="2">
        <v>5993</v>
      </c>
      <c r="C5993" s="3">
        <v>43169.112395833334</v>
      </c>
      <c r="D5993" s="4">
        <v>39.412999999999997</v>
      </c>
    </row>
    <row r="5994" spans="1:4">
      <c r="A5994" s="1">
        <v>10.001148000000001</v>
      </c>
      <c r="B5994" s="2">
        <v>5994</v>
      </c>
      <c r="C5994" s="3">
        <v>43169.11277777778</v>
      </c>
      <c r="D5994" s="4">
        <v>39.426000000000002</v>
      </c>
    </row>
    <row r="5995" spans="1:4">
      <c r="A5995" s="1">
        <v>10.001147</v>
      </c>
      <c r="B5995" s="2">
        <v>5995</v>
      </c>
      <c r="C5995" s="3">
        <v>43169.113159722219</v>
      </c>
      <c r="D5995" s="4">
        <v>39.417999999999999</v>
      </c>
    </row>
    <row r="5996" spans="1:4">
      <c r="A5996" s="1">
        <v>10.001162000000001</v>
      </c>
      <c r="B5996" s="2">
        <v>5996</v>
      </c>
      <c r="C5996" s="3">
        <v>43169.113541666666</v>
      </c>
      <c r="D5996" s="4">
        <v>39.420999999999999</v>
      </c>
    </row>
    <row r="5997" spans="1:4">
      <c r="A5997" s="1">
        <v>10.001174000000001</v>
      </c>
      <c r="B5997" s="2">
        <v>5997</v>
      </c>
      <c r="C5997" s="3">
        <v>43169.113923611112</v>
      </c>
      <c r="D5997" s="4">
        <v>39.423000000000002</v>
      </c>
    </row>
    <row r="5998" spans="1:4">
      <c r="A5998" s="1">
        <v>10.001234</v>
      </c>
      <c r="B5998" s="2">
        <v>5998</v>
      </c>
      <c r="C5998" s="3">
        <v>43169.114305555559</v>
      </c>
      <c r="D5998" s="4">
        <v>39.43</v>
      </c>
    </row>
    <row r="5999" spans="1:4">
      <c r="A5999" s="1">
        <v>10.001227999999999</v>
      </c>
      <c r="B5999" s="2">
        <v>5999</v>
      </c>
      <c r="C5999" s="3">
        <v>43169.114687499998</v>
      </c>
      <c r="D5999" s="4">
        <v>39.418999999999997</v>
      </c>
    </row>
    <row r="6000" spans="1:4">
      <c r="A6000" s="1">
        <v>10.001129000000001</v>
      </c>
      <c r="B6000" s="2">
        <v>6000</v>
      </c>
      <c r="C6000" s="3">
        <v>43169.115069444444</v>
      </c>
      <c r="D6000" s="4">
        <v>39.424999999999997</v>
      </c>
    </row>
    <row r="6001" spans="1:4">
      <c r="A6001" s="1">
        <v>10.001011</v>
      </c>
      <c r="B6001" s="2">
        <v>6001</v>
      </c>
      <c r="C6001" s="3">
        <v>43169.115451388891</v>
      </c>
      <c r="D6001" s="4">
        <v>39.418999999999997</v>
      </c>
    </row>
    <row r="6002" spans="1:4">
      <c r="A6002" s="1">
        <v>10.000973</v>
      </c>
      <c r="B6002" s="2">
        <v>6002</v>
      </c>
      <c r="C6002" s="3">
        <v>43169.116180555553</v>
      </c>
      <c r="D6002" s="4">
        <v>39.4</v>
      </c>
    </row>
    <row r="6003" spans="1:4">
      <c r="A6003" s="1">
        <v>10.000914</v>
      </c>
      <c r="B6003" s="2">
        <v>6003</v>
      </c>
      <c r="C6003" s="3">
        <v>43169.116562499999</v>
      </c>
      <c r="D6003" s="4">
        <v>39.405000000000001</v>
      </c>
    </row>
    <row r="6004" spans="1:4">
      <c r="A6004" s="1">
        <v>10.000814</v>
      </c>
      <c r="B6004" s="2">
        <v>6004</v>
      </c>
      <c r="C6004" s="3">
        <v>43169.116944444446</v>
      </c>
      <c r="D6004" s="4">
        <v>39.405000000000001</v>
      </c>
    </row>
    <row r="6005" spans="1:4">
      <c r="A6005" s="1">
        <v>10.001049999999999</v>
      </c>
      <c r="B6005" s="2">
        <v>6005</v>
      </c>
      <c r="C6005" s="3">
        <v>43169.117326388892</v>
      </c>
      <c r="D6005" s="4">
        <v>39.404000000000003</v>
      </c>
    </row>
    <row r="6006" spans="1:4">
      <c r="A6006" s="1">
        <v>10.001042</v>
      </c>
      <c r="B6006" s="2">
        <v>6006</v>
      </c>
      <c r="C6006" s="3">
        <v>43169.117708333331</v>
      </c>
      <c r="D6006" s="4">
        <v>39.406999999999996</v>
      </c>
    </row>
    <row r="6007" spans="1:4">
      <c r="A6007" s="1">
        <v>10.001097</v>
      </c>
      <c r="B6007" s="2">
        <v>6007</v>
      </c>
      <c r="C6007" s="3">
        <v>43169.118090277778</v>
      </c>
      <c r="D6007" s="4">
        <v>39.396999999999998</v>
      </c>
    </row>
    <row r="6008" spans="1:4">
      <c r="A6008" s="1">
        <v>10.00093</v>
      </c>
      <c r="B6008" s="2">
        <v>6008</v>
      </c>
      <c r="C6008" s="3">
        <v>43169.118472222224</v>
      </c>
      <c r="D6008" s="4">
        <v>39.402999999999999</v>
      </c>
    </row>
    <row r="6009" spans="1:4">
      <c r="A6009" s="1">
        <v>10.000904999999999</v>
      </c>
      <c r="B6009" s="2">
        <v>6009</v>
      </c>
      <c r="C6009" s="3">
        <v>43169.118854166663</v>
      </c>
      <c r="D6009" s="4">
        <v>39.396999999999998</v>
      </c>
    </row>
    <row r="6010" spans="1:4">
      <c r="A6010" s="1">
        <v>10.000845</v>
      </c>
      <c r="B6010" s="2">
        <v>6010</v>
      </c>
      <c r="C6010" s="3">
        <v>43169.11923611111</v>
      </c>
      <c r="D6010" s="4">
        <v>39.390999999999998</v>
      </c>
    </row>
    <row r="6011" spans="1:4">
      <c r="A6011" s="1">
        <v>10.000762999999999</v>
      </c>
      <c r="B6011" s="2">
        <v>6011</v>
      </c>
      <c r="C6011" s="3">
        <v>43169.119618055556</v>
      </c>
      <c r="D6011" s="4">
        <v>39.399000000000001</v>
      </c>
    </row>
    <row r="6012" spans="1:4">
      <c r="A6012" s="1">
        <v>10.000807999999999</v>
      </c>
      <c r="B6012" s="2">
        <v>6012</v>
      </c>
      <c r="C6012" s="3">
        <v>43169.120347222219</v>
      </c>
      <c r="D6012" s="4">
        <v>39.372999999999998</v>
      </c>
    </row>
    <row r="6013" spans="1:4">
      <c r="A6013" s="1">
        <v>10.000814999999999</v>
      </c>
      <c r="B6013" s="2">
        <v>6013</v>
      </c>
      <c r="C6013" s="3">
        <v>43169.120729166665</v>
      </c>
      <c r="D6013" s="4">
        <v>39.390999999999998</v>
      </c>
    </row>
    <row r="6014" spans="1:4">
      <c r="A6014" s="1">
        <v>10.000994</v>
      </c>
      <c r="B6014" s="2">
        <v>6014</v>
      </c>
      <c r="C6014" s="3">
        <v>43169.121111111112</v>
      </c>
      <c r="D6014" s="4">
        <v>39.398000000000003</v>
      </c>
    </row>
    <row r="6015" spans="1:4">
      <c r="A6015" s="1">
        <v>10.001025</v>
      </c>
      <c r="B6015" s="2">
        <v>6015</v>
      </c>
      <c r="C6015" s="3">
        <v>43169.121493055558</v>
      </c>
      <c r="D6015" s="4">
        <v>39.383000000000003</v>
      </c>
    </row>
    <row r="6016" spans="1:4">
      <c r="A6016" s="1">
        <v>10.001015000000001</v>
      </c>
      <c r="B6016" s="2">
        <v>6016</v>
      </c>
      <c r="C6016" s="3">
        <v>43169.121874999997</v>
      </c>
      <c r="D6016" s="4">
        <v>39.386000000000003</v>
      </c>
    </row>
    <row r="6017" spans="1:4">
      <c r="A6017" s="1">
        <v>10.001016999999999</v>
      </c>
      <c r="B6017" s="2">
        <v>6017</v>
      </c>
      <c r="C6017" s="3">
        <v>43169.122256944444</v>
      </c>
      <c r="D6017" s="4">
        <v>39.390999999999998</v>
      </c>
    </row>
    <row r="6018" spans="1:4">
      <c r="A6018" s="1">
        <v>10.001030999999999</v>
      </c>
      <c r="B6018" s="2">
        <v>6018</v>
      </c>
      <c r="C6018" s="3">
        <v>43169.12263888889</v>
      </c>
      <c r="D6018" s="4">
        <v>39.396999999999998</v>
      </c>
    </row>
    <row r="6019" spans="1:4">
      <c r="A6019" s="1">
        <v>10.000870000000001</v>
      </c>
      <c r="B6019" s="2">
        <v>6019</v>
      </c>
      <c r="C6019" s="3">
        <v>43169.123020833336</v>
      </c>
      <c r="D6019" s="4">
        <v>39.393000000000001</v>
      </c>
    </row>
    <row r="6020" spans="1:4">
      <c r="A6020" s="1">
        <v>10.00081</v>
      </c>
      <c r="B6020" s="2">
        <v>6020</v>
      </c>
      <c r="C6020" s="3">
        <v>43169.123391203706</v>
      </c>
      <c r="D6020" s="4">
        <v>39.396000000000001</v>
      </c>
    </row>
    <row r="6021" spans="1:4">
      <c r="A6021" s="1">
        <v>10.000800999999999</v>
      </c>
      <c r="B6021" s="2">
        <v>6021</v>
      </c>
      <c r="C6021" s="3">
        <v>43169.123773148145</v>
      </c>
      <c r="D6021" s="4">
        <v>39.383000000000003</v>
      </c>
    </row>
    <row r="6022" spans="1:4">
      <c r="A6022" s="1">
        <v>10.000889000000001</v>
      </c>
      <c r="B6022" s="2">
        <v>6022</v>
      </c>
      <c r="C6022" s="3">
        <v>43169.124155092592</v>
      </c>
      <c r="D6022" s="4">
        <v>39.390999999999998</v>
      </c>
    </row>
    <row r="6023" spans="1:4">
      <c r="A6023" s="1">
        <v>10.000847</v>
      </c>
      <c r="B6023" s="2">
        <v>6023</v>
      </c>
      <c r="C6023" s="3">
        <v>43169.124537037038</v>
      </c>
      <c r="D6023" s="4">
        <v>39.393999999999998</v>
      </c>
    </row>
    <row r="6024" spans="1:4">
      <c r="A6024" s="1">
        <v>10.000923</v>
      </c>
      <c r="B6024" s="2">
        <v>6024</v>
      </c>
      <c r="C6024" s="3">
        <v>43169.1252662037</v>
      </c>
      <c r="D6024" s="4">
        <v>39.369999999999997</v>
      </c>
    </row>
    <row r="6025" spans="1:4">
      <c r="A6025" s="1">
        <v>10.000963</v>
      </c>
      <c r="B6025" s="2">
        <v>6025</v>
      </c>
      <c r="C6025" s="3">
        <v>43169.125648148147</v>
      </c>
      <c r="D6025" s="4">
        <v>39.375999999999998</v>
      </c>
    </row>
    <row r="6026" spans="1:4">
      <c r="A6026" s="1">
        <v>10.000958000000001</v>
      </c>
      <c r="B6026" s="2">
        <v>6026</v>
      </c>
      <c r="C6026" s="3">
        <v>43169.126030092593</v>
      </c>
      <c r="D6026" s="4">
        <v>39.390999999999998</v>
      </c>
    </row>
    <row r="6027" spans="1:4">
      <c r="A6027" s="1">
        <v>10.000959</v>
      </c>
      <c r="B6027" s="2">
        <v>6027</v>
      </c>
      <c r="C6027" s="3">
        <v>43169.126759259256</v>
      </c>
      <c r="D6027" s="4">
        <v>39.371000000000002</v>
      </c>
    </row>
    <row r="6028" spans="1:4">
      <c r="A6028" s="1">
        <v>10.000939000000001</v>
      </c>
      <c r="B6028" s="2">
        <v>6028</v>
      </c>
      <c r="C6028" s="3">
        <v>43169.127141203702</v>
      </c>
      <c r="D6028" s="4">
        <v>39.375</v>
      </c>
    </row>
    <row r="6029" spans="1:4">
      <c r="A6029" s="1">
        <v>10.000904</v>
      </c>
      <c r="B6029" s="2">
        <v>6029</v>
      </c>
      <c r="C6029" s="3">
        <v>43169.127523148149</v>
      </c>
      <c r="D6029" s="4">
        <v>39.366999999999997</v>
      </c>
    </row>
    <row r="6030" spans="1:4">
      <c r="A6030" s="1">
        <v>10.000893</v>
      </c>
      <c r="B6030" s="2">
        <v>6030</v>
      </c>
      <c r="C6030" s="3">
        <v>43169.127905092595</v>
      </c>
      <c r="D6030" s="4">
        <v>39.372999999999998</v>
      </c>
    </row>
    <row r="6031" spans="1:4">
      <c r="A6031" s="1">
        <v>10.000878</v>
      </c>
      <c r="B6031" s="2">
        <v>6031</v>
      </c>
      <c r="C6031" s="3">
        <v>43169.128287037034</v>
      </c>
      <c r="D6031" s="4">
        <v>39.375999999999998</v>
      </c>
    </row>
    <row r="6032" spans="1:4">
      <c r="A6032" s="1">
        <v>10.000931</v>
      </c>
      <c r="B6032" s="2">
        <v>6032</v>
      </c>
      <c r="C6032" s="3">
        <v>43169.128668981481</v>
      </c>
      <c r="D6032" s="4">
        <v>39.372999999999998</v>
      </c>
    </row>
    <row r="6033" spans="1:4">
      <c r="A6033" s="1">
        <v>10.001029000000001</v>
      </c>
      <c r="B6033" s="2">
        <v>6033</v>
      </c>
      <c r="C6033" s="3">
        <v>43169.129050925927</v>
      </c>
      <c r="D6033" s="4">
        <v>39.374000000000002</v>
      </c>
    </row>
    <row r="6034" spans="1:4">
      <c r="A6034" s="1">
        <v>10.001022000000001</v>
      </c>
      <c r="B6034" s="2">
        <v>6034</v>
      </c>
      <c r="C6034" s="3">
        <v>43169.129432870373</v>
      </c>
      <c r="D6034" s="4">
        <v>39.369999999999997</v>
      </c>
    </row>
    <row r="6035" spans="1:4">
      <c r="A6035" s="1">
        <v>10.000978</v>
      </c>
      <c r="B6035" s="2">
        <v>6035</v>
      </c>
      <c r="C6035" s="3">
        <v>43169.129814814813</v>
      </c>
      <c r="D6035" s="4">
        <v>39.386000000000003</v>
      </c>
    </row>
    <row r="6036" spans="1:4">
      <c r="A6036" s="1">
        <v>10.001052</v>
      </c>
      <c r="B6036" s="2">
        <v>6036</v>
      </c>
      <c r="C6036" s="3">
        <v>43169.130196759259</v>
      </c>
      <c r="D6036" s="4">
        <v>39.371000000000002</v>
      </c>
    </row>
    <row r="6037" spans="1:4">
      <c r="A6037" s="1">
        <v>10.000874</v>
      </c>
      <c r="B6037" s="2">
        <v>6037</v>
      </c>
      <c r="C6037" s="3">
        <v>43169.130578703705</v>
      </c>
      <c r="D6037" s="4">
        <v>39.380000000000003</v>
      </c>
    </row>
    <row r="6038" spans="1:4">
      <c r="A6038" s="1">
        <v>10.000942</v>
      </c>
      <c r="B6038" s="2">
        <v>6038</v>
      </c>
      <c r="C6038" s="3">
        <v>43169.131307870368</v>
      </c>
      <c r="D6038" s="4">
        <v>39.365000000000002</v>
      </c>
    </row>
    <row r="6039" spans="1:4">
      <c r="A6039" s="1">
        <v>10.000973</v>
      </c>
      <c r="B6039" s="2">
        <v>6039</v>
      </c>
      <c r="C6039" s="3">
        <v>43169.131689814814</v>
      </c>
      <c r="D6039" s="4">
        <v>39.366</v>
      </c>
    </row>
    <row r="6040" spans="1:4">
      <c r="A6040" s="1">
        <v>10.001023</v>
      </c>
      <c r="B6040" s="2">
        <v>6040</v>
      </c>
      <c r="C6040" s="3">
        <v>43169.132071759261</v>
      </c>
      <c r="D6040" s="4">
        <v>39.371000000000002</v>
      </c>
    </row>
    <row r="6041" spans="1:4">
      <c r="A6041" s="1">
        <v>10.000961</v>
      </c>
      <c r="B6041" s="2">
        <v>6041</v>
      </c>
      <c r="C6041" s="3">
        <v>43169.132453703707</v>
      </c>
      <c r="D6041" s="4">
        <v>39.366999999999997</v>
      </c>
    </row>
    <row r="6042" spans="1:4">
      <c r="A6042" s="1">
        <v>10.001006</v>
      </c>
      <c r="B6042" s="2">
        <v>6042</v>
      </c>
      <c r="C6042" s="3">
        <v>43169.132835648146</v>
      </c>
      <c r="D6042" s="4">
        <v>39.374000000000002</v>
      </c>
    </row>
    <row r="6043" spans="1:4">
      <c r="A6043" s="1">
        <v>10.001042</v>
      </c>
      <c r="B6043" s="2">
        <v>6043</v>
      </c>
      <c r="C6043" s="3">
        <v>43169.133217592593</v>
      </c>
      <c r="D6043" s="4">
        <v>39.369999999999997</v>
      </c>
    </row>
    <row r="6044" spans="1:4">
      <c r="A6044" s="1">
        <v>10.001006</v>
      </c>
      <c r="B6044" s="2">
        <v>6044</v>
      </c>
      <c r="C6044" s="3">
        <v>43169.133599537039</v>
      </c>
      <c r="D6044" s="4">
        <v>39.365000000000002</v>
      </c>
    </row>
    <row r="6045" spans="1:4">
      <c r="A6045" s="1">
        <v>10.001011</v>
      </c>
      <c r="B6045" s="2">
        <v>6045</v>
      </c>
      <c r="C6045" s="3">
        <v>43169.133981481478</v>
      </c>
      <c r="D6045" s="4">
        <v>39.375999999999998</v>
      </c>
    </row>
    <row r="6046" spans="1:4">
      <c r="A6046" s="1">
        <v>10.000992999999999</v>
      </c>
      <c r="B6046" s="2">
        <v>6046</v>
      </c>
      <c r="C6046" s="3">
        <v>43169.134363425925</v>
      </c>
      <c r="D6046" s="4">
        <v>39.375</v>
      </c>
    </row>
    <row r="6047" spans="1:4">
      <c r="A6047" s="1">
        <v>10.000952</v>
      </c>
      <c r="B6047" s="2">
        <v>6047</v>
      </c>
      <c r="C6047" s="3">
        <v>43169.134745370371</v>
      </c>
      <c r="D6047" s="4">
        <v>39.377000000000002</v>
      </c>
    </row>
    <row r="6048" spans="1:4">
      <c r="A6048" s="1">
        <v>10.000991000000001</v>
      </c>
      <c r="B6048" s="2">
        <v>6048</v>
      </c>
      <c r="C6048" s="3">
        <v>43169.135127314818</v>
      </c>
      <c r="D6048" s="4">
        <v>39.371000000000002</v>
      </c>
    </row>
    <row r="6049" spans="1:4">
      <c r="A6049" s="1">
        <v>10.001083</v>
      </c>
      <c r="B6049" s="2">
        <v>6049</v>
      </c>
      <c r="C6049" s="3">
        <v>43169.135509259257</v>
      </c>
      <c r="D6049" s="4">
        <v>39.375</v>
      </c>
    </row>
    <row r="6050" spans="1:4">
      <c r="A6050" s="1">
        <v>10.001051</v>
      </c>
      <c r="B6050" s="2">
        <v>6050</v>
      </c>
      <c r="C6050" s="3">
        <v>43169.135891203703</v>
      </c>
      <c r="D6050" s="4">
        <v>39.374000000000002</v>
      </c>
    </row>
    <row r="6051" spans="1:4">
      <c r="A6051" s="1">
        <v>10.000997999999999</v>
      </c>
      <c r="B6051" s="2">
        <v>6051</v>
      </c>
      <c r="C6051" s="3">
        <v>43169.136273148149</v>
      </c>
      <c r="D6051" s="4">
        <v>39.375</v>
      </c>
    </row>
    <row r="6052" spans="1:4">
      <c r="A6052" s="1">
        <v>10.000973</v>
      </c>
      <c r="B6052" s="2">
        <v>6052</v>
      </c>
      <c r="C6052" s="3">
        <v>43169.136655092596</v>
      </c>
      <c r="D6052" s="4">
        <v>39.375</v>
      </c>
    </row>
    <row r="6053" spans="1:4">
      <c r="A6053" s="1">
        <v>10.000923</v>
      </c>
      <c r="B6053" s="2">
        <v>6053</v>
      </c>
      <c r="C6053" s="3">
        <v>43169.137037037035</v>
      </c>
      <c r="D6053" s="4">
        <v>39.372999999999998</v>
      </c>
    </row>
    <row r="6054" spans="1:4">
      <c r="A6054" s="1">
        <v>10.001007</v>
      </c>
      <c r="B6054" s="2">
        <v>6054</v>
      </c>
      <c r="C6054" s="3">
        <v>43169.137418981481</v>
      </c>
      <c r="D6054" s="4">
        <v>39.372999999999998</v>
      </c>
    </row>
    <row r="6055" spans="1:4">
      <c r="A6055" s="1">
        <v>10.001002</v>
      </c>
      <c r="B6055" s="2">
        <v>6055</v>
      </c>
      <c r="C6055" s="3">
        <v>43169.137800925928</v>
      </c>
      <c r="D6055" s="4">
        <v>39.363</v>
      </c>
    </row>
    <row r="6056" spans="1:4">
      <c r="A6056" s="1">
        <v>10.000893</v>
      </c>
      <c r="B6056" s="2">
        <v>6056</v>
      </c>
      <c r="C6056" s="3">
        <v>43169.138182870367</v>
      </c>
      <c r="D6056" s="4">
        <v>39.372999999999998</v>
      </c>
    </row>
    <row r="6057" spans="1:4">
      <c r="A6057" s="1">
        <v>10.000849000000001</v>
      </c>
      <c r="B6057" s="2">
        <v>6057</v>
      </c>
      <c r="C6057" s="3">
        <v>43169.138564814813</v>
      </c>
      <c r="D6057" s="4">
        <v>39.381</v>
      </c>
    </row>
    <row r="6058" spans="1:4">
      <c r="A6058" s="1">
        <v>10.000909999999999</v>
      </c>
      <c r="B6058" s="2">
        <v>6058</v>
      </c>
      <c r="C6058" s="3">
        <v>43169.13894675926</v>
      </c>
      <c r="D6058" s="4">
        <v>39.369999999999997</v>
      </c>
    </row>
    <row r="6059" spans="1:4">
      <c r="A6059" s="1">
        <v>10.000977000000001</v>
      </c>
      <c r="B6059" s="2">
        <v>6059</v>
      </c>
      <c r="C6059" s="3">
        <v>43169.139328703706</v>
      </c>
      <c r="D6059" s="4">
        <v>39.381999999999998</v>
      </c>
    </row>
    <row r="6060" spans="1:4">
      <c r="A6060" s="1">
        <v>10.001094999999999</v>
      </c>
      <c r="B6060" s="2">
        <v>6060</v>
      </c>
      <c r="C6060" s="3">
        <v>43169.139699074076</v>
      </c>
      <c r="D6060" s="4">
        <v>39.378</v>
      </c>
    </row>
    <row r="6061" spans="1:4">
      <c r="A6061" s="1">
        <v>10.001067000000001</v>
      </c>
      <c r="B6061" s="2">
        <v>6061</v>
      </c>
      <c r="C6061" s="3">
        <v>43169.140081018515</v>
      </c>
      <c r="D6061" s="4">
        <v>39.377000000000002</v>
      </c>
    </row>
    <row r="6062" spans="1:4">
      <c r="A6062" s="1">
        <v>10.00104</v>
      </c>
      <c r="B6062" s="2">
        <v>6062</v>
      </c>
      <c r="C6062" s="3">
        <v>43169.140462962961</v>
      </c>
      <c r="D6062" s="4">
        <v>39.384999999999998</v>
      </c>
    </row>
    <row r="6063" spans="1:4">
      <c r="A6063" s="1">
        <v>10.001014</v>
      </c>
      <c r="B6063" s="2">
        <v>6063</v>
      </c>
      <c r="C6063" s="3">
        <v>43169.140844907408</v>
      </c>
      <c r="D6063" s="4">
        <v>39.387999999999998</v>
      </c>
    </row>
    <row r="6064" spans="1:4">
      <c r="A6064" s="1">
        <v>10.001015000000001</v>
      </c>
      <c r="B6064" s="2">
        <v>6064</v>
      </c>
      <c r="C6064" s="3">
        <v>43169.141226851854</v>
      </c>
      <c r="D6064" s="4">
        <v>39.378999999999998</v>
      </c>
    </row>
    <row r="6065" spans="1:4">
      <c r="A6065" s="1">
        <v>10.001030999999999</v>
      </c>
      <c r="B6065" s="2">
        <v>6065</v>
      </c>
      <c r="C6065" s="3">
        <v>43169.141608796293</v>
      </c>
      <c r="D6065" s="4">
        <v>39.392000000000003</v>
      </c>
    </row>
    <row r="6066" spans="1:4">
      <c r="A6066" s="1">
        <v>10.000954</v>
      </c>
      <c r="B6066" s="2">
        <v>6066</v>
      </c>
      <c r="C6066" s="3">
        <v>43169.14199074074</v>
      </c>
      <c r="D6066" s="4">
        <v>39.398000000000003</v>
      </c>
    </row>
    <row r="6067" spans="1:4">
      <c r="A6067" s="1">
        <v>10.000973999999999</v>
      </c>
      <c r="B6067" s="2">
        <v>6067</v>
      </c>
      <c r="C6067" s="3">
        <v>43169.142372685186</v>
      </c>
      <c r="D6067" s="4">
        <v>39.380000000000003</v>
      </c>
    </row>
    <row r="6068" spans="1:4">
      <c r="A6068" s="1">
        <v>10.000916</v>
      </c>
      <c r="B6068" s="2">
        <v>6068</v>
      </c>
      <c r="C6068" s="3">
        <v>43169.142754629633</v>
      </c>
      <c r="D6068" s="4">
        <v>39.384</v>
      </c>
    </row>
    <row r="6069" spans="1:4">
      <c r="A6069" s="1">
        <v>10.000909999999999</v>
      </c>
      <c r="B6069" s="2">
        <v>6069</v>
      </c>
      <c r="C6069" s="3">
        <v>43169.143136574072</v>
      </c>
      <c r="D6069" s="4">
        <v>39.390999999999998</v>
      </c>
    </row>
    <row r="6070" spans="1:4">
      <c r="A6070" s="1">
        <v>10.001060000000001</v>
      </c>
      <c r="B6070" s="2">
        <v>6070</v>
      </c>
      <c r="C6070" s="3">
        <v>43169.143518518518</v>
      </c>
      <c r="D6070" s="4">
        <v>39.389000000000003</v>
      </c>
    </row>
    <row r="6071" spans="1:4">
      <c r="A6071" s="1">
        <v>10.000942999999999</v>
      </c>
      <c r="B6071" s="2">
        <v>6071</v>
      </c>
      <c r="C6071" s="3">
        <v>43169.143900462965</v>
      </c>
      <c r="D6071" s="4">
        <v>39.387</v>
      </c>
    </row>
    <row r="6072" spans="1:4">
      <c r="A6072" s="1">
        <v>10.001011999999999</v>
      </c>
      <c r="B6072" s="2">
        <v>6072</v>
      </c>
      <c r="C6072" s="3">
        <v>43169.144282407404</v>
      </c>
      <c r="D6072" s="4">
        <v>39.4</v>
      </c>
    </row>
    <row r="6073" spans="1:4">
      <c r="A6073" s="1">
        <v>10.001113999999999</v>
      </c>
      <c r="B6073" s="2">
        <v>6073</v>
      </c>
      <c r="C6073" s="3">
        <v>43169.14466435185</v>
      </c>
      <c r="D6073" s="4">
        <v>39.392000000000003</v>
      </c>
    </row>
    <row r="6074" spans="1:4">
      <c r="A6074" s="1">
        <v>10.001251</v>
      </c>
      <c r="B6074" s="2">
        <v>6074</v>
      </c>
      <c r="C6074" s="3">
        <v>43169.145046296297</v>
      </c>
      <c r="D6074" s="4">
        <v>39.399000000000001</v>
      </c>
    </row>
    <row r="6075" spans="1:4">
      <c r="A6075" s="1">
        <v>10.001300000000001</v>
      </c>
      <c r="B6075" s="2">
        <v>6075</v>
      </c>
      <c r="C6075" s="3">
        <v>43169.145428240743</v>
      </c>
      <c r="D6075" s="4">
        <v>39.402000000000001</v>
      </c>
    </row>
    <row r="6076" spans="1:4">
      <c r="A6076" s="1">
        <v>10.001322</v>
      </c>
      <c r="B6076" s="2">
        <v>6076</v>
      </c>
      <c r="C6076" s="3">
        <v>43169.146157407406</v>
      </c>
      <c r="D6076" s="4">
        <v>39.387</v>
      </c>
    </row>
    <row r="6077" spans="1:4">
      <c r="A6077" s="1">
        <v>10.001116</v>
      </c>
      <c r="B6077" s="2">
        <v>6077</v>
      </c>
      <c r="C6077" s="3">
        <v>43169.146539351852</v>
      </c>
      <c r="D6077" s="4">
        <v>39.393999999999998</v>
      </c>
    </row>
    <row r="6078" spans="1:4">
      <c r="A6078" s="1">
        <v>10.001182</v>
      </c>
      <c r="B6078" s="2">
        <v>6078</v>
      </c>
      <c r="C6078" s="3">
        <v>43169.146921296298</v>
      </c>
      <c r="D6078" s="4">
        <v>39.389000000000003</v>
      </c>
    </row>
    <row r="6079" spans="1:4">
      <c r="A6079" s="1">
        <v>10.001147</v>
      </c>
      <c r="B6079" s="2">
        <v>6079</v>
      </c>
      <c r="C6079" s="3">
        <v>43169.147303240738</v>
      </c>
      <c r="D6079" s="4">
        <v>39.393000000000001</v>
      </c>
    </row>
    <row r="6080" spans="1:4">
      <c r="A6080" s="1">
        <v>10.001044</v>
      </c>
      <c r="B6080" s="2">
        <v>6080</v>
      </c>
      <c r="C6080" s="3">
        <v>43169.147685185184</v>
      </c>
      <c r="D6080" s="4">
        <v>39.395000000000003</v>
      </c>
    </row>
    <row r="6081" spans="1:4">
      <c r="A6081" s="1">
        <v>10.000887000000001</v>
      </c>
      <c r="B6081" s="2">
        <v>6081</v>
      </c>
      <c r="C6081" s="3">
        <v>43169.14806712963</v>
      </c>
      <c r="D6081" s="4">
        <v>39.389000000000003</v>
      </c>
    </row>
    <row r="6082" spans="1:4">
      <c r="A6082" s="1">
        <v>10.000830000000001</v>
      </c>
      <c r="B6082" s="2">
        <v>6082</v>
      </c>
      <c r="C6082" s="3">
        <v>43169.148449074077</v>
      </c>
      <c r="D6082" s="4">
        <v>39.396999999999998</v>
      </c>
    </row>
    <row r="6083" spans="1:4">
      <c r="A6083" s="1">
        <v>10.000980999999999</v>
      </c>
      <c r="B6083" s="2">
        <v>6083</v>
      </c>
      <c r="C6083" s="3">
        <v>43169.148831018516</v>
      </c>
      <c r="D6083" s="4">
        <v>39.399000000000001</v>
      </c>
    </row>
    <row r="6084" spans="1:4">
      <c r="A6084" s="1">
        <v>10.000951000000001</v>
      </c>
      <c r="B6084" s="2">
        <v>6084</v>
      </c>
      <c r="C6084" s="3">
        <v>43169.149212962962</v>
      </c>
      <c r="D6084" s="4">
        <v>39.402000000000001</v>
      </c>
    </row>
    <row r="6085" spans="1:4">
      <c r="A6085" s="1">
        <v>10.001009</v>
      </c>
      <c r="B6085" s="2">
        <v>6085</v>
      </c>
      <c r="C6085" s="3">
        <v>43169.149594907409</v>
      </c>
      <c r="D6085" s="4">
        <v>39.396999999999998</v>
      </c>
    </row>
    <row r="6086" spans="1:4">
      <c r="A6086" s="1">
        <v>10.001113</v>
      </c>
      <c r="B6086" s="2">
        <v>6086</v>
      </c>
      <c r="C6086" s="3">
        <v>43169.149976851855</v>
      </c>
      <c r="D6086" s="4">
        <v>39.396000000000001</v>
      </c>
    </row>
    <row r="6087" spans="1:4">
      <c r="A6087" s="1">
        <v>10.001082</v>
      </c>
      <c r="B6087" s="2">
        <v>6087</v>
      </c>
      <c r="C6087" s="3">
        <v>43169.150358796294</v>
      </c>
      <c r="D6087" s="4">
        <v>39.4</v>
      </c>
    </row>
    <row r="6088" spans="1:4">
      <c r="A6088" s="1">
        <v>10.001135</v>
      </c>
      <c r="B6088" s="2">
        <v>6088</v>
      </c>
      <c r="C6088" s="3">
        <v>43169.150740740741</v>
      </c>
      <c r="D6088" s="4">
        <v>39.406999999999996</v>
      </c>
    </row>
    <row r="6089" spans="1:4">
      <c r="A6089" s="1">
        <v>10.001139</v>
      </c>
      <c r="B6089" s="2">
        <v>6089</v>
      </c>
      <c r="C6089" s="3">
        <v>43169.151122685187</v>
      </c>
      <c r="D6089" s="4">
        <v>39.401000000000003</v>
      </c>
    </row>
    <row r="6090" spans="1:4">
      <c r="A6090" s="1">
        <v>10.001188000000001</v>
      </c>
      <c r="B6090" s="2">
        <v>6090</v>
      </c>
      <c r="C6090" s="3">
        <v>43169.151504629626</v>
      </c>
      <c r="D6090" s="4">
        <v>39.396000000000001</v>
      </c>
    </row>
    <row r="6091" spans="1:4">
      <c r="A6091" s="1">
        <v>10.001186000000001</v>
      </c>
      <c r="B6091" s="2">
        <v>6091</v>
      </c>
      <c r="C6091" s="3">
        <v>43169.151886574073</v>
      </c>
      <c r="D6091" s="4">
        <v>39.4</v>
      </c>
    </row>
    <row r="6092" spans="1:4">
      <c r="A6092" s="1">
        <v>10.000995</v>
      </c>
      <c r="B6092" s="2">
        <v>6092</v>
      </c>
      <c r="C6092" s="3">
        <v>43169.152256944442</v>
      </c>
      <c r="D6092" s="4">
        <v>39.402999999999999</v>
      </c>
    </row>
    <row r="6093" spans="1:4">
      <c r="A6093" s="1">
        <v>10.001085</v>
      </c>
      <c r="B6093" s="2">
        <v>6093</v>
      </c>
      <c r="C6093" s="3">
        <v>43169.152986111112</v>
      </c>
      <c r="D6093" s="4">
        <v>39.393000000000001</v>
      </c>
    </row>
    <row r="6094" spans="1:4">
      <c r="A6094" s="1">
        <v>10.00117</v>
      </c>
      <c r="B6094" s="2">
        <v>6094</v>
      </c>
      <c r="C6094" s="3">
        <v>43169.153368055559</v>
      </c>
      <c r="D6094" s="4">
        <v>39.395000000000003</v>
      </c>
    </row>
    <row r="6095" spans="1:4">
      <c r="A6095" s="1">
        <v>10.001207000000001</v>
      </c>
      <c r="B6095" s="2">
        <v>6095</v>
      </c>
      <c r="C6095" s="3">
        <v>43169.153749999998</v>
      </c>
      <c r="D6095" s="4">
        <v>39.393999999999998</v>
      </c>
    </row>
    <row r="6096" spans="1:4">
      <c r="A6096" s="1">
        <v>10.000964</v>
      </c>
      <c r="B6096" s="2">
        <v>6096</v>
      </c>
      <c r="C6096" s="3">
        <v>43169.154131944444</v>
      </c>
      <c r="D6096" s="4">
        <v>39.393000000000001</v>
      </c>
    </row>
    <row r="6097" spans="1:4">
      <c r="A6097" s="1">
        <v>10.000920000000001</v>
      </c>
      <c r="B6097" s="2">
        <v>6097</v>
      </c>
      <c r="C6097" s="3">
        <v>43169.154513888891</v>
      </c>
      <c r="D6097" s="4">
        <v>39.387999999999998</v>
      </c>
    </row>
    <row r="6098" spans="1:4">
      <c r="A6098" s="1">
        <v>10.00089</v>
      </c>
      <c r="B6098" s="2">
        <v>6098</v>
      </c>
      <c r="C6098" s="3">
        <v>43169.154895833337</v>
      </c>
      <c r="D6098" s="4">
        <v>39.392000000000003</v>
      </c>
    </row>
    <row r="6099" spans="1:4">
      <c r="A6099" s="1">
        <v>10.000892</v>
      </c>
      <c r="B6099" s="2">
        <v>6099</v>
      </c>
      <c r="C6099" s="3">
        <v>43169.155277777776</v>
      </c>
      <c r="D6099" s="4">
        <v>39.39</v>
      </c>
    </row>
    <row r="6100" spans="1:4">
      <c r="A6100" s="1">
        <v>10.000887000000001</v>
      </c>
      <c r="B6100" s="2">
        <v>6100</v>
      </c>
      <c r="C6100" s="3">
        <v>43169.155659722222</v>
      </c>
      <c r="D6100" s="4">
        <v>39.380000000000003</v>
      </c>
    </row>
    <row r="6101" spans="1:4">
      <c r="A6101" s="1">
        <v>10.000871999999999</v>
      </c>
      <c r="B6101" s="2">
        <v>6101</v>
      </c>
      <c r="C6101" s="3">
        <v>43169.156041666669</v>
      </c>
      <c r="D6101" s="4">
        <v>39.390999999999998</v>
      </c>
    </row>
    <row r="6102" spans="1:4">
      <c r="A6102" s="1">
        <v>10.000890999999999</v>
      </c>
      <c r="B6102" s="2">
        <v>6102</v>
      </c>
      <c r="C6102" s="3">
        <v>43169.156423611108</v>
      </c>
      <c r="D6102" s="4">
        <v>39.380000000000003</v>
      </c>
    </row>
    <row r="6103" spans="1:4">
      <c r="A6103" s="1">
        <v>10.000804</v>
      </c>
      <c r="B6103" s="2">
        <v>6103</v>
      </c>
      <c r="C6103" s="3">
        <v>43169.157152777778</v>
      </c>
      <c r="D6103" s="4">
        <v>39.362000000000002</v>
      </c>
    </row>
    <row r="6104" spans="1:4">
      <c r="A6104" s="1">
        <v>10.000833999999999</v>
      </c>
      <c r="B6104" s="2">
        <v>6104</v>
      </c>
      <c r="C6104" s="3">
        <v>43169.157534722224</v>
      </c>
      <c r="D6104" s="4">
        <v>39.368000000000002</v>
      </c>
    </row>
    <row r="6105" spans="1:4">
      <c r="A6105" s="1">
        <v>10.000814999999999</v>
      </c>
      <c r="B6105" s="2">
        <v>6105</v>
      </c>
      <c r="C6105" s="3">
        <v>43169.157916666663</v>
      </c>
      <c r="D6105" s="4">
        <v>39.377000000000002</v>
      </c>
    </row>
    <row r="6106" spans="1:4">
      <c r="A6106" s="1">
        <v>10.000961999999999</v>
      </c>
      <c r="B6106" s="2">
        <v>6106</v>
      </c>
      <c r="C6106" s="3">
        <v>43169.15829861111</v>
      </c>
      <c r="D6106" s="4">
        <v>39.381</v>
      </c>
    </row>
    <row r="6107" spans="1:4">
      <c r="A6107" s="1">
        <v>10.000972000000001</v>
      </c>
      <c r="B6107" s="2">
        <v>6107</v>
      </c>
      <c r="C6107" s="3">
        <v>43169.158680555556</v>
      </c>
      <c r="D6107" s="4">
        <v>39.369</v>
      </c>
    </row>
    <row r="6108" spans="1:4">
      <c r="A6108" s="1">
        <v>10.000970000000001</v>
      </c>
      <c r="B6108" s="2">
        <v>6108</v>
      </c>
      <c r="C6108" s="3">
        <v>43169.159062500003</v>
      </c>
      <c r="D6108" s="4">
        <v>39.381</v>
      </c>
    </row>
    <row r="6109" spans="1:4">
      <c r="A6109" s="1">
        <v>10.000985</v>
      </c>
      <c r="B6109" s="2">
        <v>6109</v>
      </c>
      <c r="C6109" s="3">
        <v>43169.159444444442</v>
      </c>
      <c r="D6109" s="4">
        <v>39.383000000000003</v>
      </c>
    </row>
    <row r="6110" spans="1:4">
      <c r="A6110" s="1">
        <v>10.00108</v>
      </c>
      <c r="B6110" s="2">
        <v>6110</v>
      </c>
      <c r="C6110" s="3">
        <v>43169.159826388888</v>
      </c>
      <c r="D6110" s="4">
        <v>39.387</v>
      </c>
    </row>
    <row r="6111" spans="1:4">
      <c r="A6111" s="1">
        <v>10.001131000000001</v>
      </c>
      <c r="B6111" s="2">
        <v>6111</v>
      </c>
      <c r="C6111" s="3">
        <v>43169.160208333335</v>
      </c>
      <c r="D6111" s="4">
        <v>39.383000000000003</v>
      </c>
    </row>
    <row r="6112" spans="1:4">
      <c r="A6112" s="1">
        <v>10.001143000000001</v>
      </c>
      <c r="B6112" s="2">
        <v>6112</v>
      </c>
      <c r="C6112" s="3">
        <v>43169.160590277781</v>
      </c>
      <c r="D6112" s="4">
        <v>39.378999999999998</v>
      </c>
    </row>
    <row r="6113" spans="1:4">
      <c r="A6113" s="1">
        <v>10.001155000000001</v>
      </c>
      <c r="B6113" s="2">
        <v>6113</v>
      </c>
      <c r="C6113" s="3">
        <v>43169.16097222222</v>
      </c>
      <c r="D6113" s="4">
        <v>39.381999999999998</v>
      </c>
    </row>
    <row r="6114" spans="1:4">
      <c r="A6114" s="1">
        <v>10.001218</v>
      </c>
      <c r="B6114" s="2">
        <v>6114</v>
      </c>
      <c r="C6114" s="3">
        <v>43169.161354166667</v>
      </c>
      <c r="D6114" s="4">
        <v>39.378</v>
      </c>
    </row>
    <row r="6115" spans="1:4">
      <c r="A6115" s="1">
        <v>10.001270999999999</v>
      </c>
      <c r="B6115" s="2">
        <v>6115</v>
      </c>
      <c r="C6115" s="3">
        <v>43169.161736111113</v>
      </c>
      <c r="D6115" s="4">
        <v>39.378999999999998</v>
      </c>
    </row>
    <row r="6116" spans="1:4">
      <c r="A6116" s="1">
        <v>10.001317999999999</v>
      </c>
      <c r="B6116" s="2">
        <v>6116</v>
      </c>
      <c r="C6116" s="3">
        <v>43169.162118055552</v>
      </c>
      <c r="D6116" s="4">
        <v>39.383000000000003</v>
      </c>
    </row>
    <row r="6117" spans="1:4">
      <c r="A6117" s="1">
        <v>10.00136</v>
      </c>
      <c r="B6117" s="2">
        <v>6117</v>
      </c>
      <c r="C6117" s="3">
        <v>43169.162499999999</v>
      </c>
      <c r="D6117" s="4">
        <v>39.378999999999998</v>
      </c>
    </row>
    <row r="6118" spans="1:4">
      <c r="A6118" s="1">
        <v>10.001397000000001</v>
      </c>
      <c r="B6118" s="2">
        <v>6118</v>
      </c>
      <c r="C6118" s="3">
        <v>43169.162881944445</v>
      </c>
      <c r="D6118" s="4">
        <v>39.381</v>
      </c>
    </row>
    <row r="6119" spans="1:4">
      <c r="A6119" s="1">
        <v>10.0014</v>
      </c>
      <c r="B6119" s="2">
        <v>6119</v>
      </c>
      <c r="C6119" s="3">
        <v>43169.163252314815</v>
      </c>
      <c r="D6119" s="4">
        <v>39.386000000000003</v>
      </c>
    </row>
    <row r="6120" spans="1:4">
      <c r="A6120" s="1">
        <v>10.001448</v>
      </c>
      <c r="B6120" s="2">
        <v>6120</v>
      </c>
      <c r="C6120" s="3">
        <v>43169.163634259261</v>
      </c>
      <c r="D6120" s="4">
        <v>39.377000000000002</v>
      </c>
    </row>
    <row r="6121" spans="1:4">
      <c r="A6121" s="1">
        <v>10.001436</v>
      </c>
      <c r="B6121" s="2">
        <v>6121</v>
      </c>
      <c r="C6121" s="3">
        <v>43169.1640162037</v>
      </c>
      <c r="D6121" s="4">
        <v>39.383000000000003</v>
      </c>
    </row>
    <row r="6122" spans="1:4">
      <c r="A6122" s="1">
        <v>10.001339</v>
      </c>
      <c r="B6122" s="2">
        <v>6122</v>
      </c>
      <c r="C6122" s="3">
        <v>43169.164398148147</v>
      </c>
      <c r="D6122" s="4">
        <v>39.372999999999998</v>
      </c>
    </row>
    <row r="6123" spans="1:4">
      <c r="A6123" s="1">
        <v>10.001264000000001</v>
      </c>
      <c r="B6123" s="2">
        <v>6123</v>
      </c>
      <c r="C6123" s="3">
        <v>43169.164780092593</v>
      </c>
      <c r="D6123" s="4">
        <v>39.384</v>
      </c>
    </row>
    <row r="6124" spans="1:4">
      <c r="A6124" s="1">
        <v>10.001027000000001</v>
      </c>
      <c r="B6124" s="2">
        <v>6124</v>
      </c>
      <c r="C6124" s="3">
        <v>43169.165162037039</v>
      </c>
      <c r="D6124" s="4">
        <v>39.375</v>
      </c>
    </row>
    <row r="6125" spans="1:4">
      <c r="A6125" s="1">
        <v>10.00094</v>
      </c>
      <c r="B6125" s="2">
        <v>6125</v>
      </c>
      <c r="C6125" s="3">
        <v>43169.165543981479</v>
      </c>
      <c r="D6125" s="4">
        <v>39.390999999999998</v>
      </c>
    </row>
    <row r="6126" spans="1:4">
      <c r="A6126" s="1">
        <v>10.000931</v>
      </c>
      <c r="B6126" s="2">
        <v>6126</v>
      </c>
      <c r="C6126" s="3">
        <v>43169.165925925925</v>
      </c>
      <c r="D6126" s="4">
        <v>39.372</v>
      </c>
    </row>
    <row r="6127" spans="1:4">
      <c r="A6127" s="1">
        <v>10.000949</v>
      </c>
      <c r="B6127" s="2">
        <v>6127</v>
      </c>
      <c r="C6127" s="3">
        <v>43169.166307870371</v>
      </c>
      <c r="D6127" s="4">
        <v>39.366999999999997</v>
      </c>
    </row>
    <row r="6128" spans="1:4">
      <c r="A6128" s="1">
        <v>10.000906000000001</v>
      </c>
      <c r="B6128" s="2">
        <v>6128</v>
      </c>
      <c r="C6128" s="3">
        <v>43169.166689814818</v>
      </c>
      <c r="D6128" s="4">
        <v>39.372</v>
      </c>
    </row>
    <row r="6129" spans="1:4">
      <c r="A6129" s="1">
        <v>10.000856000000001</v>
      </c>
      <c r="B6129" s="2">
        <v>6129</v>
      </c>
      <c r="C6129" s="3">
        <v>43169.167071759257</v>
      </c>
      <c r="D6129" s="4">
        <v>39.377000000000002</v>
      </c>
    </row>
    <row r="6130" spans="1:4">
      <c r="A6130" s="1">
        <v>10.000939000000001</v>
      </c>
      <c r="B6130" s="2">
        <v>6130</v>
      </c>
      <c r="C6130" s="3">
        <v>43169.167453703703</v>
      </c>
      <c r="D6130" s="4">
        <v>39.366</v>
      </c>
    </row>
    <row r="6131" spans="1:4">
      <c r="A6131" s="1">
        <v>10.000926</v>
      </c>
      <c r="B6131" s="2">
        <v>6131</v>
      </c>
      <c r="C6131" s="3">
        <v>43169.16783564815</v>
      </c>
      <c r="D6131" s="4">
        <v>39.378999999999998</v>
      </c>
    </row>
    <row r="6132" spans="1:4">
      <c r="A6132" s="1">
        <v>10.000902999999999</v>
      </c>
      <c r="B6132" s="2">
        <v>6132</v>
      </c>
      <c r="C6132" s="3">
        <v>43169.168217592596</v>
      </c>
      <c r="D6132" s="4">
        <v>39.366</v>
      </c>
    </row>
    <row r="6133" spans="1:4">
      <c r="A6133" s="1">
        <v>10.000940999999999</v>
      </c>
      <c r="B6133" s="2">
        <v>6133</v>
      </c>
      <c r="C6133" s="3">
        <v>43169.168599537035</v>
      </c>
      <c r="D6133" s="4">
        <v>39.378999999999998</v>
      </c>
    </row>
    <row r="6134" spans="1:4">
      <c r="A6134" s="1">
        <v>10.001101</v>
      </c>
      <c r="B6134" s="2">
        <v>6134</v>
      </c>
      <c r="C6134" s="3">
        <v>43169.168981481482</v>
      </c>
      <c r="D6134" s="4">
        <v>39.371000000000002</v>
      </c>
    </row>
    <row r="6135" spans="1:4">
      <c r="A6135" s="1">
        <v>10.001046000000001</v>
      </c>
      <c r="B6135" s="2">
        <v>6135</v>
      </c>
      <c r="C6135" s="3">
        <v>43169.169363425928</v>
      </c>
      <c r="D6135" s="4">
        <v>39.375</v>
      </c>
    </row>
    <row r="6136" spans="1:4">
      <c r="A6136" s="1">
        <v>10.001008000000001</v>
      </c>
      <c r="B6136" s="2">
        <v>6136</v>
      </c>
      <c r="C6136" s="3">
        <v>43169.169745370367</v>
      </c>
      <c r="D6136" s="4">
        <v>39.374000000000002</v>
      </c>
    </row>
    <row r="6137" spans="1:4">
      <c r="A6137" s="1">
        <v>10.000916999999999</v>
      </c>
      <c r="B6137" s="2">
        <v>6137</v>
      </c>
      <c r="C6137" s="3">
        <v>43169.170127314814</v>
      </c>
      <c r="D6137" s="4">
        <v>39.374000000000002</v>
      </c>
    </row>
    <row r="6138" spans="1:4">
      <c r="A6138" s="1">
        <v>10.000947</v>
      </c>
      <c r="B6138" s="2">
        <v>6138</v>
      </c>
      <c r="C6138" s="3">
        <v>43169.17050925926</v>
      </c>
      <c r="D6138" s="4">
        <v>39.369999999999997</v>
      </c>
    </row>
    <row r="6139" spans="1:4">
      <c r="A6139" s="1">
        <v>10.000999</v>
      </c>
      <c r="B6139" s="2">
        <v>6139</v>
      </c>
      <c r="C6139" s="3">
        <v>43169.170891203707</v>
      </c>
      <c r="D6139" s="4">
        <v>39.380000000000003</v>
      </c>
    </row>
    <row r="6140" spans="1:4">
      <c r="A6140" s="1">
        <v>10.000966999999999</v>
      </c>
      <c r="B6140" s="2">
        <v>6140</v>
      </c>
      <c r="C6140" s="3">
        <v>43169.171273148146</v>
      </c>
      <c r="D6140" s="4">
        <v>39.369</v>
      </c>
    </row>
    <row r="6141" spans="1:4">
      <c r="A6141" s="1">
        <v>10.000978999999999</v>
      </c>
      <c r="B6141" s="2">
        <v>6141</v>
      </c>
      <c r="C6141" s="3">
        <v>43169.171655092592</v>
      </c>
      <c r="D6141" s="4">
        <v>39.374000000000002</v>
      </c>
    </row>
    <row r="6142" spans="1:4">
      <c r="A6142" s="1">
        <v>10.001023999999999</v>
      </c>
      <c r="B6142" s="2">
        <v>6142</v>
      </c>
      <c r="C6142" s="3">
        <v>43169.172037037039</v>
      </c>
      <c r="D6142" s="4">
        <v>39.371000000000002</v>
      </c>
    </row>
    <row r="6143" spans="1:4">
      <c r="A6143" s="1">
        <v>10.00113</v>
      </c>
      <c r="B6143" s="2">
        <v>6143</v>
      </c>
      <c r="C6143" s="3">
        <v>43169.172418981485</v>
      </c>
      <c r="D6143" s="4">
        <v>39.369</v>
      </c>
    </row>
    <row r="6144" spans="1:4">
      <c r="A6144" s="1">
        <v>10.001148000000001</v>
      </c>
      <c r="B6144" s="2">
        <v>6144</v>
      </c>
      <c r="C6144" s="3">
        <v>43169.172800925924</v>
      </c>
      <c r="D6144" s="4">
        <v>39.368000000000002</v>
      </c>
    </row>
    <row r="6145" spans="1:4">
      <c r="A6145" s="1">
        <v>10.001185</v>
      </c>
      <c r="B6145" s="2">
        <v>6145</v>
      </c>
      <c r="C6145" s="3">
        <v>43169.173182870371</v>
      </c>
      <c r="D6145" s="4">
        <v>39.366999999999997</v>
      </c>
    </row>
    <row r="6146" spans="1:4">
      <c r="A6146" s="1">
        <v>10.001158</v>
      </c>
      <c r="B6146" s="2">
        <v>6146</v>
      </c>
      <c r="C6146" s="3">
        <v>43169.173564814817</v>
      </c>
      <c r="D6146" s="4">
        <v>39.368000000000002</v>
      </c>
    </row>
    <row r="6147" spans="1:4">
      <c r="A6147" s="1">
        <v>10.001125</v>
      </c>
      <c r="B6147" s="2">
        <v>6147</v>
      </c>
      <c r="C6147" s="3">
        <v>43169.173946759256</v>
      </c>
      <c r="D6147" s="4">
        <v>39.363</v>
      </c>
    </row>
    <row r="6148" spans="1:4">
      <c r="A6148" s="1">
        <v>10.000904999999999</v>
      </c>
      <c r="B6148" s="2">
        <v>6148</v>
      </c>
      <c r="C6148" s="3">
        <v>43169.174328703702</v>
      </c>
      <c r="D6148" s="4">
        <v>39.362000000000002</v>
      </c>
    </row>
    <row r="6149" spans="1:4">
      <c r="A6149" s="1">
        <v>10.000895</v>
      </c>
      <c r="B6149" s="2">
        <v>6149</v>
      </c>
      <c r="C6149" s="3">
        <v>43169.174710648149</v>
      </c>
      <c r="D6149" s="4">
        <v>39.366999999999997</v>
      </c>
    </row>
    <row r="6150" spans="1:4">
      <c r="A6150" s="1">
        <v>10.001123</v>
      </c>
      <c r="B6150" s="2">
        <v>6150</v>
      </c>
      <c r="C6150" s="3">
        <v>43169.175092592595</v>
      </c>
      <c r="D6150" s="4">
        <v>39.363999999999997</v>
      </c>
    </row>
    <row r="6151" spans="1:4">
      <c r="A6151" s="1">
        <v>10.001029000000001</v>
      </c>
      <c r="B6151" s="2">
        <v>6151</v>
      </c>
      <c r="C6151" s="3">
        <v>43169.175474537034</v>
      </c>
      <c r="D6151" s="4">
        <v>39.366</v>
      </c>
    </row>
    <row r="6152" spans="1:4">
      <c r="A6152" s="1">
        <v>10.001021</v>
      </c>
      <c r="B6152" s="2">
        <v>6152</v>
      </c>
      <c r="C6152" s="3">
        <v>43169.175856481481</v>
      </c>
      <c r="D6152" s="4">
        <v>39.356999999999999</v>
      </c>
    </row>
    <row r="6153" spans="1:4">
      <c r="A6153" s="1">
        <v>10.001049</v>
      </c>
      <c r="B6153" s="2">
        <v>6153</v>
      </c>
      <c r="C6153" s="3">
        <v>43169.176238425927</v>
      </c>
      <c r="D6153" s="4">
        <v>39.353999999999999</v>
      </c>
    </row>
    <row r="6154" spans="1:4">
      <c r="A6154" s="1">
        <v>10.001027000000001</v>
      </c>
      <c r="B6154" s="2">
        <v>6154</v>
      </c>
      <c r="C6154" s="3">
        <v>43169.176620370374</v>
      </c>
      <c r="D6154" s="4">
        <v>39.345999999999997</v>
      </c>
    </row>
    <row r="6155" spans="1:4">
      <c r="A6155" s="1">
        <v>10.001094999999999</v>
      </c>
      <c r="B6155" s="2">
        <v>6155</v>
      </c>
      <c r="C6155" s="3">
        <v>43169.177002314813</v>
      </c>
      <c r="D6155" s="4">
        <v>39.345999999999997</v>
      </c>
    </row>
    <row r="6156" spans="1:4">
      <c r="A6156" s="1">
        <v>10.001066</v>
      </c>
      <c r="B6156" s="2">
        <v>6156</v>
      </c>
      <c r="C6156" s="3">
        <v>43169.177384259259</v>
      </c>
      <c r="D6156" s="4">
        <v>39.343000000000004</v>
      </c>
    </row>
    <row r="6157" spans="1:4">
      <c r="A6157" s="1">
        <v>10.001131000000001</v>
      </c>
      <c r="B6157" s="2">
        <v>6157</v>
      </c>
      <c r="C6157" s="3">
        <v>43169.177754629629</v>
      </c>
      <c r="D6157" s="4">
        <v>39.344999999999999</v>
      </c>
    </row>
    <row r="6158" spans="1:4">
      <c r="A6158" s="1">
        <v>10.001161</v>
      </c>
      <c r="B6158" s="2">
        <v>6158</v>
      </c>
      <c r="C6158" s="3">
        <v>43169.178136574075</v>
      </c>
      <c r="D6158" s="4">
        <v>39.343000000000004</v>
      </c>
    </row>
    <row r="6159" spans="1:4">
      <c r="A6159" s="1">
        <v>10.001068999999999</v>
      </c>
      <c r="B6159" s="2">
        <v>6159</v>
      </c>
      <c r="C6159" s="3">
        <v>43169.178518518522</v>
      </c>
      <c r="D6159" s="4">
        <v>39.347999999999999</v>
      </c>
    </row>
    <row r="6160" spans="1:4">
      <c r="A6160" s="1">
        <v>10.001015000000001</v>
      </c>
      <c r="B6160" s="2">
        <v>6160</v>
      </c>
      <c r="C6160" s="3">
        <v>43169.178900462961</v>
      </c>
      <c r="D6160" s="4">
        <v>39.341999999999999</v>
      </c>
    </row>
    <row r="6161" spans="1:4">
      <c r="A6161" s="1">
        <v>10.001033</v>
      </c>
      <c r="B6161" s="2">
        <v>6161</v>
      </c>
      <c r="C6161" s="3">
        <v>43169.179282407407</v>
      </c>
      <c r="D6161" s="4">
        <v>39.335999999999999</v>
      </c>
    </row>
    <row r="6162" spans="1:4">
      <c r="A6162" s="1">
        <v>10.001087</v>
      </c>
      <c r="B6162" s="2">
        <v>6162</v>
      </c>
      <c r="C6162" s="3">
        <v>43169.180011574077</v>
      </c>
      <c r="D6162" s="4">
        <v>39.31</v>
      </c>
    </row>
    <row r="6163" spans="1:4">
      <c r="A6163" s="1">
        <v>10.00104</v>
      </c>
      <c r="B6163" s="2">
        <v>6163</v>
      </c>
      <c r="C6163" s="3">
        <v>43169.180393518516</v>
      </c>
      <c r="D6163" s="4">
        <v>39.317999999999998</v>
      </c>
    </row>
    <row r="6164" spans="1:4">
      <c r="A6164" s="1">
        <v>10.001061999999999</v>
      </c>
      <c r="B6164" s="2">
        <v>6164</v>
      </c>
      <c r="C6164" s="3">
        <v>43169.180775462963</v>
      </c>
      <c r="D6164" s="4">
        <v>39.323</v>
      </c>
    </row>
    <row r="6165" spans="1:4">
      <c r="A6165" s="1">
        <v>10.001027000000001</v>
      </c>
      <c r="B6165" s="2">
        <v>6165</v>
      </c>
      <c r="C6165" s="3">
        <v>43169.181157407409</v>
      </c>
      <c r="D6165" s="4">
        <v>39.316000000000003</v>
      </c>
    </row>
    <row r="6166" spans="1:4">
      <c r="A6166" s="1">
        <v>10.000987</v>
      </c>
      <c r="B6166" s="2">
        <v>6166</v>
      </c>
      <c r="C6166" s="3">
        <v>43169.181539351855</v>
      </c>
      <c r="D6166" s="4">
        <v>39.326000000000001</v>
      </c>
    </row>
    <row r="6167" spans="1:4">
      <c r="A6167" s="1">
        <v>10.000856000000001</v>
      </c>
      <c r="B6167" s="2">
        <v>6167</v>
      </c>
      <c r="C6167" s="3">
        <v>43169.181921296295</v>
      </c>
      <c r="D6167" s="4">
        <v>39.316000000000003</v>
      </c>
    </row>
    <row r="6168" spans="1:4">
      <c r="A6168" s="1">
        <v>10.001065000000001</v>
      </c>
      <c r="B6168" s="2">
        <v>6168</v>
      </c>
      <c r="C6168" s="3">
        <v>43169.182303240741</v>
      </c>
      <c r="D6168" s="4">
        <v>39.319000000000003</v>
      </c>
    </row>
    <row r="6169" spans="1:4">
      <c r="A6169" s="1">
        <v>10.001080999999999</v>
      </c>
      <c r="B6169" s="2">
        <v>6169</v>
      </c>
      <c r="C6169" s="3">
        <v>43169.182685185187</v>
      </c>
      <c r="D6169" s="4">
        <v>39.317</v>
      </c>
    </row>
    <row r="6170" spans="1:4">
      <c r="A6170" s="1">
        <v>10.001037</v>
      </c>
      <c r="B6170" s="2">
        <v>6170</v>
      </c>
      <c r="C6170" s="3">
        <v>43169.183067129627</v>
      </c>
      <c r="D6170" s="4">
        <v>39.307000000000002</v>
      </c>
    </row>
    <row r="6171" spans="1:4">
      <c r="A6171" s="1">
        <v>10.001016</v>
      </c>
      <c r="B6171" s="2">
        <v>6171</v>
      </c>
      <c r="C6171" s="3">
        <v>43169.183449074073</v>
      </c>
      <c r="D6171" s="4">
        <v>39.311999999999998</v>
      </c>
    </row>
    <row r="6172" spans="1:4">
      <c r="A6172" s="1">
        <v>10.001122000000001</v>
      </c>
      <c r="B6172" s="2">
        <v>6172</v>
      </c>
      <c r="C6172" s="3">
        <v>43169.183831018519</v>
      </c>
      <c r="D6172" s="4">
        <v>39.31</v>
      </c>
    </row>
    <row r="6173" spans="1:4">
      <c r="A6173" s="1">
        <v>10.001115</v>
      </c>
      <c r="B6173" s="2">
        <v>6173</v>
      </c>
      <c r="C6173" s="3">
        <v>43169.184212962966</v>
      </c>
      <c r="D6173" s="4">
        <v>39.307000000000002</v>
      </c>
    </row>
    <row r="6174" spans="1:4">
      <c r="A6174" s="1">
        <v>10.001068</v>
      </c>
      <c r="B6174" s="2">
        <v>6174</v>
      </c>
      <c r="C6174" s="3">
        <v>43169.184942129628</v>
      </c>
      <c r="D6174" s="4">
        <v>39.287999999999997</v>
      </c>
    </row>
    <row r="6175" spans="1:4">
      <c r="A6175" s="1">
        <v>10.001144999999999</v>
      </c>
      <c r="B6175" s="2">
        <v>6175</v>
      </c>
      <c r="C6175" s="3">
        <v>43169.185324074075</v>
      </c>
      <c r="D6175" s="4">
        <v>39.295000000000002</v>
      </c>
    </row>
    <row r="6176" spans="1:4">
      <c r="A6176" s="1">
        <v>10.001148000000001</v>
      </c>
      <c r="B6176" s="2">
        <v>6176</v>
      </c>
      <c r="C6176" s="3">
        <v>43169.185706018521</v>
      </c>
      <c r="D6176" s="4">
        <v>39.292999999999999</v>
      </c>
    </row>
    <row r="6177" spans="1:4">
      <c r="A6177" s="1">
        <v>10.001075</v>
      </c>
      <c r="B6177" s="2">
        <v>6177</v>
      </c>
      <c r="C6177" s="3">
        <v>43169.18608796296</v>
      </c>
      <c r="D6177" s="4">
        <v>39.295000000000002</v>
      </c>
    </row>
    <row r="6178" spans="1:4">
      <c r="A6178" s="1">
        <v>10.001111</v>
      </c>
      <c r="B6178" s="2">
        <v>6178</v>
      </c>
      <c r="C6178" s="3">
        <v>43169.186469907407</v>
      </c>
      <c r="D6178" s="4">
        <v>39.295999999999999</v>
      </c>
    </row>
    <row r="6179" spans="1:4">
      <c r="A6179" s="1">
        <v>10.001101</v>
      </c>
      <c r="B6179" s="2">
        <v>6179</v>
      </c>
      <c r="C6179" s="3">
        <v>43169.186851851853</v>
      </c>
      <c r="D6179" s="4">
        <v>39.302</v>
      </c>
    </row>
    <row r="6180" spans="1:4">
      <c r="A6180" s="1">
        <v>10.00088</v>
      </c>
      <c r="B6180" s="2">
        <v>6180</v>
      </c>
      <c r="C6180" s="3">
        <v>43169.1872337963</v>
      </c>
      <c r="D6180" s="4">
        <v>39.292000000000002</v>
      </c>
    </row>
    <row r="6181" spans="1:4">
      <c r="A6181" s="1">
        <v>10.000970000000001</v>
      </c>
      <c r="B6181" s="2">
        <v>6181</v>
      </c>
      <c r="C6181" s="3">
        <v>43169.187615740739</v>
      </c>
      <c r="D6181" s="4">
        <v>39.286000000000001</v>
      </c>
    </row>
    <row r="6182" spans="1:4">
      <c r="A6182" s="1">
        <v>10.001003000000001</v>
      </c>
      <c r="B6182" s="2">
        <v>6182</v>
      </c>
      <c r="C6182" s="3">
        <v>43169.187997685185</v>
      </c>
      <c r="D6182" s="4">
        <v>39.29</v>
      </c>
    </row>
    <row r="6183" spans="1:4">
      <c r="A6183" s="1">
        <v>10.001001</v>
      </c>
      <c r="B6183" s="2">
        <v>6183</v>
      </c>
      <c r="C6183" s="3">
        <v>43169.188379629632</v>
      </c>
      <c r="D6183" s="4">
        <v>39.283999999999999</v>
      </c>
    </row>
    <row r="6184" spans="1:4">
      <c r="A6184" s="1">
        <v>10.001010000000001</v>
      </c>
      <c r="B6184" s="2">
        <v>6184</v>
      </c>
      <c r="C6184" s="3">
        <v>43169.189108796294</v>
      </c>
      <c r="D6184" s="4">
        <v>39.265000000000001</v>
      </c>
    </row>
    <row r="6185" spans="1:4">
      <c r="A6185" s="1">
        <v>10.000889000000001</v>
      </c>
      <c r="B6185" s="2">
        <v>6185</v>
      </c>
      <c r="C6185" s="3">
        <v>43169.18949074074</v>
      </c>
      <c r="D6185" s="4">
        <v>39.276000000000003</v>
      </c>
    </row>
    <row r="6186" spans="1:4">
      <c r="A6186" s="1">
        <v>10.000897999999999</v>
      </c>
      <c r="B6186" s="2">
        <v>6186</v>
      </c>
      <c r="C6186" s="3">
        <v>43169.189872685187</v>
      </c>
      <c r="D6186" s="4">
        <v>39.273000000000003</v>
      </c>
    </row>
    <row r="6187" spans="1:4">
      <c r="A6187" s="1">
        <v>10.000852</v>
      </c>
      <c r="B6187" s="2">
        <v>6187</v>
      </c>
      <c r="C6187" s="3">
        <v>43169.190254629626</v>
      </c>
      <c r="D6187" s="4">
        <v>39.271999999999998</v>
      </c>
    </row>
    <row r="6188" spans="1:4">
      <c r="A6188" s="1">
        <v>10.001042</v>
      </c>
      <c r="B6188" s="2">
        <v>6188</v>
      </c>
      <c r="C6188" s="3">
        <v>43169.190636574072</v>
      </c>
      <c r="D6188" s="4">
        <v>39.273000000000003</v>
      </c>
    </row>
    <row r="6189" spans="1:4">
      <c r="A6189" s="1">
        <v>10.001003000000001</v>
      </c>
      <c r="B6189" s="2">
        <v>6189</v>
      </c>
      <c r="C6189" s="3">
        <v>43169.191018518519</v>
      </c>
      <c r="D6189" s="4">
        <v>39.268999999999998</v>
      </c>
    </row>
    <row r="6190" spans="1:4">
      <c r="A6190" s="1">
        <v>10.001009</v>
      </c>
      <c r="B6190" s="2">
        <v>6190</v>
      </c>
      <c r="C6190" s="3">
        <v>43169.191400462965</v>
      </c>
      <c r="D6190" s="4">
        <v>39.270000000000003</v>
      </c>
    </row>
    <row r="6191" spans="1:4">
      <c r="A6191" s="1">
        <v>10.000934000000001</v>
      </c>
      <c r="B6191" s="2">
        <v>6191</v>
      </c>
      <c r="C6191" s="3">
        <v>43169.191782407404</v>
      </c>
      <c r="D6191" s="4">
        <v>39.271999999999998</v>
      </c>
    </row>
    <row r="6192" spans="1:4">
      <c r="A6192" s="1">
        <v>10.000939000000001</v>
      </c>
      <c r="B6192" s="2">
        <v>6192</v>
      </c>
      <c r="C6192" s="3">
        <v>43169.192164351851</v>
      </c>
      <c r="D6192" s="4">
        <v>39.277000000000001</v>
      </c>
    </row>
    <row r="6193" spans="1:4">
      <c r="A6193" s="1">
        <v>10.000873</v>
      </c>
      <c r="B6193" s="2">
        <v>6193</v>
      </c>
      <c r="C6193" s="3">
        <v>43169.192546296297</v>
      </c>
      <c r="D6193" s="4">
        <v>39.259</v>
      </c>
    </row>
    <row r="6194" spans="1:4">
      <c r="A6194" s="1">
        <v>10.000868000000001</v>
      </c>
      <c r="B6194" s="2">
        <v>6194</v>
      </c>
      <c r="C6194" s="3">
        <v>43169.19327546296</v>
      </c>
      <c r="D6194" s="4">
        <v>39.244999999999997</v>
      </c>
    </row>
    <row r="6195" spans="1:4">
      <c r="A6195" s="1">
        <v>10.000870000000001</v>
      </c>
      <c r="B6195" s="2">
        <v>6195</v>
      </c>
      <c r="C6195" s="3">
        <v>43169.193657407406</v>
      </c>
      <c r="D6195" s="4">
        <v>39.256</v>
      </c>
    </row>
    <row r="6196" spans="1:4">
      <c r="A6196" s="1">
        <v>10.000913000000001</v>
      </c>
      <c r="B6196" s="2">
        <v>6196</v>
      </c>
      <c r="C6196" s="3">
        <v>43169.194039351853</v>
      </c>
      <c r="D6196" s="4">
        <v>39.264000000000003</v>
      </c>
    </row>
    <row r="6197" spans="1:4">
      <c r="A6197" s="1">
        <v>10.00089</v>
      </c>
      <c r="B6197" s="2">
        <v>6197</v>
      </c>
      <c r="C6197" s="3">
        <v>43169.194421296299</v>
      </c>
      <c r="D6197" s="4">
        <v>39.261000000000003</v>
      </c>
    </row>
    <row r="6198" spans="1:4">
      <c r="A6198" s="1">
        <v>10.000904999999999</v>
      </c>
      <c r="B6198" s="2">
        <v>6198</v>
      </c>
      <c r="C6198" s="3">
        <v>43169.194803240738</v>
      </c>
      <c r="D6198" s="4">
        <v>39.261000000000003</v>
      </c>
    </row>
    <row r="6199" spans="1:4">
      <c r="A6199" s="1">
        <v>10.000889000000001</v>
      </c>
      <c r="B6199" s="2">
        <v>6199</v>
      </c>
      <c r="C6199" s="3">
        <v>43169.195185185185</v>
      </c>
      <c r="D6199" s="4">
        <v>39.261000000000003</v>
      </c>
    </row>
    <row r="6200" spans="1:4">
      <c r="A6200" s="1">
        <v>10.000851000000001</v>
      </c>
      <c r="B6200" s="2">
        <v>6200</v>
      </c>
      <c r="C6200" s="3">
        <v>43169.195567129631</v>
      </c>
      <c r="D6200" s="4">
        <v>39.259</v>
      </c>
    </row>
    <row r="6201" spans="1:4">
      <c r="A6201" s="1">
        <v>10.00085</v>
      </c>
      <c r="B6201" s="2">
        <v>6201</v>
      </c>
      <c r="C6201" s="3">
        <v>43169.196296296293</v>
      </c>
      <c r="D6201" s="4">
        <v>39.243000000000002</v>
      </c>
    </row>
    <row r="6202" spans="1:4">
      <c r="A6202" s="1">
        <v>10.000890999999999</v>
      </c>
      <c r="B6202" s="2">
        <v>6202</v>
      </c>
      <c r="C6202" s="3">
        <v>43169.19667824074</v>
      </c>
      <c r="D6202" s="4">
        <v>39.246000000000002</v>
      </c>
    </row>
    <row r="6203" spans="1:4">
      <c r="A6203" s="1">
        <v>10.001037</v>
      </c>
      <c r="B6203" s="2">
        <v>6203</v>
      </c>
      <c r="C6203" s="3">
        <v>43169.197060185186</v>
      </c>
      <c r="D6203" s="4">
        <v>39.246000000000002</v>
      </c>
    </row>
    <row r="6204" spans="1:4">
      <c r="A6204" s="1">
        <v>10.000996000000001</v>
      </c>
      <c r="B6204" s="2">
        <v>6204</v>
      </c>
      <c r="C6204" s="3">
        <v>43169.197442129633</v>
      </c>
      <c r="D6204" s="4">
        <v>39.253999999999998</v>
      </c>
    </row>
    <row r="6205" spans="1:4">
      <c r="A6205" s="1">
        <v>10.001051</v>
      </c>
      <c r="B6205" s="2">
        <v>6205</v>
      </c>
      <c r="C6205" s="3">
        <v>43169.197824074072</v>
      </c>
      <c r="D6205" s="4">
        <v>39.253</v>
      </c>
    </row>
    <row r="6206" spans="1:4">
      <c r="A6206" s="1">
        <v>10.001068999999999</v>
      </c>
      <c r="B6206" s="2">
        <v>6206</v>
      </c>
      <c r="C6206" s="3">
        <v>43169.198206018518</v>
      </c>
      <c r="D6206" s="4">
        <v>39.253999999999998</v>
      </c>
    </row>
    <row r="6207" spans="1:4">
      <c r="A6207" s="1">
        <v>10.001092</v>
      </c>
      <c r="B6207" s="2">
        <v>6207</v>
      </c>
      <c r="C6207" s="3">
        <v>43169.198587962965</v>
      </c>
      <c r="D6207" s="4">
        <v>39.25</v>
      </c>
    </row>
    <row r="6208" spans="1:4">
      <c r="A6208" s="1">
        <v>10.001125</v>
      </c>
      <c r="B6208" s="2">
        <v>6208</v>
      </c>
      <c r="C6208" s="3">
        <v>43169.198969907404</v>
      </c>
      <c r="D6208" s="4">
        <v>39.252000000000002</v>
      </c>
    </row>
    <row r="6209" spans="1:4">
      <c r="A6209" s="1">
        <v>10.001147</v>
      </c>
      <c r="B6209" s="2">
        <v>6209</v>
      </c>
      <c r="C6209" s="3">
        <v>43169.199699074074</v>
      </c>
      <c r="D6209" s="4">
        <v>39.222999999999999</v>
      </c>
    </row>
    <row r="6210" spans="1:4">
      <c r="A6210" s="1">
        <v>10.001098000000001</v>
      </c>
      <c r="B6210" s="2">
        <v>6210</v>
      </c>
      <c r="C6210" s="3">
        <v>43169.20008101852</v>
      </c>
      <c r="D6210" s="4">
        <v>39.241</v>
      </c>
    </row>
    <row r="6211" spans="1:4">
      <c r="A6211" s="1">
        <v>10.001066</v>
      </c>
      <c r="B6211" s="2">
        <v>6211</v>
      </c>
      <c r="C6211" s="3">
        <v>43169.200462962966</v>
      </c>
      <c r="D6211" s="4">
        <v>39.244</v>
      </c>
    </row>
    <row r="6212" spans="1:4">
      <c r="A6212" s="1">
        <v>10.001044</v>
      </c>
      <c r="B6212" s="2">
        <v>6212</v>
      </c>
      <c r="C6212" s="3">
        <v>43169.200844907406</v>
      </c>
      <c r="D6212" s="4">
        <v>39.234000000000002</v>
      </c>
    </row>
    <row r="6213" spans="1:4">
      <c r="A6213" s="1">
        <v>10.000961999999999</v>
      </c>
      <c r="B6213" s="2">
        <v>6213</v>
      </c>
      <c r="C6213" s="3">
        <v>43169.201226851852</v>
      </c>
      <c r="D6213" s="4">
        <v>39.241</v>
      </c>
    </row>
    <row r="6214" spans="1:4">
      <c r="A6214" s="1">
        <v>10.001016</v>
      </c>
      <c r="B6214" s="2">
        <v>6214</v>
      </c>
      <c r="C6214" s="3">
        <v>43169.201608796298</v>
      </c>
      <c r="D6214" s="4">
        <v>39.243000000000002</v>
      </c>
    </row>
    <row r="6215" spans="1:4">
      <c r="A6215" s="1">
        <v>10.001041000000001</v>
      </c>
      <c r="B6215" s="2">
        <v>6215</v>
      </c>
      <c r="C6215" s="3">
        <v>43169.201990740738</v>
      </c>
      <c r="D6215" s="4">
        <v>39.241999999999997</v>
      </c>
    </row>
    <row r="6216" spans="1:4">
      <c r="A6216" s="1">
        <v>10.001101</v>
      </c>
      <c r="B6216" s="2">
        <v>6216</v>
      </c>
      <c r="C6216" s="3">
        <v>43169.202361111114</v>
      </c>
      <c r="D6216" s="4">
        <v>39.247999999999998</v>
      </c>
    </row>
    <row r="6217" spans="1:4">
      <c r="A6217" s="1">
        <v>10.001127</v>
      </c>
      <c r="B6217" s="2">
        <v>6217</v>
      </c>
      <c r="C6217" s="3">
        <v>43169.202743055554</v>
      </c>
      <c r="D6217" s="4">
        <v>39.250999999999998</v>
      </c>
    </row>
    <row r="6218" spans="1:4">
      <c r="A6218" s="1">
        <v>10.001154</v>
      </c>
      <c r="B6218" s="2">
        <v>6218</v>
      </c>
      <c r="C6218" s="3">
        <v>43169.203125</v>
      </c>
      <c r="D6218" s="4">
        <v>39.241999999999997</v>
      </c>
    </row>
    <row r="6219" spans="1:4">
      <c r="A6219" s="1">
        <v>10.001224000000001</v>
      </c>
      <c r="B6219" s="2">
        <v>6219</v>
      </c>
      <c r="C6219" s="3">
        <v>43169.203506944446</v>
      </c>
      <c r="D6219" s="4">
        <v>39.247</v>
      </c>
    </row>
    <row r="6220" spans="1:4">
      <c r="A6220" s="1">
        <v>10.001255</v>
      </c>
      <c r="B6220" s="2">
        <v>6220</v>
      </c>
      <c r="C6220" s="3">
        <v>43169.203888888886</v>
      </c>
      <c r="D6220" s="4">
        <v>39.250999999999998</v>
      </c>
    </row>
    <row r="6221" spans="1:4">
      <c r="A6221" s="1">
        <v>10.001328000000001</v>
      </c>
      <c r="B6221" s="2">
        <v>6221</v>
      </c>
      <c r="C6221" s="3">
        <v>43169.204270833332</v>
      </c>
      <c r="D6221" s="4">
        <v>39.244999999999997</v>
      </c>
    </row>
    <row r="6222" spans="1:4">
      <c r="A6222" s="1">
        <v>10.001351</v>
      </c>
      <c r="B6222" s="2">
        <v>6222</v>
      </c>
      <c r="C6222" s="3">
        <v>43169.204652777778</v>
      </c>
      <c r="D6222" s="4">
        <v>39.24</v>
      </c>
    </row>
    <row r="6223" spans="1:4">
      <c r="A6223" s="1">
        <v>10.00128</v>
      </c>
      <c r="B6223" s="2">
        <v>6223</v>
      </c>
      <c r="C6223" s="3">
        <v>43169.205034722225</v>
      </c>
      <c r="D6223" s="4">
        <v>39.243000000000002</v>
      </c>
    </row>
    <row r="6224" spans="1:4">
      <c r="A6224" s="1">
        <v>10.001294</v>
      </c>
      <c r="B6224" s="2">
        <v>6224</v>
      </c>
      <c r="C6224" s="3">
        <v>43169.205416666664</v>
      </c>
      <c r="D6224" s="4">
        <v>39.241999999999997</v>
      </c>
    </row>
    <row r="6225" spans="1:4">
      <c r="A6225" s="1">
        <v>10.001234999999999</v>
      </c>
      <c r="B6225" s="2">
        <v>6225</v>
      </c>
      <c r="C6225" s="3">
        <v>43169.20579861111</v>
      </c>
      <c r="D6225" s="4">
        <v>39.232999999999997</v>
      </c>
    </row>
    <row r="6226" spans="1:4">
      <c r="A6226" s="1">
        <v>10.001154</v>
      </c>
      <c r="B6226" s="2">
        <v>6226</v>
      </c>
      <c r="C6226" s="3">
        <v>43169.206180555557</v>
      </c>
      <c r="D6226" s="4">
        <v>39.24</v>
      </c>
    </row>
    <row r="6227" spans="1:4">
      <c r="A6227" s="1">
        <v>10.001188000000001</v>
      </c>
      <c r="B6227" s="2">
        <v>6227</v>
      </c>
      <c r="C6227" s="3">
        <v>43169.206562500003</v>
      </c>
      <c r="D6227" s="4">
        <v>39.241</v>
      </c>
    </row>
    <row r="6228" spans="1:4">
      <c r="A6228" s="1">
        <v>10.001165</v>
      </c>
      <c r="B6228" s="2">
        <v>6228</v>
      </c>
      <c r="C6228" s="3">
        <v>43169.206944444442</v>
      </c>
      <c r="D6228" s="4">
        <v>39.246000000000002</v>
      </c>
    </row>
    <row r="6229" spans="1:4">
      <c r="A6229" s="1">
        <v>10.001099999999999</v>
      </c>
      <c r="B6229" s="2">
        <v>6229</v>
      </c>
      <c r="C6229" s="3">
        <v>43169.207326388889</v>
      </c>
      <c r="D6229" s="4">
        <v>39.232999999999997</v>
      </c>
    </row>
    <row r="6230" spans="1:4">
      <c r="A6230" s="1">
        <v>10.001113999999999</v>
      </c>
      <c r="B6230" s="2">
        <v>6230</v>
      </c>
      <c r="C6230" s="3">
        <v>43169.207708333335</v>
      </c>
      <c r="D6230" s="4">
        <v>39.249000000000002</v>
      </c>
    </row>
    <row r="6231" spans="1:4">
      <c r="A6231" s="1">
        <v>10.001096</v>
      </c>
      <c r="B6231" s="2">
        <v>6231</v>
      </c>
      <c r="C6231" s="3">
        <v>43169.208090277774</v>
      </c>
      <c r="D6231" s="4">
        <v>39.243000000000002</v>
      </c>
    </row>
    <row r="6232" spans="1:4">
      <c r="A6232" s="1">
        <v>10.001184</v>
      </c>
      <c r="B6232" s="2">
        <v>6232</v>
      </c>
      <c r="C6232" s="3">
        <v>43169.208472222221</v>
      </c>
      <c r="D6232" s="4">
        <v>39.244</v>
      </c>
    </row>
    <row r="6233" spans="1:4">
      <c r="A6233" s="1">
        <v>10.001125</v>
      </c>
      <c r="B6233" s="2">
        <v>6233</v>
      </c>
      <c r="C6233" s="3">
        <v>43169.208854166667</v>
      </c>
      <c r="D6233" s="4">
        <v>39.234999999999999</v>
      </c>
    </row>
    <row r="6234" spans="1:4">
      <c r="A6234" s="1">
        <v>10.001132999999999</v>
      </c>
      <c r="B6234" s="2">
        <v>6234</v>
      </c>
      <c r="C6234" s="3">
        <v>43169.209236111114</v>
      </c>
      <c r="D6234" s="4">
        <v>39.237000000000002</v>
      </c>
    </row>
    <row r="6235" spans="1:4">
      <c r="A6235" s="1">
        <v>10.001110000000001</v>
      </c>
      <c r="B6235" s="2">
        <v>6235</v>
      </c>
      <c r="C6235" s="3">
        <v>43169.209618055553</v>
      </c>
      <c r="D6235" s="4">
        <v>39.232999999999997</v>
      </c>
    </row>
    <row r="6236" spans="1:4">
      <c r="A6236" s="1">
        <v>10.001106</v>
      </c>
      <c r="B6236" s="2">
        <v>6236</v>
      </c>
      <c r="C6236" s="3">
        <v>43169.21</v>
      </c>
      <c r="D6236" s="4">
        <v>39.244</v>
      </c>
    </row>
    <row r="6237" spans="1:4">
      <c r="A6237" s="1">
        <v>10.001123</v>
      </c>
      <c r="B6237" s="2">
        <v>6237</v>
      </c>
      <c r="C6237" s="3">
        <v>43169.210381944446</v>
      </c>
      <c r="D6237" s="4">
        <v>39.238999999999997</v>
      </c>
    </row>
    <row r="6238" spans="1:4">
      <c r="A6238" s="1">
        <v>10.001049999999999</v>
      </c>
      <c r="B6238" s="2">
        <v>6238</v>
      </c>
      <c r="C6238" s="3">
        <v>43169.210763888892</v>
      </c>
      <c r="D6238" s="4">
        <v>39.229999999999997</v>
      </c>
    </row>
    <row r="6239" spans="1:4">
      <c r="A6239" s="1">
        <v>10.001105000000001</v>
      </c>
      <c r="B6239" s="2">
        <v>6239</v>
      </c>
      <c r="C6239" s="3">
        <v>43169.211145833331</v>
      </c>
      <c r="D6239" s="4">
        <v>39.241999999999997</v>
      </c>
    </row>
    <row r="6240" spans="1:4">
      <c r="A6240" s="1">
        <v>10.001151</v>
      </c>
      <c r="B6240" s="2">
        <v>6240</v>
      </c>
      <c r="C6240" s="3">
        <v>43169.211875000001</v>
      </c>
      <c r="D6240" s="4">
        <v>39.22</v>
      </c>
    </row>
    <row r="6241" spans="1:4">
      <c r="A6241" s="1">
        <v>10.000887000000001</v>
      </c>
      <c r="B6241" s="2">
        <v>6241</v>
      </c>
      <c r="C6241" s="3">
        <v>43169.212256944447</v>
      </c>
      <c r="D6241" s="4">
        <v>39.234999999999999</v>
      </c>
    </row>
    <row r="6242" spans="1:4">
      <c r="A6242" s="1">
        <v>10.000918</v>
      </c>
      <c r="B6242" s="2">
        <v>6242</v>
      </c>
      <c r="C6242" s="3">
        <v>43169.212638888886</v>
      </c>
      <c r="D6242" s="4">
        <v>39.246000000000002</v>
      </c>
    </row>
    <row r="6243" spans="1:4">
      <c r="A6243" s="1">
        <v>10.000914</v>
      </c>
      <c r="B6243" s="2">
        <v>6243</v>
      </c>
      <c r="C6243" s="3">
        <v>43169.213020833333</v>
      </c>
      <c r="D6243" s="4">
        <v>39.246000000000002</v>
      </c>
    </row>
    <row r="6244" spans="1:4">
      <c r="A6244" s="1">
        <v>10.000888</v>
      </c>
      <c r="B6244" s="2">
        <v>6244</v>
      </c>
      <c r="C6244" s="3">
        <v>43169.213402777779</v>
      </c>
      <c r="D6244" s="4">
        <v>39.241999999999997</v>
      </c>
    </row>
    <row r="6245" spans="1:4">
      <c r="A6245" s="1">
        <v>10.00079</v>
      </c>
      <c r="B6245" s="2">
        <v>6245</v>
      </c>
      <c r="C6245" s="3">
        <v>43169.213784722226</v>
      </c>
      <c r="D6245" s="4">
        <v>39.238</v>
      </c>
    </row>
    <row r="6246" spans="1:4">
      <c r="A6246" s="1">
        <v>10.000928</v>
      </c>
      <c r="B6246" s="2">
        <v>6246</v>
      </c>
      <c r="C6246" s="3">
        <v>43169.214166666665</v>
      </c>
      <c r="D6246" s="4">
        <v>39.247</v>
      </c>
    </row>
    <row r="6247" spans="1:4">
      <c r="A6247" s="1">
        <v>10.000897</v>
      </c>
      <c r="B6247" s="2">
        <v>6247</v>
      </c>
      <c r="C6247" s="3">
        <v>43169.214548611111</v>
      </c>
      <c r="D6247" s="4">
        <v>39.241999999999997</v>
      </c>
    </row>
    <row r="6248" spans="1:4">
      <c r="A6248" s="1">
        <v>10.000933</v>
      </c>
      <c r="B6248" s="2">
        <v>6248</v>
      </c>
      <c r="C6248" s="3">
        <v>43169.214930555558</v>
      </c>
      <c r="D6248" s="4">
        <v>39.241</v>
      </c>
    </row>
    <row r="6249" spans="1:4">
      <c r="A6249" s="1">
        <v>10.001022000000001</v>
      </c>
      <c r="B6249" s="2">
        <v>6249</v>
      </c>
      <c r="C6249" s="3">
        <v>43169.215312499997</v>
      </c>
      <c r="D6249" s="4">
        <v>39.249000000000002</v>
      </c>
    </row>
    <row r="6250" spans="1:4">
      <c r="A6250" s="1">
        <v>10.001132999999999</v>
      </c>
      <c r="B6250" s="2">
        <v>6250</v>
      </c>
      <c r="C6250" s="3">
        <v>43169.215694444443</v>
      </c>
      <c r="D6250" s="4">
        <v>39.247</v>
      </c>
    </row>
    <row r="6251" spans="1:4">
      <c r="A6251" s="1">
        <v>10.001184</v>
      </c>
      <c r="B6251" s="2">
        <v>6251</v>
      </c>
      <c r="C6251" s="3">
        <v>43169.21607638889</v>
      </c>
      <c r="D6251" s="4">
        <v>39.250999999999998</v>
      </c>
    </row>
    <row r="6252" spans="1:4">
      <c r="A6252" s="1">
        <v>10.001033</v>
      </c>
      <c r="B6252" s="2">
        <v>6252</v>
      </c>
      <c r="C6252" s="3">
        <v>43169.216458333336</v>
      </c>
      <c r="D6252" s="4">
        <v>39.247</v>
      </c>
    </row>
    <row r="6253" spans="1:4">
      <c r="A6253" s="1">
        <v>10.000938</v>
      </c>
      <c r="B6253" s="2">
        <v>6253</v>
      </c>
      <c r="C6253" s="3">
        <v>43169.216840277775</v>
      </c>
      <c r="D6253" s="4">
        <v>39.244</v>
      </c>
    </row>
    <row r="6254" spans="1:4">
      <c r="A6254" s="1">
        <v>10.000871</v>
      </c>
      <c r="B6254" s="2">
        <v>6254</v>
      </c>
      <c r="C6254" s="3">
        <v>43169.217222222222</v>
      </c>
      <c r="D6254" s="4">
        <v>39.25</v>
      </c>
    </row>
    <row r="6255" spans="1:4">
      <c r="A6255" s="1">
        <v>10.000912</v>
      </c>
      <c r="B6255" s="2">
        <v>6255</v>
      </c>
      <c r="C6255" s="3">
        <v>43169.217604166668</v>
      </c>
      <c r="D6255" s="4">
        <v>39.249000000000002</v>
      </c>
    </row>
    <row r="6256" spans="1:4">
      <c r="A6256" s="1">
        <v>10.000959</v>
      </c>
      <c r="B6256" s="2">
        <v>6256</v>
      </c>
      <c r="C6256" s="3">
        <v>43169.217986111114</v>
      </c>
      <c r="D6256" s="4">
        <v>39.235999999999997</v>
      </c>
    </row>
    <row r="6257" spans="1:4">
      <c r="A6257" s="1">
        <v>10.000997999999999</v>
      </c>
      <c r="B6257" s="2">
        <v>6257</v>
      </c>
      <c r="C6257" s="3">
        <v>43169.218368055554</v>
      </c>
      <c r="D6257" s="4">
        <v>39.241999999999997</v>
      </c>
    </row>
    <row r="6258" spans="1:4">
      <c r="A6258" s="1">
        <v>10.001063</v>
      </c>
      <c r="B6258" s="2">
        <v>6258</v>
      </c>
      <c r="C6258" s="3">
        <v>43169.21875</v>
      </c>
      <c r="D6258" s="4">
        <v>39.241999999999997</v>
      </c>
    </row>
    <row r="6259" spans="1:4">
      <c r="A6259" s="1">
        <v>10.000916999999999</v>
      </c>
      <c r="B6259" s="2">
        <v>6259</v>
      </c>
      <c r="C6259" s="3">
        <v>43169.219131944446</v>
      </c>
      <c r="D6259" s="4">
        <v>39.241999999999997</v>
      </c>
    </row>
    <row r="6260" spans="1:4">
      <c r="A6260" s="1">
        <v>10.001056999999999</v>
      </c>
      <c r="B6260" s="2">
        <v>6260</v>
      </c>
      <c r="C6260" s="3">
        <v>43169.219861111109</v>
      </c>
      <c r="D6260" s="4">
        <v>39.225999999999999</v>
      </c>
    </row>
    <row r="6261" spans="1:4">
      <c r="A6261" s="1">
        <v>10.000949</v>
      </c>
      <c r="B6261" s="2">
        <v>6261</v>
      </c>
      <c r="C6261" s="3">
        <v>43169.220243055555</v>
      </c>
      <c r="D6261" s="4">
        <v>39.235999999999997</v>
      </c>
    </row>
    <row r="6262" spans="1:4">
      <c r="A6262" s="1">
        <v>10.000915000000001</v>
      </c>
      <c r="B6262" s="2">
        <v>6262</v>
      </c>
      <c r="C6262" s="3">
        <v>43169.220625000002</v>
      </c>
      <c r="D6262" s="4">
        <v>39.237000000000002</v>
      </c>
    </row>
    <row r="6263" spans="1:4">
      <c r="A6263" s="1">
        <v>10.000965000000001</v>
      </c>
      <c r="B6263" s="2">
        <v>6263</v>
      </c>
      <c r="C6263" s="3">
        <v>43169.221006944441</v>
      </c>
      <c r="D6263" s="4">
        <v>39.237000000000002</v>
      </c>
    </row>
    <row r="6264" spans="1:4">
      <c r="A6264" s="1">
        <v>10.000921</v>
      </c>
      <c r="B6264" s="2">
        <v>6264</v>
      </c>
      <c r="C6264" s="3">
        <v>43169.221388888887</v>
      </c>
      <c r="D6264" s="4">
        <v>39.234000000000002</v>
      </c>
    </row>
    <row r="6265" spans="1:4">
      <c r="A6265" s="1">
        <v>10.000935999999999</v>
      </c>
      <c r="B6265" s="2">
        <v>6265</v>
      </c>
      <c r="C6265" s="3">
        <v>43169.221770833334</v>
      </c>
      <c r="D6265" s="4">
        <v>39.231999999999999</v>
      </c>
    </row>
    <row r="6266" spans="1:4">
      <c r="A6266" s="1">
        <v>10.000958000000001</v>
      </c>
      <c r="B6266" s="2">
        <v>6266</v>
      </c>
      <c r="C6266" s="3">
        <v>43169.22215277778</v>
      </c>
      <c r="D6266" s="4">
        <v>39.24</v>
      </c>
    </row>
    <row r="6267" spans="1:4">
      <c r="A6267" s="1">
        <v>10.000856000000001</v>
      </c>
      <c r="B6267" s="2">
        <v>6267</v>
      </c>
      <c r="C6267" s="3">
        <v>43169.222534722219</v>
      </c>
      <c r="D6267" s="4">
        <v>39.234000000000002</v>
      </c>
    </row>
    <row r="6268" spans="1:4">
      <c r="A6268" s="1">
        <v>10.001026</v>
      </c>
      <c r="B6268" s="2">
        <v>6268</v>
      </c>
      <c r="C6268" s="3">
        <v>43169.222905092596</v>
      </c>
      <c r="D6268" s="4">
        <v>39.234000000000002</v>
      </c>
    </row>
    <row r="6269" spans="1:4">
      <c r="A6269" s="1">
        <v>10.001042999999999</v>
      </c>
      <c r="B6269" s="2">
        <v>6269</v>
      </c>
      <c r="C6269" s="3">
        <v>43169.223645833335</v>
      </c>
      <c r="D6269" s="4">
        <v>39.225999999999999</v>
      </c>
    </row>
    <row r="6270" spans="1:4">
      <c r="A6270" s="1">
        <v>10.000918</v>
      </c>
      <c r="B6270" s="2">
        <v>6270</v>
      </c>
      <c r="C6270" s="3">
        <v>43169.224027777775</v>
      </c>
      <c r="D6270" s="4">
        <v>39.237000000000002</v>
      </c>
    </row>
    <row r="6271" spans="1:4">
      <c r="A6271" s="1">
        <v>10.000951000000001</v>
      </c>
      <c r="B6271" s="2">
        <v>6271</v>
      </c>
      <c r="C6271" s="3">
        <v>43169.224398148152</v>
      </c>
      <c r="D6271" s="4">
        <v>39.222000000000001</v>
      </c>
    </row>
    <row r="6272" spans="1:4">
      <c r="A6272" s="1">
        <v>10.000970000000001</v>
      </c>
      <c r="B6272" s="2">
        <v>6272</v>
      </c>
      <c r="C6272" s="3">
        <v>43169.224780092591</v>
      </c>
      <c r="D6272" s="4">
        <v>39.234000000000002</v>
      </c>
    </row>
    <row r="6273" spans="1:4">
      <c r="A6273" s="1">
        <v>10.001046000000001</v>
      </c>
      <c r="B6273" s="2">
        <v>6273</v>
      </c>
      <c r="C6273" s="3">
        <v>43169.225162037037</v>
      </c>
      <c r="D6273" s="4">
        <v>39.226999999999997</v>
      </c>
    </row>
    <row r="6274" spans="1:4">
      <c r="A6274" s="1">
        <v>10.001103000000001</v>
      </c>
      <c r="B6274" s="2">
        <v>6274</v>
      </c>
      <c r="C6274" s="3">
        <v>43169.225543981483</v>
      </c>
      <c r="D6274" s="4">
        <v>39.238999999999997</v>
      </c>
    </row>
    <row r="6275" spans="1:4">
      <c r="A6275" s="1">
        <v>10.001029000000001</v>
      </c>
      <c r="B6275" s="2">
        <v>6275</v>
      </c>
      <c r="C6275" s="3">
        <v>43169.225925925923</v>
      </c>
      <c r="D6275" s="4">
        <v>39.222000000000001</v>
      </c>
    </row>
    <row r="6276" spans="1:4">
      <c r="A6276" s="1">
        <v>10.001049999999999</v>
      </c>
      <c r="B6276" s="2">
        <v>6276</v>
      </c>
      <c r="C6276" s="3">
        <v>43169.226307870369</v>
      </c>
      <c r="D6276" s="4">
        <v>39.222999999999999</v>
      </c>
    </row>
    <row r="6277" spans="1:4">
      <c r="A6277" s="1">
        <v>10.001109</v>
      </c>
      <c r="B6277" s="2">
        <v>6277</v>
      </c>
      <c r="C6277" s="3">
        <v>43169.226689814815</v>
      </c>
      <c r="D6277" s="4">
        <v>39.223999999999997</v>
      </c>
    </row>
    <row r="6278" spans="1:4">
      <c r="A6278" s="1">
        <v>10.001144999999999</v>
      </c>
      <c r="B6278" s="2">
        <v>6278</v>
      </c>
      <c r="C6278" s="3">
        <v>43169.227071759262</v>
      </c>
      <c r="D6278" s="4">
        <v>39.228999999999999</v>
      </c>
    </row>
    <row r="6279" spans="1:4">
      <c r="A6279" s="1">
        <v>10.001079000000001</v>
      </c>
      <c r="B6279" s="2">
        <v>6279</v>
      </c>
      <c r="C6279" s="3">
        <v>43169.227453703701</v>
      </c>
      <c r="D6279" s="4">
        <v>39.225999999999999</v>
      </c>
    </row>
    <row r="6280" spans="1:4">
      <c r="A6280" s="1">
        <v>10.001072000000001</v>
      </c>
      <c r="B6280" s="2">
        <v>6280</v>
      </c>
      <c r="C6280" s="3">
        <v>43169.227835648147</v>
      </c>
      <c r="D6280" s="4">
        <v>39.216999999999999</v>
      </c>
    </row>
    <row r="6281" spans="1:4">
      <c r="A6281" s="1">
        <v>10.001158999999999</v>
      </c>
      <c r="B6281" s="2">
        <v>6281</v>
      </c>
      <c r="C6281" s="3">
        <v>43169.228217592594</v>
      </c>
      <c r="D6281" s="4">
        <v>39.218000000000004</v>
      </c>
    </row>
    <row r="6282" spans="1:4">
      <c r="A6282" s="1">
        <v>10.000855</v>
      </c>
      <c r="B6282" s="2">
        <v>6282</v>
      </c>
      <c r="C6282" s="3">
        <v>43169.22859953704</v>
      </c>
      <c r="D6282" s="4">
        <v>39.216000000000001</v>
      </c>
    </row>
    <row r="6283" spans="1:4">
      <c r="A6283" s="1">
        <v>10.000959</v>
      </c>
      <c r="B6283" s="2">
        <v>6283</v>
      </c>
      <c r="C6283" s="3">
        <v>43169.228981481479</v>
      </c>
      <c r="D6283" s="4">
        <v>39.220999999999997</v>
      </c>
    </row>
    <row r="6284" spans="1:4">
      <c r="A6284" s="1">
        <v>10.000997999999999</v>
      </c>
      <c r="B6284" s="2">
        <v>6284</v>
      </c>
      <c r="C6284" s="3">
        <v>43169.229363425926</v>
      </c>
      <c r="D6284" s="4">
        <v>39.216999999999999</v>
      </c>
    </row>
    <row r="6285" spans="1:4">
      <c r="A6285" s="1">
        <v>10.001041000000001</v>
      </c>
      <c r="B6285" s="2">
        <v>6285</v>
      </c>
      <c r="C6285" s="3">
        <v>43169.229745370372</v>
      </c>
      <c r="D6285" s="4">
        <v>39.219000000000001</v>
      </c>
    </row>
    <row r="6286" spans="1:4">
      <c r="A6286" s="1">
        <v>10.000987</v>
      </c>
      <c r="B6286" s="2">
        <v>6286</v>
      </c>
      <c r="C6286" s="3">
        <v>43169.230127314811</v>
      </c>
      <c r="D6286" s="4">
        <v>39.219000000000001</v>
      </c>
    </row>
    <row r="6287" spans="1:4">
      <c r="A6287" s="1">
        <v>10.001018</v>
      </c>
      <c r="B6287" s="2">
        <v>6287</v>
      </c>
      <c r="C6287" s="3">
        <v>43169.230509259258</v>
      </c>
      <c r="D6287" s="4">
        <v>39.220999999999997</v>
      </c>
    </row>
    <row r="6288" spans="1:4">
      <c r="A6288" s="1">
        <v>10.001075999999999</v>
      </c>
      <c r="B6288" s="2">
        <v>6288</v>
      </c>
      <c r="C6288" s="3">
        <v>43169.230891203704</v>
      </c>
      <c r="D6288" s="4">
        <v>39.218000000000004</v>
      </c>
    </row>
    <row r="6289" spans="1:4">
      <c r="A6289" s="1">
        <v>10.001018999999999</v>
      </c>
      <c r="B6289" s="2">
        <v>6289</v>
      </c>
      <c r="C6289" s="3">
        <v>43169.231273148151</v>
      </c>
      <c r="D6289" s="4">
        <v>39.222000000000001</v>
      </c>
    </row>
    <row r="6290" spans="1:4">
      <c r="A6290" s="1">
        <v>10.001087999999999</v>
      </c>
      <c r="B6290" s="2">
        <v>6290</v>
      </c>
      <c r="C6290" s="3">
        <v>43169.23165509259</v>
      </c>
      <c r="D6290" s="4">
        <v>39.216000000000001</v>
      </c>
    </row>
    <row r="6291" spans="1:4">
      <c r="A6291" s="1">
        <v>10.001049999999999</v>
      </c>
      <c r="B6291" s="2">
        <v>6291</v>
      </c>
      <c r="C6291" s="3">
        <v>43169.232037037036</v>
      </c>
      <c r="D6291" s="4">
        <v>39.212000000000003</v>
      </c>
    </row>
    <row r="6292" spans="1:4">
      <c r="A6292" s="1">
        <v>10.001045</v>
      </c>
      <c r="B6292" s="2">
        <v>6292</v>
      </c>
      <c r="C6292" s="3">
        <v>43169.232766203706</v>
      </c>
      <c r="D6292" s="4">
        <v>39.194000000000003</v>
      </c>
    </row>
    <row r="6293" spans="1:4">
      <c r="A6293" s="1">
        <v>10.001034000000001</v>
      </c>
      <c r="B6293" s="2">
        <v>6293</v>
      </c>
      <c r="C6293" s="3">
        <v>43169.233148148145</v>
      </c>
      <c r="D6293" s="4">
        <v>39.21</v>
      </c>
    </row>
    <row r="6294" spans="1:4">
      <c r="A6294" s="1">
        <v>10.001061999999999</v>
      </c>
      <c r="B6294" s="2">
        <v>6294</v>
      </c>
      <c r="C6294" s="3">
        <v>43169.233530092592</v>
      </c>
      <c r="D6294" s="4">
        <v>39.209000000000003</v>
      </c>
    </row>
    <row r="6295" spans="1:4">
      <c r="A6295" s="1">
        <v>10.001029000000001</v>
      </c>
      <c r="B6295" s="2">
        <v>6295</v>
      </c>
      <c r="C6295" s="3">
        <v>43169.233912037038</v>
      </c>
      <c r="D6295" s="4">
        <v>39.197000000000003</v>
      </c>
    </row>
    <row r="6296" spans="1:4">
      <c r="A6296" s="1">
        <v>10.00109</v>
      </c>
      <c r="B6296" s="2">
        <v>6296</v>
      </c>
      <c r="C6296" s="3">
        <v>43169.234293981484</v>
      </c>
      <c r="D6296" s="4">
        <v>39.212000000000003</v>
      </c>
    </row>
    <row r="6297" spans="1:4">
      <c r="A6297" s="1">
        <v>10.001182</v>
      </c>
      <c r="B6297" s="2">
        <v>6297</v>
      </c>
      <c r="C6297" s="3">
        <v>43169.234675925924</v>
      </c>
      <c r="D6297" s="4">
        <v>39.21</v>
      </c>
    </row>
    <row r="6298" spans="1:4">
      <c r="A6298" s="1">
        <v>10.00104</v>
      </c>
      <c r="B6298" s="2">
        <v>6298</v>
      </c>
      <c r="C6298" s="3">
        <v>43169.23505787037</v>
      </c>
      <c r="D6298" s="4">
        <v>39.209000000000003</v>
      </c>
    </row>
    <row r="6299" spans="1:4">
      <c r="A6299" s="1">
        <v>10.001089</v>
      </c>
      <c r="B6299" s="2">
        <v>6299</v>
      </c>
      <c r="C6299" s="3">
        <v>43169.235439814816</v>
      </c>
      <c r="D6299" s="4">
        <v>39.207000000000001</v>
      </c>
    </row>
    <row r="6300" spans="1:4">
      <c r="A6300" s="1">
        <v>10.001039</v>
      </c>
      <c r="B6300" s="2">
        <v>6300</v>
      </c>
      <c r="C6300" s="3">
        <v>43169.235821759263</v>
      </c>
      <c r="D6300" s="4">
        <v>39.206000000000003</v>
      </c>
    </row>
    <row r="6301" spans="1:4">
      <c r="A6301" s="1">
        <v>10.000901000000001</v>
      </c>
      <c r="B6301" s="2">
        <v>6301</v>
      </c>
      <c r="C6301" s="3">
        <v>43169.236203703702</v>
      </c>
      <c r="D6301" s="4">
        <v>39.207000000000001</v>
      </c>
    </row>
    <row r="6302" spans="1:4">
      <c r="A6302" s="1">
        <v>10.001048000000001</v>
      </c>
      <c r="B6302" s="2">
        <v>6302</v>
      </c>
      <c r="C6302" s="3">
        <v>43169.236585648148</v>
      </c>
      <c r="D6302" s="4">
        <v>39.209000000000003</v>
      </c>
    </row>
    <row r="6303" spans="1:4">
      <c r="A6303" s="1">
        <v>10.001021</v>
      </c>
      <c r="B6303" s="2">
        <v>6303</v>
      </c>
      <c r="C6303" s="3">
        <v>43169.236967592595</v>
      </c>
      <c r="D6303" s="4">
        <v>39.203000000000003</v>
      </c>
    </row>
    <row r="6304" spans="1:4">
      <c r="A6304" s="1">
        <v>10.001051</v>
      </c>
      <c r="B6304" s="2">
        <v>6304</v>
      </c>
      <c r="C6304" s="3">
        <v>43169.237349537034</v>
      </c>
      <c r="D6304" s="4">
        <v>39.210999999999999</v>
      </c>
    </row>
    <row r="6305" spans="1:4">
      <c r="A6305" s="1">
        <v>10.001063</v>
      </c>
      <c r="B6305" s="2">
        <v>6305</v>
      </c>
      <c r="C6305" s="3">
        <v>43169.23773148148</v>
      </c>
      <c r="D6305" s="4">
        <v>39.201999999999998</v>
      </c>
    </row>
    <row r="6306" spans="1:4">
      <c r="A6306" s="1">
        <v>10.000934000000001</v>
      </c>
      <c r="B6306" s="2">
        <v>6306</v>
      </c>
      <c r="C6306" s="3">
        <v>43169.238113425927</v>
      </c>
      <c r="D6306" s="4">
        <v>39.206000000000003</v>
      </c>
    </row>
    <row r="6307" spans="1:4">
      <c r="A6307" s="1">
        <v>10.000932000000001</v>
      </c>
      <c r="B6307" s="2">
        <v>6307</v>
      </c>
      <c r="C6307" s="3">
        <v>43169.238495370373</v>
      </c>
      <c r="D6307" s="4">
        <v>39.206000000000003</v>
      </c>
    </row>
    <row r="6308" spans="1:4">
      <c r="A6308" s="1">
        <v>10.000892</v>
      </c>
      <c r="B6308" s="2">
        <v>6308</v>
      </c>
      <c r="C6308" s="3">
        <v>43169.238877314812</v>
      </c>
      <c r="D6308" s="4">
        <v>39.204000000000001</v>
      </c>
    </row>
    <row r="6309" spans="1:4">
      <c r="A6309" s="1">
        <v>10.001084000000001</v>
      </c>
      <c r="B6309" s="2">
        <v>6309</v>
      </c>
      <c r="C6309" s="3">
        <v>43169.239606481482</v>
      </c>
      <c r="D6309" s="4">
        <v>39.186</v>
      </c>
    </row>
    <row r="6310" spans="1:4">
      <c r="A6310" s="1">
        <v>10.001071</v>
      </c>
      <c r="B6310" s="2">
        <v>6310</v>
      </c>
      <c r="C6310" s="3">
        <v>43169.239988425928</v>
      </c>
      <c r="D6310" s="4">
        <v>39.192999999999998</v>
      </c>
    </row>
    <row r="6311" spans="1:4">
      <c r="A6311" s="1">
        <v>10.001073999999999</v>
      </c>
      <c r="B6311" s="2">
        <v>6311</v>
      </c>
      <c r="C6311" s="3">
        <v>43169.240370370368</v>
      </c>
      <c r="D6311" s="4">
        <v>39.195999999999998</v>
      </c>
    </row>
    <row r="6312" spans="1:4">
      <c r="A6312" s="1">
        <v>10.001027000000001</v>
      </c>
      <c r="B6312" s="2">
        <v>6312</v>
      </c>
      <c r="C6312" s="3">
        <v>43169.240752314814</v>
      </c>
      <c r="D6312" s="4">
        <v>39.198</v>
      </c>
    </row>
    <row r="6313" spans="1:4">
      <c r="A6313" s="1">
        <v>10.000999999999999</v>
      </c>
      <c r="B6313" s="2">
        <v>6313</v>
      </c>
      <c r="C6313" s="3">
        <v>43169.24113425926</v>
      </c>
      <c r="D6313" s="4">
        <v>39.203000000000003</v>
      </c>
    </row>
    <row r="6314" spans="1:4">
      <c r="A6314" s="1">
        <v>10.001010000000001</v>
      </c>
      <c r="B6314" s="2">
        <v>6314</v>
      </c>
      <c r="C6314" s="3">
        <v>43169.241516203707</v>
      </c>
      <c r="D6314" s="4">
        <v>39.192</v>
      </c>
    </row>
    <row r="6315" spans="1:4">
      <c r="A6315" s="1">
        <v>10.000916999999999</v>
      </c>
      <c r="B6315" s="2">
        <v>6315</v>
      </c>
      <c r="C6315" s="3">
        <v>43169.241898148146</v>
      </c>
      <c r="D6315" s="4">
        <v>39.197000000000003</v>
      </c>
    </row>
    <row r="6316" spans="1:4">
      <c r="A6316" s="1">
        <v>10.000958000000001</v>
      </c>
      <c r="B6316" s="2">
        <v>6316</v>
      </c>
      <c r="C6316" s="3">
        <v>43169.242280092592</v>
      </c>
      <c r="D6316" s="4">
        <v>39.201000000000001</v>
      </c>
    </row>
    <row r="6317" spans="1:4">
      <c r="A6317" s="1">
        <v>10.000940999999999</v>
      </c>
      <c r="B6317" s="2">
        <v>6317</v>
      </c>
      <c r="C6317" s="3">
        <v>43169.242662037039</v>
      </c>
      <c r="D6317" s="4">
        <v>39.204000000000001</v>
      </c>
    </row>
    <row r="6318" spans="1:4">
      <c r="A6318" s="1">
        <v>10.0008</v>
      </c>
      <c r="B6318" s="2">
        <v>6318</v>
      </c>
      <c r="C6318" s="3">
        <v>43169.243043981478</v>
      </c>
      <c r="D6318" s="4">
        <v>39.204000000000001</v>
      </c>
    </row>
    <row r="6319" spans="1:4">
      <c r="A6319" s="1">
        <v>10.001016</v>
      </c>
      <c r="B6319" s="2">
        <v>6319</v>
      </c>
      <c r="C6319" s="3">
        <v>43169.243425925924</v>
      </c>
      <c r="D6319" s="4">
        <v>39.203000000000003</v>
      </c>
    </row>
    <row r="6320" spans="1:4">
      <c r="A6320" s="1">
        <v>10.000997999999999</v>
      </c>
      <c r="B6320" s="2">
        <v>6320</v>
      </c>
      <c r="C6320" s="3">
        <v>43169.243807870371</v>
      </c>
      <c r="D6320" s="4">
        <v>39.207999999999998</v>
      </c>
    </row>
    <row r="6321" spans="1:4">
      <c r="A6321" s="1">
        <v>10.000908000000001</v>
      </c>
      <c r="B6321" s="2">
        <v>6321</v>
      </c>
      <c r="C6321" s="3">
        <v>43169.244189814817</v>
      </c>
      <c r="D6321" s="4">
        <v>39.207000000000001</v>
      </c>
    </row>
    <row r="6322" spans="1:4">
      <c r="A6322" s="1">
        <v>10.0009</v>
      </c>
      <c r="B6322" s="2">
        <v>6322</v>
      </c>
      <c r="C6322" s="3">
        <v>43169.244571759256</v>
      </c>
      <c r="D6322" s="4">
        <v>39.204999999999998</v>
      </c>
    </row>
    <row r="6323" spans="1:4">
      <c r="A6323" s="1">
        <v>10.000956</v>
      </c>
      <c r="B6323" s="2">
        <v>6323</v>
      </c>
      <c r="C6323" s="3">
        <v>43169.244953703703</v>
      </c>
      <c r="D6323" s="4">
        <v>39.207000000000001</v>
      </c>
    </row>
    <row r="6324" spans="1:4">
      <c r="A6324" s="1">
        <v>10.000995</v>
      </c>
      <c r="B6324" s="2">
        <v>6324</v>
      </c>
      <c r="C6324" s="3">
        <v>43169.245335648149</v>
      </c>
      <c r="D6324" s="4">
        <v>39.203000000000003</v>
      </c>
    </row>
    <row r="6325" spans="1:4">
      <c r="A6325" s="1">
        <v>10.001083</v>
      </c>
      <c r="B6325" s="2">
        <v>6325</v>
      </c>
      <c r="C6325" s="3">
        <v>43169.246064814812</v>
      </c>
      <c r="D6325" s="4">
        <v>39.201999999999998</v>
      </c>
    </row>
    <row r="6326" spans="1:4">
      <c r="A6326" s="1">
        <v>10.001103000000001</v>
      </c>
      <c r="B6326" s="2">
        <v>6326</v>
      </c>
      <c r="C6326" s="3">
        <v>43169.246446759258</v>
      </c>
      <c r="D6326" s="4">
        <v>39.195</v>
      </c>
    </row>
    <row r="6327" spans="1:4">
      <c r="A6327" s="1">
        <v>10.001041000000001</v>
      </c>
      <c r="B6327" s="2">
        <v>6327</v>
      </c>
      <c r="C6327" s="3">
        <v>43169.246828703705</v>
      </c>
      <c r="D6327" s="4">
        <v>39.200000000000003</v>
      </c>
    </row>
    <row r="6328" spans="1:4">
      <c r="A6328" s="1">
        <v>10.000904</v>
      </c>
      <c r="B6328" s="2">
        <v>6328</v>
      </c>
      <c r="C6328" s="3">
        <v>43169.247210648151</v>
      </c>
      <c r="D6328" s="4">
        <v>39.206000000000003</v>
      </c>
    </row>
    <row r="6329" spans="1:4">
      <c r="A6329" s="1">
        <v>10.001006</v>
      </c>
      <c r="B6329" s="2">
        <v>6329</v>
      </c>
      <c r="C6329" s="3">
        <v>43169.24759259259</v>
      </c>
      <c r="D6329" s="4">
        <v>39.207999999999998</v>
      </c>
    </row>
    <row r="6330" spans="1:4">
      <c r="A6330" s="1">
        <v>10.001056999999999</v>
      </c>
      <c r="B6330" s="2">
        <v>6330</v>
      </c>
      <c r="C6330" s="3">
        <v>43169.247974537036</v>
      </c>
      <c r="D6330" s="4">
        <v>39.212000000000003</v>
      </c>
    </row>
    <row r="6331" spans="1:4">
      <c r="A6331" s="1">
        <v>10.001018999999999</v>
      </c>
      <c r="B6331" s="2">
        <v>6331</v>
      </c>
      <c r="C6331" s="3">
        <v>43169.248356481483</v>
      </c>
      <c r="D6331" s="4">
        <v>39.212000000000003</v>
      </c>
    </row>
    <row r="6332" spans="1:4">
      <c r="A6332" s="1">
        <v>10.000984000000001</v>
      </c>
      <c r="B6332" s="2">
        <v>6332</v>
      </c>
      <c r="C6332" s="3">
        <v>43169.248738425929</v>
      </c>
      <c r="D6332" s="4">
        <v>39.215000000000003</v>
      </c>
    </row>
    <row r="6333" spans="1:4">
      <c r="A6333" s="1">
        <v>10.000978</v>
      </c>
      <c r="B6333" s="2">
        <v>6333</v>
      </c>
      <c r="C6333" s="3">
        <v>43169.249120370368</v>
      </c>
      <c r="D6333" s="4">
        <v>39.213000000000001</v>
      </c>
    </row>
    <row r="6334" spans="1:4">
      <c r="A6334" s="1">
        <v>10.000837000000001</v>
      </c>
      <c r="B6334" s="2">
        <v>6334</v>
      </c>
      <c r="C6334" s="3">
        <v>43169.249490740738</v>
      </c>
      <c r="D6334" s="4">
        <v>39.215000000000003</v>
      </c>
    </row>
    <row r="6335" spans="1:4">
      <c r="A6335" s="1">
        <v>10.000816</v>
      </c>
      <c r="B6335" s="2">
        <v>6335</v>
      </c>
      <c r="C6335" s="3">
        <v>43169.250219907408</v>
      </c>
      <c r="D6335" s="4">
        <v>39.201000000000001</v>
      </c>
    </row>
    <row r="6336" spans="1:4">
      <c r="A6336" s="1">
        <v>10.000976</v>
      </c>
      <c r="B6336" s="2">
        <v>6336</v>
      </c>
      <c r="C6336" s="3">
        <v>43169.250601851854</v>
      </c>
      <c r="D6336" s="4">
        <v>39.213999999999999</v>
      </c>
    </row>
    <row r="6337" spans="1:4">
      <c r="A6337" s="1">
        <v>10.001110000000001</v>
      </c>
      <c r="B6337" s="2">
        <v>6337</v>
      </c>
      <c r="C6337" s="3">
        <v>43169.250983796293</v>
      </c>
      <c r="D6337" s="4">
        <v>39.219000000000001</v>
      </c>
    </row>
    <row r="6338" spans="1:4">
      <c r="A6338" s="1">
        <v>10.000885</v>
      </c>
      <c r="B6338" s="2">
        <v>6338</v>
      </c>
      <c r="C6338" s="3">
        <v>43169.25136574074</v>
      </c>
      <c r="D6338" s="4">
        <v>39.219000000000001</v>
      </c>
    </row>
    <row r="6339" spans="1:4">
      <c r="A6339" s="1">
        <v>10.000876</v>
      </c>
      <c r="B6339" s="2">
        <v>6339</v>
      </c>
      <c r="C6339" s="3">
        <v>43169.251747685186</v>
      </c>
      <c r="D6339" s="4">
        <v>39.219000000000001</v>
      </c>
    </row>
    <row r="6340" spans="1:4">
      <c r="A6340" s="1">
        <v>10.000909999999999</v>
      </c>
      <c r="B6340" s="2">
        <v>6340</v>
      </c>
      <c r="C6340" s="3">
        <v>43169.252129629633</v>
      </c>
      <c r="D6340" s="4">
        <v>39.216000000000001</v>
      </c>
    </row>
    <row r="6341" spans="1:4">
      <c r="A6341" s="1">
        <v>10.000916</v>
      </c>
      <c r="B6341" s="2">
        <v>6341</v>
      </c>
      <c r="C6341" s="3">
        <v>43169.252511574072</v>
      </c>
      <c r="D6341" s="4">
        <v>39.220999999999997</v>
      </c>
    </row>
    <row r="6342" spans="1:4">
      <c r="A6342" s="1">
        <v>10.000923</v>
      </c>
      <c r="B6342" s="2">
        <v>6342</v>
      </c>
      <c r="C6342" s="3">
        <v>43169.252893518518</v>
      </c>
      <c r="D6342" s="4">
        <v>39.222999999999999</v>
      </c>
    </row>
    <row r="6343" spans="1:4">
      <c r="A6343" s="1">
        <v>10.001041000000001</v>
      </c>
      <c r="B6343" s="2">
        <v>6343</v>
      </c>
      <c r="C6343" s="3">
        <v>43169.253275462965</v>
      </c>
      <c r="D6343" s="4">
        <v>39.216999999999999</v>
      </c>
    </row>
    <row r="6344" spans="1:4">
      <c r="A6344" s="1">
        <v>10.001010000000001</v>
      </c>
      <c r="B6344" s="2">
        <v>6344</v>
      </c>
      <c r="C6344" s="3">
        <v>43169.253657407404</v>
      </c>
      <c r="D6344" s="4">
        <v>39.219000000000001</v>
      </c>
    </row>
    <row r="6345" spans="1:4">
      <c r="A6345" s="1">
        <v>10.001003000000001</v>
      </c>
      <c r="B6345" s="2">
        <v>6345</v>
      </c>
      <c r="C6345" s="3">
        <v>43169.25403935185</v>
      </c>
      <c r="D6345" s="4">
        <v>39.223999999999997</v>
      </c>
    </row>
    <row r="6346" spans="1:4">
      <c r="A6346" s="1">
        <v>10.000973</v>
      </c>
      <c r="B6346" s="2">
        <v>6346</v>
      </c>
      <c r="C6346" s="3">
        <v>43169.254421296297</v>
      </c>
      <c r="D6346" s="4">
        <v>39.225999999999999</v>
      </c>
    </row>
    <row r="6347" spans="1:4">
      <c r="A6347" s="1">
        <v>10.000959999999999</v>
      </c>
      <c r="B6347" s="2">
        <v>6347</v>
      </c>
      <c r="C6347" s="3">
        <v>43169.254803240743</v>
      </c>
      <c r="D6347" s="4">
        <v>39.223999999999997</v>
      </c>
    </row>
    <row r="6348" spans="1:4">
      <c r="A6348" s="1">
        <v>10.000971</v>
      </c>
      <c r="B6348" s="2">
        <v>6348</v>
      </c>
      <c r="C6348" s="3">
        <v>43169.255185185182</v>
      </c>
      <c r="D6348" s="4">
        <v>39.216999999999999</v>
      </c>
    </row>
    <row r="6349" spans="1:4">
      <c r="A6349" s="1">
        <v>10.000939000000001</v>
      </c>
      <c r="B6349" s="2">
        <v>6349</v>
      </c>
      <c r="C6349" s="3">
        <v>43169.255567129629</v>
      </c>
      <c r="D6349" s="4">
        <v>39.210999999999999</v>
      </c>
    </row>
    <row r="6350" spans="1:4">
      <c r="A6350" s="1">
        <v>10.000933</v>
      </c>
      <c r="B6350" s="2">
        <v>6350</v>
      </c>
      <c r="C6350" s="3">
        <v>43169.255949074075</v>
      </c>
      <c r="D6350" s="4">
        <v>39.212000000000003</v>
      </c>
    </row>
    <row r="6351" spans="1:4">
      <c r="A6351" s="1">
        <v>10.000961999999999</v>
      </c>
      <c r="B6351" s="2">
        <v>6351</v>
      </c>
      <c r="C6351" s="3">
        <v>43169.256331018521</v>
      </c>
      <c r="D6351" s="4">
        <v>39.21</v>
      </c>
    </row>
    <row r="6352" spans="1:4">
      <c r="A6352" s="1">
        <v>10.000869</v>
      </c>
      <c r="B6352" s="2">
        <v>6352</v>
      </c>
      <c r="C6352" s="3">
        <v>43169.256712962961</v>
      </c>
      <c r="D6352" s="4">
        <v>39.225000000000001</v>
      </c>
    </row>
    <row r="6353" spans="1:4">
      <c r="A6353" s="1">
        <v>10.000957</v>
      </c>
      <c r="B6353" s="2">
        <v>6353</v>
      </c>
      <c r="C6353" s="3">
        <v>43169.257094907407</v>
      </c>
      <c r="D6353" s="4">
        <v>39.207999999999998</v>
      </c>
    </row>
    <row r="6354" spans="1:4">
      <c r="A6354" s="1">
        <v>10.000938</v>
      </c>
      <c r="B6354" s="2">
        <v>6354</v>
      </c>
      <c r="C6354" s="3">
        <v>43169.257476851853</v>
      </c>
      <c r="D6354" s="4">
        <v>39.216999999999999</v>
      </c>
    </row>
    <row r="6355" spans="1:4">
      <c r="A6355" s="1">
        <v>10.000811000000001</v>
      </c>
      <c r="B6355" s="2">
        <v>6355</v>
      </c>
      <c r="C6355" s="3">
        <v>43169.2578587963</v>
      </c>
      <c r="D6355" s="4">
        <v>39.213999999999999</v>
      </c>
    </row>
    <row r="6356" spans="1:4">
      <c r="A6356" s="1">
        <v>10.000857999999999</v>
      </c>
      <c r="B6356" s="2">
        <v>6356</v>
      </c>
      <c r="C6356" s="3">
        <v>43169.258240740739</v>
      </c>
      <c r="D6356" s="4">
        <v>39.206000000000003</v>
      </c>
    </row>
    <row r="6357" spans="1:4">
      <c r="A6357" s="1">
        <v>10.000945</v>
      </c>
      <c r="B6357" s="2">
        <v>6357</v>
      </c>
      <c r="C6357" s="3">
        <v>43169.258622685185</v>
      </c>
      <c r="D6357" s="4">
        <v>39.206000000000003</v>
      </c>
    </row>
    <row r="6358" spans="1:4">
      <c r="A6358" s="1">
        <v>10.000913000000001</v>
      </c>
      <c r="B6358" s="2">
        <v>6358</v>
      </c>
      <c r="C6358" s="3">
        <v>43169.259004629632</v>
      </c>
      <c r="D6358" s="4">
        <v>39.204999999999998</v>
      </c>
    </row>
    <row r="6359" spans="1:4">
      <c r="A6359" s="1">
        <v>10.000883999999999</v>
      </c>
      <c r="B6359" s="2">
        <v>6359</v>
      </c>
      <c r="C6359" s="3">
        <v>43169.259386574071</v>
      </c>
      <c r="D6359" s="4">
        <v>39.204000000000001</v>
      </c>
    </row>
    <row r="6360" spans="1:4">
      <c r="A6360" s="1">
        <v>10.000928</v>
      </c>
      <c r="B6360" s="2">
        <v>6360</v>
      </c>
      <c r="C6360" s="3">
        <v>43169.259768518517</v>
      </c>
      <c r="D6360" s="4">
        <v>39.198999999999998</v>
      </c>
    </row>
    <row r="6361" spans="1:4">
      <c r="A6361" s="1">
        <v>10.001023999999999</v>
      </c>
      <c r="B6361" s="2">
        <v>6361</v>
      </c>
      <c r="C6361" s="3">
        <v>43169.260150462964</v>
      </c>
      <c r="D6361" s="4">
        <v>39.197000000000003</v>
      </c>
    </row>
    <row r="6362" spans="1:4">
      <c r="A6362" s="1">
        <v>10.001053000000001</v>
      </c>
      <c r="B6362" s="2">
        <v>6362</v>
      </c>
      <c r="C6362" s="3">
        <v>43169.26053240741</v>
      </c>
      <c r="D6362" s="4">
        <v>39.207999999999998</v>
      </c>
    </row>
    <row r="6363" spans="1:4">
      <c r="A6363" s="1">
        <v>10.001068999999999</v>
      </c>
      <c r="B6363" s="2">
        <v>6363</v>
      </c>
      <c r="C6363" s="3">
        <v>43169.260914351849</v>
      </c>
      <c r="D6363" s="4">
        <v>39.197000000000003</v>
      </c>
    </row>
    <row r="6364" spans="1:4">
      <c r="A6364" s="1">
        <v>10.00093</v>
      </c>
      <c r="B6364" s="2">
        <v>6364</v>
      </c>
      <c r="C6364" s="3">
        <v>43169.261296296296</v>
      </c>
      <c r="D6364" s="4">
        <v>39.198</v>
      </c>
    </row>
    <row r="6365" spans="1:4">
      <c r="A6365" s="1">
        <v>10.000949</v>
      </c>
      <c r="B6365" s="2">
        <v>6365</v>
      </c>
      <c r="C6365" s="3">
        <v>43169.261678240742</v>
      </c>
      <c r="D6365" s="4">
        <v>39.194000000000003</v>
      </c>
    </row>
    <row r="6366" spans="1:4">
      <c r="A6366" s="1">
        <v>10.000963</v>
      </c>
      <c r="B6366" s="2">
        <v>6366</v>
      </c>
      <c r="C6366" s="3">
        <v>43169.262060185189</v>
      </c>
      <c r="D6366" s="4">
        <v>39.194000000000003</v>
      </c>
    </row>
    <row r="6367" spans="1:4">
      <c r="A6367" s="1">
        <v>10.001004999999999</v>
      </c>
      <c r="B6367" s="2">
        <v>6367</v>
      </c>
      <c r="C6367" s="3">
        <v>43169.262442129628</v>
      </c>
      <c r="D6367" s="4">
        <v>39.192999999999998</v>
      </c>
    </row>
    <row r="6368" spans="1:4">
      <c r="A6368" s="1">
        <v>10.000977000000001</v>
      </c>
      <c r="B6368" s="2">
        <v>6368</v>
      </c>
      <c r="C6368" s="3">
        <v>43169.262824074074</v>
      </c>
      <c r="D6368" s="4">
        <v>39.192999999999998</v>
      </c>
    </row>
    <row r="6369" spans="1:4">
      <c r="A6369" s="1">
        <v>10.000928999999999</v>
      </c>
      <c r="B6369" s="2">
        <v>6369</v>
      </c>
      <c r="C6369" s="3">
        <v>43169.263206018521</v>
      </c>
      <c r="D6369" s="4">
        <v>39.201999999999998</v>
      </c>
    </row>
    <row r="6370" spans="1:4">
      <c r="A6370" s="1">
        <v>10.001016</v>
      </c>
      <c r="B6370" s="2">
        <v>6370</v>
      </c>
      <c r="C6370" s="3">
        <v>43169.26358796296</v>
      </c>
      <c r="D6370" s="4">
        <v>39.186</v>
      </c>
    </row>
    <row r="6371" spans="1:4">
      <c r="A6371" s="1">
        <v>10.001009</v>
      </c>
      <c r="B6371" s="2">
        <v>6371</v>
      </c>
      <c r="C6371" s="3">
        <v>43169.263969907406</v>
      </c>
      <c r="D6371" s="4">
        <v>39.189</v>
      </c>
    </row>
    <row r="6372" spans="1:4">
      <c r="A6372" s="1">
        <v>10.000851000000001</v>
      </c>
      <c r="B6372" s="2">
        <v>6372</v>
      </c>
      <c r="C6372" s="3">
        <v>43169.264351851853</v>
      </c>
      <c r="D6372" s="4">
        <v>39.191000000000003</v>
      </c>
    </row>
    <row r="6373" spans="1:4">
      <c r="A6373" s="1">
        <v>10.000888</v>
      </c>
      <c r="B6373" s="2">
        <v>6373</v>
      </c>
      <c r="C6373" s="3">
        <v>43169.264733796299</v>
      </c>
      <c r="D6373" s="4">
        <v>39.191000000000003</v>
      </c>
    </row>
    <row r="6374" spans="1:4">
      <c r="A6374" s="1">
        <v>10.000807999999999</v>
      </c>
      <c r="B6374" s="2">
        <v>6374</v>
      </c>
      <c r="C6374" s="3">
        <v>43169.265115740738</v>
      </c>
      <c r="D6374" s="4">
        <v>39.194000000000003</v>
      </c>
    </row>
    <row r="6375" spans="1:4">
      <c r="A6375" s="1">
        <v>10.000935999999999</v>
      </c>
      <c r="B6375" s="2">
        <v>6375</v>
      </c>
      <c r="C6375" s="3">
        <v>43169.265497685185</v>
      </c>
      <c r="D6375" s="4">
        <v>39.192</v>
      </c>
    </row>
    <row r="6376" spans="1:4">
      <c r="A6376" s="1">
        <v>10.000978999999999</v>
      </c>
      <c r="B6376" s="2">
        <v>6376</v>
      </c>
      <c r="C6376" s="3">
        <v>43169.265879629631</v>
      </c>
      <c r="D6376" s="4">
        <v>39.200000000000003</v>
      </c>
    </row>
    <row r="6377" spans="1:4">
      <c r="A6377" s="1">
        <v>10.000989000000001</v>
      </c>
      <c r="B6377" s="2">
        <v>6377</v>
      </c>
      <c r="C6377" s="3">
        <v>43169.266261574077</v>
      </c>
      <c r="D6377" s="4">
        <v>39.194000000000003</v>
      </c>
    </row>
    <row r="6378" spans="1:4">
      <c r="A6378" s="1">
        <v>10.000991000000001</v>
      </c>
      <c r="B6378" s="2">
        <v>6378</v>
      </c>
      <c r="C6378" s="3">
        <v>43169.266643518517</v>
      </c>
      <c r="D6378" s="4">
        <v>39.186999999999998</v>
      </c>
    </row>
    <row r="6379" spans="1:4">
      <c r="A6379" s="1">
        <v>10.001022000000001</v>
      </c>
      <c r="B6379" s="2">
        <v>6379</v>
      </c>
      <c r="C6379" s="3">
        <v>43169.267025462963</v>
      </c>
      <c r="D6379" s="4">
        <v>39.192</v>
      </c>
    </row>
    <row r="6380" spans="1:4">
      <c r="A6380" s="1">
        <v>10.000907</v>
      </c>
      <c r="B6380" s="2">
        <v>6380</v>
      </c>
      <c r="C6380" s="3">
        <v>43169.267407407409</v>
      </c>
      <c r="D6380" s="4">
        <v>39.189</v>
      </c>
    </row>
    <row r="6381" spans="1:4">
      <c r="A6381" s="1">
        <v>10.000992</v>
      </c>
      <c r="B6381" s="2">
        <v>6381</v>
      </c>
      <c r="C6381" s="3">
        <v>43169.267789351848</v>
      </c>
      <c r="D6381" s="4">
        <v>39.192999999999998</v>
      </c>
    </row>
    <row r="6382" spans="1:4">
      <c r="A6382" s="1">
        <v>10.000774</v>
      </c>
      <c r="B6382" s="2">
        <v>6382</v>
      </c>
      <c r="C6382" s="3">
        <v>43169.268171296295</v>
      </c>
      <c r="D6382" s="4">
        <v>39.186</v>
      </c>
    </row>
    <row r="6383" spans="1:4">
      <c r="A6383" s="1">
        <v>10.000837000000001</v>
      </c>
      <c r="B6383" s="2">
        <v>6383</v>
      </c>
      <c r="C6383" s="3">
        <v>43169.268553240741</v>
      </c>
      <c r="D6383" s="4">
        <v>39.189</v>
      </c>
    </row>
    <row r="6384" spans="1:4">
      <c r="A6384" s="1">
        <v>10.000946000000001</v>
      </c>
      <c r="B6384" s="2">
        <v>6384</v>
      </c>
      <c r="C6384" s="3">
        <v>43169.268935185188</v>
      </c>
      <c r="D6384" s="4">
        <v>39.183999999999997</v>
      </c>
    </row>
    <row r="6385" spans="1:4">
      <c r="A6385" s="1">
        <v>10.000913000000001</v>
      </c>
      <c r="B6385" s="2">
        <v>6385</v>
      </c>
      <c r="C6385" s="3">
        <v>43169.269317129627</v>
      </c>
      <c r="D6385" s="4">
        <v>39.183999999999997</v>
      </c>
    </row>
    <row r="6386" spans="1:4">
      <c r="A6386" s="1">
        <v>10.000864999999999</v>
      </c>
      <c r="B6386" s="2">
        <v>6386</v>
      </c>
      <c r="C6386" s="3">
        <v>43169.269699074073</v>
      </c>
      <c r="D6386" s="4">
        <v>39.195999999999998</v>
      </c>
    </row>
    <row r="6387" spans="1:4">
      <c r="A6387" s="1">
        <v>10.000845999999999</v>
      </c>
      <c r="B6387" s="2">
        <v>6387</v>
      </c>
      <c r="C6387" s="3">
        <v>43169.27008101852</v>
      </c>
      <c r="D6387" s="4">
        <v>39.183</v>
      </c>
    </row>
    <row r="6388" spans="1:4">
      <c r="A6388" s="1">
        <v>10.000947999999999</v>
      </c>
      <c r="B6388" s="2">
        <v>6388</v>
      </c>
      <c r="C6388" s="3">
        <v>43169.270462962966</v>
      </c>
      <c r="D6388" s="4">
        <v>39.185000000000002</v>
      </c>
    </row>
    <row r="6389" spans="1:4">
      <c r="A6389" s="1">
        <v>10.000940999999999</v>
      </c>
      <c r="B6389" s="2">
        <v>6389</v>
      </c>
      <c r="C6389" s="3">
        <v>43169.270844907405</v>
      </c>
      <c r="D6389" s="4">
        <v>39.19</v>
      </c>
    </row>
    <row r="6390" spans="1:4">
      <c r="A6390" s="1">
        <v>10.000954999999999</v>
      </c>
      <c r="B6390" s="2">
        <v>6390</v>
      </c>
      <c r="C6390" s="3">
        <v>43169.271226851852</v>
      </c>
      <c r="D6390" s="4">
        <v>39.186999999999998</v>
      </c>
    </row>
    <row r="6391" spans="1:4">
      <c r="A6391" s="1">
        <v>10.000992999999999</v>
      </c>
      <c r="B6391" s="2">
        <v>6391</v>
      </c>
      <c r="C6391" s="3">
        <v>43169.271608796298</v>
      </c>
      <c r="D6391" s="4">
        <v>39.182000000000002</v>
      </c>
    </row>
    <row r="6392" spans="1:4">
      <c r="A6392" s="1">
        <v>10.00104</v>
      </c>
      <c r="B6392" s="2">
        <v>6392</v>
      </c>
      <c r="C6392" s="3">
        <v>43169.271990740737</v>
      </c>
      <c r="D6392" s="4">
        <v>39.192</v>
      </c>
    </row>
    <row r="6393" spans="1:4">
      <c r="A6393" s="1">
        <v>10.001028</v>
      </c>
      <c r="B6393" s="2">
        <v>6393</v>
      </c>
      <c r="C6393" s="3">
        <v>43169.272372685184</v>
      </c>
      <c r="D6393" s="4">
        <v>39.188000000000002</v>
      </c>
    </row>
    <row r="6394" spans="1:4">
      <c r="A6394" s="1">
        <v>10.000897</v>
      </c>
      <c r="B6394" s="2">
        <v>6394</v>
      </c>
      <c r="C6394" s="3">
        <v>43169.27275462963</v>
      </c>
      <c r="D6394" s="4">
        <v>39.19</v>
      </c>
    </row>
    <row r="6395" spans="1:4">
      <c r="A6395" s="1">
        <v>10.000946000000001</v>
      </c>
      <c r="B6395" s="2">
        <v>6395</v>
      </c>
      <c r="C6395" s="3">
        <v>43169.273136574076</v>
      </c>
      <c r="D6395" s="4">
        <v>39.180999999999997</v>
      </c>
    </row>
    <row r="6396" spans="1:4">
      <c r="A6396" s="1">
        <v>10.001068999999999</v>
      </c>
      <c r="B6396" s="2">
        <v>6396</v>
      </c>
      <c r="C6396" s="3">
        <v>43169.273518518516</v>
      </c>
      <c r="D6396" s="4">
        <v>39.192</v>
      </c>
    </row>
    <row r="6397" spans="1:4">
      <c r="A6397" s="1">
        <v>10.001158</v>
      </c>
      <c r="B6397" s="2">
        <v>6397</v>
      </c>
      <c r="C6397" s="3">
        <v>43169.273900462962</v>
      </c>
      <c r="D6397" s="4">
        <v>39.189</v>
      </c>
    </row>
    <row r="6398" spans="1:4">
      <c r="A6398" s="1">
        <v>10.001232</v>
      </c>
      <c r="B6398" s="2">
        <v>6398</v>
      </c>
      <c r="C6398" s="3">
        <v>43169.274282407408</v>
      </c>
      <c r="D6398" s="4">
        <v>39.186</v>
      </c>
    </row>
    <row r="6399" spans="1:4">
      <c r="A6399" s="1">
        <v>10.001206</v>
      </c>
      <c r="B6399" s="2">
        <v>6399</v>
      </c>
      <c r="C6399" s="3">
        <v>43169.274664351855</v>
      </c>
      <c r="D6399" s="4">
        <v>39.183</v>
      </c>
    </row>
    <row r="6400" spans="1:4">
      <c r="A6400" s="1">
        <v>10.001258999999999</v>
      </c>
      <c r="B6400" s="2">
        <v>6400</v>
      </c>
      <c r="C6400" s="3">
        <v>43169.275046296294</v>
      </c>
      <c r="D6400" s="4">
        <v>39.191000000000003</v>
      </c>
    </row>
    <row r="6401" spans="1:4">
      <c r="A6401" s="1">
        <v>10.00107</v>
      </c>
      <c r="B6401" s="2">
        <v>6401</v>
      </c>
      <c r="C6401" s="3">
        <v>43169.27542824074</v>
      </c>
      <c r="D6401" s="4">
        <v>39.183</v>
      </c>
    </row>
    <row r="6402" spans="1:4">
      <c r="A6402" s="1">
        <v>10.000894000000001</v>
      </c>
      <c r="B6402" s="2">
        <v>6402</v>
      </c>
      <c r="C6402" s="3">
        <v>43169.275810185187</v>
      </c>
      <c r="D6402" s="4">
        <v>39.179000000000002</v>
      </c>
    </row>
    <row r="6403" spans="1:4">
      <c r="A6403" s="1">
        <v>10.000849000000001</v>
      </c>
      <c r="B6403" s="2">
        <v>6403</v>
      </c>
      <c r="C6403" s="3">
        <v>43169.276192129626</v>
      </c>
      <c r="D6403" s="4">
        <v>39.188000000000002</v>
      </c>
    </row>
    <row r="6404" spans="1:4">
      <c r="A6404" s="1">
        <v>10.000902</v>
      </c>
      <c r="B6404" s="2">
        <v>6404</v>
      </c>
      <c r="C6404" s="3">
        <v>43169.276574074072</v>
      </c>
      <c r="D6404" s="4">
        <v>39.186999999999998</v>
      </c>
    </row>
    <row r="6405" spans="1:4">
      <c r="A6405" s="1">
        <v>10.000954</v>
      </c>
      <c r="B6405" s="2">
        <v>6405</v>
      </c>
      <c r="C6405" s="3">
        <v>43169.276956018519</v>
      </c>
      <c r="D6405" s="4">
        <v>39.188000000000002</v>
      </c>
    </row>
    <row r="6406" spans="1:4">
      <c r="A6406" s="1">
        <v>10.000958000000001</v>
      </c>
      <c r="B6406" s="2">
        <v>6406</v>
      </c>
      <c r="C6406" s="3">
        <v>43169.277685185189</v>
      </c>
      <c r="D6406" s="4">
        <v>39.17</v>
      </c>
    </row>
    <row r="6407" spans="1:4">
      <c r="A6407" s="1">
        <v>10.001006</v>
      </c>
      <c r="B6407" s="2">
        <v>6407</v>
      </c>
      <c r="C6407" s="3">
        <v>43169.278067129628</v>
      </c>
      <c r="D6407" s="4">
        <v>39.168999999999997</v>
      </c>
    </row>
    <row r="6408" spans="1:4">
      <c r="A6408" s="1">
        <v>10.000999999999999</v>
      </c>
      <c r="B6408" s="2">
        <v>6408</v>
      </c>
      <c r="C6408" s="3">
        <v>43169.278449074074</v>
      </c>
      <c r="D6408" s="4">
        <v>39.185000000000002</v>
      </c>
    </row>
    <row r="6409" spans="1:4">
      <c r="A6409" s="1">
        <v>10.001089</v>
      </c>
      <c r="B6409" s="2">
        <v>6409</v>
      </c>
      <c r="C6409" s="3">
        <v>43169.278831018521</v>
      </c>
      <c r="D6409" s="4">
        <v>39.18</v>
      </c>
    </row>
    <row r="6410" spans="1:4">
      <c r="A6410" s="1">
        <v>10.001153</v>
      </c>
      <c r="B6410" s="2">
        <v>6410</v>
      </c>
      <c r="C6410" s="3">
        <v>43169.27921296296</v>
      </c>
      <c r="D6410" s="4">
        <v>39.195999999999998</v>
      </c>
    </row>
    <row r="6411" spans="1:4">
      <c r="A6411" s="1">
        <v>10.001213</v>
      </c>
      <c r="B6411" s="2">
        <v>6411</v>
      </c>
      <c r="C6411" s="3">
        <v>43169.279594907406</v>
      </c>
      <c r="D6411" s="4">
        <v>39.188000000000002</v>
      </c>
    </row>
    <row r="6412" spans="1:4">
      <c r="A6412" s="1">
        <v>10.001251</v>
      </c>
      <c r="B6412" s="2">
        <v>6412</v>
      </c>
      <c r="C6412" s="3">
        <v>43169.279976851853</v>
      </c>
      <c r="D6412" s="4">
        <v>39.174999999999997</v>
      </c>
    </row>
    <row r="6413" spans="1:4">
      <c r="A6413" s="1">
        <v>10.001226000000001</v>
      </c>
      <c r="B6413" s="2">
        <v>6413</v>
      </c>
      <c r="C6413" s="3">
        <v>43169.280706018515</v>
      </c>
      <c r="D6413" s="4">
        <v>39.17</v>
      </c>
    </row>
    <row r="6414" spans="1:4">
      <c r="A6414" s="1">
        <v>10.001232</v>
      </c>
      <c r="B6414" s="2">
        <v>6414</v>
      </c>
      <c r="C6414" s="3">
        <v>43169.281087962961</v>
      </c>
      <c r="D6414" s="4">
        <v>39.186</v>
      </c>
    </row>
    <row r="6415" spans="1:4">
      <c r="A6415" s="1">
        <v>10.001075</v>
      </c>
      <c r="B6415" s="2">
        <v>6415</v>
      </c>
      <c r="C6415" s="3">
        <v>43169.281469907408</v>
      </c>
      <c r="D6415" s="4">
        <v>39.183</v>
      </c>
    </row>
    <row r="6416" spans="1:4">
      <c r="A6416" s="1">
        <v>10.001068999999999</v>
      </c>
      <c r="B6416" s="2">
        <v>6416</v>
      </c>
      <c r="C6416" s="3">
        <v>43169.281851851854</v>
      </c>
      <c r="D6416" s="4">
        <v>39.186</v>
      </c>
    </row>
    <row r="6417" spans="1:4">
      <c r="A6417" s="1">
        <v>10.00108</v>
      </c>
      <c r="B6417" s="2">
        <v>6417</v>
      </c>
      <c r="C6417" s="3">
        <v>43169.282233796293</v>
      </c>
      <c r="D6417" s="4">
        <v>39.192</v>
      </c>
    </row>
    <row r="6418" spans="1:4">
      <c r="A6418" s="1">
        <v>10.001128</v>
      </c>
      <c r="B6418" s="2">
        <v>6418</v>
      </c>
      <c r="C6418" s="3">
        <v>43169.28261574074</v>
      </c>
      <c r="D6418" s="4">
        <v>39.186999999999998</v>
      </c>
    </row>
    <row r="6419" spans="1:4">
      <c r="A6419" s="1">
        <v>10.000862</v>
      </c>
      <c r="B6419" s="2">
        <v>6419</v>
      </c>
      <c r="C6419" s="3">
        <v>43169.282997685186</v>
      </c>
      <c r="D6419" s="4">
        <v>39.195</v>
      </c>
    </row>
    <row r="6420" spans="1:4">
      <c r="A6420" s="1">
        <v>10.000949</v>
      </c>
      <c r="B6420" s="2">
        <v>6420</v>
      </c>
      <c r="C6420" s="3">
        <v>43169.283379629633</v>
      </c>
      <c r="D6420" s="4">
        <v>39.192999999999998</v>
      </c>
    </row>
    <row r="6421" spans="1:4">
      <c r="A6421" s="1">
        <v>10.000885</v>
      </c>
      <c r="B6421" s="2">
        <v>6421</v>
      </c>
      <c r="C6421" s="3">
        <v>43169.283761574072</v>
      </c>
      <c r="D6421" s="4">
        <v>39.201000000000001</v>
      </c>
    </row>
    <row r="6422" spans="1:4">
      <c r="A6422" s="1">
        <v>10.000883</v>
      </c>
      <c r="B6422" s="2">
        <v>6422</v>
      </c>
      <c r="C6422" s="3">
        <v>43169.284143518518</v>
      </c>
      <c r="D6422" s="4">
        <v>39.198</v>
      </c>
    </row>
    <row r="6423" spans="1:4">
      <c r="A6423" s="1">
        <v>10.001086000000001</v>
      </c>
      <c r="B6423" s="2">
        <v>6423</v>
      </c>
      <c r="C6423" s="3">
        <v>43169.284525462965</v>
      </c>
      <c r="D6423" s="4">
        <v>39.198</v>
      </c>
    </row>
    <row r="6424" spans="1:4">
      <c r="A6424" s="1">
        <v>10.001011999999999</v>
      </c>
      <c r="B6424" s="2">
        <v>6424</v>
      </c>
      <c r="C6424" s="3">
        <v>43169.284907407404</v>
      </c>
      <c r="D6424" s="4">
        <v>39.203000000000003</v>
      </c>
    </row>
    <row r="6425" spans="1:4">
      <c r="A6425" s="1">
        <v>10.000982</v>
      </c>
      <c r="B6425" s="2">
        <v>6425</v>
      </c>
      <c r="C6425" s="3">
        <v>43169.28528935185</v>
      </c>
      <c r="D6425" s="4">
        <v>39.210999999999999</v>
      </c>
    </row>
    <row r="6426" spans="1:4">
      <c r="A6426" s="1">
        <v>10.00099</v>
      </c>
      <c r="B6426" s="2">
        <v>6426</v>
      </c>
      <c r="C6426" s="3">
        <v>43169.285671296297</v>
      </c>
      <c r="D6426" s="4">
        <v>39.207000000000001</v>
      </c>
    </row>
    <row r="6427" spans="1:4">
      <c r="A6427" s="1">
        <v>10.000953000000001</v>
      </c>
      <c r="B6427" s="2">
        <v>6427</v>
      </c>
      <c r="C6427" s="3">
        <v>43169.286053240743</v>
      </c>
      <c r="D6427" s="4">
        <v>39.213000000000001</v>
      </c>
    </row>
    <row r="6428" spans="1:4">
      <c r="A6428" s="1">
        <v>10.001042</v>
      </c>
      <c r="B6428" s="2">
        <v>6428</v>
      </c>
      <c r="C6428" s="3">
        <v>43169.286435185182</v>
      </c>
      <c r="D6428" s="4">
        <v>39.225999999999999</v>
      </c>
    </row>
    <row r="6429" spans="1:4">
      <c r="A6429" s="1">
        <v>10.001123</v>
      </c>
      <c r="B6429" s="2">
        <v>6429</v>
      </c>
      <c r="C6429" s="3">
        <v>43169.286817129629</v>
      </c>
      <c r="D6429" s="4">
        <v>39.220999999999997</v>
      </c>
    </row>
    <row r="6430" spans="1:4">
      <c r="A6430" s="1">
        <v>10.000902</v>
      </c>
      <c r="B6430" s="2">
        <v>6430</v>
      </c>
      <c r="C6430" s="3">
        <v>43169.287199074075</v>
      </c>
      <c r="D6430" s="4">
        <v>39.231999999999999</v>
      </c>
    </row>
    <row r="6431" spans="1:4">
      <c r="A6431" s="1">
        <v>10.000946000000001</v>
      </c>
      <c r="B6431" s="2">
        <v>6431</v>
      </c>
      <c r="C6431" s="3">
        <v>43169.287581018521</v>
      </c>
      <c r="D6431" s="4">
        <v>39.234999999999999</v>
      </c>
    </row>
    <row r="6432" spans="1:4">
      <c r="A6432" s="1">
        <v>10.000809</v>
      </c>
      <c r="B6432" s="2">
        <v>6432</v>
      </c>
      <c r="C6432" s="3">
        <v>43169.287962962961</v>
      </c>
      <c r="D6432" s="4">
        <v>39.237000000000002</v>
      </c>
    </row>
    <row r="6433" spans="1:4">
      <c r="A6433" s="1">
        <v>10.001065000000001</v>
      </c>
      <c r="B6433" s="2">
        <v>6433</v>
      </c>
      <c r="C6433" s="3">
        <v>43169.288344907407</v>
      </c>
      <c r="D6433" s="4">
        <v>39.241</v>
      </c>
    </row>
    <row r="6434" spans="1:4">
      <c r="A6434" s="1">
        <v>10.001128</v>
      </c>
      <c r="B6434" s="2">
        <v>6434</v>
      </c>
      <c r="C6434" s="3">
        <v>43169.288726851853</v>
      </c>
      <c r="D6434" s="4">
        <v>39.238999999999997</v>
      </c>
    </row>
    <row r="6435" spans="1:4">
      <c r="A6435" s="1">
        <v>10.000882000000001</v>
      </c>
      <c r="B6435" s="2">
        <v>6435</v>
      </c>
      <c r="C6435" s="3">
        <v>43169.2891087963</v>
      </c>
      <c r="D6435" s="4">
        <v>39.247999999999998</v>
      </c>
    </row>
    <row r="6436" spans="1:4">
      <c r="A6436" s="1">
        <v>10.000868000000001</v>
      </c>
      <c r="B6436" s="2">
        <v>6436</v>
      </c>
      <c r="C6436" s="3">
        <v>43169.289490740739</v>
      </c>
      <c r="D6436" s="4">
        <v>39.246000000000002</v>
      </c>
    </row>
    <row r="6437" spans="1:4">
      <c r="A6437" s="1">
        <v>10.000844000000001</v>
      </c>
      <c r="B6437" s="2">
        <v>6437</v>
      </c>
      <c r="C6437" s="3">
        <v>43169.289872685185</v>
      </c>
      <c r="D6437" s="4">
        <v>39.250999999999998</v>
      </c>
    </row>
    <row r="6438" spans="1:4">
      <c r="A6438" s="1">
        <v>10.000842</v>
      </c>
      <c r="B6438" s="2">
        <v>6438</v>
      </c>
      <c r="C6438" s="3">
        <v>43169.290254629632</v>
      </c>
      <c r="D6438" s="4">
        <v>39.247</v>
      </c>
    </row>
    <row r="6439" spans="1:4">
      <c r="A6439" s="1">
        <v>10.000859</v>
      </c>
      <c r="B6439" s="2">
        <v>6439</v>
      </c>
      <c r="C6439" s="3">
        <v>43169.290636574071</v>
      </c>
      <c r="D6439" s="4">
        <v>39.252000000000002</v>
      </c>
    </row>
    <row r="6440" spans="1:4">
      <c r="A6440" s="1">
        <v>10.00099</v>
      </c>
      <c r="B6440" s="2">
        <v>6440</v>
      </c>
      <c r="C6440" s="3">
        <v>43169.291018518517</v>
      </c>
      <c r="D6440" s="4">
        <v>39.247999999999998</v>
      </c>
    </row>
    <row r="6441" spans="1:4">
      <c r="A6441" s="1">
        <v>10.001014</v>
      </c>
      <c r="B6441" s="2">
        <v>6441</v>
      </c>
      <c r="C6441" s="3">
        <v>43169.291400462964</v>
      </c>
      <c r="D6441" s="4">
        <v>39.261000000000003</v>
      </c>
    </row>
    <row r="6442" spans="1:4">
      <c r="A6442" s="1">
        <v>10.001053000000001</v>
      </c>
      <c r="B6442" s="2">
        <v>6442</v>
      </c>
      <c r="C6442" s="3">
        <v>43169.29178240741</v>
      </c>
      <c r="D6442" s="4">
        <v>39.259</v>
      </c>
    </row>
    <row r="6443" spans="1:4">
      <c r="A6443" s="1">
        <v>10.00109</v>
      </c>
      <c r="B6443" s="2">
        <v>6443</v>
      </c>
      <c r="C6443" s="3">
        <v>43169.292164351849</v>
      </c>
      <c r="D6443" s="4">
        <v>39.261000000000003</v>
      </c>
    </row>
    <row r="6444" spans="1:4">
      <c r="A6444" s="1">
        <v>10.001111999999999</v>
      </c>
      <c r="B6444" s="2">
        <v>6444</v>
      </c>
      <c r="C6444" s="3">
        <v>43169.292546296296</v>
      </c>
      <c r="D6444" s="4">
        <v>39.267000000000003</v>
      </c>
    </row>
    <row r="6445" spans="1:4">
      <c r="A6445" s="1">
        <v>10.001051</v>
      </c>
      <c r="B6445" s="2">
        <v>6445</v>
      </c>
      <c r="C6445" s="3">
        <v>43169.292928240742</v>
      </c>
      <c r="D6445" s="4">
        <v>39.267000000000003</v>
      </c>
    </row>
    <row r="6446" spans="1:4">
      <c r="A6446" s="1">
        <v>10.001116</v>
      </c>
      <c r="B6446" s="2">
        <v>6446</v>
      </c>
      <c r="C6446" s="3">
        <v>43169.293310185189</v>
      </c>
      <c r="D6446" s="4">
        <v>39.28</v>
      </c>
    </row>
    <row r="6447" spans="1:4">
      <c r="A6447" s="1">
        <v>10.000966999999999</v>
      </c>
      <c r="B6447" s="2">
        <v>6447</v>
      </c>
      <c r="C6447" s="3">
        <v>43169.293692129628</v>
      </c>
      <c r="D6447" s="4">
        <v>39.279000000000003</v>
      </c>
    </row>
    <row r="6448" spans="1:4">
      <c r="A6448" s="1">
        <v>10.001042</v>
      </c>
      <c r="B6448" s="2">
        <v>6448</v>
      </c>
      <c r="C6448" s="3">
        <v>43169.294074074074</v>
      </c>
      <c r="D6448" s="4">
        <v>39.271000000000001</v>
      </c>
    </row>
    <row r="6449" spans="1:4">
      <c r="A6449" s="1">
        <v>10.000970000000001</v>
      </c>
      <c r="B6449" s="2">
        <v>6449</v>
      </c>
      <c r="C6449" s="3">
        <v>43169.294456018521</v>
      </c>
      <c r="D6449" s="4">
        <v>39.273000000000003</v>
      </c>
    </row>
    <row r="6450" spans="1:4">
      <c r="A6450" s="1">
        <v>10.000912</v>
      </c>
      <c r="B6450" s="2">
        <v>6450</v>
      </c>
      <c r="C6450" s="3">
        <v>43169.29483796296</v>
      </c>
      <c r="D6450" s="4">
        <v>39.26</v>
      </c>
    </row>
    <row r="6451" spans="1:4">
      <c r="A6451" s="1">
        <v>10.000969</v>
      </c>
      <c r="B6451" s="2">
        <v>6451</v>
      </c>
      <c r="C6451" s="3">
        <v>43169.295219907406</v>
      </c>
      <c r="D6451" s="4">
        <v>39.277999999999999</v>
      </c>
    </row>
    <row r="6452" spans="1:4">
      <c r="A6452" s="1">
        <v>10.000912</v>
      </c>
      <c r="B6452" s="2">
        <v>6452</v>
      </c>
      <c r="C6452" s="3">
        <v>43169.295601851853</v>
      </c>
      <c r="D6452" s="4">
        <v>39.277999999999999</v>
      </c>
    </row>
    <row r="6453" spans="1:4">
      <c r="A6453" s="1">
        <v>10.0009</v>
      </c>
      <c r="B6453" s="2">
        <v>6453</v>
      </c>
      <c r="C6453" s="3">
        <v>43169.295983796299</v>
      </c>
      <c r="D6453" s="4">
        <v>39.279000000000003</v>
      </c>
    </row>
    <row r="6454" spans="1:4">
      <c r="A6454" s="1">
        <v>10.001080999999999</v>
      </c>
      <c r="B6454" s="2">
        <v>6454</v>
      </c>
      <c r="C6454" s="3">
        <v>43169.296365740738</v>
      </c>
      <c r="D6454" s="4">
        <v>39.279000000000003</v>
      </c>
    </row>
    <row r="6455" spans="1:4">
      <c r="A6455" s="1">
        <v>10.001094999999999</v>
      </c>
      <c r="B6455" s="2">
        <v>6455</v>
      </c>
      <c r="C6455" s="3">
        <v>43169.296747685185</v>
      </c>
      <c r="D6455" s="4">
        <v>39.293999999999997</v>
      </c>
    </row>
    <row r="6456" spans="1:4">
      <c r="A6456" s="1">
        <v>10.001144999999999</v>
      </c>
      <c r="B6456" s="2">
        <v>6456</v>
      </c>
      <c r="C6456" s="3">
        <v>43169.297129629631</v>
      </c>
      <c r="D6456" s="4">
        <v>39.281999999999996</v>
      </c>
    </row>
    <row r="6457" spans="1:4">
      <c r="A6457" s="1">
        <v>10.00109</v>
      </c>
      <c r="B6457" s="2">
        <v>6457</v>
      </c>
      <c r="C6457" s="3">
        <v>43169.297511574077</v>
      </c>
      <c r="D6457" s="4">
        <v>39.284999999999997</v>
      </c>
    </row>
    <row r="6458" spans="1:4">
      <c r="A6458" s="1">
        <v>10.000909</v>
      </c>
      <c r="B6458" s="2">
        <v>6458</v>
      </c>
      <c r="C6458" s="3">
        <v>43169.297893518517</v>
      </c>
      <c r="D6458" s="4">
        <v>39.298999999999999</v>
      </c>
    </row>
    <row r="6459" spans="1:4">
      <c r="A6459" s="1">
        <v>10.000895999999999</v>
      </c>
      <c r="B6459" s="2">
        <v>6459</v>
      </c>
      <c r="C6459" s="3">
        <v>43169.298275462963</v>
      </c>
      <c r="D6459" s="4">
        <v>39.296999999999997</v>
      </c>
    </row>
    <row r="6460" spans="1:4">
      <c r="A6460" s="1">
        <v>10.001029000000001</v>
      </c>
      <c r="B6460" s="2">
        <v>6460</v>
      </c>
      <c r="C6460" s="3">
        <v>43169.298657407409</v>
      </c>
      <c r="D6460" s="4">
        <v>39.299999999999997</v>
      </c>
    </row>
    <row r="6461" spans="1:4">
      <c r="A6461" s="1">
        <v>10.001058</v>
      </c>
      <c r="B6461" s="2">
        <v>6461</v>
      </c>
      <c r="C6461" s="3">
        <v>43169.299039351848</v>
      </c>
      <c r="D6461" s="4">
        <v>39.305999999999997</v>
      </c>
    </row>
    <row r="6462" spans="1:4">
      <c r="A6462" s="1">
        <v>10.000980999999999</v>
      </c>
      <c r="B6462" s="2">
        <v>6462</v>
      </c>
      <c r="C6462" s="3">
        <v>43169.299421296295</v>
      </c>
      <c r="D6462" s="4">
        <v>39.299999999999997</v>
      </c>
    </row>
    <row r="6463" spans="1:4">
      <c r="A6463" s="1">
        <v>10.000985999999999</v>
      </c>
      <c r="B6463" s="2">
        <v>6463</v>
      </c>
      <c r="C6463" s="3">
        <v>43169.299803240741</v>
      </c>
      <c r="D6463" s="4">
        <v>39.302</v>
      </c>
    </row>
    <row r="6464" spans="1:4">
      <c r="A6464" s="1">
        <v>10.000883999999999</v>
      </c>
      <c r="B6464" s="2">
        <v>6464</v>
      </c>
      <c r="C6464" s="3">
        <v>43169.300185185188</v>
      </c>
      <c r="D6464" s="4">
        <v>39.308</v>
      </c>
    </row>
    <row r="6465" spans="1:4">
      <c r="A6465" s="1">
        <v>10.000949</v>
      </c>
      <c r="B6465" s="2">
        <v>6465</v>
      </c>
      <c r="C6465" s="3">
        <v>43169.300567129627</v>
      </c>
      <c r="D6465" s="4">
        <v>39.323</v>
      </c>
    </row>
    <row r="6466" spans="1:4">
      <c r="A6466" s="1">
        <v>10.000894000000001</v>
      </c>
      <c r="B6466" s="2">
        <v>6466</v>
      </c>
      <c r="C6466" s="3">
        <v>43169.300949074073</v>
      </c>
      <c r="D6466" s="4">
        <v>39.317999999999998</v>
      </c>
    </row>
    <row r="6467" spans="1:4">
      <c r="A6467" s="1">
        <v>10.000926</v>
      </c>
      <c r="B6467" s="2">
        <v>6467</v>
      </c>
      <c r="C6467" s="3">
        <v>43169.30133101852</v>
      </c>
      <c r="D6467" s="4">
        <v>39.326000000000001</v>
      </c>
    </row>
    <row r="6468" spans="1:4">
      <c r="A6468" s="1">
        <v>10.000837000000001</v>
      </c>
      <c r="B6468" s="2">
        <v>6468</v>
      </c>
      <c r="C6468" s="3">
        <v>43169.301712962966</v>
      </c>
      <c r="D6468" s="4">
        <v>39.337000000000003</v>
      </c>
    </row>
    <row r="6469" spans="1:4">
      <c r="A6469" s="1">
        <v>10.000826999999999</v>
      </c>
      <c r="B6469" s="2">
        <v>6469</v>
      </c>
      <c r="C6469" s="3">
        <v>43169.302094907405</v>
      </c>
      <c r="D6469" s="4">
        <v>39.334000000000003</v>
      </c>
    </row>
    <row r="6470" spans="1:4">
      <c r="A6470" s="1">
        <v>10.000868000000001</v>
      </c>
      <c r="B6470" s="2">
        <v>6470</v>
      </c>
      <c r="C6470" s="3">
        <v>43169.302476851852</v>
      </c>
      <c r="D6470" s="4">
        <v>39.334000000000003</v>
      </c>
    </row>
    <row r="6471" spans="1:4">
      <c r="A6471" s="1">
        <v>10.000878999999999</v>
      </c>
      <c r="B6471" s="2">
        <v>6471</v>
      </c>
      <c r="C6471" s="3">
        <v>43169.302858796298</v>
      </c>
      <c r="D6471" s="4">
        <v>39.343000000000004</v>
      </c>
    </row>
    <row r="6472" spans="1:4">
      <c r="A6472" s="1">
        <v>10.001026</v>
      </c>
      <c r="B6472" s="2">
        <v>6472</v>
      </c>
      <c r="C6472" s="3">
        <v>43169.303240740737</v>
      </c>
      <c r="D6472" s="4">
        <v>39.341999999999999</v>
      </c>
    </row>
    <row r="6473" spans="1:4">
      <c r="A6473" s="1">
        <v>10.001011999999999</v>
      </c>
      <c r="B6473" s="2">
        <v>6473</v>
      </c>
      <c r="C6473" s="3">
        <v>43169.303622685184</v>
      </c>
      <c r="D6473" s="4">
        <v>39.341000000000001</v>
      </c>
    </row>
    <row r="6474" spans="1:4">
      <c r="A6474" s="1">
        <v>10.000966</v>
      </c>
      <c r="B6474" s="2">
        <v>6474</v>
      </c>
      <c r="C6474" s="3">
        <v>43169.30400462963</v>
      </c>
      <c r="D6474" s="4">
        <v>39.353999999999999</v>
      </c>
    </row>
    <row r="6475" spans="1:4">
      <c r="A6475" s="1">
        <v>10.000890999999999</v>
      </c>
      <c r="B6475" s="2">
        <v>6475</v>
      </c>
      <c r="C6475" s="3">
        <v>43169.304386574076</v>
      </c>
      <c r="D6475" s="4">
        <v>39.353000000000002</v>
      </c>
    </row>
    <row r="6476" spans="1:4">
      <c r="A6476" s="1">
        <v>10.000923</v>
      </c>
      <c r="B6476" s="2">
        <v>6476</v>
      </c>
      <c r="C6476" s="3">
        <v>43169.304768518516</v>
      </c>
      <c r="D6476" s="4">
        <v>39.360999999999997</v>
      </c>
    </row>
    <row r="6477" spans="1:4">
      <c r="A6477" s="1">
        <v>10.000959999999999</v>
      </c>
      <c r="B6477" s="2">
        <v>6477</v>
      </c>
      <c r="C6477" s="3">
        <v>43169.305150462962</v>
      </c>
      <c r="D6477" s="4">
        <v>39.363999999999997</v>
      </c>
    </row>
    <row r="6478" spans="1:4">
      <c r="A6478" s="1">
        <v>10.001051</v>
      </c>
      <c r="B6478" s="2">
        <v>6478</v>
      </c>
      <c r="C6478" s="3">
        <v>43169.305532407408</v>
      </c>
      <c r="D6478" s="4">
        <v>39.354999999999997</v>
      </c>
    </row>
    <row r="6479" spans="1:4">
      <c r="A6479" s="1">
        <v>10.001185</v>
      </c>
      <c r="B6479" s="2">
        <v>6479</v>
      </c>
      <c r="C6479" s="3">
        <v>43169.305914351855</v>
      </c>
      <c r="D6479" s="4">
        <v>39.366999999999997</v>
      </c>
    </row>
    <row r="6480" spans="1:4">
      <c r="A6480" s="1">
        <v>10.001060000000001</v>
      </c>
      <c r="B6480" s="2">
        <v>6480</v>
      </c>
      <c r="C6480" s="3">
        <v>43169.306296296294</v>
      </c>
      <c r="D6480" s="4">
        <v>39.374000000000002</v>
      </c>
    </row>
    <row r="6481" spans="1:4">
      <c r="A6481" s="1">
        <v>10.001045</v>
      </c>
      <c r="B6481" s="2">
        <v>6481</v>
      </c>
      <c r="C6481" s="3">
        <v>43169.30667824074</v>
      </c>
      <c r="D6481" s="4">
        <v>39.374000000000002</v>
      </c>
    </row>
    <row r="6482" spans="1:4">
      <c r="A6482" s="1">
        <v>10.001027000000001</v>
      </c>
      <c r="B6482" s="2">
        <v>6482</v>
      </c>
      <c r="C6482" s="3">
        <v>43169.307060185187</v>
      </c>
      <c r="D6482" s="4">
        <v>39.381</v>
      </c>
    </row>
    <row r="6483" spans="1:4">
      <c r="A6483" s="1">
        <v>10.001071</v>
      </c>
      <c r="B6483" s="2">
        <v>6483</v>
      </c>
      <c r="C6483" s="3">
        <v>43169.307442129626</v>
      </c>
      <c r="D6483" s="4">
        <v>39.387</v>
      </c>
    </row>
    <row r="6484" spans="1:4">
      <c r="A6484" s="1">
        <v>10.001035999999999</v>
      </c>
      <c r="B6484" s="2">
        <v>6484</v>
      </c>
      <c r="C6484" s="3">
        <v>43169.307824074072</v>
      </c>
      <c r="D6484" s="4">
        <v>39.393000000000001</v>
      </c>
    </row>
    <row r="6485" spans="1:4">
      <c r="A6485" s="1">
        <v>10.001104</v>
      </c>
      <c r="B6485" s="2">
        <v>6485</v>
      </c>
      <c r="C6485" s="3">
        <v>43169.308206018519</v>
      </c>
      <c r="D6485" s="4">
        <v>39.387999999999998</v>
      </c>
    </row>
    <row r="6486" spans="1:4">
      <c r="A6486" s="1">
        <v>10.00099</v>
      </c>
      <c r="B6486" s="2">
        <v>6486</v>
      </c>
      <c r="C6486" s="3">
        <v>43169.308935185189</v>
      </c>
      <c r="D6486" s="4">
        <v>39.377000000000002</v>
      </c>
    </row>
    <row r="6487" spans="1:4">
      <c r="A6487" s="1">
        <v>10.001078</v>
      </c>
      <c r="B6487" s="2">
        <v>6487</v>
      </c>
      <c r="C6487" s="3">
        <v>43169.309317129628</v>
      </c>
      <c r="D6487" s="4">
        <v>39.393000000000001</v>
      </c>
    </row>
    <row r="6488" spans="1:4">
      <c r="A6488" s="1">
        <v>10.001149</v>
      </c>
      <c r="B6488" s="2">
        <v>6488</v>
      </c>
      <c r="C6488" s="3">
        <v>43169.309699074074</v>
      </c>
      <c r="D6488" s="4">
        <v>39.408000000000001</v>
      </c>
    </row>
    <row r="6489" spans="1:4">
      <c r="A6489" s="1">
        <v>10.001108</v>
      </c>
      <c r="B6489" s="2">
        <v>6489</v>
      </c>
      <c r="C6489" s="3">
        <v>43169.310081018521</v>
      </c>
      <c r="D6489" s="4">
        <v>39.411000000000001</v>
      </c>
    </row>
    <row r="6490" spans="1:4">
      <c r="A6490" s="1">
        <v>10.001184</v>
      </c>
      <c r="B6490" s="2">
        <v>6490</v>
      </c>
      <c r="C6490" s="3">
        <v>43169.31046296296</v>
      </c>
      <c r="D6490" s="4">
        <v>39.408000000000001</v>
      </c>
    </row>
    <row r="6491" spans="1:4">
      <c r="A6491" s="1">
        <v>10.001238000000001</v>
      </c>
      <c r="B6491" s="2">
        <v>6491</v>
      </c>
      <c r="C6491" s="3">
        <v>43169.310844907406</v>
      </c>
      <c r="D6491" s="4">
        <v>39.402000000000001</v>
      </c>
    </row>
    <row r="6492" spans="1:4">
      <c r="A6492" s="1">
        <v>10.001251</v>
      </c>
      <c r="B6492" s="2">
        <v>6492</v>
      </c>
      <c r="C6492" s="3">
        <v>43169.311226851853</v>
      </c>
      <c r="D6492" s="4">
        <v>39.412999999999997</v>
      </c>
    </row>
    <row r="6493" spans="1:4">
      <c r="A6493" s="1">
        <v>10.00132</v>
      </c>
      <c r="B6493" s="2">
        <v>6493</v>
      </c>
      <c r="C6493" s="3">
        <v>43169.311608796299</v>
      </c>
      <c r="D6493" s="4">
        <v>39.402000000000001</v>
      </c>
    </row>
    <row r="6494" spans="1:4">
      <c r="A6494" s="1">
        <v>10.001092</v>
      </c>
      <c r="B6494" s="2">
        <v>6494</v>
      </c>
      <c r="C6494" s="3">
        <v>43169.311990740738</v>
      </c>
      <c r="D6494" s="4">
        <v>39.414000000000001</v>
      </c>
    </row>
    <row r="6495" spans="1:4">
      <c r="A6495" s="1">
        <v>10.00109</v>
      </c>
      <c r="B6495" s="2">
        <v>6495</v>
      </c>
      <c r="C6495" s="3">
        <v>43169.312372685185</v>
      </c>
      <c r="D6495" s="4">
        <v>39.411000000000001</v>
      </c>
    </row>
    <row r="6496" spans="1:4">
      <c r="A6496" s="1">
        <v>10.001136000000001</v>
      </c>
      <c r="B6496" s="2">
        <v>6496</v>
      </c>
      <c r="C6496" s="3">
        <v>43169.312754629631</v>
      </c>
      <c r="D6496" s="4">
        <v>39.414000000000001</v>
      </c>
    </row>
    <row r="6497" spans="1:4">
      <c r="A6497" s="1">
        <v>10.001158999999999</v>
      </c>
      <c r="B6497" s="2">
        <v>6497</v>
      </c>
      <c r="C6497" s="3">
        <v>43169.313136574077</v>
      </c>
      <c r="D6497" s="4">
        <v>39.414999999999999</v>
      </c>
    </row>
    <row r="6498" spans="1:4">
      <c r="A6498" s="1">
        <v>10.001147</v>
      </c>
      <c r="B6498" s="2">
        <v>6498</v>
      </c>
      <c r="C6498" s="3">
        <v>43169.313518518517</v>
      </c>
      <c r="D6498" s="4">
        <v>39.417999999999999</v>
      </c>
    </row>
    <row r="6499" spans="1:4">
      <c r="A6499" s="1">
        <v>10.001220999999999</v>
      </c>
      <c r="B6499" s="2">
        <v>6499</v>
      </c>
      <c r="C6499" s="3">
        <v>43169.313900462963</v>
      </c>
      <c r="D6499" s="4">
        <v>39.43</v>
      </c>
    </row>
    <row r="6500" spans="1:4">
      <c r="A6500" s="1">
        <v>10.001217</v>
      </c>
      <c r="B6500" s="2">
        <v>6500</v>
      </c>
      <c r="C6500" s="3">
        <v>43169.314282407409</v>
      </c>
      <c r="D6500" s="4">
        <v>39.427999999999997</v>
      </c>
    </row>
    <row r="6501" spans="1:4">
      <c r="A6501" s="1">
        <v>10.001277999999999</v>
      </c>
      <c r="B6501" s="2">
        <v>6501</v>
      </c>
      <c r="C6501" s="3">
        <v>43169.314664351848</v>
      </c>
      <c r="D6501" s="4">
        <v>39.43</v>
      </c>
    </row>
    <row r="6502" spans="1:4">
      <c r="A6502" s="1">
        <v>10.001291999999999</v>
      </c>
      <c r="B6502" s="2">
        <v>6502</v>
      </c>
      <c r="C6502" s="3">
        <v>43169.315046296295</v>
      </c>
      <c r="D6502" s="4">
        <v>39.436999999999998</v>
      </c>
    </row>
    <row r="6503" spans="1:4">
      <c r="A6503" s="1">
        <v>10.00088</v>
      </c>
      <c r="B6503" s="2">
        <v>6503</v>
      </c>
      <c r="C6503" s="3">
        <v>43169.315428240741</v>
      </c>
      <c r="D6503" s="4">
        <v>39.439</v>
      </c>
    </row>
    <row r="6504" spans="1:4">
      <c r="A6504" s="1">
        <v>10.000916999999999</v>
      </c>
      <c r="B6504" s="2">
        <v>6504</v>
      </c>
      <c r="C6504" s="3">
        <v>43169.315810185188</v>
      </c>
      <c r="D6504" s="4">
        <v>39.430999999999997</v>
      </c>
    </row>
    <row r="6505" spans="1:4">
      <c r="A6505" s="1">
        <v>10.000916</v>
      </c>
      <c r="B6505" s="2">
        <v>6505</v>
      </c>
      <c r="C6505" s="3">
        <v>43169.316192129627</v>
      </c>
      <c r="D6505" s="4">
        <v>39.447000000000003</v>
      </c>
    </row>
    <row r="6506" spans="1:4">
      <c r="A6506" s="1">
        <v>10.000958000000001</v>
      </c>
      <c r="B6506" s="2">
        <v>6506</v>
      </c>
      <c r="C6506" s="3">
        <v>43169.316574074073</v>
      </c>
      <c r="D6506" s="4">
        <v>39.445999999999998</v>
      </c>
    </row>
    <row r="6507" spans="1:4">
      <c r="A6507" s="1">
        <v>10.001042999999999</v>
      </c>
      <c r="B6507" s="2">
        <v>6507</v>
      </c>
      <c r="C6507" s="3">
        <v>43169.31695601852</v>
      </c>
      <c r="D6507" s="4">
        <v>39.450000000000003</v>
      </c>
    </row>
    <row r="6508" spans="1:4">
      <c r="A6508" s="1">
        <v>10.001068999999999</v>
      </c>
      <c r="B6508" s="2">
        <v>6508</v>
      </c>
      <c r="C6508" s="3">
        <v>43169.317337962966</v>
      </c>
      <c r="D6508" s="4">
        <v>39.445</v>
      </c>
    </row>
    <row r="6509" spans="1:4">
      <c r="A6509" s="1">
        <v>10.001023999999999</v>
      </c>
      <c r="B6509" s="2">
        <v>6509</v>
      </c>
      <c r="C6509" s="3">
        <v>43169.317719907405</v>
      </c>
      <c r="D6509" s="4">
        <v>39.448</v>
      </c>
    </row>
    <row r="6510" spans="1:4">
      <c r="A6510" s="1">
        <v>10.000964</v>
      </c>
      <c r="B6510" s="2">
        <v>6510</v>
      </c>
      <c r="C6510" s="3">
        <v>43169.318101851852</v>
      </c>
      <c r="D6510" s="4">
        <v>39.448</v>
      </c>
    </row>
    <row r="6511" spans="1:4">
      <c r="A6511" s="1">
        <v>10.000878</v>
      </c>
      <c r="B6511" s="2">
        <v>6511</v>
      </c>
      <c r="C6511" s="3">
        <v>43169.318483796298</v>
      </c>
      <c r="D6511" s="4">
        <v>39.451000000000001</v>
      </c>
    </row>
    <row r="6512" spans="1:4">
      <c r="A6512" s="1">
        <v>10.000883</v>
      </c>
      <c r="B6512" s="2">
        <v>6512</v>
      </c>
      <c r="C6512" s="3">
        <v>43169.319212962961</v>
      </c>
      <c r="D6512" s="4">
        <v>39.436</v>
      </c>
    </row>
    <row r="6513" spans="1:4">
      <c r="A6513" s="1">
        <v>10.000963</v>
      </c>
      <c r="B6513" s="2">
        <v>6513</v>
      </c>
      <c r="C6513" s="3">
        <v>43169.319594907407</v>
      </c>
      <c r="D6513" s="4">
        <v>39.456000000000003</v>
      </c>
    </row>
    <row r="6514" spans="1:4">
      <c r="A6514" s="1">
        <v>10.000963</v>
      </c>
      <c r="B6514" s="2">
        <v>6514</v>
      </c>
      <c r="C6514" s="3">
        <v>43169.319976851853</v>
      </c>
      <c r="D6514" s="4">
        <v>39.453000000000003</v>
      </c>
    </row>
    <row r="6515" spans="1:4">
      <c r="A6515" s="1">
        <v>10.000997999999999</v>
      </c>
      <c r="B6515" s="2">
        <v>6515</v>
      </c>
      <c r="C6515" s="3">
        <v>43169.3203587963</v>
      </c>
      <c r="D6515" s="4">
        <v>39.454999999999998</v>
      </c>
    </row>
    <row r="6516" spans="1:4">
      <c r="A6516" s="1">
        <v>10.001030999999999</v>
      </c>
      <c r="B6516" s="2">
        <v>6516</v>
      </c>
      <c r="C6516" s="3">
        <v>43169.320740740739</v>
      </c>
      <c r="D6516" s="4">
        <v>39.468000000000004</v>
      </c>
    </row>
    <row r="6517" spans="1:4">
      <c r="A6517" s="1">
        <v>10.001072000000001</v>
      </c>
      <c r="B6517" s="2">
        <v>6517</v>
      </c>
      <c r="C6517" s="3">
        <v>43169.321122685185</v>
      </c>
      <c r="D6517" s="4">
        <v>39.472000000000001</v>
      </c>
    </row>
    <row r="6518" spans="1:4">
      <c r="A6518" s="1">
        <v>10.001044</v>
      </c>
      <c r="B6518" s="2">
        <v>6518</v>
      </c>
      <c r="C6518" s="3">
        <v>43169.321504629632</v>
      </c>
      <c r="D6518" s="4">
        <v>39.472999999999999</v>
      </c>
    </row>
    <row r="6519" spans="1:4">
      <c r="A6519" s="1">
        <v>10.001113999999999</v>
      </c>
      <c r="B6519" s="2">
        <v>6519</v>
      </c>
      <c r="C6519" s="3">
        <v>43169.321886574071</v>
      </c>
      <c r="D6519" s="4">
        <v>39.469000000000001</v>
      </c>
    </row>
    <row r="6520" spans="1:4">
      <c r="A6520" s="1">
        <v>10.001151999999999</v>
      </c>
      <c r="B6520" s="2">
        <v>6520</v>
      </c>
      <c r="C6520" s="3">
        <v>43169.322268518517</v>
      </c>
      <c r="D6520" s="4">
        <v>39.479999999999997</v>
      </c>
    </row>
    <row r="6521" spans="1:4">
      <c r="A6521" s="1">
        <v>10.001201</v>
      </c>
      <c r="B6521" s="2">
        <v>6521</v>
      </c>
      <c r="C6521" s="3">
        <v>43169.322650462964</v>
      </c>
      <c r="D6521" s="4">
        <v>39.481000000000002</v>
      </c>
    </row>
    <row r="6522" spans="1:4">
      <c r="A6522" s="1">
        <v>10.000997999999999</v>
      </c>
      <c r="B6522" s="2">
        <v>6522</v>
      </c>
      <c r="C6522" s="3">
        <v>43169.32303240741</v>
      </c>
      <c r="D6522" s="4">
        <v>39.475000000000001</v>
      </c>
    </row>
    <row r="6523" spans="1:4">
      <c r="A6523" s="1">
        <v>10.000987</v>
      </c>
      <c r="B6523" s="2">
        <v>6523</v>
      </c>
      <c r="C6523" s="3">
        <v>43169.323414351849</v>
      </c>
      <c r="D6523" s="4">
        <v>39.479999999999997</v>
      </c>
    </row>
    <row r="6524" spans="1:4">
      <c r="A6524" s="1">
        <v>10.000887000000001</v>
      </c>
      <c r="B6524" s="2">
        <v>6524</v>
      </c>
      <c r="C6524" s="3">
        <v>43169.323796296296</v>
      </c>
      <c r="D6524" s="4">
        <v>39.484000000000002</v>
      </c>
    </row>
    <row r="6525" spans="1:4">
      <c r="A6525" s="1">
        <v>10.000885999999999</v>
      </c>
      <c r="B6525" s="2">
        <v>6525</v>
      </c>
      <c r="C6525" s="3">
        <v>43169.324178240742</v>
      </c>
      <c r="D6525" s="4">
        <v>39.494</v>
      </c>
    </row>
    <row r="6526" spans="1:4">
      <c r="A6526" s="1">
        <v>10.000952</v>
      </c>
      <c r="B6526" s="2">
        <v>6526</v>
      </c>
      <c r="C6526" s="3">
        <v>43169.324907407405</v>
      </c>
      <c r="D6526" s="4">
        <v>39.46</v>
      </c>
    </row>
    <row r="6527" spans="1:4">
      <c r="A6527" s="1">
        <v>10.000928</v>
      </c>
      <c r="B6527" s="2">
        <v>6527</v>
      </c>
      <c r="C6527" s="3">
        <v>43169.325289351851</v>
      </c>
      <c r="D6527" s="4">
        <v>39.481000000000002</v>
      </c>
    </row>
    <row r="6528" spans="1:4">
      <c r="A6528" s="1">
        <v>10.000923</v>
      </c>
      <c r="B6528" s="2">
        <v>6528</v>
      </c>
      <c r="C6528" s="3">
        <v>43169.325671296298</v>
      </c>
      <c r="D6528" s="4">
        <v>39.482999999999997</v>
      </c>
    </row>
    <row r="6529" spans="1:4">
      <c r="A6529" s="1">
        <v>10.000885</v>
      </c>
      <c r="B6529" s="2">
        <v>6529</v>
      </c>
      <c r="C6529" s="3">
        <v>43169.326053240744</v>
      </c>
      <c r="D6529" s="4">
        <v>39.488</v>
      </c>
    </row>
    <row r="6530" spans="1:4">
      <c r="A6530" s="1">
        <v>10.000874</v>
      </c>
      <c r="B6530" s="2">
        <v>6530</v>
      </c>
      <c r="C6530" s="3">
        <v>43169.326435185183</v>
      </c>
      <c r="D6530" s="4">
        <v>39.494</v>
      </c>
    </row>
    <row r="6531" spans="1:4">
      <c r="A6531" s="1">
        <v>10.000838999999999</v>
      </c>
      <c r="B6531" s="2">
        <v>6531</v>
      </c>
      <c r="C6531" s="3">
        <v>43169.326817129629</v>
      </c>
      <c r="D6531" s="4">
        <v>39.494</v>
      </c>
    </row>
    <row r="6532" spans="1:4">
      <c r="A6532" s="1">
        <v>10.000897999999999</v>
      </c>
      <c r="B6532" s="2">
        <v>6532</v>
      </c>
      <c r="C6532" s="3">
        <v>43169.327199074076</v>
      </c>
      <c r="D6532" s="4">
        <v>39.496000000000002</v>
      </c>
    </row>
    <row r="6533" spans="1:4">
      <c r="A6533" s="1">
        <v>10.000859999999999</v>
      </c>
      <c r="B6533" s="2">
        <v>6533</v>
      </c>
      <c r="C6533" s="3">
        <v>43169.327581018515</v>
      </c>
      <c r="D6533" s="4">
        <v>39.500999999999998</v>
      </c>
    </row>
    <row r="6534" spans="1:4">
      <c r="A6534" s="1">
        <v>10.000871</v>
      </c>
      <c r="B6534" s="2">
        <v>6534</v>
      </c>
      <c r="C6534" s="3">
        <v>43169.327962962961</v>
      </c>
      <c r="D6534" s="4">
        <v>39.497999999999998</v>
      </c>
    </row>
    <row r="6535" spans="1:4">
      <c r="A6535" s="1">
        <v>10.000876</v>
      </c>
      <c r="B6535" s="2">
        <v>6535</v>
      </c>
      <c r="C6535" s="3">
        <v>43169.328344907408</v>
      </c>
      <c r="D6535" s="4">
        <v>39.496000000000002</v>
      </c>
    </row>
    <row r="6536" spans="1:4">
      <c r="A6536" s="1">
        <v>10.000892</v>
      </c>
      <c r="B6536" s="2">
        <v>6536</v>
      </c>
      <c r="C6536" s="3">
        <v>43169.328726851854</v>
      </c>
      <c r="D6536" s="4">
        <v>39.497</v>
      </c>
    </row>
    <row r="6537" spans="1:4">
      <c r="A6537" s="1">
        <v>10.000781</v>
      </c>
      <c r="B6537" s="2">
        <v>6537</v>
      </c>
      <c r="C6537" s="3">
        <v>43169.329108796293</v>
      </c>
      <c r="D6537" s="4">
        <v>39.502000000000002</v>
      </c>
    </row>
    <row r="6538" spans="1:4">
      <c r="A6538" s="1">
        <v>10.001110000000001</v>
      </c>
      <c r="B6538" s="2">
        <v>6538</v>
      </c>
      <c r="C6538" s="3">
        <v>43169.32949074074</v>
      </c>
      <c r="D6538" s="4">
        <v>39.508000000000003</v>
      </c>
    </row>
    <row r="6539" spans="1:4">
      <c r="A6539" s="1">
        <v>10.001147</v>
      </c>
      <c r="B6539" s="2">
        <v>6539</v>
      </c>
      <c r="C6539" s="3">
        <v>43169.329872685186</v>
      </c>
      <c r="D6539" s="4">
        <v>39.505000000000003</v>
      </c>
    </row>
    <row r="6540" spans="1:4">
      <c r="A6540" s="1">
        <v>10.00116</v>
      </c>
      <c r="B6540" s="2">
        <v>6540</v>
      </c>
      <c r="C6540" s="3">
        <v>43169.330254629633</v>
      </c>
      <c r="D6540" s="4">
        <v>39.512</v>
      </c>
    </row>
    <row r="6541" spans="1:4">
      <c r="A6541" s="1">
        <v>10.001194999999999</v>
      </c>
      <c r="B6541" s="2">
        <v>6541</v>
      </c>
      <c r="C6541" s="3">
        <v>43169.330636574072</v>
      </c>
      <c r="D6541" s="4">
        <v>39.505000000000003</v>
      </c>
    </row>
    <row r="6542" spans="1:4">
      <c r="A6542" s="1">
        <v>10.001225</v>
      </c>
      <c r="B6542" s="2">
        <v>6542</v>
      </c>
      <c r="C6542" s="3">
        <v>43169.331018518518</v>
      </c>
      <c r="D6542" s="4">
        <v>39.511000000000003</v>
      </c>
    </row>
    <row r="6543" spans="1:4">
      <c r="A6543" s="1">
        <v>10.001123</v>
      </c>
      <c r="B6543" s="2">
        <v>6543</v>
      </c>
      <c r="C6543" s="3">
        <v>43169.331400462965</v>
      </c>
      <c r="D6543" s="4">
        <v>39.515999999999998</v>
      </c>
    </row>
    <row r="6544" spans="1:4">
      <c r="A6544" s="1">
        <v>10.001092999999999</v>
      </c>
      <c r="B6544" s="2">
        <v>6544</v>
      </c>
      <c r="C6544" s="3">
        <v>43169.331782407404</v>
      </c>
      <c r="D6544" s="4">
        <v>39.512999999999998</v>
      </c>
    </row>
    <row r="6545" spans="1:4">
      <c r="A6545" s="1">
        <v>10.001056</v>
      </c>
      <c r="B6545" s="2">
        <v>6545</v>
      </c>
      <c r="C6545" s="3">
        <v>43169.332511574074</v>
      </c>
      <c r="D6545" s="4">
        <v>39.503999999999998</v>
      </c>
    </row>
    <row r="6546" spans="1:4">
      <c r="A6546" s="1">
        <v>10.001073</v>
      </c>
      <c r="B6546" s="2">
        <v>6546</v>
      </c>
      <c r="C6546" s="3">
        <v>43169.33289351852</v>
      </c>
      <c r="D6546" s="4">
        <v>39.512</v>
      </c>
    </row>
    <row r="6547" spans="1:4">
      <c r="A6547" s="1">
        <v>10.001139</v>
      </c>
      <c r="B6547" s="2">
        <v>6547</v>
      </c>
      <c r="C6547" s="3">
        <v>43169.333275462966</v>
      </c>
      <c r="D6547" s="4">
        <v>39.508000000000003</v>
      </c>
    </row>
    <row r="6548" spans="1:4">
      <c r="A6548" s="1">
        <v>10.001182999999999</v>
      </c>
      <c r="B6548" s="2">
        <v>6548</v>
      </c>
      <c r="C6548" s="3">
        <v>43169.333657407406</v>
      </c>
      <c r="D6548" s="4">
        <v>39.521000000000001</v>
      </c>
    </row>
    <row r="6549" spans="1:4">
      <c r="A6549" s="1">
        <v>10.001232999999999</v>
      </c>
      <c r="B6549" s="2">
        <v>6549</v>
      </c>
      <c r="C6549" s="3">
        <v>43169.334039351852</v>
      </c>
      <c r="D6549" s="4">
        <v>39.509</v>
      </c>
    </row>
    <row r="6550" spans="1:4">
      <c r="A6550" s="1">
        <v>10.001163</v>
      </c>
      <c r="B6550" s="2">
        <v>6550</v>
      </c>
      <c r="C6550" s="3">
        <v>43169.334421296298</v>
      </c>
      <c r="D6550" s="4">
        <v>39.518999999999998</v>
      </c>
    </row>
    <row r="6551" spans="1:4">
      <c r="A6551" s="1">
        <v>10.001156</v>
      </c>
      <c r="B6551" s="2">
        <v>6551</v>
      </c>
      <c r="C6551" s="3">
        <v>43169.334803240738</v>
      </c>
      <c r="D6551" s="4">
        <v>39.512999999999998</v>
      </c>
    </row>
    <row r="6552" spans="1:4">
      <c r="A6552" s="1">
        <v>10.001151</v>
      </c>
      <c r="B6552" s="2">
        <v>6552</v>
      </c>
      <c r="C6552" s="3">
        <v>43169.335185185184</v>
      </c>
      <c r="D6552" s="4">
        <v>39.514000000000003</v>
      </c>
    </row>
    <row r="6553" spans="1:4">
      <c r="A6553" s="1">
        <v>10.001134</v>
      </c>
      <c r="B6553" s="2">
        <v>6553</v>
      </c>
      <c r="C6553" s="3">
        <v>43169.33556712963</v>
      </c>
      <c r="D6553" s="4">
        <v>39.515999999999998</v>
      </c>
    </row>
    <row r="6554" spans="1:4">
      <c r="A6554" s="1">
        <v>10.001097</v>
      </c>
      <c r="B6554" s="2">
        <v>6554</v>
      </c>
      <c r="C6554" s="3">
        <v>43169.335949074077</v>
      </c>
      <c r="D6554" s="4">
        <v>39.518000000000001</v>
      </c>
    </row>
    <row r="6555" spans="1:4">
      <c r="A6555" s="1">
        <v>10.001098000000001</v>
      </c>
      <c r="B6555" s="2">
        <v>6555</v>
      </c>
      <c r="C6555" s="3">
        <v>43169.336331018516</v>
      </c>
      <c r="D6555" s="4">
        <v>39.524999999999999</v>
      </c>
    </row>
    <row r="6556" spans="1:4">
      <c r="A6556" s="1">
        <v>10.001168</v>
      </c>
      <c r="B6556" s="2">
        <v>6556</v>
      </c>
      <c r="C6556" s="3">
        <v>43169.337060185186</v>
      </c>
      <c r="D6556" s="4">
        <v>39.512</v>
      </c>
    </row>
    <row r="6557" spans="1:4">
      <c r="A6557" s="1">
        <v>10.001269000000001</v>
      </c>
      <c r="B6557" s="2">
        <v>6557</v>
      </c>
      <c r="C6557" s="3">
        <v>43169.337442129632</v>
      </c>
      <c r="D6557" s="4">
        <v>39.521000000000001</v>
      </c>
    </row>
    <row r="6558" spans="1:4">
      <c r="A6558" s="1">
        <v>10.001245000000001</v>
      </c>
      <c r="B6558" s="2">
        <v>6558</v>
      </c>
      <c r="C6558" s="3">
        <v>43169.337824074071</v>
      </c>
      <c r="D6558" s="4">
        <v>39.511000000000003</v>
      </c>
    </row>
    <row r="6559" spans="1:4">
      <c r="A6559" s="1">
        <v>10.001374</v>
      </c>
      <c r="B6559" s="2">
        <v>6559</v>
      </c>
      <c r="C6559" s="3">
        <v>43169.338206018518</v>
      </c>
      <c r="D6559" s="4">
        <v>39.527999999999999</v>
      </c>
    </row>
    <row r="6560" spans="1:4">
      <c r="A6560" s="1">
        <v>10.001358</v>
      </c>
      <c r="B6560" s="2">
        <v>6560</v>
      </c>
      <c r="C6560" s="3">
        <v>43169.338587962964</v>
      </c>
      <c r="D6560" s="4">
        <v>39.530999999999999</v>
      </c>
    </row>
    <row r="6561" spans="1:4">
      <c r="A6561" s="1">
        <v>10.000775000000001</v>
      </c>
      <c r="B6561" s="2">
        <v>6561</v>
      </c>
      <c r="C6561" s="3">
        <v>43169.338969907411</v>
      </c>
      <c r="D6561" s="4">
        <v>39.529000000000003</v>
      </c>
    </row>
    <row r="6562" spans="1:4">
      <c r="A6562" s="1">
        <v>10.001268</v>
      </c>
      <c r="B6562" s="2">
        <v>6562</v>
      </c>
      <c r="C6562" s="3">
        <v>43169.33935185185</v>
      </c>
      <c r="D6562" s="4">
        <v>39.524000000000001</v>
      </c>
    </row>
    <row r="6563" spans="1:4">
      <c r="A6563" s="1">
        <v>10.001243000000001</v>
      </c>
      <c r="B6563" s="2">
        <v>6563</v>
      </c>
      <c r="C6563" s="3">
        <v>43169.340081018519</v>
      </c>
      <c r="D6563" s="4">
        <v>39.51</v>
      </c>
    </row>
    <row r="6564" spans="1:4">
      <c r="A6564" s="1">
        <v>10.001109</v>
      </c>
      <c r="B6564" s="2">
        <v>6564</v>
      </c>
      <c r="C6564" s="3">
        <v>43169.340462962966</v>
      </c>
      <c r="D6564" s="4">
        <v>39.529000000000003</v>
      </c>
    </row>
    <row r="6565" spans="1:4">
      <c r="A6565" s="1">
        <v>10.001058</v>
      </c>
      <c r="B6565" s="2">
        <v>6565</v>
      </c>
      <c r="C6565" s="3">
        <v>43169.340844907405</v>
      </c>
      <c r="D6565" s="4">
        <v>39.521000000000001</v>
      </c>
    </row>
    <row r="6566" spans="1:4">
      <c r="A6566" s="1">
        <v>10.001079000000001</v>
      </c>
      <c r="B6566" s="2">
        <v>6566</v>
      </c>
      <c r="C6566" s="3">
        <v>43169.341226851851</v>
      </c>
      <c r="D6566" s="4">
        <v>39.523000000000003</v>
      </c>
    </row>
    <row r="6567" spans="1:4">
      <c r="A6567" s="1">
        <v>10.001068</v>
      </c>
      <c r="B6567" s="2">
        <v>6567</v>
      </c>
      <c r="C6567" s="3">
        <v>43169.341608796298</v>
      </c>
      <c r="D6567" s="4">
        <v>39.521999999999998</v>
      </c>
    </row>
    <row r="6568" spans="1:4">
      <c r="A6568" s="1">
        <v>10.000994</v>
      </c>
      <c r="B6568" s="2">
        <v>6568</v>
      </c>
      <c r="C6568" s="3">
        <v>43169.341990740744</v>
      </c>
      <c r="D6568" s="4">
        <v>39.521000000000001</v>
      </c>
    </row>
    <row r="6569" spans="1:4">
      <c r="A6569" s="1">
        <v>10.000966999999999</v>
      </c>
      <c r="B6569" s="2">
        <v>6569</v>
      </c>
      <c r="C6569" s="3">
        <v>43169.342372685183</v>
      </c>
      <c r="D6569" s="4">
        <v>39.53</v>
      </c>
    </row>
    <row r="6570" spans="1:4">
      <c r="A6570" s="1">
        <v>10.00099</v>
      </c>
      <c r="B6570" s="2">
        <v>6570</v>
      </c>
      <c r="C6570" s="3">
        <v>43169.34275462963</v>
      </c>
      <c r="D6570" s="4">
        <v>39.531999999999996</v>
      </c>
    </row>
    <row r="6571" spans="1:4">
      <c r="A6571" s="1">
        <v>10.001013</v>
      </c>
      <c r="B6571" s="2">
        <v>6571</v>
      </c>
      <c r="C6571" s="3">
        <v>43169.343136574076</v>
      </c>
      <c r="D6571" s="4">
        <v>39.534999999999997</v>
      </c>
    </row>
    <row r="6572" spans="1:4">
      <c r="A6572" s="1">
        <v>10.001044</v>
      </c>
      <c r="B6572" s="2">
        <v>6572</v>
      </c>
      <c r="C6572" s="3">
        <v>43169.343518518515</v>
      </c>
      <c r="D6572" s="4">
        <v>39.537999999999997</v>
      </c>
    </row>
    <row r="6573" spans="1:4">
      <c r="A6573" s="1">
        <v>10.001104</v>
      </c>
      <c r="B6573" s="2">
        <v>6573</v>
      </c>
      <c r="C6573" s="3">
        <v>43169.343900462962</v>
      </c>
      <c r="D6573" s="4">
        <v>39.536000000000001</v>
      </c>
    </row>
    <row r="6574" spans="1:4">
      <c r="A6574" s="1">
        <v>10.001175</v>
      </c>
      <c r="B6574" s="2">
        <v>6574</v>
      </c>
      <c r="C6574" s="3">
        <v>43169.344282407408</v>
      </c>
      <c r="D6574" s="4">
        <v>39.543999999999997</v>
      </c>
    </row>
    <row r="6575" spans="1:4">
      <c r="A6575" s="1">
        <v>10.001275</v>
      </c>
      <c r="B6575" s="2">
        <v>6575</v>
      </c>
      <c r="C6575" s="3">
        <v>43169.344664351855</v>
      </c>
      <c r="D6575" s="4">
        <v>39.545999999999999</v>
      </c>
    </row>
    <row r="6576" spans="1:4">
      <c r="A6576" s="1">
        <v>10.001237</v>
      </c>
      <c r="B6576" s="2">
        <v>6576</v>
      </c>
      <c r="C6576" s="3">
        <v>43169.345393518517</v>
      </c>
      <c r="D6576" s="4">
        <v>39.533000000000001</v>
      </c>
    </row>
    <row r="6577" spans="1:4">
      <c r="A6577" s="1">
        <v>10.0009</v>
      </c>
      <c r="B6577" s="2">
        <v>6577</v>
      </c>
      <c r="C6577" s="3">
        <v>43169.345775462964</v>
      </c>
      <c r="D6577" s="4">
        <v>39.543999999999997</v>
      </c>
    </row>
    <row r="6578" spans="1:4">
      <c r="A6578" s="1">
        <v>10.000895</v>
      </c>
      <c r="B6578" s="2">
        <v>6578</v>
      </c>
      <c r="C6578" s="3">
        <v>43169.34615740741</v>
      </c>
      <c r="D6578" s="4">
        <v>39.548000000000002</v>
      </c>
    </row>
    <row r="6579" spans="1:4">
      <c r="A6579" s="1">
        <v>10.00131</v>
      </c>
      <c r="B6579" s="2">
        <v>6579</v>
      </c>
      <c r="C6579" s="3">
        <v>43169.346539351849</v>
      </c>
      <c r="D6579" s="4">
        <v>39.552999999999997</v>
      </c>
    </row>
    <row r="6580" spans="1:4">
      <c r="A6580" s="1">
        <v>10.001296999999999</v>
      </c>
      <c r="B6580" s="2">
        <v>6580</v>
      </c>
      <c r="C6580" s="3">
        <v>43169.346921296295</v>
      </c>
      <c r="D6580" s="4">
        <v>39.554000000000002</v>
      </c>
    </row>
    <row r="6581" spans="1:4">
      <c r="A6581" s="1">
        <v>10.000895999999999</v>
      </c>
      <c r="B6581" s="2">
        <v>6581</v>
      </c>
      <c r="C6581" s="3">
        <v>43169.347303240742</v>
      </c>
      <c r="D6581" s="4">
        <v>39.557000000000002</v>
      </c>
    </row>
    <row r="6582" spans="1:4">
      <c r="A6582" s="1">
        <v>10.000989000000001</v>
      </c>
      <c r="B6582" s="2">
        <v>6582</v>
      </c>
      <c r="C6582" s="3">
        <v>43169.347685185188</v>
      </c>
      <c r="D6582" s="4">
        <v>39.552999999999997</v>
      </c>
    </row>
    <row r="6583" spans="1:4">
      <c r="A6583" s="1">
        <v>10.000968</v>
      </c>
      <c r="B6583" s="2">
        <v>6583</v>
      </c>
      <c r="C6583" s="3">
        <v>43169.348414351851</v>
      </c>
      <c r="D6583" s="4">
        <v>39.537999999999997</v>
      </c>
    </row>
    <row r="6584" spans="1:4">
      <c r="A6584" s="1">
        <v>10.001028</v>
      </c>
      <c r="B6584" s="2">
        <v>6584</v>
      </c>
      <c r="C6584" s="3">
        <v>43169.348796296297</v>
      </c>
      <c r="D6584" s="4">
        <v>39.56</v>
      </c>
    </row>
    <row r="6585" spans="1:4">
      <c r="A6585" s="1">
        <v>10.001108</v>
      </c>
      <c r="B6585" s="2">
        <v>6585</v>
      </c>
      <c r="C6585" s="3">
        <v>43169.349178240744</v>
      </c>
      <c r="D6585" s="4">
        <v>39.555</v>
      </c>
    </row>
    <row r="6586" spans="1:4">
      <c r="A6586" s="1">
        <v>10.0009</v>
      </c>
      <c r="B6586" s="2">
        <v>6586</v>
      </c>
      <c r="C6586" s="3">
        <v>43169.349560185183</v>
      </c>
      <c r="D6586" s="4">
        <v>39.552</v>
      </c>
    </row>
    <row r="6587" spans="1:4">
      <c r="A6587" s="1">
        <v>10.000997999999999</v>
      </c>
      <c r="B6587" s="2">
        <v>6587</v>
      </c>
      <c r="C6587" s="3">
        <v>43169.349942129629</v>
      </c>
      <c r="D6587" s="4">
        <v>39.567999999999998</v>
      </c>
    </row>
    <row r="6588" spans="1:4">
      <c r="A6588" s="1">
        <v>10.001011</v>
      </c>
      <c r="B6588" s="2">
        <v>6588</v>
      </c>
      <c r="C6588" s="3">
        <v>43169.350324074076</v>
      </c>
      <c r="D6588" s="4">
        <v>39.57</v>
      </c>
    </row>
    <row r="6589" spans="1:4">
      <c r="A6589" s="1">
        <v>10.000935999999999</v>
      </c>
      <c r="B6589" s="2">
        <v>6589</v>
      </c>
      <c r="C6589" s="3">
        <v>43169.350706018522</v>
      </c>
      <c r="D6589" s="4">
        <v>39.575000000000003</v>
      </c>
    </row>
    <row r="6590" spans="1:4">
      <c r="A6590" s="1">
        <v>10.000966</v>
      </c>
      <c r="B6590" s="2">
        <v>6590</v>
      </c>
      <c r="C6590" s="3">
        <v>43169.351435185185</v>
      </c>
      <c r="D6590" s="4">
        <v>39.548000000000002</v>
      </c>
    </row>
    <row r="6591" spans="1:4">
      <c r="A6591" s="1">
        <v>10.001053000000001</v>
      </c>
      <c r="B6591" s="2">
        <v>6591</v>
      </c>
      <c r="C6591" s="3">
        <v>43169.351817129631</v>
      </c>
      <c r="D6591" s="4">
        <v>39.564</v>
      </c>
    </row>
    <row r="6592" spans="1:4">
      <c r="A6592" s="1">
        <v>10.001194</v>
      </c>
      <c r="B6592" s="2">
        <v>6592</v>
      </c>
      <c r="C6592" s="3">
        <v>43169.352199074077</v>
      </c>
      <c r="D6592" s="4">
        <v>39.570999999999998</v>
      </c>
    </row>
    <row r="6593" spans="1:4">
      <c r="A6593" s="1">
        <v>10.001077</v>
      </c>
      <c r="B6593" s="2">
        <v>6593</v>
      </c>
      <c r="C6593" s="3">
        <v>43169.352581018517</v>
      </c>
      <c r="D6593" s="4">
        <v>39.569000000000003</v>
      </c>
    </row>
    <row r="6594" spans="1:4">
      <c r="A6594" s="1">
        <v>10.001105000000001</v>
      </c>
      <c r="B6594" s="2">
        <v>6594</v>
      </c>
      <c r="C6594" s="3">
        <v>43169.352962962963</v>
      </c>
      <c r="D6594" s="4">
        <v>39.567</v>
      </c>
    </row>
    <row r="6595" spans="1:4">
      <c r="A6595" s="1">
        <v>10.001132999999999</v>
      </c>
      <c r="B6595" s="2">
        <v>6595</v>
      </c>
      <c r="C6595" s="3">
        <v>43169.353344907409</v>
      </c>
      <c r="D6595" s="4">
        <v>39.57</v>
      </c>
    </row>
    <row r="6596" spans="1:4">
      <c r="A6596" s="1">
        <v>10.001206</v>
      </c>
      <c r="B6596" s="2">
        <v>6596</v>
      </c>
      <c r="C6596" s="3">
        <v>43169.353726851848</v>
      </c>
      <c r="D6596" s="4">
        <v>39.575000000000003</v>
      </c>
    </row>
    <row r="6597" spans="1:4">
      <c r="A6597" s="1">
        <v>10.001225</v>
      </c>
      <c r="B6597" s="2">
        <v>6597</v>
      </c>
      <c r="C6597" s="3">
        <v>43169.354108796295</v>
      </c>
      <c r="D6597" s="4">
        <v>39.58</v>
      </c>
    </row>
    <row r="6598" spans="1:4">
      <c r="A6598" s="1">
        <v>10.001174000000001</v>
      </c>
      <c r="B6598" s="2">
        <v>6598</v>
      </c>
      <c r="C6598" s="3">
        <v>43169.354490740741</v>
      </c>
      <c r="D6598" s="4">
        <v>39.585999999999999</v>
      </c>
    </row>
    <row r="6599" spans="1:4">
      <c r="A6599" s="1">
        <v>10.00117</v>
      </c>
      <c r="B6599" s="2">
        <v>6599</v>
      </c>
      <c r="C6599" s="3">
        <v>43169.354872685188</v>
      </c>
      <c r="D6599" s="4">
        <v>39.58</v>
      </c>
    </row>
    <row r="6600" spans="1:4">
      <c r="A6600" s="1">
        <v>10.001105000000001</v>
      </c>
      <c r="B6600" s="2">
        <v>6600</v>
      </c>
      <c r="C6600" s="3">
        <v>43169.355254629627</v>
      </c>
      <c r="D6600" s="4">
        <v>39.585000000000001</v>
      </c>
    </row>
    <row r="6601" spans="1:4">
      <c r="A6601" s="1">
        <v>10.001113999999999</v>
      </c>
      <c r="B6601" s="2">
        <v>6601</v>
      </c>
      <c r="C6601" s="3">
        <v>43169.355636574073</v>
      </c>
      <c r="D6601" s="4">
        <v>39.584000000000003</v>
      </c>
    </row>
    <row r="6602" spans="1:4">
      <c r="A6602" s="1">
        <v>10.001161</v>
      </c>
      <c r="B6602" s="2">
        <v>6602</v>
      </c>
      <c r="C6602" s="3">
        <v>43169.35601851852</v>
      </c>
      <c r="D6602" s="4">
        <v>39.582000000000001</v>
      </c>
    </row>
    <row r="6603" spans="1:4">
      <c r="A6603" s="1">
        <v>10.001101999999999</v>
      </c>
      <c r="B6603" s="2">
        <v>6603</v>
      </c>
      <c r="C6603" s="3">
        <v>43169.356400462966</v>
      </c>
      <c r="D6603" s="4">
        <v>39.585999999999999</v>
      </c>
    </row>
    <row r="6604" spans="1:4">
      <c r="A6604" s="1">
        <v>10.000973999999999</v>
      </c>
      <c r="B6604" s="2">
        <v>6604</v>
      </c>
      <c r="C6604" s="3">
        <v>43169.356782407405</v>
      </c>
      <c r="D6604" s="4">
        <v>39.578000000000003</v>
      </c>
    </row>
    <row r="6605" spans="1:4">
      <c r="A6605" s="1">
        <v>10.001054999999999</v>
      </c>
      <c r="B6605" s="2">
        <v>6605</v>
      </c>
      <c r="C6605" s="3">
        <v>43169.357164351852</v>
      </c>
      <c r="D6605" s="4">
        <v>39.578000000000003</v>
      </c>
    </row>
    <row r="6606" spans="1:4">
      <c r="A6606" s="1">
        <v>10.001049</v>
      </c>
      <c r="B6606" s="2">
        <v>6606</v>
      </c>
      <c r="C6606" s="3">
        <v>43169.357893518521</v>
      </c>
      <c r="D6606" s="4">
        <v>39.570999999999998</v>
      </c>
    </row>
    <row r="6607" spans="1:4">
      <c r="A6607" s="1">
        <v>10.001061999999999</v>
      </c>
      <c r="B6607" s="2">
        <v>6607</v>
      </c>
      <c r="C6607" s="3">
        <v>43169.358275462961</v>
      </c>
      <c r="D6607" s="4">
        <v>39.573999999999998</v>
      </c>
    </row>
    <row r="6608" spans="1:4">
      <c r="A6608" s="1">
        <v>10.000989000000001</v>
      </c>
      <c r="B6608" s="2">
        <v>6608</v>
      </c>
      <c r="C6608" s="3">
        <v>43169.358657407407</v>
      </c>
      <c r="D6608" s="4">
        <v>39.578000000000003</v>
      </c>
    </row>
    <row r="6609" spans="1:4">
      <c r="A6609" s="1">
        <v>10.000934000000001</v>
      </c>
      <c r="B6609" s="2">
        <v>6609</v>
      </c>
      <c r="C6609" s="3">
        <v>43169.359039351853</v>
      </c>
      <c r="D6609" s="4">
        <v>39.578000000000003</v>
      </c>
    </row>
    <row r="6610" spans="1:4">
      <c r="A6610" s="1">
        <v>10.000890999999999</v>
      </c>
      <c r="B6610" s="2">
        <v>6610</v>
      </c>
      <c r="C6610" s="3">
        <v>43169.3594212963</v>
      </c>
      <c r="D6610" s="4">
        <v>39.575000000000003</v>
      </c>
    </row>
    <row r="6611" spans="1:4">
      <c r="A6611" s="1">
        <v>10.000876</v>
      </c>
      <c r="B6611" s="2">
        <v>6611</v>
      </c>
      <c r="C6611" s="3">
        <v>43169.359803240739</v>
      </c>
      <c r="D6611" s="4">
        <v>39.575000000000003</v>
      </c>
    </row>
    <row r="6612" spans="1:4">
      <c r="A6612" s="1">
        <v>10.000833</v>
      </c>
      <c r="B6612" s="2">
        <v>6612</v>
      </c>
      <c r="C6612" s="3">
        <v>43169.360185185185</v>
      </c>
      <c r="D6612" s="4">
        <v>39.584000000000003</v>
      </c>
    </row>
    <row r="6613" spans="1:4">
      <c r="A6613" s="1">
        <v>10.001011999999999</v>
      </c>
      <c r="B6613" s="2">
        <v>6613</v>
      </c>
      <c r="C6613" s="3">
        <v>43169.360567129632</v>
      </c>
      <c r="D6613" s="4">
        <v>39.575000000000003</v>
      </c>
    </row>
    <row r="6614" spans="1:4">
      <c r="A6614" s="1">
        <v>10.000902</v>
      </c>
      <c r="B6614" s="2">
        <v>6614</v>
      </c>
      <c r="C6614" s="3">
        <v>43169.360949074071</v>
      </c>
      <c r="D6614" s="4">
        <v>39.58</v>
      </c>
    </row>
    <row r="6615" spans="1:4">
      <c r="A6615" s="1">
        <v>10.000878</v>
      </c>
      <c r="B6615" s="2">
        <v>6615</v>
      </c>
      <c r="C6615" s="3">
        <v>43169.361331018517</v>
      </c>
      <c r="D6615" s="4">
        <v>39.572000000000003</v>
      </c>
    </row>
    <row r="6616" spans="1:4">
      <c r="A6616" s="1">
        <v>10.001217</v>
      </c>
      <c r="B6616" s="2">
        <v>6616</v>
      </c>
      <c r="C6616" s="3">
        <v>43169.362060185187</v>
      </c>
      <c r="D6616" s="4">
        <v>39.558</v>
      </c>
    </row>
    <row r="6617" spans="1:4">
      <c r="A6617" s="1">
        <v>10.001054999999999</v>
      </c>
      <c r="B6617" s="2">
        <v>6617</v>
      </c>
      <c r="C6617" s="3">
        <v>43169.362442129626</v>
      </c>
      <c r="D6617" s="4">
        <v>39.573999999999998</v>
      </c>
    </row>
    <row r="6618" spans="1:4">
      <c r="A6618" s="1">
        <v>10.001194</v>
      </c>
      <c r="B6618" s="2">
        <v>6618</v>
      </c>
      <c r="C6618" s="3">
        <v>43169.362824074073</v>
      </c>
      <c r="D6618" s="4">
        <v>39.578000000000003</v>
      </c>
    </row>
    <row r="6619" spans="1:4">
      <c r="A6619" s="1">
        <v>10.001231000000001</v>
      </c>
      <c r="B6619" s="2">
        <v>6619</v>
      </c>
      <c r="C6619" s="3">
        <v>43169.363206018519</v>
      </c>
      <c r="D6619" s="4">
        <v>39.578000000000003</v>
      </c>
    </row>
    <row r="6620" spans="1:4">
      <c r="A6620" s="1">
        <v>10.001237</v>
      </c>
      <c r="B6620" s="2">
        <v>6620</v>
      </c>
      <c r="C6620" s="3">
        <v>43169.363587962966</v>
      </c>
      <c r="D6620" s="4">
        <v>39.582999999999998</v>
      </c>
    </row>
    <row r="6621" spans="1:4">
      <c r="A6621" s="1">
        <v>10.001182999999999</v>
      </c>
      <c r="B6621" s="2">
        <v>6621</v>
      </c>
      <c r="C6621" s="3">
        <v>43169.363969907405</v>
      </c>
      <c r="D6621" s="4">
        <v>39.578000000000003</v>
      </c>
    </row>
    <row r="6622" spans="1:4">
      <c r="A6622" s="1">
        <v>10.001158</v>
      </c>
      <c r="B6622" s="2">
        <v>6622</v>
      </c>
      <c r="C6622" s="3">
        <v>43169.364351851851</v>
      </c>
      <c r="D6622" s="4">
        <v>39.582999999999998</v>
      </c>
    </row>
    <row r="6623" spans="1:4">
      <c r="A6623" s="1">
        <v>10.001205000000001</v>
      </c>
      <c r="B6623" s="2">
        <v>6623</v>
      </c>
      <c r="C6623" s="3">
        <v>43169.364733796298</v>
      </c>
      <c r="D6623" s="4">
        <v>39.576000000000001</v>
      </c>
    </row>
    <row r="6624" spans="1:4">
      <c r="A6624" s="1">
        <v>10.001173</v>
      </c>
      <c r="B6624" s="2">
        <v>6624</v>
      </c>
      <c r="C6624" s="3">
        <v>43169.365115740744</v>
      </c>
      <c r="D6624" s="4">
        <v>39.584000000000003</v>
      </c>
    </row>
    <row r="6625" spans="1:4">
      <c r="A6625" s="1">
        <v>10.001137</v>
      </c>
      <c r="B6625" s="2">
        <v>6625</v>
      </c>
      <c r="C6625" s="3">
        <v>43169.365497685183</v>
      </c>
      <c r="D6625" s="4">
        <v>39.584000000000003</v>
      </c>
    </row>
    <row r="6626" spans="1:4">
      <c r="A6626" s="1">
        <v>10.001122000000001</v>
      </c>
      <c r="B6626" s="2">
        <v>6626</v>
      </c>
      <c r="C6626" s="3">
        <v>43169.366226851853</v>
      </c>
      <c r="D6626" s="4">
        <v>39.566000000000003</v>
      </c>
    </row>
    <row r="6627" spans="1:4">
      <c r="A6627" s="1">
        <v>10.00095</v>
      </c>
      <c r="B6627" s="2">
        <v>6627</v>
      </c>
      <c r="C6627" s="3">
        <v>43169.366608796299</v>
      </c>
      <c r="D6627" s="4">
        <v>39.566000000000003</v>
      </c>
    </row>
    <row r="6628" spans="1:4">
      <c r="A6628" s="1">
        <v>10.000959</v>
      </c>
      <c r="B6628" s="2">
        <v>6628</v>
      </c>
      <c r="C6628" s="3">
        <v>43169.366990740738</v>
      </c>
      <c r="D6628" s="4">
        <v>39.566000000000003</v>
      </c>
    </row>
    <row r="6629" spans="1:4">
      <c r="A6629" s="1">
        <v>10.001029000000001</v>
      </c>
      <c r="B6629" s="2">
        <v>6629</v>
      </c>
      <c r="C6629" s="3">
        <v>43169.367372685185</v>
      </c>
      <c r="D6629" s="4">
        <v>39.57</v>
      </c>
    </row>
    <row r="6630" spans="1:4">
      <c r="A6630" s="1">
        <v>10.000985</v>
      </c>
      <c r="B6630" s="2">
        <v>6630</v>
      </c>
      <c r="C6630" s="3">
        <v>43169.367754629631</v>
      </c>
      <c r="D6630" s="4">
        <v>39.57</v>
      </c>
    </row>
    <row r="6631" spans="1:4">
      <c r="A6631" s="1">
        <v>10.001108</v>
      </c>
      <c r="B6631" s="2">
        <v>6631</v>
      </c>
      <c r="C6631" s="3">
        <v>43169.368136574078</v>
      </c>
      <c r="D6631" s="4">
        <v>39.569000000000003</v>
      </c>
    </row>
    <row r="6632" spans="1:4">
      <c r="A6632" s="1">
        <v>10.00118</v>
      </c>
      <c r="B6632" s="2">
        <v>6632</v>
      </c>
      <c r="C6632" s="3">
        <v>43169.368518518517</v>
      </c>
      <c r="D6632" s="4">
        <v>39.570999999999998</v>
      </c>
    </row>
    <row r="6633" spans="1:4">
      <c r="A6633" s="1">
        <v>10.001177</v>
      </c>
      <c r="B6633" s="2">
        <v>6633</v>
      </c>
      <c r="C6633" s="3">
        <v>43169.368900462963</v>
      </c>
      <c r="D6633" s="4">
        <v>39.567</v>
      </c>
    </row>
    <row r="6634" spans="1:4">
      <c r="A6634" s="1">
        <v>10.001223</v>
      </c>
      <c r="B6634" s="2">
        <v>6634</v>
      </c>
      <c r="C6634" s="3">
        <v>43169.36928240741</v>
      </c>
      <c r="D6634" s="4">
        <v>39.567</v>
      </c>
    </row>
    <row r="6635" spans="1:4">
      <c r="A6635" s="1">
        <v>10.001139999999999</v>
      </c>
      <c r="B6635" s="2">
        <v>6635</v>
      </c>
      <c r="C6635" s="3">
        <v>43169.369664351849</v>
      </c>
      <c r="D6635" s="4">
        <v>39.57</v>
      </c>
    </row>
    <row r="6636" spans="1:4">
      <c r="A6636" s="1">
        <v>10.001137</v>
      </c>
      <c r="B6636" s="2">
        <v>6636</v>
      </c>
      <c r="C6636" s="3">
        <v>43169.370393518519</v>
      </c>
      <c r="D6636" s="4">
        <v>39.561999999999998</v>
      </c>
    </row>
    <row r="6637" spans="1:4">
      <c r="A6637" s="1">
        <v>10.001061</v>
      </c>
      <c r="B6637" s="2">
        <v>6637</v>
      </c>
      <c r="C6637" s="3">
        <v>43169.370775462965</v>
      </c>
      <c r="D6637" s="4">
        <v>39.569000000000003</v>
      </c>
    </row>
    <row r="6638" spans="1:4">
      <c r="A6638" s="1">
        <v>10.001094</v>
      </c>
      <c r="B6638" s="2">
        <v>6638</v>
      </c>
      <c r="C6638" s="3">
        <v>43169.371168981481</v>
      </c>
      <c r="D6638" s="4">
        <v>39.564</v>
      </c>
    </row>
    <row r="6639" spans="1:4">
      <c r="A6639" s="1">
        <v>10.001044</v>
      </c>
      <c r="B6639" s="2">
        <v>6639</v>
      </c>
      <c r="C6639" s="3">
        <v>43169.371539351851</v>
      </c>
      <c r="D6639" s="4">
        <v>39.564999999999998</v>
      </c>
    </row>
    <row r="6640" spans="1:4">
      <c r="A6640" s="1">
        <v>10.001002</v>
      </c>
      <c r="B6640" s="2">
        <v>6640</v>
      </c>
      <c r="C6640" s="3">
        <v>43169.371932870374</v>
      </c>
      <c r="D6640" s="4">
        <v>39.567</v>
      </c>
    </row>
    <row r="6641" spans="1:4">
      <c r="A6641" s="1">
        <v>10.001079000000001</v>
      </c>
      <c r="B6641" s="2">
        <v>6641</v>
      </c>
      <c r="C6641" s="3">
        <v>43169.372314814813</v>
      </c>
      <c r="D6641" s="4">
        <v>39.558999999999997</v>
      </c>
    </row>
    <row r="6642" spans="1:4">
      <c r="A6642" s="1">
        <v>10.001092999999999</v>
      </c>
      <c r="B6642" s="2">
        <v>6642</v>
      </c>
      <c r="C6642" s="3">
        <v>43169.372696759259</v>
      </c>
      <c r="D6642" s="4">
        <v>39.561</v>
      </c>
    </row>
    <row r="6643" spans="1:4">
      <c r="A6643" s="1">
        <v>10.001144</v>
      </c>
      <c r="B6643" s="2">
        <v>6643</v>
      </c>
      <c r="C6643" s="3">
        <v>43169.373078703706</v>
      </c>
      <c r="D6643" s="4">
        <v>39.555999999999997</v>
      </c>
    </row>
    <row r="6644" spans="1:4">
      <c r="A6644" s="1">
        <v>10.001163</v>
      </c>
      <c r="B6644" s="2">
        <v>6644</v>
      </c>
      <c r="C6644" s="3">
        <v>43169.373449074075</v>
      </c>
      <c r="D6644" s="4">
        <v>39.57</v>
      </c>
    </row>
    <row r="6645" spans="1:4">
      <c r="A6645" s="1">
        <v>10.001132</v>
      </c>
      <c r="B6645" s="2">
        <v>6645</v>
      </c>
      <c r="C6645" s="3">
        <v>43169.373831018522</v>
      </c>
      <c r="D6645" s="4">
        <v>39.567</v>
      </c>
    </row>
    <row r="6646" spans="1:4">
      <c r="A6646" s="1">
        <v>10.00112</v>
      </c>
      <c r="B6646" s="2">
        <v>6646</v>
      </c>
      <c r="C6646" s="3">
        <v>43169.374212962961</v>
      </c>
      <c r="D6646" s="4">
        <v>39.564</v>
      </c>
    </row>
    <row r="6647" spans="1:4">
      <c r="A6647" s="1">
        <v>10.001144999999999</v>
      </c>
      <c r="B6647" s="2">
        <v>6647</v>
      </c>
      <c r="C6647" s="3">
        <v>43169.374594907407</v>
      </c>
      <c r="D6647" s="4">
        <v>39.564</v>
      </c>
    </row>
    <row r="6648" spans="1:4">
      <c r="A6648" s="1">
        <v>10.001234999999999</v>
      </c>
      <c r="B6648" s="2">
        <v>6648</v>
      </c>
      <c r="C6648" s="3">
        <v>43169.374988425923</v>
      </c>
      <c r="D6648" s="4">
        <v>39.570999999999998</v>
      </c>
    </row>
    <row r="6649" spans="1:4">
      <c r="A6649" s="1">
        <v>10.001156999999999</v>
      </c>
      <c r="B6649" s="2">
        <v>6649</v>
      </c>
      <c r="C6649" s="3">
        <v>43169.375358796293</v>
      </c>
      <c r="D6649" s="4">
        <v>39.570999999999998</v>
      </c>
    </row>
    <row r="6650" spans="1:4">
      <c r="A6650" s="1">
        <v>10.001139</v>
      </c>
      <c r="B6650" s="2">
        <v>6650</v>
      </c>
      <c r="C6650" s="3">
        <v>43169.375740740739</v>
      </c>
      <c r="D6650" s="4">
        <v>39.569000000000003</v>
      </c>
    </row>
    <row r="6651" spans="1:4">
      <c r="A6651" s="1">
        <v>10.001128</v>
      </c>
      <c r="B6651" s="2">
        <v>6651</v>
      </c>
      <c r="C6651" s="3">
        <v>43169.376122685186</v>
      </c>
      <c r="D6651" s="4">
        <v>39.570999999999998</v>
      </c>
    </row>
    <row r="6652" spans="1:4">
      <c r="A6652" s="1">
        <v>10.001201999999999</v>
      </c>
      <c r="B6652" s="2">
        <v>6652</v>
      </c>
      <c r="C6652" s="3">
        <v>43169.376504629632</v>
      </c>
      <c r="D6652" s="4">
        <v>39.564999999999998</v>
      </c>
    </row>
    <row r="6653" spans="1:4">
      <c r="A6653" s="1">
        <v>10.001213</v>
      </c>
      <c r="B6653" s="2">
        <v>6653</v>
      </c>
      <c r="C6653" s="3">
        <v>43169.376886574071</v>
      </c>
      <c r="D6653" s="4">
        <v>39.569000000000003</v>
      </c>
    </row>
    <row r="6654" spans="1:4">
      <c r="A6654" s="1">
        <v>10.001284999999999</v>
      </c>
      <c r="B6654" s="2">
        <v>6654</v>
      </c>
      <c r="C6654" s="3">
        <v>43169.377268518518</v>
      </c>
      <c r="D6654" s="4">
        <v>39.563000000000002</v>
      </c>
    </row>
    <row r="6655" spans="1:4">
      <c r="A6655" s="1">
        <v>10.001187</v>
      </c>
      <c r="B6655" s="2">
        <v>6655</v>
      </c>
      <c r="C6655" s="3">
        <v>43169.377662037034</v>
      </c>
      <c r="D6655" s="4">
        <v>39.563000000000002</v>
      </c>
    </row>
    <row r="6656" spans="1:4">
      <c r="A6656" s="1">
        <v>10.001262000000001</v>
      </c>
      <c r="B6656" s="2">
        <v>6656</v>
      </c>
      <c r="C6656" s="3">
        <v>43169.37804398148</v>
      </c>
      <c r="D6656" s="4">
        <v>39.561</v>
      </c>
    </row>
    <row r="6657" spans="1:4">
      <c r="A6657" s="1">
        <v>10.001306</v>
      </c>
      <c r="B6657" s="2">
        <v>6657</v>
      </c>
      <c r="C6657" s="3">
        <v>43169.378425925926</v>
      </c>
      <c r="D6657" s="4">
        <v>39.564</v>
      </c>
    </row>
    <row r="6658" spans="1:4">
      <c r="A6658" s="1">
        <v>10.001312</v>
      </c>
      <c r="B6658" s="2">
        <v>6658</v>
      </c>
      <c r="C6658" s="3">
        <v>43169.378807870373</v>
      </c>
      <c r="D6658" s="4">
        <v>39.557000000000002</v>
      </c>
    </row>
    <row r="6659" spans="1:4">
      <c r="A6659" s="1">
        <v>10.001213999999999</v>
      </c>
      <c r="B6659" s="2">
        <v>6659</v>
      </c>
      <c r="C6659" s="3">
        <v>43169.379189814812</v>
      </c>
      <c r="D6659" s="4">
        <v>39.564</v>
      </c>
    </row>
    <row r="6660" spans="1:4">
      <c r="A6660" s="1">
        <v>10.00122</v>
      </c>
      <c r="B6660" s="2">
        <v>6660</v>
      </c>
      <c r="C6660" s="3">
        <v>43169.379571759258</v>
      </c>
      <c r="D6660" s="4">
        <v>39.569000000000003</v>
      </c>
    </row>
    <row r="6661" spans="1:4">
      <c r="A6661" s="1">
        <v>10.001284999999999</v>
      </c>
      <c r="B6661" s="2">
        <v>6661</v>
      </c>
      <c r="C6661" s="3">
        <v>43169.379953703705</v>
      </c>
      <c r="D6661" s="4">
        <v>39.57</v>
      </c>
    </row>
    <row r="6662" spans="1:4">
      <c r="A6662" s="1">
        <v>10.001153</v>
      </c>
      <c r="B6662" s="2">
        <v>6662</v>
      </c>
      <c r="C6662" s="3">
        <v>43169.380335648151</v>
      </c>
      <c r="D6662" s="4">
        <v>39.561999999999998</v>
      </c>
    </row>
    <row r="6663" spans="1:4">
      <c r="A6663" s="1">
        <v>10.001016999999999</v>
      </c>
      <c r="B6663" s="2">
        <v>6663</v>
      </c>
      <c r="C6663" s="3">
        <v>43169.38071759259</v>
      </c>
      <c r="D6663" s="4">
        <v>39.558999999999997</v>
      </c>
    </row>
    <row r="6664" spans="1:4">
      <c r="A6664" s="1">
        <v>10.001078</v>
      </c>
      <c r="B6664" s="2">
        <v>6664</v>
      </c>
      <c r="C6664" s="3">
        <v>43169.381099537037</v>
      </c>
      <c r="D6664" s="4">
        <v>39.555</v>
      </c>
    </row>
    <row r="6665" spans="1:4">
      <c r="A6665" s="1">
        <v>10.001194999999999</v>
      </c>
      <c r="B6665" s="2">
        <v>6665</v>
      </c>
      <c r="C6665" s="3">
        <v>43169.381481481483</v>
      </c>
      <c r="D6665" s="4">
        <v>39.561</v>
      </c>
    </row>
    <row r="6666" spans="1:4">
      <c r="A6666" s="1">
        <v>10.001177</v>
      </c>
      <c r="B6666" s="2">
        <v>6666</v>
      </c>
      <c r="C6666" s="3">
        <v>43169.381863425922</v>
      </c>
      <c r="D6666" s="4">
        <v>39.558</v>
      </c>
    </row>
    <row r="6667" spans="1:4">
      <c r="A6667" s="1">
        <v>10.001128</v>
      </c>
      <c r="B6667" s="2">
        <v>6667</v>
      </c>
      <c r="C6667" s="3">
        <v>43169.382245370369</v>
      </c>
      <c r="D6667" s="4">
        <v>39.555999999999997</v>
      </c>
    </row>
    <row r="6668" spans="1:4">
      <c r="A6668" s="1">
        <v>10.001080999999999</v>
      </c>
      <c r="B6668" s="2">
        <v>6668</v>
      </c>
      <c r="C6668" s="3">
        <v>43169.382627314815</v>
      </c>
      <c r="D6668" s="4">
        <v>39.56</v>
      </c>
    </row>
    <row r="6669" spans="1:4">
      <c r="A6669" s="1">
        <v>10.001032</v>
      </c>
      <c r="B6669" s="2">
        <v>6669</v>
      </c>
      <c r="C6669" s="3">
        <v>43169.383356481485</v>
      </c>
      <c r="D6669" s="4">
        <v>39.551000000000002</v>
      </c>
    </row>
    <row r="6670" spans="1:4">
      <c r="A6670" s="1">
        <v>10.000985999999999</v>
      </c>
      <c r="B6670" s="2">
        <v>6670</v>
      </c>
      <c r="C6670" s="3">
        <v>43169.383738425924</v>
      </c>
      <c r="D6670" s="4">
        <v>39.555999999999997</v>
      </c>
    </row>
    <row r="6671" spans="1:4">
      <c r="A6671" s="1">
        <v>10.000933</v>
      </c>
      <c r="B6671" s="2">
        <v>6671</v>
      </c>
      <c r="C6671" s="3">
        <v>43169.384120370371</v>
      </c>
      <c r="D6671" s="4">
        <v>39.558</v>
      </c>
    </row>
    <row r="6672" spans="1:4">
      <c r="A6672" s="1">
        <v>10.001030999999999</v>
      </c>
      <c r="B6672" s="2">
        <v>6672</v>
      </c>
      <c r="C6672" s="3">
        <v>43169.384502314817</v>
      </c>
      <c r="D6672" s="4">
        <v>39.56</v>
      </c>
    </row>
    <row r="6673" spans="1:4">
      <c r="A6673" s="1">
        <v>10.001066</v>
      </c>
      <c r="B6673" s="2">
        <v>6673</v>
      </c>
      <c r="C6673" s="3">
        <v>43169.384884259256</v>
      </c>
      <c r="D6673" s="4">
        <v>39.567999999999998</v>
      </c>
    </row>
    <row r="6674" spans="1:4">
      <c r="A6674" s="1">
        <v>10.001023999999999</v>
      </c>
      <c r="B6674" s="2">
        <v>6674</v>
      </c>
      <c r="C6674" s="3">
        <v>43169.385266203702</v>
      </c>
      <c r="D6674" s="4">
        <v>39.570999999999998</v>
      </c>
    </row>
    <row r="6675" spans="1:4">
      <c r="A6675" s="1">
        <v>10.000957</v>
      </c>
      <c r="B6675" s="2">
        <v>6675</v>
      </c>
      <c r="C6675" s="3">
        <v>43169.385648148149</v>
      </c>
      <c r="D6675" s="4">
        <v>39.569000000000003</v>
      </c>
    </row>
    <row r="6676" spans="1:4">
      <c r="A6676" s="1">
        <v>10.00094</v>
      </c>
      <c r="B6676" s="2">
        <v>6676</v>
      </c>
      <c r="C6676" s="3">
        <v>43169.386030092595</v>
      </c>
      <c r="D6676" s="4">
        <v>39.582999999999998</v>
      </c>
    </row>
    <row r="6677" spans="1:4">
      <c r="A6677" s="1">
        <v>10.000956</v>
      </c>
      <c r="B6677" s="2">
        <v>6677</v>
      </c>
      <c r="C6677" s="3">
        <v>43169.386412037034</v>
      </c>
      <c r="D6677" s="4">
        <v>39.572000000000003</v>
      </c>
    </row>
    <row r="6678" spans="1:4">
      <c r="A6678" s="1">
        <v>10.00099</v>
      </c>
      <c r="B6678" s="2">
        <v>6678</v>
      </c>
      <c r="C6678" s="3">
        <v>43169.386793981481</v>
      </c>
      <c r="D6678" s="4">
        <v>39.572000000000003</v>
      </c>
    </row>
    <row r="6679" spans="1:4">
      <c r="A6679" s="1">
        <v>10.000921</v>
      </c>
      <c r="B6679" s="2">
        <v>6679</v>
      </c>
      <c r="C6679" s="3">
        <v>43169.387175925927</v>
      </c>
      <c r="D6679" s="4">
        <v>39.582000000000001</v>
      </c>
    </row>
    <row r="6680" spans="1:4">
      <c r="A6680" s="1">
        <v>10.001041000000001</v>
      </c>
      <c r="B6680" s="2">
        <v>6680</v>
      </c>
      <c r="C6680" s="3">
        <v>43169.38790509259</v>
      </c>
      <c r="D6680" s="4">
        <v>39.561</v>
      </c>
    </row>
    <row r="6681" spans="1:4">
      <c r="A6681" s="1">
        <v>10.000911</v>
      </c>
      <c r="B6681" s="2">
        <v>6681</v>
      </c>
      <c r="C6681" s="3">
        <v>43169.388287037036</v>
      </c>
      <c r="D6681" s="4">
        <v>39.572000000000003</v>
      </c>
    </row>
    <row r="6682" spans="1:4">
      <c r="A6682" s="1">
        <v>10.000873</v>
      </c>
      <c r="B6682" s="2">
        <v>6682</v>
      </c>
      <c r="C6682" s="3">
        <v>43169.388668981483</v>
      </c>
      <c r="D6682" s="4">
        <v>39.578000000000003</v>
      </c>
    </row>
    <row r="6683" spans="1:4">
      <c r="A6683" s="1">
        <v>10.001113</v>
      </c>
      <c r="B6683" s="2">
        <v>6683</v>
      </c>
      <c r="C6683" s="3">
        <v>43169.389050925929</v>
      </c>
      <c r="D6683" s="4">
        <v>39.572000000000003</v>
      </c>
    </row>
    <row r="6684" spans="1:4">
      <c r="A6684" s="1">
        <v>10.001169000000001</v>
      </c>
      <c r="B6684" s="2">
        <v>6684</v>
      </c>
      <c r="C6684" s="3">
        <v>43169.389432870368</v>
      </c>
      <c r="D6684" s="4">
        <v>39.576999999999998</v>
      </c>
    </row>
    <row r="6685" spans="1:4">
      <c r="A6685" s="1">
        <v>10.000904</v>
      </c>
      <c r="B6685" s="2">
        <v>6685</v>
      </c>
      <c r="C6685" s="3">
        <v>43169.389814814815</v>
      </c>
      <c r="D6685" s="4">
        <v>39.58</v>
      </c>
    </row>
    <row r="6686" spans="1:4">
      <c r="A6686" s="1">
        <v>10.001033</v>
      </c>
      <c r="B6686" s="2">
        <v>6686</v>
      </c>
      <c r="C6686" s="3">
        <v>43169.390543981484</v>
      </c>
      <c r="D6686" s="4">
        <v>39.557000000000002</v>
      </c>
    </row>
    <row r="6687" spans="1:4">
      <c r="A6687" s="1">
        <v>10.001073</v>
      </c>
      <c r="B6687" s="2">
        <v>6687</v>
      </c>
      <c r="C6687" s="3">
        <v>43169.391273148147</v>
      </c>
      <c r="D6687" s="4">
        <v>39.545000000000002</v>
      </c>
    </row>
    <row r="6688" spans="1:4">
      <c r="A6688" s="1">
        <v>10.001049999999999</v>
      </c>
      <c r="B6688" s="2">
        <v>6688</v>
      </c>
      <c r="C6688" s="3">
        <v>43169.391655092593</v>
      </c>
      <c r="D6688" s="4">
        <v>39.548999999999999</v>
      </c>
    </row>
    <row r="6689" spans="1:4">
      <c r="A6689" s="1">
        <v>10.000961999999999</v>
      </c>
      <c r="B6689" s="2">
        <v>6689</v>
      </c>
      <c r="C6689" s="3">
        <v>43169.39203703704</v>
      </c>
      <c r="D6689" s="4">
        <v>39.555999999999997</v>
      </c>
    </row>
    <row r="6690" spans="1:4">
      <c r="A6690" s="1">
        <v>10.000818000000001</v>
      </c>
      <c r="B6690" s="2">
        <v>6690</v>
      </c>
      <c r="C6690" s="3">
        <v>43169.392418981479</v>
      </c>
      <c r="D6690" s="4">
        <v>39.558999999999997</v>
      </c>
    </row>
    <row r="6691" spans="1:4">
      <c r="A6691" s="1">
        <v>10.000849000000001</v>
      </c>
      <c r="B6691" s="2">
        <v>6691</v>
      </c>
      <c r="C6691" s="3">
        <v>43169.392800925925</v>
      </c>
      <c r="D6691" s="4">
        <v>39.566000000000003</v>
      </c>
    </row>
    <row r="6692" spans="1:4">
      <c r="A6692" s="1">
        <v>10.001234</v>
      </c>
      <c r="B6692" s="2">
        <v>6692</v>
      </c>
      <c r="C6692" s="3">
        <v>43169.393182870372</v>
      </c>
      <c r="D6692" s="4">
        <v>39.56</v>
      </c>
    </row>
    <row r="6693" spans="1:4">
      <c r="A6693" s="1">
        <v>10.001253999999999</v>
      </c>
      <c r="B6693" s="2">
        <v>6693</v>
      </c>
      <c r="C6693" s="3">
        <v>43169.393564814818</v>
      </c>
      <c r="D6693" s="4">
        <v>39.554000000000002</v>
      </c>
    </row>
    <row r="6694" spans="1:4">
      <c r="A6694" s="1">
        <v>10.001282</v>
      </c>
      <c r="B6694" s="2">
        <v>6694</v>
      </c>
      <c r="C6694" s="3">
        <v>43169.393946759257</v>
      </c>
      <c r="D6694" s="4">
        <v>39.564999999999998</v>
      </c>
    </row>
    <row r="6695" spans="1:4">
      <c r="A6695" s="1">
        <v>10.001251999999999</v>
      </c>
      <c r="B6695" s="2">
        <v>6695</v>
      </c>
      <c r="C6695" s="3">
        <v>43169.394328703704</v>
      </c>
      <c r="D6695" s="4">
        <v>39.569000000000003</v>
      </c>
    </row>
    <row r="6696" spans="1:4">
      <c r="A6696" s="1">
        <v>10.001295000000001</v>
      </c>
      <c r="B6696" s="2">
        <v>6696</v>
      </c>
      <c r="C6696" s="3">
        <v>43169.39471064815</v>
      </c>
      <c r="D6696" s="4">
        <v>39.555999999999997</v>
      </c>
    </row>
    <row r="6697" spans="1:4">
      <c r="A6697" s="1">
        <v>10.001303</v>
      </c>
      <c r="B6697" s="2">
        <v>6697</v>
      </c>
      <c r="C6697" s="3">
        <v>43169.395092592589</v>
      </c>
      <c r="D6697" s="4">
        <v>39.561</v>
      </c>
    </row>
    <row r="6698" spans="1:4">
      <c r="A6698" s="1">
        <v>10.001251</v>
      </c>
      <c r="B6698" s="2">
        <v>6698</v>
      </c>
      <c r="C6698" s="3">
        <v>43169.395474537036</v>
      </c>
      <c r="D6698" s="4">
        <v>39.567999999999998</v>
      </c>
    </row>
    <row r="6699" spans="1:4">
      <c r="A6699" s="1">
        <v>10.00122</v>
      </c>
      <c r="B6699" s="2">
        <v>6699</v>
      </c>
      <c r="C6699" s="3">
        <v>43169.395856481482</v>
      </c>
      <c r="D6699" s="4">
        <v>39.569000000000003</v>
      </c>
    </row>
    <row r="6700" spans="1:4">
      <c r="A6700" s="1">
        <v>10.001244</v>
      </c>
      <c r="B6700" s="2">
        <v>6700</v>
      </c>
      <c r="C6700" s="3">
        <v>43169.396238425928</v>
      </c>
      <c r="D6700" s="4">
        <v>39.573999999999998</v>
      </c>
    </row>
    <row r="6701" spans="1:4">
      <c r="A6701" s="1">
        <v>10.001227999999999</v>
      </c>
      <c r="B6701" s="2">
        <v>6701</v>
      </c>
      <c r="C6701" s="3">
        <v>43169.396620370368</v>
      </c>
      <c r="D6701" s="4">
        <v>39.576999999999998</v>
      </c>
    </row>
    <row r="6702" spans="1:4">
      <c r="A6702" s="1">
        <v>10.001200000000001</v>
      </c>
      <c r="B6702" s="2">
        <v>6702</v>
      </c>
      <c r="C6702" s="3">
        <v>43169.397002314814</v>
      </c>
      <c r="D6702" s="4">
        <v>39.575000000000003</v>
      </c>
    </row>
    <row r="6703" spans="1:4">
      <c r="A6703" s="1">
        <v>10.001215999999999</v>
      </c>
      <c r="B6703" s="2">
        <v>6703</v>
      </c>
      <c r="C6703" s="3">
        <v>43169.39738425926</v>
      </c>
      <c r="D6703" s="4">
        <v>39.576000000000001</v>
      </c>
    </row>
    <row r="6704" spans="1:4">
      <c r="A6704" s="1">
        <v>10.001132999999999</v>
      </c>
      <c r="B6704" s="2">
        <v>6704</v>
      </c>
      <c r="C6704" s="3">
        <v>43169.397766203707</v>
      </c>
      <c r="D6704" s="4">
        <v>39.576000000000001</v>
      </c>
    </row>
    <row r="6705" spans="1:4">
      <c r="A6705" s="1">
        <v>10.001148000000001</v>
      </c>
      <c r="B6705" s="2">
        <v>6705</v>
      </c>
      <c r="C6705" s="3">
        <v>43169.398148148146</v>
      </c>
      <c r="D6705" s="4">
        <v>39.576000000000001</v>
      </c>
    </row>
    <row r="6706" spans="1:4">
      <c r="A6706" s="1">
        <v>10.001172</v>
      </c>
      <c r="B6706" s="2">
        <v>6706</v>
      </c>
      <c r="C6706" s="3">
        <v>43169.398877314816</v>
      </c>
      <c r="D6706" s="4">
        <v>39.561999999999998</v>
      </c>
    </row>
    <row r="6707" spans="1:4">
      <c r="A6707" s="1">
        <v>10.001246999999999</v>
      </c>
      <c r="B6707" s="2">
        <v>6707</v>
      </c>
      <c r="C6707" s="3">
        <v>43169.399259259262</v>
      </c>
      <c r="D6707" s="4">
        <v>39.569000000000003</v>
      </c>
    </row>
    <row r="6708" spans="1:4">
      <c r="A6708" s="1">
        <v>10.001215999999999</v>
      </c>
      <c r="B6708" s="2">
        <v>6708</v>
      </c>
      <c r="C6708" s="3">
        <v>43169.399641203701</v>
      </c>
      <c r="D6708" s="4">
        <v>39.575000000000003</v>
      </c>
    </row>
    <row r="6709" spans="1:4">
      <c r="A6709" s="1">
        <v>10.001196999999999</v>
      </c>
      <c r="B6709" s="2">
        <v>6709</v>
      </c>
      <c r="C6709" s="3">
        <v>43169.400034722225</v>
      </c>
      <c r="D6709" s="4">
        <v>39.570999999999998</v>
      </c>
    </row>
    <row r="6710" spans="1:4">
      <c r="A6710" s="1">
        <v>10.001139999999999</v>
      </c>
      <c r="B6710" s="2">
        <v>6710</v>
      </c>
      <c r="C6710" s="3">
        <v>43169.400416666664</v>
      </c>
      <c r="D6710" s="4">
        <v>39.576000000000001</v>
      </c>
    </row>
    <row r="6711" spans="1:4">
      <c r="A6711" s="1">
        <v>10.001175</v>
      </c>
      <c r="B6711" s="2">
        <v>6711</v>
      </c>
      <c r="C6711" s="3">
        <v>43169.40079861111</v>
      </c>
      <c r="D6711" s="4">
        <v>39.575000000000003</v>
      </c>
    </row>
    <row r="6712" spans="1:4">
      <c r="A6712" s="1">
        <v>10.001037</v>
      </c>
      <c r="B6712" s="2">
        <v>6712</v>
      </c>
      <c r="C6712" s="3">
        <v>43169.401180555556</v>
      </c>
      <c r="D6712" s="4">
        <v>39.570999999999998</v>
      </c>
    </row>
    <row r="6713" spans="1:4">
      <c r="A6713" s="1">
        <v>10.001092999999999</v>
      </c>
      <c r="B6713" s="2">
        <v>6713</v>
      </c>
      <c r="C6713" s="3">
        <v>43169.401562500003</v>
      </c>
      <c r="D6713" s="4">
        <v>39.573999999999998</v>
      </c>
    </row>
    <row r="6714" spans="1:4">
      <c r="A6714" s="1">
        <v>10.001212000000001</v>
      </c>
      <c r="B6714" s="2">
        <v>6714</v>
      </c>
      <c r="C6714" s="3">
        <v>43169.401944444442</v>
      </c>
      <c r="D6714" s="4">
        <v>39.576999999999998</v>
      </c>
    </row>
    <row r="6715" spans="1:4">
      <c r="A6715" s="1">
        <v>10.001263</v>
      </c>
      <c r="B6715" s="2">
        <v>6715</v>
      </c>
      <c r="C6715" s="3">
        <v>43169.402326388888</v>
      </c>
      <c r="D6715" s="4">
        <v>39.57</v>
      </c>
    </row>
    <row r="6716" spans="1:4">
      <c r="A6716" s="1">
        <v>10.001344</v>
      </c>
      <c r="B6716" s="2">
        <v>6716</v>
      </c>
      <c r="C6716" s="3">
        <v>43169.403055555558</v>
      </c>
      <c r="D6716" s="4">
        <v>39.557000000000002</v>
      </c>
    </row>
    <row r="6717" spans="1:4">
      <c r="A6717" s="1">
        <v>10.001041000000001</v>
      </c>
      <c r="B6717" s="2">
        <v>6717</v>
      </c>
      <c r="C6717" s="3">
        <v>43169.403437499997</v>
      </c>
      <c r="D6717" s="4">
        <v>39.569000000000003</v>
      </c>
    </row>
    <row r="6718" spans="1:4">
      <c r="A6718" s="1">
        <v>10.001132999999999</v>
      </c>
      <c r="B6718" s="2">
        <v>6718</v>
      </c>
      <c r="C6718" s="3">
        <v>43169.403819444444</v>
      </c>
      <c r="D6718" s="4">
        <v>39.564999999999998</v>
      </c>
    </row>
    <row r="6719" spans="1:4">
      <c r="A6719" s="1">
        <v>10.001091000000001</v>
      </c>
      <c r="B6719" s="2">
        <v>6719</v>
      </c>
      <c r="C6719" s="3">
        <v>43169.40420138889</v>
      </c>
      <c r="D6719" s="4">
        <v>39.573999999999998</v>
      </c>
    </row>
    <row r="6720" spans="1:4">
      <c r="A6720" s="1">
        <v>10.001086000000001</v>
      </c>
      <c r="B6720" s="2">
        <v>6720</v>
      </c>
      <c r="C6720" s="3">
        <v>43169.404583333337</v>
      </c>
      <c r="D6720" s="4">
        <v>39.575000000000003</v>
      </c>
    </row>
    <row r="6721" spans="1:4">
      <c r="A6721" s="1">
        <v>10.001137</v>
      </c>
      <c r="B6721" s="2">
        <v>6721</v>
      </c>
      <c r="C6721" s="3">
        <v>43169.404965277776</v>
      </c>
      <c r="D6721" s="4">
        <v>39.572000000000003</v>
      </c>
    </row>
    <row r="6722" spans="1:4">
      <c r="A6722" s="1">
        <v>10.001185</v>
      </c>
      <c r="B6722" s="2">
        <v>6722</v>
      </c>
      <c r="C6722" s="3">
        <v>43169.405347222222</v>
      </c>
      <c r="D6722" s="4">
        <v>39.576999999999998</v>
      </c>
    </row>
    <row r="6723" spans="1:4">
      <c r="A6723" s="1">
        <v>10.001234</v>
      </c>
      <c r="B6723" s="2">
        <v>6723</v>
      </c>
      <c r="C6723" s="3">
        <v>43169.405729166669</v>
      </c>
      <c r="D6723" s="4">
        <v>39.573</v>
      </c>
    </row>
    <row r="6724" spans="1:4">
      <c r="A6724" s="1">
        <v>10.001015000000001</v>
      </c>
      <c r="B6724" s="2">
        <v>6724</v>
      </c>
      <c r="C6724" s="3">
        <v>43169.406111111108</v>
      </c>
      <c r="D6724" s="4">
        <v>39.573999999999998</v>
      </c>
    </row>
    <row r="6725" spans="1:4">
      <c r="A6725" s="1">
        <v>10.000923999999999</v>
      </c>
      <c r="B6725" s="2">
        <v>6725</v>
      </c>
      <c r="C6725" s="3">
        <v>43169.406493055554</v>
      </c>
      <c r="D6725" s="4">
        <v>39.573</v>
      </c>
    </row>
    <row r="6726" spans="1:4">
      <c r="A6726" s="1">
        <v>10.0009</v>
      </c>
      <c r="B6726" s="2">
        <v>6726</v>
      </c>
      <c r="C6726" s="3">
        <v>43169.407222222224</v>
      </c>
      <c r="D6726" s="4">
        <v>39.564999999999998</v>
      </c>
    </row>
    <row r="6727" spans="1:4">
      <c r="A6727" s="1">
        <v>10.000899</v>
      </c>
      <c r="B6727" s="2">
        <v>6727</v>
      </c>
      <c r="C6727" s="3">
        <v>43169.407604166663</v>
      </c>
      <c r="D6727" s="4">
        <v>39.564</v>
      </c>
    </row>
    <row r="6728" spans="1:4">
      <c r="A6728" s="1">
        <v>10.000863000000001</v>
      </c>
      <c r="B6728" s="2">
        <v>6728</v>
      </c>
      <c r="C6728" s="3">
        <v>43169.407986111109</v>
      </c>
      <c r="D6728" s="4">
        <v>39.561</v>
      </c>
    </row>
    <row r="6729" spans="1:4">
      <c r="A6729" s="1">
        <v>10.000911</v>
      </c>
      <c r="B6729" s="2">
        <v>6729</v>
      </c>
      <c r="C6729" s="3">
        <v>43169.408368055556</v>
      </c>
      <c r="D6729" s="4">
        <v>39.576000000000001</v>
      </c>
    </row>
    <row r="6730" spans="1:4">
      <c r="A6730" s="1">
        <v>10.000915000000001</v>
      </c>
      <c r="B6730" s="2">
        <v>6730</v>
      </c>
      <c r="C6730" s="3">
        <v>43169.408750000002</v>
      </c>
      <c r="D6730" s="4">
        <v>39.576000000000001</v>
      </c>
    </row>
    <row r="6731" spans="1:4">
      <c r="A6731" s="1">
        <v>10.000931</v>
      </c>
      <c r="B6731" s="2">
        <v>6731</v>
      </c>
      <c r="C6731" s="3">
        <v>43169.409479166665</v>
      </c>
      <c r="D6731" s="4">
        <v>39.569000000000003</v>
      </c>
    </row>
    <row r="6732" spans="1:4">
      <c r="A6732" s="1">
        <v>10.000975</v>
      </c>
      <c r="B6732" s="2">
        <v>6732</v>
      </c>
      <c r="C6732" s="3">
        <v>43169.409861111111</v>
      </c>
      <c r="D6732" s="4">
        <v>39.566000000000003</v>
      </c>
    </row>
    <row r="6733" spans="1:4">
      <c r="A6733" s="1">
        <v>10.000959</v>
      </c>
      <c r="B6733" s="2">
        <v>6733</v>
      </c>
      <c r="C6733" s="3">
        <v>43169.410243055558</v>
      </c>
      <c r="D6733" s="4">
        <v>39.575000000000003</v>
      </c>
    </row>
    <row r="6734" spans="1:4">
      <c r="A6734" s="1">
        <v>10.001001</v>
      </c>
      <c r="B6734" s="2">
        <v>6734</v>
      </c>
      <c r="C6734" s="3">
        <v>43169.410624999997</v>
      </c>
      <c r="D6734" s="4">
        <v>39.569000000000003</v>
      </c>
    </row>
    <row r="6735" spans="1:4">
      <c r="A6735" s="1">
        <v>10.000973999999999</v>
      </c>
      <c r="B6735" s="2">
        <v>6735</v>
      </c>
      <c r="C6735" s="3">
        <v>43169.411006944443</v>
      </c>
      <c r="D6735" s="4">
        <v>39.573</v>
      </c>
    </row>
    <row r="6736" spans="1:4">
      <c r="A6736" s="1">
        <v>10.000939000000001</v>
      </c>
      <c r="B6736" s="2">
        <v>6736</v>
      </c>
      <c r="C6736" s="3">
        <v>43169.41138888889</v>
      </c>
      <c r="D6736" s="4">
        <v>39.567999999999998</v>
      </c>
    </row>
    <row r="6737" spans="1:4">
      <c r="A6737" s="1">
        <v>10.000969</v>
      </c>
      <c r="B6737" s="2">
        <v>6737</v>
      </c>
      <c r="C6737" s="3">
        <v>43169.411770833336</v>
      </c>
      <c r="D6737" s="4">
        <v>39.58</v>
      </c>
    </row>
    <row r="6738" spans="1:4">
      <c r="A6738" s="1">
        <v>10.000985999999999</v>
      </c>
      <c r="B6738" s="2">
        <v>6738</v>
      </c>
      <c r="C6738" s="3">
        <v>43169.412152777775</v>
      </c>
      <c r="D6738" s="4">
        <v>39.569000000000003</v>
      </c>
    </row>
    <row r="6739" spans="1:4">
      <c r="A6739" s="1">
        <v>10.001061</v>
      </c>
      <c r="B6739" s="2">
        <v>6739</v>
      </c>
      <c r="C6739" s="3">
        <v>43169.412534722222</v>
      </c>
      <c r="D6739" s="4">
        <v>39.567</v>
      </c>
    </row>
    <row r="6740" spans="1:4">
      <c r="A6740" s="1">
        <v>10.001039</v>
      </c>
      <c r="B6740" s="2">
        <v>6740</v>
      </c>
      <c r="C6740" s="3">
        <v>43169.412916666668</v>
      </c>
      <c r="D6740" s="4">
        <v>39.578000000000003</v>
      </c>
    </row>
    <row r="6741" spans="1:4">
      <c r="A6741" s="1">
        <v>10.000992999999999</v>
      </c>
      <c r="B6741" s="2">
        <v>6741</v>
      </c>
      <c r="C6741" s="3">
        <v>43169.413298611114</v>
      </c>
      <c r="D6741" s="4">
        <v>39.570999999999998</v>
      </c>
    </row>
    <row r="6742" spans="1:4">
      <c r="A6742" s="1">
        <v>10.00098</v>
      </c>
      <c r="B6742" s="2">
        <v>6742</v>
      </c>
      <c r="C6742" s="3">
        <v>43169.413680555554</v>
      </c>
      <c r="D6742" s="4">
        <v>39.578000000000003</v>
      </c>
    </row>
    <row r="6743" spans="1:4">
      <c r="A6743" s="1">
        <v>10.000992</v>
      </c>
      <c r="B6743" s="2">
        <v>6743</v>
      </c>
      <c r="C6743" s="3">
        <v>43169.4140625</v>
      </c>
      <c r="D6743" s="4">
        <v>39.579000000000001</v>
      </c>
    </row>
    <row r="6744" spans="1:4">
      <c r="A6744" s="1">
        <v>10.000938</v>
      </c>
      <c r="B6744" s="2">
        <v>6744</v>
      </c>
      <c r="C6744" s="3">
        <v>43169.414444444446</v>
      </c>
      <c r="D6744" s="4">
        <v>39.573999999999998</v>
      </c>
    </row>
    <row r="6745" spans="1:4">
      <c r="A6745" s="1">
        <v>10.000919</v>
      </c>
      <c r="B6745" s="2">
        <v>6745</v>
      </c>
      <c r="C6745" s="3">
        <v>43169.414826388886</v>
      </c>
      <c r="D6745" s="4">
        <v>39.582999999999998</v>
      </c>
    </row>
    <row r="6746" spans="1:4">
      <c r="A6746" s="1">
        <v>10.000976</v>
      </c>
      <c r="B6746" s="2">
        <v>6746</v>
      </c>
      <c r="C6746" s="3">
        <v>43169.415208333332</v>
      </c>
      <c r="D6746" s="4">
        <v>39.591000000000001</v>
      </c>
    </row>
    <row r="6747" spans="1:4">
      <c r="A6747" s="1">
        <v>10.001047</v>
      </c>
      <c r="B6747" s="2">
        <v>6747</v>
      </c>
      <c r="C6747" s="3">
        <v>43169.415590277778</v>
      </c>
      <c r="D6747" s="4">
        <v>39.588000000000001</v>
      </c>
    </row>
    <row r="6748" spans="1:4">
      <c r="A6748" s="1">
        <v>10.001022000000001</v>
      </c>
      <c r="B6748" s="2">
        <v>6748</v>
      </c>
      <c r="C6748" s="3">
        <v>43169.415972222225</v>
      </c>
      <c r="D6748" s="4">
        <v>39.578000000000003</v>
      </c>
    </row>
    <row r="6749" spans="1:4">
      <c r="A6749" s="1">
        <v>10.001022000000001</v>
      </c>
      <c r="B6749" s="2">
        <v>6749</v>
      </c>
      <c r="C6749" s="3">
        <v>43169.416354166664</v>
      </c>
      <c r="D6749" s="4">
        <v>39.585000000000001</v>
      </c>
    </row>
    <row r="6750" spans="1:4">
      <c r="A6750" s="1">
        <v>10.001144</v>
      </c>
      <c r="B6750" s="2">
        <v>6750</v>
      </c>
      <c r="C6750" s="3">
        <v>43169.41673611111</v>
      </c>
      <c r="D6750" s="4">
        <v>39.584000000000003</v>
      </c>
    </row>
    <row r="6751" spans="1:4">
      <c r="A6751" s="1">
        <v>10.001127</v>
      </c>
      <c r="B6751" s="2">
        <v>6751</v>
      </c>
      <c r="C6751" s="3">
        <v>43169.417118055557</v>
      </c>
      <c r="D6751" s="4">
        <v>39.582999999999998</v>
      </c>
    </row>
    <row r="6752" spans="1:4">
      <c r="A6752" s="1">
        <v>10.000972000000001</v>
      </c>
      <c r="B6752" s="2">
        <v>6752</v>
      </c>
      <c r="C6752" s="3">
        <v>43169.417500000003</v>
      </c>
      <c r="D6752" s="4">
        <v>39.593000000000004</v>
      </c>
    </row>
    <row r="6753" spans="1:4">
      <c r="A6753" s="1">
        <v>10.001014</v>
      </c>
      <c r="B6753" s="2">
        <v>6753</v>
      </c>
      <c r="C6753" s="3">
        <v>43169.417881944442</v>
      </c>
      <c r="D6753" s="4">
        <v>39.594000000000001</v>
      </c>
    </row>
    <row r="6754" spans="1:4">
      <c r="A6754" s="1">
        <v>10.001106999999999</v>
      </c>
      <c r="B6754" s="2">
        <v>6754</v>
      </c>
      <c r="C6754" s="3">
        <v>43169.418622685182</v>
      </c>
      <c r="D6754" s="4">
        <v>39.572000000000003</v>
      </c>
    </row>
    <row r="6755" spans="1:4">
      <c r="A6755" s="1">
        <v>10.000954999999999</v>
      </c>
      <c r="B6755" s="2">
        <v>6755</v>
      </c>
      <c r="C6755" s="3">
        <v>43169.419004629628</v>
      </c>
      <c r="D6755" s="4">
        <v>39.576999999999998</v>
      </c>
    </row>
    <row r="6756" spans="1:4">
      <c r="A6756" s="1">
        <v>10.000895</v>
      </c>
      <c r="B6756" s="2">
        <v>6756</v>
      </c>
      <c r="C6756" s="3">
        <v>43169.419386574074</v>
      </c>
      <c r="D6756" s="4">
        <v>39.585999999999999</v>
      </c>
    </row>
    <row r="6757" spans="1:4">
      <c r="A6757" s="1">
        <v>10.000947</v>
      </c>
      <c r="B6757" s="2">
        <v>6757</v>
      </c>
      <c r="C6757" s="3">
        <v>43169.419768518521</v>
      </c>
      <c r="D6757" s="4">
        <v>39.585999999999999</v>
      </c>
    </row>
    <row r="6758" spans="1:4">
      <c r="A6758" s="1">
        <v>10.000848</v>
      </c>
      <c r="B6758" s="2">
        <v>6758</v>
      </c>
      <c r="C6758" s="3">
        <v>43169.42015046296</v>
      </c>
      <c r="D6758" s="4">
        <v>39.591999999999999</v>
      </c>
    </row>
    <row r="6759" spans="1:4">
      <c r="A6759" s="1">
        <v>10.000988</v>
      </c>
      <c r="B6759" s="2">
        <v>6759</v>
      </c>
      <c r="C6759" s="3">
        <v>43169.420532407406</v>
      </c>
      <c r="D6759" s="4">
        <v>39.576999999999998</v>
      </c>
    </row>
    <row r="6760" spans="1:4">
      <c r="A6760" s="1">
        <v>10.000961999999999</v>
      </c>
      <c r="B6760" s="2">
        <v>6760</v>
      </c>
      <c r="C6760" s="3">
        <v>43169.420914351853</v>
      </c>
      <c r="D6760" s="4">
        <v>39.584000000000003</v>
      </c>
    </row>
    <row r="6761" spans="1:4">
      <c r="A6761" s="1">
        <v>10.000970000000001</v>
      </c>
      <c r="B6761" s="2">
        <v>6761</v>
      </c>
      <c r="C6761" s="3">
        <v>43169.421296296299</v>
      </c>
      <c r="D6761" s="4">
        <v>39.591999999999999</v>
      </c>
    </row>
    <row r="6762" spans="1:4">
      <c r="A6762" s="1">
        <v>10.000909</v>
      </c>
      <c r="B6762" s="2">
        <v>6762</v>
      </c>
      <c r="C6762" s="3">
        <v>43169.421678240738</v>
      </c>
      <c r="D6762" s="4">
        <v>39.579000000000001</v>
      </c>
    </row>
    <row r="6763" spans="1:4">
      <c r="A6763" s="1">
        <v>10.000908000000001</v>
      </c>
      <c r="B6763" s="2">
        <v>6763</v>
      </c>
      <c r="C6763" s="3">
        <v>43169.422060185185</v>
      </c>
      <c r="D6763" s="4">
        <v>39.585999999999999</v>
      </c>
    </row>
    <row r="6764" spans="1:4">
      <c r="A6764" s="1">
        <v>10.000876</v>
      </c>
      <c r="B6764" s="2">
        <v>6764</v>
      </c>
      <c r="C6764" s="3">
        <v>43169.422442129631</v>
      </c>
      <c r="D6764" s="4">
        <v>39.585999999999999</v>
      </c>
    </row>
    <row r="6765" spans="1:4">
      <c r="A6765" s="1">
        <v>10.000842</v>
      </c>
      <c r="B6765" s="2">
        <v>6765</v>
      </c>
      <c r="C6765" s="3">
        <v>43169.422824074078</v>
      </c>
      <c r="D6765" s="4">
        <v>39.585999999999999</v>
      </c>
    </row>
    <row r="6766" spans="1:4">
      <c r="A6766" s="1">
        <v>10.001010000000001</v>
      </c>
      <c r="B6766" s="2">
        <v>6766</v>
      </c>
      <c r="C6766" s="3">
        <v>43169.423206018517</v>
      </c>
      <c r="D6766" s="4">
        <v>39.582999999999998</v>
      </c>
    </row>
    <row r="6767" spans="1:4">
      <c r="A6767" s="1">
        <v>10.000927000000001</v>
      </c>
      <c r="B6767" s="2">
        <v>6767</v>
      </c>
      <c r="C6767" s="3">
        <v>43169.423587962963</v>
      </c>
      <c r="D6767" s="4">
        <v>39.582000000000001</v>
      </c>
    </row>
    <row r="6768" spans="1:4">
      <c r="A6768" s="1">
        <v>10.000868000000001</v>
      </c>
      <c r="B6768" s="2">
        <v>6768</v>
      </c>
      <c r="C6768" s="3">
        <v>43169.42396990741</v>
      </c>
      <c r="D6768" s="4">
        <v>39.582999999999998</v>
      </c>
    </row>
    <row r="6769" spans="1:4">
      <c r="A6769" s="1">
        <v>10.000800999999999</v>
      </c>
      <c r="B6769" s="2">
        <v>6769</v>
      </c>
      <c r="C6769" s="3">
        <v>43169.424351851849</v>
      </c>
      <c r="D6769" s="4">
        <v>39.58</v>
      </c>
    </row>
    <row r="6770" spans="1:4">
      <c r="A6770" s="1">
        <v>10.001037</v>
      </c>
      <c r="B6770" s="2">
        <v>6770</v>
      </c>
      <c r="C6770" s="3">
        <v>43169.424733796295</v>
      </c>
      <c r="D6770" s="4">
        <v>39.585000000000001</v>
      </c>
    </row>
    <row r="6771" spans="1:4">
      <c r="A6771" s="1">
        <v>10.000969</v>
      </c>
      <c r="B6771" s="2">
        <v>6771</v>
      </c>
      <c r="C6771" s="3">
        <v>43169.425115740742</v>
      </c>
      <c r="D6771" s="4">
        <v>39.582000000000001</v>
      </c>
    </row>
    <row r="6772" spans="1:4">
      <c r="A6772" s="1">
        <v>10.000876</v>
      </c>
      <c r="B6772" s="2">
        <v>6772</v>
      </c>
      <c r="C6772" s="3">
        <v>43169.425497685188</v>
      </c>
      <c r="D6772" s="4">
        <v>39.584000000000003</v>
      </c>
    </row>
    <row r="6773" spans="1:4">
      <c r="A6773" s="1">
        <v>10.000855</v>
      </c>
      <c r="B6773" s="2">
        <v>6773</v>
      </c>
      <c r="C6773" s="3">
        <v>43169.425879629627</v>
      </c>
      <c r="D6773" s="4">
        <v>39.593000000000004</v>
      </c>
    </row>
    <row r="6774" spans="1:4">
      <c r="A6774" s="1">
        <v>10.000787000000001</v>
      </c>
      <c r="B6774" s="2">
        <v>6774</v>
      </c>
      <c r="C6774" s="3">
        <v>43169.426261574074</v>
      </c>
      <c r="D6774" s="4">
        <v>39.585999999999999</v>
      </c>
    </row>
    <row r="6775" spans="1:4">
      <c r="A6775" s="1">
        <v>10.001132999999999</v>
      </c>
      <c r="B6775" s="2">
        <v>6775</v>
      </c>
      <c r="C6775" s="3">
        <v>43169.42664351852</v>
      </c>
      <c r="D6775" s="4">
        <v>39.585000000000001</v>
      </c>
    </row>
    <row r="6776" spans="1:4">
      <c r="A6776" s="1">
        <v>10.001023999999999</v>
      </c>
      <c r="B6776" s="2">
        <v>6776</v>
      </c>
      <c r="C6776" s="3">
        <v>43169.427025462966</v>
      </c>
      <c r="D6776" s="4">
        <v>39.594999999999999</v>
      </c>
    </row>
    <row r="6777" spans="1:4">
      <c r="A6777" s="1">
        <v>10.001122000000001</v>
      </c>
      <c r="B6777" s="2">
        <v>6777</v>
      </c>
      <c r="C6777" s="3">
        <v>43169.427407407406</v>
      </c>
      <c r="D6777" s="4">
        <v>39.591000000000001</v>
      </c>
    </row>
    <row r="6778" spans="1:4">
      <c r="A6778" s="1">
        <v>10.001191</v>
      </c>
      <c r="B6778" s="2">
        <v>6778</v>
      </c>
      <c r="C6778" s="3">
        <v>43169.427789351852</v>
      </c>
      <c r="D6778" s="4">
        <v>39.588999999999999</v>
      </c>
    </row>
    <row r="6779" spans="1:4">
      <c r="A6779" s="1">
        <v>10.001142</v>
      </c>
      <c r="B6779" s="2">
        <v>6779</v>
      </c>
      <c r="C6779" s="3">
        <v>43169.428171296298</v>
      </c>
      <c r="D6779" s="4">
        <v>39.58</v>
      </c>
    </row>
    <row r="6780" spans="1:4">
      <c r="A6780" s="1">
        <v>10.001061999999999</v>
      </c>
      <c r="B6780" s="2">
        <v>6780</v>
      </c>
      <c r="C6780" s="3">
        <v>43169.428553240738</v>
      </c>
      <c r="D6780" s="4">
        <v>39.588999999999999</v>
      </c>
    </row>
    <row r="6781" spans="1:4">
      <c r="A6781" s="1">
        <v>10.001108</v>
      </c>
      <c r="B6781" s="2">
        <v>6781</v>
      </c>
      <c r="C6781" s="3">
        <v>43169.428935185184</v>
      </c>
      <c r="D6781" s="4">
        <v>39.585999999999999</v>
      </c>
    </row>
    <row r="6782" spans="1:4">
      <c r="A6782" s="1">
        <v>10.001087999999999</v>
      </c>
      <c r="B6782" s="2">
        <v>6782</v>
      </c>
      <c r="C6782" s="3">
        <v>43169.42931712963</v>
      </c>
      <c r="D6782" s="4">
        <v>39.591000000000001</v>
      </c>
    </row>
    <row r="6783" spans="1:4">
      <c r="A6783" s="1">
        <v>10.001142</v>
      </c>
      <c r="B6783" s="2">
        <v>6783</v>
      </c>
      <c r="C6783" s="3">
        <v>43169.429699074077</v>
      </c>
      <c r="D6783" s="4">
        <v>39.587000000000003</v>
      </c>
    </row>
    <row r="6784" spans="1:4">
      <c r="A6784" s="1">
        <v>10.001097</v>
      </c>
      <c r="B6784" s="2">
        <v>6784</v>
      </c>
      <c r="C6784" s="3">
        <v>43169.430081018516</v>
      </c>
      <c r="D6784" s="4">
        <v>39.587000000000003</v>
      </c>
    </row>
    <row r="6785" spans="1:4">
      <c r="A6785" s="1">
        <v>10.001048000000001</v>
      </c>
      <c r="B6785" s="2">
        <v>6785</v>
      </c>
      <c r="C6785" s="3">
        <v>43169.430462962962</v>
      </c>
      <c r="D6785" s="4">
        <v>39.57</v>
      </c>
    </row>
    <row r="6786" spans="1:4">
      <c r="A6786" s="1">
        <v>10.001073</v>
      </c>
      <c r="B6786" s="2">
        <v>6786</v>
      </c>
      <c r="C6786" s="3">
        <v>43169.430844907409</v>
      </c>
      <c r="D6786" s="4">
        <v>39.585000000000001</v>
      </c>
    </row>
    <row r="6787" spans="1:4">
      <c r="A6787" s="1">
        <v>10.001147</v>
      </c>
      <c r="B6787" s="2">
        <v>6787</v>
      </c>
      <c r="C6787" s="3">
        <v>43169.431238425925</v>
      </c>
      <c r="D6787" s="4">
        <v>39.581000000000003</v>
      </c>
    </row>
    <row r="6788" spans="1:4">
      <c r="A6788" s="1">
        <v>10.001189</v>
      </c>
      <c r="B6788" s="2">
        <v>6788</v>
      </c>
      <c r="C6788" s="3">
        <v>43169.431620370371</v>
      </c>
      <c r="D6788" s="4">
        <v>39.584000000000003</v>
      </c>
    </row>
    <row r="6789" spans="1:4">
      <c r="A6789" s="1">
        <v>10.001092999999999</v>
      </c>
      <c r="B6789" s="2">
        <v>6789</v>
      </c>
      <c r="C6789" s="3">
        <v>43169.432002314818</v>
      </c>
      <c r="D6789" s="4">
        <v>39.582999999999998</v>
      </c>
    </row>
    <row r="6790" spans="1:4">
      <c r="A6790" s="1">
        <v>10.001080999999999</v>
      </c>
      <c r="B6790" s="2">
        <v>6790</v>
      </c>
      <c r="C6790" s="3">
        <v>43169.43273148148</v>
      </c>
      <c r="D6790" s="4">
        <v>39.567999999999998</v>
      </c>
    </row>
    <row r="6791" spans="1:4">
      <c r="A6791" s="1">
        <v>10.001249</v>
      </c>
      <c r="B6791" s="2">
        <v>6791</v>
      </c>
      <c r="C6791" s="3">
        <v>43169.433113425926</v>
      </c>
      <c r="D6791" s="4">
        <v>39.576000000000001</v>
      </c>
    </row>
    <row r="6792" spans="1:4">
      <c r="A6792" s="1">
        <v>10.001215999999999</v>
      </c>
      <c r="B6792" s="2">
        <v>6792</v>
      </c>
      <c r="C6792" s="3">
        <v>43169.433495370373</v>
      </c>
      <c r="D6792" s="4">
        <v>39.578000000000003</v>
      </c>
    </row>
    <row r="6793" spans="1:4">
      <c r="A6793" s="1">
        <v>10.00122</v>
      </c>
      <c r="B6793" s="2">
        <v>6793</v>
      </c>
      <c r="C6793" s="3">
        <v>43169.433877314812</v>
      </c>
      <c r="D6793" s="4">
        <v>39.576999999999998</v>
      </c>
    </row>
    <row r="6794" spans="1:4">
      <c r="A6794" s="1">
        <v>10.001246</v>
      </c>
      <c r="B6794" s="2">
        <v>6794</v>
      </c>
      <c r="C6794" s="3">
        <v>43169.434259259258</v>
      </c>
      <c r="D6794" s="4">
        <v>39.578000000000003</v>
      </c>
    </row>
    <row r="6795" spans="1:4">
      <c r="A6795" s="1">
        <v>10.001267</v>
      </c>
      <c r="B6795" s="2">
        <v>6795</v>
      </c>
      <c r="C6795" s="3">
        <v>43169.434641203705</v>
      </c>
      <c r="D6795" s="4">
        <v>39.585999999999999</v>
      </c>
    </row>
    <row r="6796" spans="1:4">
      <c r="A6796" s="1">
        <v>10.001250000000001</v>
      </c>
      <c r="B6796" s="2">
        <v>6796</v>
      </c>
      <c r="C6796" s="3">
        <v>43169.435023148151</v>
      </c>
      <c r="D6796" s="4">
        <v>39.58</v>
      </c>
    </row>
    <row r="6797" spans="1:4">
      <c r="A6797" s="1">
        <v>10.001300000000001</v>
      </c>
      <c r="B6797" s="2">
        <v>6797</v>
      </c>
      <c r="C6797" s="3">
        <v>43169.43540509259</v>
      </c>
      <c r="D6797" s="4">
        <v>39.573999999999998</v>
      </c>
    </row>
    <row r="6798" spans="1:4">
      <c r="A6798" s="1">
        <v>10.000874</v>
      </c>
      <c r="B6798" s="2">
        <v>6798</v>
      </c>
      <c r="C6798" s="3">
        <v>43169.435787037037</v>
      </c>
      <c r="D6798" s="4">
        <v>39.572000000000003</v>
      </c>
    </row>
    <row r="6799" spans="1:4">
      <c r="A6799" s="1">
        <v>10.000816</v>
      </c>
      <c r="B6799" s="2">
        <v>6799</v>
      </c>
      <c r="C6799" s="3">
        <v>43169.436168981483</v>
      </c>
      <c r="D6799" s="4">
        <v>39.58</v>
      </c>
    </row>
    <row r="6800" spans="1:4">
      <c r="A6800" s="1">
        <v>10.001153</v>
      </c>
      <c r="B6800" s="2">
        <v>6800</v>
      </c>
      <c r="C6800" s="3">
        <v>43169.436550925922</v>
      </c>
      <c r="D6800" s="4">
        <v>39.585999999999999</v>
      </c>
    </row>
    <row r="6801" spans="1:4">
      <c r="A6801" s="1">
        <v>10.001174000000001</v>
      </c>
      <c r="B6801" s="2">
        <v>6801</v>
      </c>
      <c r="C6801" s="3">
        <v>43169.436932870369</v>
      </c>
      <c r="D6801" s="4">
        <v>39.564999999999998</v>
      </c>
    </row>
    <row r="6802" spans="1:4">
      <c r="A6802" s="1">
        <v>10.001208</v>
      </c>
      <c r="B6802" s="2">
        <v>6802</v>
      </c>
      <c r="C6802" s="3">
        <v>43169.437314814815</v>
      </c>
      <c r="D6802" s="4">
        <v>39.576000000000001</v>
      </c>
    </row>
    <row r="6803" spans="1:4">
      <c r="A6803" s="1">
        <v>10.00079</v>
      </c>
      <c r="B6803" s="2">
        <v>6803</v>
      </c>
      <c r="C6803" s="3">
        <v>43169.437696759262</v>
      </c>
      <c r="D6803" s="4">
        <v>39.575000000000003</v>
      </c>
    </row>
    <row r="6804" spans="1:4">
      <c r="A6804" s="1">
        <v>10.000816</v>
      </c>
      <c r="B6804" s="2">
        <v>6804</v>
      </c>
      <c r="C6804" s="3">
        <v>43169.438078703701</v>
      </c>
      <c r="D6804" s="4">
        <v>39.573</v>
      </c>
    </row>
    <row r="6805" spans="1:4">
      <c r="A6805" s="1">
        <v>10.000787000000001</v>
      </c>
      <c r="B6805" s="2">
        <v>6805</v>
      </c>
      <c r="C6805" s="3">
        <v>43169.438460648147</v>
      </c>
      <c r="D6805" s="4">
        <v>39.582000000000001</v>
      </c>
    </row>
    <row r="6806" spans="1:4">
      <c r="A6806" s="1">
        <v>10.001200000000001</v>
      </c>
      <c r="B6806" s="2">
        <v>6806</v>
      </c>
      <c r="C6806" s="3">
        <v>43169.438842592594</v>
      </c>
      <c r="D6806" s="4">
        <v>39.575000000000003</v>
      </c>
    </row>
    <row r="6807" spans="1:4">
      <c r="A6807" s="1">
        <v>10.001213</v>
      </c>
      <c r="B6807" s="2">
        <v>6807</v>
      </c>
      <c r="C6807" s="3">
        <v>43169.43922453704</v>
      </c>
      <c r="D6807" s="4">
        <v>39.561999999999998</v>
      </c>
    </row>
    <row r="6808" spans="1:4">
      <c r="A6808" s="1">
        <v>10.001113</v>
      </c>
      <c r="B6808" s="2">
        <v>6808</v>
      </c>
      <c r="C6808" s="3">
        <v>43169.439606481479</v>
      </c>
      <c r="D6808" s="4">
        <v>39.572000000000003</v>
      </c>
    </row>
    <row r="6809" spans="1:4">
      <c r="A6809" s="1">
        <v>10.001113</v>
      </c>
      <c r="B6809" s="2">
        <v>6809</v>
      </c>
      <c r="C6809" s="3">
        <v>43169.439988425926</v>
      </c>
      <c r="D6809" s="4">
        <v>39.567999999999998</v>
      </c>
    </row>
    <row r="6810" spans="1:4">
      <c r="A6810" s="1">
        <v>10.001101</v>
      </c>
      <c r="B6810" s="2">
        <v>6810</v>
      </c>
      <c r="C6810" s="3">
        <v>43169.440717592595</v>
      </c>
      <c r="D6810" s="4">
        <v>39.555</v>
      </c>
    </row>
    <row r="6811" spans="1:4">
      <c r="A6811" s="1">
        <v>10.001256</v>
      </c>
      <c r="B6811" s="2">
        <v>6811</v>
      </c>
      <c r="C6811" s="3">
        <v>43169.441099537034</v>
      </c>
      <c r="D6811" s="4">
        <v>39.56</v>
      </c>
    </row>
    <row r="6812" spans="1:4">
      <c r="A6812" s="1">
        <v>10.001242</v>
      </c>
      <c r="B6812" s="2">
        <v>6812</v>
      </c>
      <c r="C6812" s="3">
        <v>43169.441481481481</v>
      </c>
      <c r="D6812" s="4">
        <v>39.573999999999998</v>
      </c>
    </row>
    <row r="6813" spans="1:4">
      <c r="A6813" s="1">
        <v>10.001251999999999</v>
      </c>
      <c r="B6813" s="2">
        <v>6813</v>
      </c>
      <c r="C6813" s="3">
        <v>43169.441863425927</v>
      </c>
      <c r="D6813" s="4">
        <v>39.56</v>
      </c>
    </row>
    <row r="6814" spans="1:4">
      <c r="A6814" s="1">
        <v>10.000906000000001</v>
      </c>
      <c r="B6814" s="2">
        <v>6814</v>
      </c>
      <c r="C6814" s="3">
        <v>43169.442245370374</v>
      </c>
      <c r="D6814" s="4">
        <v>39.564999999999998</v>
      </c>
    </row>
    <row r="6815" spans="1:4">
      <c r="A6815" s="1">
        <v>10.000904999999999</v>
      </c>
      <c r="B6815" s="2">
        <v>6815</v>
      </c>
      <c r="C6815" s="3">
        <v>43169.442627314813</v>
      </c>
      <c r="D6815" s="4">
        <v>39.564999999999998</v>
      </c>
    </row>
    <row r="6816" spans="1:4">
      <c r="A6816" s="1">
        <v>10.000934000000001</v>
      </c>
      <c r="B6816" s="2">
        <v>6816</v>
      </c>
      <c r="C6816" s="3">
        <v>43169.443020833336</v>
      </c>
      <c r="D6816" s="4">
        <v>39.569000000000003</v>
      </c>
    </row>
    <row r="6817" spans="1:4">
      <c r="A6817" s="1">
        <v>10.000954</v>
      </c>
      <c r="B6817" s="2">
        <v>6817</v>
      </c>
      <c r="C6817" s="3">
        <v>43169.443402777775</v>
      </c>
      <c r="D6817" s="4">
        <v>39.564999999999998</v>
      </c>
    </row>
    <row r="6818" spans="1:4">
      <c r="A6818" s="1">
        <v>10.000991000000001</v>
      </c>
      <c r="B6818" s="2">
        <v>6818</v>
      </c>
      <c r="C6818" s="3">
        <v>43169.443784722222</v>
      </c>
      <c r="D6818" s="4">
        <v>39.561999999999998</v>
      </c>
    </row>
    <row r="6819" spans="1:4">
      <c r="A6819" s="1">
        <v>10.000972000000001</v>
      </c>
      <c r="B6819" s="2">
        <v>6819</v>
      </c>
      <c r="C6819" s="3">
        <v>43169.444166666668</v>
      </c>
      <c r="D6819" s="4">
        <v>39.567</v>
      </c>
    </row>
    <row r="6820" spans="1:4">
      <c r="A6820" s="1">
        <v>10.000871999999999</v>
      </c>
      <c r="B6820" s="2">
        <v>6820</v>
      </c>
      <c r="C6820" s="3">
        <v>43169.444548611114</v>
      </c>
      <c r="D6820" s="4">
        <v>39.563000000000002</v>
      </c>
    </row>
    <row r="6821" spans="1:4">
      <c r="A6821" s="1">
        <v>10.000797</v>
      </c>
      <c r="B6821" s="2">
        <v>6821</v>
      </c>
      <c r="C6821" s="3">
        <v>43169.444930555554</v>
      </c>
      <c r="D6821" s="4">
        <v>39.57</v>
      </c>
    </row>
    <row r="6822" spans="1:4">
      <c r="A6822" s="1">
        <v>10.000769999999999</v>
      </c>
      <c r="B6822" s="2">
        <v>6822</v>
      </c>
      <c r="C6822" s="3">
        <v>43169.4453125</v>
      </c>
      <c r="D6822" s="4">
        <v>39.57</v>
      </c>
    </row>
    <row r="6823" spans="1:4">
      <c r="A6823" s="1">
        <v>10.001222</v>
      </c>
      <c r="B6823" s="2">
        <v>6823</v>
      </c>
      <c r="C6823" s="3">
        <v>43169.445694444446</v>
      </c>
      <c r="D6823" s="4">
        <v>39.578000000000003</v>
      </c>
    </row>
    <row r="6824" spans="1:4">
      <c r="A6824" s="1">
        <v>10.000869</v>
      </c>
      <c r="B6824" s="2">
        <v>6824</v>
      </c>
      <c r="C6824" s="3">
        <v>43169.446076388886</v>
      </c>
      <c r="D6824" s="4">
        <v>39.581000000000003</v>
      </c>
    </row>
    <row r="6825" spans="1:4">
      <c r="A6825" s="1">
        <v>10.000906000000001</v>
      </c>
      <c r="B6825" s="2">
        <v>6825</v>
      </c>
      <c r="C6825" s="3">
        <v>43169.446458333332</v>
      </c>
      <c r="D6825" s="4">
        <v>39.573999999999998</v>
      </c>
    </row>
    <row r="6826" spans="1:4">
      <c r="A6826" s="1">
        <v>10.001059</v>
      </c>
      <c r="B6826" s="2">
        <v>6826</v>
      </c>
      <c r="C6826" s="3">
        <v>43169.446840277778</v>
      </c>
      <c r="D6826" s="4">
        <v>39.582000000000001</v>
      </c>
    </row>
    <row r="6827" spans="1:4">
      <c r="A6827" s="1">
        <v>10.000963</v>
      </c>
      <c r="B6827" s="2">
        <v>6827</v>
      </c>
      <c r="C6827" s="3">
        <v>43169.447222222225</v>
      </c>
      <c r="D6827" s="4">
        <v>39.57</v>
      </c>
    </row>
    <row r="6828" spans="1:4">
      <c r="A6828" s="1">
        <v>10.000871999999999</v>
      </c>
      <c r="B6828" s="2">
        <v>6828</v>
      </c>
      <c r="C6828" s="3">
        <v>43169.447604166664</v>
      </c>
      <c r="D6828" s="4">
        <v>39.581000000000003</v>
      </c>
    </row>
    <row r="6829" spans="1:4">
      <c r="A6829" s="1">
        <v>10.000876</v>
      </c>
      <c r="B6829" s="2">
        <v>6829</v>
      </c>
      <c r="C6829" s="3">
        <v>43169.44798611111</v>
      </c>
      <c r="D6829" s="4">
        <v>39.578000000000003</v>
      </c>
    </row>
    <row r="6830" spans="1:4">
      <c r="A6830" s="1">
        <v>10.000937</v>
      </c>
      <c r="B6830" s="2">
        <v>6830</v>
      </c>
      <c r="C6830" s="3">
        <v>43169.448368055557</v>
      </c>
      <c r="D6830" s="4">
        <v>39.576999999999998</v>
      </c>
    </row>
    <row r="6831" spans="1:4">
      <c r="A6831" s="1">
        <v>10.000953000000001</v>
      </c>
      <c r="B6831" s="2">
        <v>6831</v>
      </c>
      <c r="C6831" s="3">
        <v>43169.448750000003</v>
      </c>
      <c r="D6831" s="4">
        <v>39.581000000000003</v>
      </c>
    </row>
    <row r="6832" spans="1:4">
      <c r="A6832" s="1">
        <v>10.000961</v>
      </c>
      <c r="B6832" s="2">
        <v>6832</v>
      </c>
      <c r="C6832" s="3">
        <v>43169.449131944442</v>
      </c>
      <c r="D6832" s="4">
        <v>39.579000000000001</v>
      </c>
    </row>
    <row r="6833" spans="1:4">
      <c r="A6833" s="1">
        <v>10.001067000000001</v>
      </c>
      <c r="B6833" s="2">
        <v>6833</v>
      </c>
      <c r="C6833" s="3">
        <v>43169.449513888889</v>
      </c>
      <c r="D6833" s="4">
        <v>39.588000000000001</v>
      </c>
    </row>
    <row r="6834" spans="1:4">
      <c r="A6834" s="1">
        <v>10.001079000000001</v>
      </c>
      <c r="B6834" s="2">
        <v>6834</v>
      </c>
      <c r="C6834" s="3">
        <v>43169.449895833335</v>
      </c>
      <c r="D6834" s="4">
        <v>39.585999999999999</v>
      </c>
    </row>
    <row r="6835" spans="1:4">
      <c r="A6835" s="1">
        <v>10.001004</v>
      </c>
      <c r="B6835" s="2">
        <v>6835</v>
      </c>
      <c r="C6835" s="3">
        <v>43169.450277777774</v>
      </c>
      <c r="D6835" s="4">
        <v>39.590000000000003</v>
      </c>
    </row>
    <row r="6836" spans="1:4">
      <c r="A6836" s="1">
        <v>10.001092999999999</v>
      </c>
      <c r="B6836" s="2">
        <v>6836</v>
      </c>
      <c r="C6836" s="3">
        <v>43169.450659722221</v>
      </c>
      <c r="D6836" s="4">
        <v>39.587000000000003</v>
      </c>
    </row>
    <row r="6837" spans="1:4">
      <c r="A6837" s="1">
        <v>10.001063</v>
      </c>
      <c r="B6837" s="2">
        <v>6837</v>
      </c>
      <c r="C6837" s="3">
        <v>43169.451041666667</v>
      </c>
      <c r="D6837" s="4">
        <v>39.585999999999999</v>
      </c>
    </row>
    <row r="6838" spans="1:4">
      <c r="A6838" s="1">
        <v>10.001144</v>
      </c>
      <c r="B6838" s="2">
        <v>6838</v>
      </c>
      <c r="C6838" s="3">
        <v>43169.451423611114</v>
      </c>
      <c r="D6838" s="4">
        <v>39.587000000000003</v>
      </c>
    </row>
    <row r="6839" spans="1:4">
      <c r="A6839" s="1">
        <v>10.001132999999999</v>
      </c>
      <c r="B6839" s="2">
        <v>6839</v>
      </c>
      <c r="C6839" s="3">
        <v>43169.451805555553</v>
      </c>
      <c r="D6839" s="4">
        <v>39.58</v>
      </c>
    </row>
    <row r="6840" spans="1:4">
      <c r="A6840" s="1">
        <v>10.001118</v>
      </c>
      <c r="B6840" s="2">
        <v>6840</v>
      </c>
      <c r="C6840" s="3">
        <v>43169.452187499999</v>
      </c>
      <c r="D6840" s="4">
        <v>39.573</v>
      </c>
    </row>
    <row r="6841" spans="1:4">
      <c r="A6841" s="1">
        <v>10.001128</v>
      </c>
      <c r="B6841" s="2">
        <v>6841</v>
      </c>
      <c r="C6841" s="3">
        <v>43169.452569444446</v>
      </c>
      <c r="D6841" s="4">
        <v>39.582999999999998</v>
      </c>
    </row>
    <row r="6842" spans="1:4">
      <c r="A6842" s="1">
        <v>10.001053000000001</v>
      </c>
      <c r="B6842" s="2">
        <v>6842</v>
      </c>
      <c r="C6842" s="3">
        <v>43169.452951388892</v>
      </c>
      <c r="D6842" s="4">
        <v>39.582999999999998</v>
      </c>
    </row>
    <row r="6843" spans="1:4">
      <c r="A6843" s="1">
        <v>10.001060000000001</v>
      </c>
      <c r="B6843" s="2">
        <v>6843</v>
      </c>
      <c r="C6843" s="3">
        <v>43169.453333333331</v>
      </c>
      <c r="D6843" s="4">
        <v>39.576999999999998</v>
      </c>
    </row>
    <row r="6844" spans="1:4">
      <c r="A6844" s="1">
        <v>10.001053000000001</v>
      </c>
      <c r="B6844" s="2">
        <v>6844</v>
      </c>
      <c r="C6844" s="3">
        <v>43169.453715277778</v>
      </c>
      <c r="D6844" s="4">
        <v>39.585999999999999</v>
      </c>
    </row>
    <row r="6845" spans="1:4">
      <c r="A6845" s="1">
        <v>10.001042</v>
      </c>
      <c r="B6845" s="2">
        <v>6845</v>
      </c>
      <c r="C6845" s="3">
        <v>43169.454444444447</v>
      </c>
      <c r="D6845" s="4">
        <v>39.564999999999998</v>
      </c>
    </row>
    <row r="6846" spans="1:4">
      <c r="A6846" s="1">
        <v>10.000978</v>
      </c>
      <c r="B6846" s="2">
        <v>6846</v>
      </c>
      <c r="C6846" s="3">
        <v>43169.454826388886</v>
      </c>
      <c r="D6846" s="4">
        <v>39.576000000000001</v>
      </c>
    </row>
    <row r="6847" spans="1:4">
      <c r="A6847" s="1">
        <v>10.000973</v>
      </c>
      <c r="B6847" s="2">
        <v>6847</v>
      </c>
      <c r="C6847" s="3">
        <v>43169.455208333333</v>
      </c>
      <c r="D6847" s="4">
        <v>39.573999999999998</v>
      </c>
    </row>
    <row r="6848" spans="1:4">
      <c r="A6848" s="1">
        <v>10.000935</v>
      </c>
      <c r="B6848" s="2">
        <v>6848</v>
      </c>
      <c r="C6848" s="3">
        <v>43169.455590277779</v>
      </c>
      <c r="D6848" s="4">
        <v>39.579000000000001</v>
      </c>
    </row>
    <row r="6849" spans="1:4">
      <c r="A6849" s="1">
        <v>10.00095</v>
      </c>
      <c r="B6849" s="2">
        <v>6849</v>
      </c>
      <c r="C6849" s="3">
        <v>43169.455972222226</v>
      </c>
      <c r="D6849" s="4">
        <v>39.573999999999998</v>
      </c>
    </row>
    <row r="6850" spans="1:4">
      <c r="A6850" s="1">
        <v>10.000897999999999</v>
      </c>
      <c r="B6850" s="2">
        <v>6850</v>
      </c>
      <c r="C6850" s="3">
        <v>43169.456365740742</v>
      </c>
      <c r="D6850" s="4">
        <v>39.576999999999998</v>
      </c>
    </row>
    <row r="6851" spans="1:4">
      <c r="A6851" s="1">
        <v>10.001056999999999</v>
      </c>
      <c r="B6851" s="2">
        <v>6851</v>
      </c>
      <c r="C6851" s="3">
        <v>43169.456747685188</v>
      </c>
      <c r="D6851" s="4">
        <v>39.575000000000003</v>
      </c>
    </row>
    <row r="6852" spans="1:4">
      <c r="A6852" s="1">
        <v>10.000938</v>
      </c>
      <c r="B6852" s="2">
        <v>6852</v>
      </c>
      <c r="C6852" s="3">
        <v>43169.457129629627</v>
      </c>
      <c r="D6852" s="4">
        <v>39.576999999999998</v>
      </c>
    </row>
    <row r="6853" spans="1:4">
      <c r="A6853" s="1">
        <v>10.000985999999999</v>
      </c>
      <c r="B6853" s="2">
        <v>6853</v>
      </c>
      <c r="C6853" s="3">
        <v>43169.457511574074</v>
      </c>
      <c r="D6853" s="4">
        <v>39.58</v>
      </c>
    </row>
    <row r="6854" spans="1:4">
      <c r="A6854" s="1">
        <v>10.001026</v>
      </c>
      <c r="B6854" s="2">
        <v>6854</v>
      </c>
      <c r="C6854" s="3">
        <v>43169.45789351852</v>
      </c>
      <c r="D6854" s="4">
        <v>39.576999999999998</v>
      </c>
    </row>
    <row r="6855" spans="1:4">
      <c r="A6855" s="1">
        <v>10.001042999999999</v>
      </c>
      <c r="B6855" s="2">
        <v>6855</v>
      </c>
      <c r="C6855" s="3">
        <v>43169.458622685182</v>
      </c>
      <c r="D6855" s="4">
        <v>39.549999999999997</v>
      </c>
    </row>
    <row r="6856" spans="1:4">
      <c r="A6856" s="1">
        <v>10.000970000000001</v>
      </c>
      <c r="B6856" s="2">
        <v>6856</v>
      </c>
      <c r="C6856" s="3">
        <v>43169.459004629629</v>
      </c>
      <c r="D6856" s="4">
        <v>39.558999999999997</v>
      </c>
    </row>
    <row r="6857" spans="1:4">
      <c r="A6857" s="1">
        <v>10.001004</v>
      </c>
      <c r="B6857" s="2">
        <v>6857</v>
      </c>
      <c r="C6857" s="3">
        <v>43169.459386574075</v>
      </c>
      <c r="D6857" s="4">
        <v>39.561</v>
      </c>
    </row>
    <row r="6858" spans="1:4">
      <c r="A6858" s="1">
        <v>10.000996000000001</v>
      </c>
      <c r="B6858" s="2">
        <v>6858</v>
      </c>
      <c r="C6858" s="3">
        <v>43169.459768518522</v>
      </c>
      <c r="D6858" s="4">
        <v>39.564</v>
      </c>
    </row>
    <row r="6859" spans="1:4">
      <c r="A6859" s="1">
        <v>10.001037</v>
      </c>
      <c r="B6859" s="2">
        <v>6859</v>
      </c>
      <c r="C6859" s="3">
        <v>43169.460150462961</v>
      </c>
      <c r="D6859" s="4">
        <v>39.564999999999998</v>
      </c>
    </row>
    <row r="6860" spans="1:4">
      <c r="A6860" s="1">
        <v>10.001022000000001</v>
      </c>
      <c r="B6860" s="2">
        <v>6860</v>
      </c>
      <c r="C6860" s="3">
        <v>43169.460532407407</v>
      </c>
      <c r="D6860" s="4">
        <v>39.567999999999998</v>
      </c>
    </row>
    <row r="6861" spans="1:4">
      <c r="A6861" s="1">
        <v>10.001068</v>
      </c>
      <c r="B6861" s="2">
        <v>6861</v>
      </c>
      <c r="C6861" s="3">
        <v>43169.460914351854</v>
      </c>
      <c r="D6861" s="4">
        <v>39.582000000000001</v>
      </c>
    </row>
    <row r="6862" spans="1:4">
      <c r="A6862" s="1">
        <v>10.001104</v>
      </c>
      <c r="B6862" s="2">
        <v>6862</v>
      </c>
      <c r="C6862" s="3">
        <v>43169.461296296293</v>
      </c>
      <c r="D6862" s="4">
        <v>39.572000000000003</v>
      </c>
    </row>
    <row r="6863" spans="1:4">
      <c r="A6863" s="1">
        <v>10.001054999999999</v>
      </c>
      <c r="B6863" s="2">
        <v>6863</v>
      </c>
      <c r="C6863" s="3">
        <v>43169.461678240739</v>
      </c>
      <c r="D6863" s="4">
        <v>39.579000000000001</v>
      </c>
    </row>
    <row r="6864" spans="1:4">
      <c r="A6864" s="1">
        <v>10.001011999999999</v>
      </c>
      <c r="B6864" s="2">
        <v>6864</v>
      </c>
      <c r="C6864" s="3">
        <v>43169.462060185186</v>
      </c>
      <c r="D6864" s="4">
        <v>39.576000000000001</v>
      </c>
    </row>
    <row r="6865" spans="1:4">
      <c r="A6865" s="1">
        <v>10.00098</v>
      </c>
      <c r="B6865" s="2">
        <v>6865</v>
      </c>
      <c r="C6865" s="3">
        <v>43169.462442129632</v>
      </c>
      <c r="D6865" s="4">
        <v>39.576999999999998</v>
      </c>
    </row>
    <row r="6866" spans="1:4">
      <c r="A6866" s="1">
        <v>10.001026</v>
      </c>
      <c r="B6866" s="2">
        <v>6866</v>
      </c>
      <c r="C6866" s="3">
        <v>43169.462824074071</v>
      </c>
      <c r="D6866" s="4">
        <v>39.570999999999998</v>
      </c>
    </row>
    <row r="6867" spans="1:4">
      <c r="A6867" s="1">
        <v>10.001105000000001</v>
      </c>
      <c r="B6867" s="2">
        <v>6867</v>
      </c>
      <c r="C6867" s="3">
        <v>43169.463206018518</v>
      </c>
      <c r="D6867" s="4">
        <v>39.567</v>
      </c>
    </row>
    <row r="6868" spans="1:4">
      <c r="A6868" s="1">
        <v>10.001134</v>
      </c>
      <c r="B6868" s="2">
        <v>6868</v>
      </c>
      <c r="C6868" s="3">
        <v>43169.463587962964</v>
      </c>
      <c r="D6868" s="4">
        <v>39.567</v>
      </c>
    </row>
    <row r="6869" spans="1:4">
      <c r="A6869" s="1">
        <v>10.001131000000001</v>
      </c>
      <c r="B6869" s="2">
        <v>6869</v>
      </c>
      <c r="C6869" s="3">
        <v>43169.463969907411</v>
      </c>
      <c r="D6869" s="4">
        <v>39.579000000000001</v>
      </c>
    </row>
    <row r="6870" spans="1:4">
      <c r="A6870" s="1">
        <v>10.001227</v>
      </c>
      <c r="B6870" s="2">
        <v>6870</v>
      </c>
      <c r="C6870" s="3">
        <v>43169.46435185185</v>
      </c>
      <c r="D6870" s="4">
        <v>39.570999999999998</v>
      </c>
    </row>
    <row r="6871" spans="1:4">
      <c r="A6871" s="1">
        <v>10.001061</v>
      </c>
      <c r="B6871" s="2">
        <v>6871</v>
      </c>
      <c r="C6871" s="3">
        <v>43169.464733796296</v>
      </c>
      <c r="D6871" s="4">
        <v>39.573999999999998</v>
      </c>
    </row>
    <row r="6872" spans="1:4">
      <c r="A6872" s="1">
        <v>10.000956</v>
      </c>
      <c r="B6872" s="2">
        <v>6872</v>
      </c>
      <c r="C6872" s="3">
        <v>43169.465115740742</v>
      </c>
      <c r="D6872" s="4">
        <v>39.566000000000003</v>
      </c>
    </row>
    <row r="6873" spans="1:4">
      <c r="A6873" s="1">
        <v>10.000969</v>
      </c>
      <c r="B6873" s="2">
        <v>6873</v>
      </c>
      <c r="C6873" s="3">
        <v>43169.465509259258</v>
      </c>
      <c r="D6873" s="4">
        <v>39.570999999999998</v>
      </c>
    </row>
    <row r="6874" spans="1:4">
      <c r="A6874" s="1">
        <v>10.0009</v>
      </c>
      <c r="B6874" s="2">
        <v>6874</v>
      </c>
      <c r="C6874" s="3">
        <v>43169.465891203705</v>
      </c>
      <c r="D6874" s="4">
        <v>39.57</v>
      </c>
    </row>
    <row r="6875" spans="1:4">
      <c r="A6875" s="1">
        <v>10.000852</v>
      </c>
      <c r="B6875" s="2">
        <v>6875</v>
      </c>
      <c r="C6875" s="3">
        <v>43169.466273148151</v>
      </c>
      <c r="D6875" s="4">
        <v>39.575000000000003</v>
      </c>
    </row>
    <row r="6876" spans="1:4">
      <c r="A6876" s="1">
        <v>10.000775000000001</v>
      </c>
      <c r="B6876" s="2">
        <v>6876</v>
      </c>
      <c r="C6876" s="3">
        <v>43169.46665509259</v>
      </c>
      <c r="D6876" s="4">
        <v>39.563000000000002</v>
      </c>
    </row>
    <row r="6877" spans="1:4">
      <c r="A6877" s="1">
        <v>10.0009</v>
      </c>
      <c r="B6877" s="2">
        <v>6877</v>
      </c>
      <c r="C6877" s="3">
        <v>43169.467037037037</v>
      </c>
      <c r="D6877" s="4">
        <v>39.570999999999998</v>
      </c>
    </row>
    <row r="6878" spans="1:4">
      <c r="A6878" s="1">
        <v>10.000766</v>
      </c>
      <c r="B6878" s="2">
        <v>6878</v>
      </c>
      <c r="C6878" s="3">
        <v>43169.467418981483</v>
      </c>
      <c r="D6878" s="4">
        <v>39.576000000000001</v>
      </c>
    </row>
    <row r="6879" spans="1:4">
      <c r="A6879" s="1">
        <v>10.000723000000001</v>
      </c>
      <c r="B6879" s="2">
        <v>6879</v>
      </c>
      <c r="C6879" s="3">
        <v>43169.467800925922</v>
      </c>
      <c r="D6879" s="4">
        <v>39.572000000000003</v>
      </c>
    </row>
    <row r="6880" spans="1:4">
      <c r="A6880" s="1">
        <v>10.00112</v>
      </c>
      <c r="B6880" s="2">
        <v>6880</v>
      </c>
      <c r="C6880" s="3">
        <v>43169.468182870369</v>
      </c>
      <c r="D6880" s="4">
        <v>39.567</v>
      </c>
    </row>
    <row r="6881" spans="1:4">
      <c r="A6881" s="1">
        <v>10.001182</v>
      </c>
      <c r="B6881" s="2">
        <v>6881</v>
      </c>
      <c r="C6881" s="3">
        <v>43169.468564814815</v>
      </c>
      <c r="D6881" s="4">
        <v>39.56</v>
      </c>
    </row>
    <row r="6882" spans="1:4">
      <c r="A6882" s="1">
        <v>10.001063</v>
      </c>
      <c r="B6882" s="2">
        <v>6882</v>
      </c>
      <c r="C6882" s="3">
        <v>43169.468946759262</v>
      </c>
      <c r="D6882" s="4">
        <v>39.563000000000002</v>
      </c>
    </row>
    <row r="6883" spans="1:4">
      <c r="A6883" s="1">
        <v>10.001129000000001</v>
      </c>
      <c r="B6883" s="2">
        <v>6883</v>
      </c>
      <c r="C6883" s="3">
        <v>43169.469328703701</v>
      </c>
      <c r="D6883" s="4">
        <v>39.567</v>
      </c>
    </row>
    <row r="6884" spans="1:4">
      <c r="A6884" s="1">
        <v>10.001161</v>
      </c>
      <c r="B6884" s="2">
        <v>6884</v>
      </c>
      <c r="C6884" s="3">
        <v>43169.469710648147</v>
      </c>
      <c r="D6884" s="4">
        <v>39.557000000000002</v>
      </c>
    </row>
    <row r="6885" spans="1:4">
      <c r="A6885" s="1">
        <v>10.001142</v>
      </c>
      <c r="B6885" s="2">
        <v>6885</v>
      </c>
      <c r="C6885" s="3">
        <v>43169.470092592594</v>
      </c>
      <c r="D6885" s="4">
        <v>39.567</v>
      </c>
    </row>
    <row r="6886" spans="1:4">
      <c r="A6886" s="1">
        <v>10.00116</v>
      </c>
      <c r="B6886" s="2">
        <v>6886</v>
      </c>
      <c r="C6886" s="3">
        <v>43169.47047453704</v>
      </c>
      <c r="D6886" s="4">
        <v>39.558</v>
      </c>
    </row>
    <row r="6887" spans="1:4">
      <c r="A6887" s="1">
        <v>10.001099</v>
      </c>
      <c r="B6887" s="2">
        <v>6887</v>
      </c>
      <c r="C6887" s="3">
        <v>43169.470856481479</v>
      </c>
      <c r="D6887" s="4">
        <v>39.564999999999998</v>
      </c>
    </row>
    <row r="6888" spans="1:4">
      <c r="A6888" s="1">
        <v>10.001200000000001</v>
      </c>
      <c r="B6888" s="2">
        <v>6888</v>
      </c>
      <c r="C6888" s="3">
        <v>43169.471238425926</v>
      </c>
      <c r="D6888" s="4">
        <v>39.56</v>
      </c>
    </row>
    <row r="6889" spans="1:4">
      <c r="A6889" s="1">
        <v>10.001248</v>
      </c>
      <c r="B6889" s="2">
        <v>6889</v>
      </c>
      <c r="C6889" s="3">
        <v>43169.471620370372</v>
      </c>
      <c r="D6889" s="4">
        <v>39.567999999999998</v>
      </c>
    </row>
    <row r="6890" spans="1:4">
      <c r="A6890" s="1">
        <v>10.001284</v>
      </c>
      <c r="B6890" s="2">
        <v>6890</v>
      </c>
      <c r="C6890" s="3">
        <v>43169.472002314818</v>
      </c>
      <c r="D6890" s="4">
        <v>39.56</v>
      </c>
    </row>
    <row r="6891" spans="1:4">
      <c r="A6891" s="1">
        <v>10.000795999999999</v>
      </c>
      <c r="B6891" s="2">
        <v>6891</v>
      </c>
      <c r="C6891" s="3">
        <v>43169.472384259258</v>
      </c>
      <c r="D6891" s="4">
        <v>39.57</v>
      </c>
    </row>
    <row r="6892" spans="1:4">
      <c r="A6892" s="1">
        <v>10.000738</v>
      </c>
      <c r="B6892" s="2">
        <v>6892</v>
      </c>
      <c r="C6892" s="3">
        <v>43169.472766203704</v>
      </c>
      <c r="D6892" s="4">
        <v>39.564</v>
      </c>
    </row>
    <row r="6893" spans="1:4">
      <c r="A6893" s="1">
        <v>10.00084</v>
      </c>
      <c r="B6893" s="2">
        <v>6893</v>
      </c>
      <c r="C6893" s="3">
        <v>43169.47314814815</v>
      </c>
      <c r="D6893" s="4">
        <v>39.564</v>
      </c>
    </row>
    <row r="6894" spans="1:4">
      <c r="A6894" s="1">
        <v>10.000949</v>
      </c>
      <c r="B6894" s="2">
        <v>6894</v>
      </c>
      <c r="C6894" s="3">
        <v>43169.473530092589</v>
      </c>
      <c r="D6894" s="4">
        <v>39.563000000000002</v>
      </c>
    </row>
    <row r="6895" spans="1:4">
      <c r="A6895" s="1">
        <v>10.00098</v>
      </c>
      <c r="B6895" s="2">
        <v>6895</v>
      </c>
      <c r="C6895" s="3">
        <v>43169.474259259259</v>
      </c>
      <c r="D6895" s="4">
        <v>39.552999999999997</v>
      </c>
    </row>
    <row r="6896" spans="1:4">
      <c r="A6896" s="1">
        <v>10.000952</v>
      </c>
      <c r="B6896" s="2">
        <v>6896</v>
      </c>
      <c r="C6896" s="3">
        <v>43169.474641203706</v>
      </c>
      <c r="D6896" s="4">
        <v>39.564</v>
      </c>
    </row>
    <row r="6897" spans="1:4">
      <c r="A6897" s="1">
        <v>10.001039</v>
      </c>
      <c r="B6897" s="2">
        <v>6897</v>
      </c>
      <c r="C6897" s="3">
        <v>43169.475023148145</v>
      </c>
      <c r="D6897" s="4">
        <v>39.563000000000002</v>
      </c>
    </row>
    <row r="6898" spans="1:4">
      <c r="A6898" s="1">
        <v>10.001137999999999</v>
      </c>
      <c r="B6898" s="2">
        <v>6898</v>
      </c>
      <c r="C6898" s="3">
        <v>43169.475405092591</v>
      </c>
      <c r="D6898" s="4">
        <v>39.573</v>
      </c>
    </row>
    <row r="6899" spans="1:4">
      <c r="A6899" s="1">
        <v>10.001123</v>
      </c>
      <c r="B6899" s="2">
        <v>6899</v>
      </c>
      <c r="C6899" s="3">
        <v>43169.475787037038</v>
      </c>
      <c r="D6899" s="4">
        <v>39.567</v>
      </c>
    </row>
    <row r="6900" spans="1:4">
      <c r="A6900" s="1">
        <v>10.000972000000001</v>
      </c>
      <c r="B6900" s="2">
        <v>6900</v>
      </c>
      <c r="C6900" s="3">
        <v>43169.476168981484</v>
      </c>
      <c r="D6900" s="4">
        <v>39.56</v>
      </c>
    </row>
    <row r="6901" spans="1:4">
      <c r="A6901" s="1">
        <v>10.000939000000001</v>
      </c>
      <c r="B6901" s="2">
        <v>6901</v>
      </c>
      <c r="C6901" s="3">
        <v>43169.476550925923</v>
      </c>
      <c r="D6901" s="4">
        <v>39.56</v>
      </c>
    </row>
    <row r="6902" spans="1:4">
      <c r="A6902" s="1">
        <v>10.000909</v>
      </c>
      <c r="B6902" s="2">
        <v>6902</v>
      </c>
      <c r="C6902" s="3">
        <v>43169.47693287037</v>
      </c>
      <c r="D6902" s="4">
        <v>39.564</v>
      </c>
    </row>
    <row r="6903" spans="1:4">
      <c r="A6903" s="1">
        <v>10.000828</v>
      </c>
      <c r="B6903" s="2">
        <v>6903</v>
      </c>
      <c r="C6903" s="3">
        <v>43169.477326388886</v>
      </c>
      <c r="D6903" s="4">
        <v>39.567</v>
      </c>
    </row>
    <row r="6904" spans="1:4">
      <c r="A6904" s="1">
        <v>10.000881</v>
      </c>
      <c r="B6904" s="2">
        <v>6904</v>
      </c>
      <c r="C6904" s="3">
        <v>43169.477708333332</v>
      </c>
      <c r="D6904" s="4">
        <v>39.569000000000003</v>
      </c>
    </row>
    <row r="6905" spans="1:4">
      <c r="A6905" s="1">
        <v>10.000912</v>
      </c>
      <c r="B6905" s="2">
        <v>6905</v>
      </c>
      <c r="C6905" s="3">
        <v>43169.478090277778</v>
      </c>
      <c r="D6905" s="4">
        <v>39.56</v>
      </c>
    </row>
    <row r="6906" spans="1:4">
      <c r="A6906" s="1">
        <v>10.000807999999999</v>
      </c>
      <c r="B6906" s="2">
        <v>6906</v>
      </c>
      <c r="C6906" s="3">
        <v>43169.478472222225</v>
      </c>
      <c r="D6906" s="4">
        <v>39.561999999999998</v>
      </c>
    </row>
    <row r="6907" spans="1:4">
      <c r="A6907" s="1">
        <v>10.000799000000001</v>
      </c>
      <c r="B6907" s="2">
        <v>6907</v>
      </c>
      <c r="C6907" s="3">
        <v>43169.478854166664</v>
      </c>
      <c r="D6907" s="4">
        <v>39.557000000000002</v>
      </c>
    </row>
    <row r="6908" spans="1:4">
      <c r="A6908" s="1">
        <v>10.000786</v>
      </c>
      <c r="B6908" s="2">
        <v>6908</v>
      </c>
      <c r="C6908" s="3">
        <v>43169.47923611111</v>
      </c>
      <c r="D6908" s="4">
        <v>39.569000000000003</v>
      </c>
    </row>
    <row r="6909" spans="1:4">
      <c r="A6909" s="1">
        <v>10.000837000000001</v>
      </c>
      <c r="B6909" s="2">
        <v>6909</v>
      </c>
      <c r="C6909" s="3">
        <v>43169.479618055557</v>
      </c>
      <c r="D6909" s="4">
        <v>39.564999999999998</v>
      </c>
    </row>
    <row r="6910" spans="1:4">
      <c r="A6910" s="1">
        <v>10.000794000000001</v>
      </c>
      <c r="B6910" s="2">
        <v>6910</v>
      </c>
      <c r="C6910" s="3">
        <v>43169.48</v>
      </c>
      <c r="D6910" s="4">
        <v>39.563000000000002</v>
      </c>
    </row>
    <row r="6911" spans="1:4">
      <c r="A6911" s="1">
        <v>10.001144999999999</v>
      </c>
      <c r="B6911" s="2">
        <v>6911</v>
      </c>
      <c r="C6911" s="3">
        <v>43169.480381944442</v>
      </c>
      <c r="D6911" s="4">
        <v>39.566000000000003</v>
      </c>
    </row>
    <row r="6912" spans="1:4">
      <c r="A6912" s="1">
        <v>10.001227</v>
      </c>
      <c r="B6912" s="2">
        <v>6912</v>
      </c>
      <c r="C6912" s="3">
        <v>43169.480763888889</v>
      </c>
      <c r="D6912" s="4">
        <v>39.558</v>
      </c>
    </row>
    <row r="6913" spans="1:4">
      <c r="A6913" s="1">
        <v>10.001075</v>
      </c>
      <c r="B6913" s="2">
        <v>6913</v>
      </c>
      <c r="C6913" s="3">
        <v>43169.481145833335</v>
      </c>
      <c r="D6913" s="4">
        <v>39.564</v>
      </c>
    </row>
    <row r="6914" spans="1:4">
      <c r="A6914" s="1">
        <v>10.000997</v>
      </c>
      <c r="B6914" s="2">
        <v>6914</v>
      </c>
      <c r="C6914" s="3">
        <v>43169.481527777774</v>
      </c>
      <c r="D6914" s="4">
        <v>39.56</v>
      </c>
    </row>
    <row r="6915" spans="1:4">
      <c r="A6915" s="1">
        <v>10.001047</v>
      </c>
      <c r="B6915" s="2">
        <v>6915</v>
      </c>
      <c r="C6915" s="3">
        <v>43169.481909722221</v>
      </c>
      <c r="D6915" s="4">
        <v>39.561999999999998</v>
      </c>
    </row>
    <row r="6916" spans="1:4">
      <c r="A6916" s="1">
        <v>10.000928999999999</v>
      </c>
      <c r="B6916" s="2">
        <v>6916</v>
      </c>
      <c r="C6916" s="3">
        <v>43169.482291666667</v>
      </c>
      <c r="D6916" s="4">
        <v>39.56</v>
      </c>
    </row>
    <row r="6917" spans="1:4">
      <c r="A6917" s="1">
        <v>10.001054999999999</v>
      </c>
      <c r="B6917" s="2">
        <v>6917</v>
      </c>
      <c r="C6917" s="3">
        <v>43169.482673611114</v>
      </c>
      <c r="D6917" s="4">
        <v>39.552999999999997</v>
      </c>
    </row>
    <row r="6918" spans="1:4">
      <c r="A6918" s="1">
        <v>10.000933</v>
      </c>
      <c r="B6918" s="2">
        <v>6918</v>
      </c>
      <c r="C6918" s="3">
        <v>43169.483055555553</v>
      </c>
      <c r="D6918" s="4">
        <v>39.555999999999997</v>
      </c>
    </row>
    <row r="6919" spans="1:4">
      <c r="A6919" s="1">
        <v>10.00085</v>
      </c>
      <c r="B6919" s="2">
        <v>6919</v>
      </c>
      <c r="C6919" s="3">
        <v>43169.483437499999</v>
      </c>
      <c r="D6919" s="4">
        <v>39.558</v>
      </c>
    </row>
    <row r="6920" spans="1:4">
      <c r="A6920" s="1">
        <v>10.000823</v>
      </c>
      <c r="B6920" s="2">
        <v>6920</v>
      </c>
      <c r="C6920" s="3">
        <v>43169.483819444446</v>
      </c>
      <c r="D6920" s="4">
        <v>39.548000000000002</v>
      </c>
    </row>
    <row r="6921" spans="1:4">
      <c r="A6921" s="1">
        <v>10.001106</v>
      </c>
      <c r="B6921" s="2">
        <v>6921</v>
      </c>
      <c r="C6921" s="3">
        <v>43169.484201388892</v>
      </c>
      <c r="D6921" s="4">
        <v>39.563000000000002</v>
      </c>
    </row>
    <row r="6922" spans="1:4">
      <c r="A6922" s="1">
        <v>10.000971</v>
      </c>
      <c r="B6922" s="2">
        <v>6922</v>
      </c>
      <c r="C6922" s="3">
        <v>43169.484583333331</v>
      </c>
      <c r="D6922" s="4">
        <v>39.561</v>
      </c>
    </row>
    <row r="6923" spans="1:4">
      <c r="A6923" s="1">
        <v>10.001033</v>
      </c>
      <c r="B6923" s="2">
        <v>6923</v>
      </c>
      <c r="C6923" s="3">
        <v>43169.484965277778</v>
      </c>
      <c r="D6923" s="4">
        <v>39.569000000000003</v>
      </c>
    </row>
    <row r="6924" spans="1:4">
      <c r="A6924" s="1">
        <v>10.000992</v>
      </c>
      <c r="B6924" s="2">
        <v>6924</v>
      </c>
      <c r="C6924" s="3">
        <v>43169.485347222224</v>
      </c>
      <c r="D6924" s="4">
        <v>39.567</v>
      </c>
    </row>
    <row r="6925" spans="1:4">
      <c r="A6925" s="1">
        <v>10.001008000000001</v>
      </c>
      <c r="B6925" s="2">
        <v>6925</v>
      </c>
      <c r="C6925" s="3">
        <v>43169.48574074074</v>
      </c>
      <c r="D6925" s="4">
        <v>39.573</v>
      </c>
    </row>
    <row r="6926" spans="1:4">
      <c r="A6926" s="1">
        <v>10.001077</v>
      </c>
      <c r="B6926" s="2">
        <v>6926</v>
      </c>
      <c r="C6926" s="3">
        <v>43169.48646990741</v>
      </c>
      <c r="D6926" s="4">
        <v>39.551000000000002</v>
      </c>
    </row>
    <row r="6927" spans="1:4">
      <c r="A6927" s="1">
        <v>10.001117000000001</v>
      </c>
      <c r="B6927" s="2">
        <v>6927</v>
      </c>
      <c r="C6927" s="3">
        <v>43169.486851851849</v>
      </c>
      <c r="D6927" s="4">
        <v>39.56</v>
      </c>
    </row>
    <row r="6928" spans="1:4">
      <c r="A6928" s="1">
        <v>10.001134</v>
      </c>
      <c r="B6928" s="2">
        <v>6928</v>
      </c>
      <c r="C6928" s="3">
        <v>43169.487233796295</v>
      </c>
      <c r="D6928" s="4">
        <v>39.564999999999998</v>
      </c>
    </row>
    <row r="6929" spans="1:4">
      <c r="A6929" s="1">
        <v>10.001109</v>
      </c>
      <c r="B6929" s="2">
        <v>6929</v>
      </c>
      <c r="C6929" s="3">
        <v>43169.487615740742</v>
      </c>
      <c r="D6929" s="4">
        <v>39.567</v>
      </c>
    </row>
    <row r="6930" spans="1:4">
      <c r="A6930" s="1">
        <v>10.001188000000001</v>
      </c>
      <c r="B6930" s="2">
        <v>6930</v>
      </c>
      <c r="C6930" s="3">
        <v>43169.487997685188</v>
      </c>
      <c r="D6930" s="4">
        <v>39.567</v>
      </c>
    </row>
    <row r="6931" spans="1:4">
      <c r="A6931" s="1">
        <v>10.001251</v>
      </c>
      <c r="B6931" s="2">
        <v>6931</v>
      </c>
      <c r="C6931" s="3">
        <v>43169.488379629627</v>
      </c>
      <c r="D6931" s="4">
        <v>39.567</v>
      </c>
    </row>
    <row r="6932" spans="1:4">
      <c r="A6932" s="1">
        <v>10.001289999999999</v>
      </c>
      <c r="B6932" s="2">
        <v>6932</v>
      </c>
      <c r="C6932" s="3">
        <v>43169.488761574074</v>
      </c>
      <c r="D6932" s="4">
        <v>39.566000000000003</v>
      </c>
    </row>
    <row r="6933" spans="1:4">
      <c r="A6933" s="1">
        <v>10.001144999999999</v>
      </c>
      <c r="B6933" s="2">
        <v>6933</v>
      </c>
      <c r="C6933" s="3">
        <v>43169.48914351852</v>
      </c>
      <c r="D6933" s="4">
        <v>39.563000000000002</v>
      </c>
    </row>
    <row r="6934" spans="1:4">
      <c r="A6934" s="1">
        <v>10.00112</v>
      </c>
      <c r="B6934" s="2">
        <v>6934</v>
      </c>
      <c r="C6934" s="3">
        <v>43169.489872685182</v>
      </c>
      <c r="D6934" s="4">
        <v>39.551000000000002</v>
      </c>
    </row>
    <row r="6935" spans="1:4">
      <c r="A6935" s="1">
        <v>10.001141000000001</v>
      </c>
      <c r="B6935" s="2">
        <v>6935</v>
      </c>
      <c r="C6935" s="3">
        <v>43169.490254629629</v>
      </c>
      <c r="D6935" s="4">
        <v>39.548000000000002</v>
      </c>
    </row>
    <row r="6936" spans="1:4">
      <c r="A6936" s="1">
        <v>10.001137</v>
      </c>
      <c r="B6936" s="2">
        <v>6936</v>
      </c>
      <c r="C6936" s="3">
        <v>43169.490636574075</v>
      </c>
      <c r="D6936" s="4">
        <v>39.552999999999997</v>
      </c>
    </row>
    <row r="6937" spans="1:4">
      <c r="A6937" s="1">
        <v>10.001155000000001</v>
      </c>
      <c r="B6937" s="2">
        <v>6937</v>
      </c>
      <c r="C6937" s="3">
        <v>43169.491018518522</v>
      </c>
      <c r="D6937" s="4">
        <v>39.561</v>
      </c>
    </row>
    <row r="6938" spans="1:4">
      <c r="A6938" s="1">
        <v>10.000932000000001</v>
      </c>
      <c r="B6938" s="2">
        <v>6938</v>
      </c>
      <c r="C6938" s="3">
        <v>43169.491400462961</v>
      </c>
      <c r="D6938" s="4">
        <v>39.557000000000002</v>
      </c>
    </row>
    <row r="6939" spans="1:4">
      <c r="A6939" s="1">
        <v>10.001118</v>
      </c>
      <c r="B6939" s="2">
        <v>6939</v>
      </c>
      <c r="C6939" s="3">
        <v>43169.491782407407</v>
      </c>
      <c r="D6939" s="4">
        <v>39.557000000000002</v>
      </c>
    </row>
    <row r="6940" spans="1:4">
      <c r="A6940" s="1">
        <v>10.001172</v>
      </c>
      <c r="B6940" s="2">
        <v>6940</v>
      </c>
      <c r="C6940" s="3">
        <v>43169.492164351854</v>
      </c>
      <c r="D6940" s="4">
        <v>39.555</v>
      </c>
    </row>
    <row r="6941" spans="1:4">
      <c r="A6941" s="1">
        <v>10.001205000000001</v>
      </c>
      <c r="B6941" s="2">
        <v>6941</v>
      </c>
      <c r="C6941" s="3">
        <v>43169.492546296293</v>
      </c>
      <c r="D6941" s="4">
        <v>39.555</v>
      </c>
    </row>
    <row r="6942" spans="1:4">
      <c r="A6942" s="1">
        <v>10.001203</v>
      </c>
      <c r="B6942" s="2">
        <v>6942</v>
      </c>
      <c r="C6942" s="3">
        <v>43169.492928240739</v>
      </c>
      <c r="D6942" s="4">
        <v>39.563000000000002</v>
      </c>
    </row>
    <row r="6943" spans="1:4">
      <c r="A6943" s="1">
        <v>10.001116</v>
      </c>
      <c r="B6943" s="2">
        <v>6943</v>
      </c>
      <c r="C6943" s="3">
        <v>43169.493310185186</v>
      </c>
      <c r="D6943" s="4">
        <v>39.558999999999997</v>
      </c>
    </row>
    <row r="6944" spans="1:4">
      <c r="A6944" s="1">
        <v>10.001101</v>
      </c>
      <c r="B6944" s="2">
        <v>6944</v>
      </c>
      <c r="C6944" s="3">
        <v>43169.494039351855</v>
      </c>
      <c r="D6944" s="4">
        <v>39.537999999999997</v>
      </c>
    </row>
    <row r="6945" spans="1:4">
      <c r="A6945" s="1">
        <v>10.000940999999999</v>
      </c>
      <c r="B6945" s="2">
        <v>6945</v>
      </c>
      <c r="C6945" s="3">
        <v>43169.494421296295</v>
      </c>
      <c r="D6945" s="4">
        <v>39.551000000000002</v>
      </c>
    </row>
    <row r="6946" spans="1:4">
      <c r="A6946" s="1">
        <v>10.001156</v>
      </c>
      <c r="B6946" s="2">
        <v>6946</v>
      </c>
      <c r="C6946" s="3">
        <v>43169.494803240741</v>
      </c>
      <c r="D6946" s="4">
        <v>39.555</v>
      </c>
    </row>
    <row r="6947" spans="1:4">
      <c r="A6947" s="1">
        <v>10.001177</v>
      </c>
      <c r="B6947" s="2">
        <v>6947</v>
      </c>
      <c r="C6947" s="3">
        <v>43169.495185185187</v>
      </c>
      <c r="D6947" s="4">
        <v>39.548000000000002</v>
      </c>
    </row>
    <row r="6948" spans="1:4">
      <c r="A6948" s="1">
        <v>10.001220999999999</v>
      </c>
      <c r="B6948" s="2">
        <v>6948</v>
      </c>
      <c r="C6948" s="3">
        <v>43169.495567129627</v>
      </c>
      <c r="D6948" s="4">
        <v>39.555</v>
      </c>
    </row>
    <row r="6949" spans="1:4">
      <c r="A6949" s="1">
        <v>10.001208999999999</v>
      </c>
      <c r="B6949" s="2">
        <v>6949</v>
      </c>
      <c r="C6949" s="3">
        <v>43169.495949074073</v>
      </c>
      <c r="D6949" s="4">
        <v>39.552999999999997</v>
      </c>
    </row>
    <row r="6950" spans="1:4">
      <c r="A6950" s="1">
        <v>10.001253999999999</v>
      </c>
      <c r="B6950" s="2">
        <v>6950</v>
      </c>
      <c r="C6950" s="3">
        <v>43169.496331018519</v>
      </c>
      <c r="D6950" s="4">
        <v>39.555999999999997</v>
      </c>
    </row>
    <row r="6951" spans="1:4">
      <c r="A6951" s="1">
        <v>10.000997999999999</v>
      </c>
      <c r="B6951" s="2">
        <v>6951</v>
      </c>
      <c r="C6951" s="3">
        <v>43169.496712962966</v>
      </c>
      <c r="D6951" s="4">
        <v>39.552999999999997</v>
      </c>
    </row>
    <row r="6952" spans="1:4">
      <c r="A6952" s="1">
        <v>10.000945</v>
      </c>
      <c r="B6952" s="2">
        <v>6952</v>
      </c>
      <c r="C6952" s="3">
        <v>43169.497106481482</v>
      </c>
      <c r="D6952" s="4">
        <v>39.549999999999997</v>
      </c>
    </row>
    <row r="6953" spans="1:4">
      <c r="A6953" s="1">
        <v>10.00098</v>
      </c>
      <c r="B6953" s="2">
        <v>6953</v>
      </c>
      <c r="C6953" s="3">
        <v>43169.497488425928</v>
      </c>
      <c r="D6953" s="4">
        <v>39.548999999999999</v>
      </c>
    </row>
    <row r="6954" spans="1:4">
      <c r="A6954" s="1">
        <v>10.001059</v>
      </c>
      <c r="B6954" s="2">
        <v>6954</v>
      </c>
      <c r="C6954" s="3">
        <v>43169.497870370367</v>
      </c>
      <c r="D6954" s="4">
        <v>39.552</v>
      </c>
    </row>
    <row r="6955" spans="1:4">
      <c r="A6955" s="1">
        <v>10.001008000000001</v>
      </c>
      <c r="B6955" s="2">
        <v>6955</v>
      </c>
      <c r="C6955" s="3">
        <v>43169.498252314814</v>
      </c>
      <c r="D6955" s="4">
        <v>39.548999999999999</v>
      </c>
    </row>
    <row r="6956" spans="1:4">
      <c r="A6956" s="1">
        <v>10.001001</v>
      </c>
      <c r="B6956" s="2">
        <v>6956</v>
      </c>
      <c r="C6956" s="3">
        <v>43169.49863425926</v>
      </c>
      <c r="D6956" s="4">
        <v>39.552999999999997</v>
      </c>
    </row>
    <row r="6957" spans="1:4">
      <c r="A6957" s="1">
        <v>10.001267</v>
      </c>
      <c r="B6957" s="2">
        <v>6957</v>
      </c>
      <c r="C6957" s="3">
        <v>43169.499016203707</v>
      </c>
      <c r="D6957" s="4">
        <v>39.552999999999997</v>
      </c>
    </row>
    <row r="6958" spans="1:4">
      <c r="A6958" s="1">
        <v>10.001298999999999</v>
      </c>
      <c r="B6958" s="2">
        <v>6958</v>
      </c>
      <c r="C6958" s="3">
        <v>43169.499398148146</v>
      </c>
      <c r="D6958" s="4">
        <v>39.546999999999997</v>
      </c>
    </row>
    <row r="6959" spans="1:4">
      <c r="A6959" s="1">
        <v>10.001367</v>
      </c>
      <c r="B6959" s="2">
        <v>6959</v>
      </c>
      <c r="C6959" s="3">
        <v>43169.499780092592</v>
      </c>
      <c r="D6959" s="4">
        <v>39.546999999999997</v>
      </c>
    </row>
    <row r="6960" spans="1:4">
      <c r="A6960" s="1">
        <v>10.001382</v>
      </c>
      <c r="B6960" s="2">
        <v>6960</v>
      </c>
      <c r="C6960" s="3">
        <v>43169.500162037039</v>
      </c>
      <c r="D6960" s="4">
        <v>39.552999999999997</v>
      </c>
    </row>
    <row r="6961" spans="1:4">
      <c r="A6961" s="1">
        <v>10.001182</v>
      </c>
      <c r="B6961" s="2">
        <v>6961</v>
      </c>
      <c r="C6961" s="3">
        <v>43169.500543981485</v>
      </c>
      <c r="D6961" s="4">
        <v>39.549999999999997</v>
      </c>
    </row>
    <row r="6962" spans="1:4">
      <c r="A6962" s="1">
        <v>10.001150000000001</v>
      </c>
      <c r="B6962" s="2">
        <v>6962</v>
      </c>
      <c r="C6962" s="3">
        <v>43169.500925925924</v>
      </c>
      <c r="D6962" s="4">
        <v>39.546999999999997</v>
      </c>
    </row>
    <row r="6963" spans="1:4">
      <c r="A6963" s="1">
        <v>10.001128</v>
      </c>
      <c r="B6963" s="2">
        <v>6963</v>
      </c>
      <c r="C6963" s="3">
        <v>43169.501307870371</v>
      </c>
      <c r="D6963" s="4">
        <v>39.542999999999999</v>
      </c>
    </row>
    <row r="6964" spans="1:4">
      <c r="A6964" s="1">
        <v>10.001175</v>
      </c>
      <c r="B6964" s="2">
        <v>6964</v>
      </c>
      <c r="C6964" s="3">
        <v>43169.501689814817</v>
      </c>
      <c r="D6964" s="4">
        <v>39.545000000000002</v>
      </c>
    </row>
    <row r="6965" spans="1:4">
      <c r="A6965" s="1">
        <v>10.001111999999999</v>
      </c>
      <c r="B6965" s="2">
        <v>6965</v>
      </c>
      <c r="C6965" s="3">
        <v>43169.502071759256</v>
      </c>
      <c r="D6965" s="4">
        <v>39.542000000000002</v>
      </c>
    </row>
    <row r="6966" spans="1:4">
      <c r="A6966" s="1">
        <v>10.00104</v>
      </c>
      <c r="B6966" s="2">
        <v>6966</v>
      </c>
      <c r="C6966" s="3">
        <v>43169.502453703702</v>
      </c>
      <c r="D6966" s="4">
        <v>39.555</v>
      </c>
    </row>
    <row r="6967" spans="1:4">
      <c r="A6967" s="1">
        <v>10.001046000000001</v>
      </c>
      <c r="B6967" s="2">
        <v>6967</v>
      </c>
      <c r="C6967" s="3">
        <v>43169.502835648149</v>
      </c>
      <c r="D6967" s="4">
        <v>39.554000000000002</v>
      </c>
    </row>
    <row r="6968" spans="1:4">
      <c r="A6968" s="1">
        <v>10.001051</v>
      </c>
      <c r="B6968" s="2">
        <v>6968</v>
      </c>
      <c r="C6968" s="3">
        <v>43169.503217592595</v>
      </c>
      <c r="D6968" s="4">
        <v>39.54</v>
      </c>
    </row>
    <row r="6969" spans="1:4">
      <c r="A6969" s="1">
        <v>10.001120999999999</v>
      </c>
      <c r="B6969" s="2">
        <v>6969</v>
      </c>
      <c r="C6969" s="3">
        <v>43169.503599537034</v>
      </c>
      <c r="D6969" s="4">
        <v>39.548000000000002</v>
      </c>
    </row>
    <row r="6970" spans="1:4">
      <c r="A6970" s="1">
        <v>10.001115</v>
      </c>
      <c r="B6970" s="2">
        <v>6970</v>
      </c>
      <c r="C6970" s="3">
        <v>43169.503993055558</v>
      </c>
      <c r="D6970" s="4">
        <v>39.549999999999997</v>
      </c>
    </row>
    <row r="6971" spans="1:4">
      <c r="A6971" s="1">
        <v>10.001207000000001</v>
      </c>
      <c r="B6971" s="2">
        <v>6971</v>
      </c>
      <c r="C6971" s="3">
        <v>43169.504374999997</v>
      </c>
      <c r="D6971" s="4">
        <v>39.555999999999997</v>
      </c>
    </row>
    <row r="6972" spans="1:4">
      <c r="A6972" s="1">
        <v>10.001196</v>
      </c>
      <c r="B6972" s="2">
        <v>6972</v>
      </c>
      <c r="C6972" s="3">
        <v>43169.504756944443</v>
      </c>
      <c r="D6972" s="4">
        <v>39.548000000000002</v>
      </c>
    </row>
    <row r="6973" spans="1:4">
      <c r="A6973" s="1">
        <v>10.001267</v>
      </c>
      <c r="B6973" s="2">
        <v>6973</v>
      </c>
      <c r="C6973" s="3">
        <v>43169.50513888889</v>
      </c>
      <c r="D6973" s="4">
        <v>39.548000000000002</v>
      </c>
    </row>
    <row r="6974" spans="1:4">
      <c r="A6974" s="1">
        <v>10.001257000000001</v>
      </c>
      <c r="B6974" s="2">
        <v>6974</v>
      </c>
      <c r="C6974" s="3">
        <v>43169.505520833336</v>
      </c>
      <c r="D6974" s="4">
        <v>39.555999999999997</v>
      </c>
    </row>
    <row r="6975" spans="1:4">
      <c r="A6975" s="1">
        <v>10.00127</v>
      </c>
      <c r="B6975" s="2">
        <v>6975</v>
      </c>
      <c r="C6975" s="3">
        <v>43169.505902777775</v>
      </c>
      <c r="D6975" s="4">
        <v>39.552999999999997</v>
      </c>
    </row>
    <row r="6976" spans="1:4">
      <c r="A6976" s="1">
        <v>10.001279</v>
      </c>
      <c r="B6976" s="2">
        <v>6976</v>
      </c>
      <c r="C6976" s="3">
        <v>43169.506284722222</v>
      </c>
      <c r="D6976" s="4">
        <v>39.546999999999997</v>
      </c>
    </row>
    <row r="6977" spans="1:4">
      <c r="A6977" s="1">
        <v>10.001137999999999</v>
      </c>
      <c r="B6977" s="2">
        <v>6977</v>
      </c>
      <c r="C6977" s="3">
        <v>43169.506666666668</v>
      </c>
      <c r="D6977" s="4">
        <v>39.552</v>
      </c>
    </row>
    <row r="6978" spans="1:4">
      <c r="A6978" s="1">
        <v>10.001122000000001</v>
      </c>
      <c r="B6978" s="2">
        <v>6978</v>
      </c>
      <c r="C6978" s="3">
        <v>43169.507048611114</v>
      </c>
      <c r="D6978" s="4">
        <v>39.549999999999997</v>
      </c>
    </row>
    <row r="6979" spans="1:4">
      <c r="A6979" s="1">
        <v>10.001051</v>
      </c>
      <c r="B6979" s="2">
        <v>6979</v>
      </c>
      <c r="C6979" s="3">
        <v>43169.507430555554</v>
      </c>
      <c r="D6979" s="4">
        <v>39.552999999999997</v>
      </c>
    </row>
    <row r="6980" spans="1:4">
      <c r="A6980" s="1">
        <v>10.001092999999999</v>
      </c>
      <c r="B6980" s="2">
        <v>6980</v>
      </c>
      <c r="C6980" s="3">
        <v>43169.5078125</v>
      </c>
      <c r="D6980" s="4">
        <v>39.56</v>
      </c>
    </row>
    <row r="6981" spans="1:4">
      <c r="A6981" s="1">
        <v>10.001184</v>
      </c>
      <c r="B6981" s="2">
        <v>6981</v>
      </c>
      <c r="C6981" s="3">
        <v>43169.508194444446</v>
      </c>
      <c r="D6981" s="4">
        <v>39.558999999999997</v>
      </c>
    </row>
    <row r="6982" spans="1:4">
      <c r="A6982" s="1">
        <v>10.001154</v>
      </c>
      <c r="B6982" s="2">
        <v>6982</v>
      </c>
      <c r="C6982" s="3">
        <v>43169.508576388886</v>
      </c>
      <c r="D6982" s="4">
        <v>39.555999999999997</v>
      </c>
    </row>
    <row r="6983" spans="1:4">
      <c r="A6983" s="1">
        <v>10.001169000000001</v>
      </c>
      <c r="B6983" s="2">
        <v>6983</v>
      </c>
      <c r="C6983" s="3">
        <v>43169.508958333332</v>
      </c>
      <c r="D6983" s="4">
        <v>39.552</v>
      </c>
    </row>
    <row r="6984" spans="1:4">
      <c r="A6984" s="1">
        <v>10.001188000000001</v>
      </c>
      <c r="B6984" s="2">
        <v>6984</v>
      </c>
      <c r="C6984" s="3">
        <v>43169.509340277778</v>
      </c>
      <c r="D6984" s="4">
        <v>39.555</v>
      </c>
    </row>
    <row r="6985" spans="1:4">
      <c r="A6985" s="1">
        <v>10.001151999999999</v>
      </c>
      <c r="B6985" s="2">
        <v>6985</v>
      </c>
      <c r="C6985" s="3">
        <v>43169.509722222225</v>
      </c>
      <c r="D6985" s="4">
        <v>39.548000000000002</v>
      </c>
    </row>
    <row r="6986" spans="1:4">
      <c r="A6986" s="1">
        <v>10.001251</v>
      </c>
      <c r="B6986" s="2">
        <v>6986</v>
      </c>
      <c r="C6986" s="3">
        <v>43169.510451388887</v>
      </c>
      <c r="D6986" s="4">
        <v>39.542999999999999</v>
      </c>
    </row>
    <row r="6987" spans="1:4">
      <c r="A6987" s="1">
        <v>10.001204</v>
      </c>
      <c r="B6987" s="2">
        <v>6987</v>
      </c>
      <c r="C6987" s="3">
        <v>43169.510833333334</v>
      </c>
      <c r="D6987" s="4">
        <v>39.552999999999997</v>
      </c>
    </row>
    <row r="6988" spans="1:4">
      <c r="A6988" s="1">
        <v>10.001205000000001</v>
      </c>
      <c r="B6988" s="2">
        <v>6988</v>
      </c>
      <c r="C6988" s="3">
        <v>43169.51121527778</v>
      </c>
      <c r="D6988" s="4">
        <v>39.554000000000002</v>
      </c>
    </row>
    <row r="6989" spans="1:4">
      <c r="A6989" s="1">
        <v>10.001223</v>
      </c>
      <c r="B6989" s="2">
        <v>6989</v>
      </c>
      <c r="C6989" s="3">
        <v>43169.511597222219</v>
      </c>
      <c r="D6989" s="4">
        <v>39.549999999999997</v>
      </c>
    </row>
    <row r="6990" spans="1:4">
      <c r="A6990" s="1">
        <v>10.001142</v>
      </c>
      <c r="B6990" s="2">
        <v>6990</v>
      </c>
      <c r="C6990" s="3">
        <v>43169.511979166666</v>
      </c>
      <c r="D6990" s="4">
        <v>39.545000000000002</v>
      </c>
    </row>
    <row r="6991" spans="1:4">
      <c r="A6991" s="1">
        <v>10.001113</v>
      </c>
      <c r="B6991" s="2">
        <v>6991</v>
      </c>
      <c r="C6991" s="3">
        <v>43169.512372685182</v>
      </c>
      <c r="D6991" s="4">
        <v>39.551000000000002</v>
      </c>
    </row>
    <row r="6992" spans="1:4">
      <c r="A6992" s="1">
        <v>10.001203</v>
      </c>
      <c r="B6992" s="2">
        <v>6992</v>
      </c>
      <c r="C6992" s="3">
        <v>43169.512754629628</v>
      </c>
      <c r="D6992" s="4">
        <v>39.558</v>
      </c>
    </row>
    <row r="6993" spans="1:4">
      <c r="A6993" s="1">
        <v>10.001175</v>
      </c>
      <c r="B6993" s="2">
        <v>6993</v>
      </c>
      <c r="C6993" s="3">
        <v>43169.513136574074</v>
      </c>
      <c r="D6993" s="4">
        <v>39.549999999999997</v>
      </c>
    </row>
    <row r="6994" spans="1:4">
      <c r="A6994" s="1">
        <v>10.001066</v>
      </c>
      <c r="B6994" s="2">
        <v>6994</v>
      </c>
      <c r="C6994" s="3">
        <v>43169.513518518521</v>
      </c>
      <c r="D6994" s="4">
        <v>39.555999999999997</v>
      </c>
    </row>
    <row r="6995" spans="1:4">
      <c r="A6995" s="1">
        <v>10.001030999999999</v>
      </c>
      <c r="B6995" s="2">
        <v>6995</v>
      </c>
      <c r="C6995" s="3">
        <v>43169.51390046296</v>
      </c>
      <c r="D6995" s="4">
        <v>39.542999999999999</v>
      </c>
    </row>
    <row r="6996" spans="1:4">
      <c r="A6996" s="1">
        <v>10.001092999999999</v>
      </c>
      <c r="B6996" s="2">
        <v>6996</v>
      </c>
      <c r="C6996" s="3">
        <v>43169.514282407406</v>
      </c>
      <c r="D6996" s="4">
        <v>39.549999999999997</v>
      </c>
    </row>
    <row r="6997" spans="1:4">
      <c r="A6997" s="1">
        <v>10.001078</v>
      </c>
      <c r="B6997" s="2">
        <v>6997</v>
      </c>
      <c r="C6997" s="3">
        <v>43169.514664351853</v>
      </c>
      <c r="D6997" s="4">
        <v>39.543999999999997</v>
      </c>
    </row>
    <row r="6998" spans="1:4">
      <c r="A6998" s="1">
        <v>10.001035999999999</v>
      </c>
      <c r="B6998" s="2">
        <v>6998</v>
      </c>
      <c r="C6998" s="3">
        <v>43169.515046296299</v>
      </c>
      <c r="D6998" s="4">
        <v>39.552999999999997</v>
      </c>
    </row>
    <row r="6999" spans="1:4">
      <c r="A6999" s="1">
        <v>10.000992999999999</v>
      </c>
      <c r="B6999" s="2">
        <v>6999</v>
      </c>
      <c r="C6999" s="3">
        <v>43169.515428240738</v>
      </c>
      <c r="D6999" s="4">
        <v>39.551000000000002</v>
      </c>
    </row>
    <row r="7000" spans="1:4">
      <c r="A7000" s="1">
        <v>10.000961999999999</v>
      </c>
      <c r="B7000" s="2">
        <v>7000</v>
      </c>
      <c r="C7000" s="3">
        <v>43169.515810185185</v>
      </c>
      <c r="D7000" s="4">
        <v>39.549999999999997</v>
      </c>
    </row>
    <row r="7001" spans="1:4">
      <c r="A7001" s="1">
        <v>10.000991000000001</v>
      </c>
      <c r="B7001" s="2">
        <v>7001</v>
      </c>
      <c r="C7001" s="3">
        <v>43169.516192129631</v>
      </c>
      <c r="D7001" s="4">
        <v>39.545999999999999</v>
      </c>
    </row>
    <row r="7002" spans="1:4">
      <c r="A7002" s="1">
        <v>10.000997999999999</v>
      </c>
      <c r="B7002" s="2">
        <v>7002</v>
      </c>
      <c r="C7002" s="3">
        <v>43169.516574074078</v>
      </c>
      <c r="D7002" s="4">
        <v>39.548999999999999</v>
      </c>
    </row>
    <row r="7003" spans="1:4">
      <c r="A7003" s="1">
        <v>10.000959999999999</v>
      </c>
      <c r="B7003" s="2">
        <v>7003</v>
      </c>
      <c r="C7003" s="3">
        <v>43169.516956018517</v>
      </c>
      <c r="D7003" s="4">
        <v>39.54</v>
      </c>
    </row>
    <row r="7004" spans="1:4">
      <c r="A7004" s="1">
        <v>10.001239999999999</v>
      </c>
      <c r="B7004" s="2">
        <v>7004</v>
      </c>
      <c r="C7004" s="3">
        <v>43169.517337962963</v>
      </c>
      <c r="D7004" s="4">
        <v>39.539000000000001</v>
      </c>
    </row>
    <row r="7005" spans="1:4">
      <c r="A7005" s="1">
        <v>10.001003000000001</v>
      </c>
      <c r="B7005" s="2">
        <v>7005</v>
      </c>
      <c r="C7005" s="3">
        <v>43169.51771990741</v>
      </c>
      <c r="D7005" s="4">
        <v>39.545999999999999</v>
      </c>
    </row>
    <row r="7006" spans="1:4">
      <c r="A7006" s="1">
        <v>10.000985999999999</v>
      </c>
      <c r="B7006" s="2">
        <v>7006</v>
      </c>
      <c r="C7006" s="3">
        <v>43169.518101851849</v>
      </c>
      <c r="D7006" s="4">
        <v>39.54</v>
      </c>
    </row>
    <row r="7007" spans="1:4">
      <c r="A7007" s="1">
        <v>10.001188000000001</v>
      </c>
      <c r="B7007" s="2">
        <v>7007</v>
      </c>
      <c r="C7007" s="3">
        <v>43169.518483796295</v>
      </c>
      <c r="D7007" s="4">
        <v>39.546999999999997</v>
      </c>
    </row>
    <row r="7008" spans="1:4">
      <c r="A7008" s="1">
        <v>10.001201999999999</v>
      </c>
      <c r="B7008" s="2">
        <v>7008</v>
      </c>
      <c r="C7008" s="3">
        <v>43169.518865740742</v>
      </c>
      <c r="D7008" s="4">
        <v>39.557000000000002</v>
      </c>
    </row>
    <row r="7009" spans="1:4">
      <c r="A7009" s="1">
        <v>10.001123</v>
      </c>
      <c r="B7009" s="2">
        <v>7009</v>
      </c>
      <c r="C7009" s="3">
        <v>43169.519259259258</v>
      </c>
      <c r="D7009" s="4">
        <v>39.540999999999997</v>
      </c>
    </row>
    <row r="7010" spans="1:4">
      <c r="A7010" s="1">
        <v>10.001099999999999</v>
      </c>
      <c r="B7010" s="2">
        <v>7010</v>
      </c>
      <c r="C7010" s="3">
        <v>43169.519988425927</v>
      </c>
      <c r="D7010" s="4">
        <v>39.533000000000001</v>
      </c>
    </row>
    <row r="7011" spans="1:4">
      <c r="A7011" s="1">
        <v>10.001094</v>
      </c>
      <c r="B7011" s="2">
        <v>7011</v>
      </c>
      <c r="C7011" s="3">
        <v>43169.520370370374</v>
      </c>
      <c r="D7011" s="4">
        <v>39.536000000000001</v>
      </c>
    </row>
    <row r="7012" spans="1:4">
      <c r="A7012" s="1">
        <v>10.001131000000001</v>
      </c>
      <c r="B7012" s="2">
        <v>7012</v>
      </c>
      <c r="C7012" s="3">
        <v>43169.520752314813</v>
      </c>
      <c r="D7012" s="4">
        <v>39.548999999999999</v>
      </c>
    </row>
    <row r="7013" spans="1:4">
      <c r="A7013" s="1">
        <v>10.001094999999999</v>
      </c>
      <c r="B7013" s="2">
        <v>7013</v>
      </c>
      <c r="C7013" s="3">
        <v>43169.521134259259</v>
      </c>
      <c r="D7013" s="4">
        <v>39.546999999999997</v>
      </c>
    </row>
    <row r="7014" spans="1:4">
      <c r="A7014" s="1">
        <v>10.001092</v>
      </c>
      <c r="B7014" s="2">
        <v>7014</v>
      </c>
      <c r="C7014" s="3">
        <v>43169.521516203706</v>
      </c>
      <c r="D7014" s="4">
        <v>39.542000000000002</v>
      </c>
    </row>
    <row r="7015" spans="1:4">
      <c r="A7015" s="1">
        <v>10.001092</v>
      </c>
      <c r="B7015" s="2">
        <v>7015</v>
      </c>
      <c r="C7015" s="3">
        <v>43169.521898148145</v>
      </c>
      <c r="D7015" s="4">
        <v>39.558</v>
      </c>
    </row>
    <row r="7016" spans="1:4">
      <c r="A7016" s="1">
        <v>10.001065000000001</v>
      </c>
      <c r="B7016" s="2">
        <v>7016</v>
      </c>
      <c r="C7016" s="3">
        <v>43169.522280092591</v>
      </c>
      <c r="D7016" s="4">
        <v>39.545000000000002</v>
      </c>
    </row>
    <row r="7017" spans="1:4">
      <c r="A7017" s="1">
        <v>10.001087</v>
      </c>
      <c r="B7017" s="2">
        <v>7017</v>
      </c>
      <c r="C7017" s="3">
        <v>43169.522662037038</v>
      </c>
      <c r="D7017" s="4">
        <v>39.552</v>
      </c>
    </row>
    <row r="7018" spans="1:4">
      <c r="A7018" s="1">
        <v>10.001111</v>
      </c>
      <c r="B7018" s="2">
        <v>7018</v>
      </c>
      <c r="C7018" s="3">
        <v>43169.523043981484</v>
      </c>
      <c r="D7018" s="4">
        <v>39.558</v>
      </c>
    </row>
    <row r="7019" spans="1:4">
      <c r="A7019" s="1">
        <v>10.001051</v>
      </c>
      <c r="B7019" s="2">
        <v>7019</v>
      </c>
      <c r="C7019" s="3">
        <v>43169.523425925923</v>
      </c>
      <c r="D7019" s="4">
        <v>39.542000000000002</v>
      </c>
    </row>
    <row r="7020" spans="1:4">
      <c r="A7020" s="1">
        <v>10.001099</v>
      </c>
      <c r="B7020" s="2">
        <v>7020</v>
      </c>
      <c r="C7020" s="3">
        <v>43169.52380787037</v>
      </c>
      <c r="D7020" s="4">
        <v>39.552</v>
      </c>
    </row>
    <row r="7021" spans="1:4">
      <c r="A7021" s="1">
        <v>10.001027000000001</v>
      </c>
      <c r="B7021" s="2">
        <v>7021</v>
      </c>
      <c r="C7021" s="3">
        <v>43169.524189814816</v>
      </c>
      <c r="D7021" s="4">
        <v>39.552999999999997</v>
      </c>
    </row>
    <row r="7022" spans="1:4">
      <c r="A7022" s="1">
        <v>10.001052</v>
      </c>
      <c r="B7022" s="2">
        <v>7022</v>
      </c>
      <c r="C7022" s="3">
        <v>43169.524571759262</v>
      </c>
      <c r="D7022" s="4">
        <v>39.557000000000002</v>
      </c>
    </row>
    <row r="7023" spans="1:4">
      <c r="A7023" s="1">
        <v>10.001030999999999</v>
      </c>
      <c r="B7023" s="2">
        <v>7023</v>
      </c>
      <c r="C7023" s="3">
        <v>43169.525300925925</v>
      </c>
      <c r="D7023" s="4">
        <v>39.527000000000001</v>
      </c>
    </row>
    <row r="7024" spans="1:4">
      <c r="A7024" s="1">
        <v>10.000848</v>
      </c>
      <c r="B7024" s="2">
        <v>7024</v>
      </c>
      <c r="C7024" s="3">
        <v>43169.526030092595</v>
      </c>
      <c r="D7024" s="4">
        <v>39.527000000000001</v>
      </c>
    </row>
    <row r="7025" spans="1:4">
      <c r="A7025" s="1">
        <v>10.001149</v>
      </c>
      <c r="B7025" s="2">
        <v>7025</v>
      </c>
      <c r="C7025" s="3">
        <v>43169.526412037034</v>
      </c>
      <c r="D7025" s="4">
        <v>39.540999999999997</v>
      </c>
    </row>
    <row r="7026" spans="1:4">
      <c r="A7026" s="1">
        <v>10.001046000000001</v>
      </c>
      <c r="B7026" s="2">
        <v>7026</v>
      </c>
      <c r="C7026" s="3">
        <v>43169.526805555557</v>
      </c>
      <c r="D7026" s="4">
        <v>39.534999999999997</v>
      </c>
    </row>
    <row r="7027" spans="1:4">
      <c r="A7027" s="1">
        <v>10.001054999999999</v>
      </c>
      <c r="B7027" s="2">
        <v>7027</v>
      </c>
      <c r="C7027" s="3">
        <v>43169.527187500003</v>
      </c>
      <c r="D7027" s="4">
        <v>39.548000000000002</v>
      </c>
    </row>
    <row r="7028" spans="1:4">
      <c r="A7028" s="1">
        <v>10.00118</v>
      </c>
      <c r="B7028" s="2">
        <v>7028</v>
      </c>
      <c r="C7028" s="3">
        <v>43169.527569444443</v>
      </c>
      <c r="D7028" s="4">
        <v>39.548000000000002</v>
      </c>
    </row>
    <row r="7029" spans="1:4">
      <c r="A7029" s="1">
        <v>10.001023</v>
      </c>
      <c r="B7029" s="2">
        <v>7029</v>
      </c>
      <c r="C7029" s="3">
        <v>43169.527951388889</v>
      </c>
      <c r="D7029" s="4">
        <v>39.548999999999999</v>
      </c>
    </row>
    <row r="7030" spans="1:4">
      <c r="A7030" s="1">
        <v>10.001018</v>
      </c>
      <c r="B7030" s="2">
        <v>7030</v>
      </c>
      <c r="C7030" s="3">
        <v>43169.528333333335</v>
      </c>
      <c r="D7030" s="4">
        <v>39.548999999999999</v>
      </c>
    </row>
    <row r="7031" spans="1:4">
      <c r="A7031" s="1">
        <v>10.001136000000001</v>
      </c>
      <c r="B7031" s="2">
        <v>7031</v>
      </c>
      <c r="C7031" s="3">
        <v>43169.528715277775</v>
      </c>
      <c r="D7031" s="4">
        <v>39.548000000000002</v>
      </c>
    </row>
    <row r="7032" spans="1:4">
      <c r="A7032" s="1">
        <v>10.001143000000001</v>
      </c>
      <c r="B7032" s="2">
        <v>7032</v>
      </c>
      <c r="C7032" s="3">
        <v>43169.529097222221</v>
      </c>
      <c r="D7032" s="4">
        <v>39.542999999999999</v>
      </c>
    </row>
    <row r="7033" spans="1:4">
      <c r="A7033" s="1">
        <v>10.001143000000001</v>
      </c>
      <c r="B7033" s="2">
        <v>7033</v>
      </c>
      <c r="C7033" s="3">
        <v>43169.529479166667</v>
      </c>
      <c r="D7033" s="4">
        <v>39.555999999999997</v>
      </c>
    </row>
    <row r="7034" spans="1:4">
      <c r="A7034" s="1">
        <v>10.001035</v>
      </c>
      <c r="B7034" s="2">
        <v>7034</v>
      </c>
      <c r="C7034" s="3">
        <v>43169.529861111114</v>
      </c>
      <c r="D7034" s="4">
        <v>39.552999999999997</v>
      </c>
    </row>
    <row r="7035" spans="1:4">
      <c r="A7035" s="1">
        <v>10.001075</v>
      </c>
      <c r="B7035" s="2">
        <v>7035</v>
      </c>
      <c r="C7035" s="3">
        <v>43169.530243055553</v>
      </c>
      <c r="D7035" s="4">
        <v>39.551000000000002</v>
      </c>
    </row>
    <row r="7036" spans="1:4">
      <c r="A7036" s="1">
        <v>10.001030999999999</v>
      </c>
      <c r="B7036" s="2">
        <v>7036</v>
      </c>
      <c r="C7036" s="3">
        <v>43169.530624999999</v>
      </c>
      <c r="D7036" s="4">
        <v>39.555999999999997</v>
      </c>
    </row>
    <row r="7037" spans="1:4">
      <c r="A7037" s="1">
        <v>10.001094</v>
      </c>
      <c r="B7037" s="2">
        <v>7037</v>
      </c>
      <c r="C7037" s="3">
        <v>43169.531006944446</v>
      </c>
      <c r="D7037" s="4">
        <v>39.551000000000002</v>
      </c>
    </row>
    <row r="7038" spans="1:4">
      <c r="A7038" s="1">
        <v>10.001113999999999</v>
      </c>
      <c r="B7038" s="2">
        <v>7038</v>
      </c>
      <c r="C7038" s="3">
        <v>43169.531388888892</v>
      </c>
      <c r="D7038" s="4">
        <v>39.555999999999997</v>
      </c>
    </row>
    <row r="7039" spans="1:4">
      <c r="A7039" s="1">
        <v>10.001113</v>
      </c>
      <c r="B7039" s="2">
        <v>7039</v>
      </c>
      <c r="C7039" s="3">
        <v>43169.531770833331</v>
      </c>
      <c r="D7039" s="4">
        <v>39.56</v>
      </c>
    </row>
    <row r="7040" spans="1:4">
      <c r="A7040" s="1">
        <v>10.00107</v>
      </c>
      <c r="B7040" s="2">
        <v>7040</v>
      </c>
      <c r="C7040" s="3">
        <v>43169.532152777778</v>
      </c>
      <c r="D7040" s="4">
        <v>39.552999999999997</v>
      </c>
    </row>
    <row r="7041" spans="1:4">
      <c r="A7041" s="1">
        <v>10.001163999999999</v>
      </c>
      <c r="B7041" s="2">
        <v>7041</v>
      </c>
      <c r="C7041" s="3">
        <v>43169.532534722224</v>
      </c>
      <c r="D7041" s="4">
        <v>39.551000000000002</v>
      </c>
    </row>
    <row r="7042" spans="1:4">
      <c r="A7042" s="1">
        <v>10.000821999999999</v>
      </c>
      <c r="B7042" s="2">
        <v>7042</v>
      </c>
      <c r="C7042" s="3">
        <v>43169.532916666663</v>
      </c>
      <c r="D7042" s="4">
        <v>39.558</v>
      </c>
    </row>
    <row r="7043" spans="1:4">
      <c r="A7043" s="1">
        <v>10.001151999999999</v>
      </c>
      <c r="B7043" s="2">
        <v>7043</v>
      </c>
      <c r="C7043" s="3">
        <v>43169.53329861111</v>
      </c>
      <c r="D7043" s="4">
        <v>39.563000000000002</v>
      </c>
    </row>
    <row r="7044" spans="1:4">
      <c r="A7044" s="1">
        <v>10.001060000000001</v>
      </c>
      <c r="B7044" s="2">
        <v>7044</v>
      </c>
      <c r="C7044" s="3">
        <v>43169.533680555556</v>
      </c>
      <c r="D7044" s="4">
        <v>39.564999999999998</v>
      </c>
    </row>
    <row r="7045" spans="1:4">
      <c r="A7045" s="1">
        <v>10.001067000000001</v>
      </c>
      <c r="B7045" s="2">
        <v>7045</v>
      </c>
      <c r="C7045" s="3">
        <v>43169.534062500003</v>
      </c>
      <c r="D7045" s="4">
        <v>39.56</v>
      </c>
    </row>
    <row r="7046" spans="1:4">
      <c r="A7046" s="1">
        <v>10.001132</v>
      </c>
      <c r="B7046" s="2">
        <v>7046</v>
      </c>
      <c r="C7046" s="3">
        <v>43169.534444444442</v>
      </c>
      <c r="D7046" s="4">
        <v>39.555999999999997</v>
      </c>
    </row>
    <row r="7047" spans="1:4">
      <c r="A7047" s="1">
        <v>10.001096</v>
      </c>
      <c r="B7047" s="2">
        <v>7047</v>
      </c>
      <c r="C7047" s="3">
        <v>43169.534826388888</v>
      </c>
      <c r="D7047" s="4">
        <v>39.558999999999997</v>
      </c>
    </row>
    <row r="7048" spans="1:4">
      <c r="A7048" s="1">
        <v>10.001049</v>
      </c>
      <c r="B7048" s="2">
        <v>7048</v>
      </c>
      <c r="C7048" s="3">
        <v>43169.535208333335</v>
      </c>
      <c r="D7048" s="4">
        <v>39.555999999999997</v>
      </c>
    </row>
    <row r="7049" spans="1:4">
      <c r="A7049" s="1">
        <v>10.001094</v>
      </c>
      <c r="B7049" s="2">
        <v>7049</v>
      </c>
      <c r="C7049" s="3">
        <v>43169.535590277781</v>
      </c>
      <c r="D7049" s="4">
        <v>39.564999999999998</v>
      </c>
    </row>
    <row r="7050" spans="1:4">
      <c r="A7050" s="1">
        <v>10.001131000000001</v>
      </c>
      <c r="B7050" s="2">
        <v>7050</v>
      </c>
      <c r="C7050" s="3">
        <v>43169.535983796297</v>
      </c>
      <c r="D7050" s="4">
        <v>39.56</v>
      </c>
    </row>
    <row r="7051" spans="1:4">
      <c r="A7051" s="1">
        <v>10.001077</v>
      </c>
      <c r="B7051" s="2">
        <v>7051</v>
      </c>
      <c r="C7051" s="3">
        <v>43169.536365740743</v>
      </c>
      <c r="D7051" s="4">
        <v>39.566000000000003</v>
      </c>
    </row>
    <row r="7052" spans="1:4">
      <c r="A7052" s="1">
        <v>10.001011999999999</v>
      </c>
      <c r="B7052" s="2">
        <v>7052</v>
      </c>
      <c r="C7052" s="3">
        <v>43169.536747685182</v>
      </c>
      <c r="D7052" s="4">
        <v>39.552</v>
      </c>
    </row>
    <row r="7053" spans="1:4">
      <c r="A7053" s="1">
        <v>10.001011999999999</v>
      </c>
      <c r="B7053" s="2">
        <v>7053</v>
      </c>
      <c r="C7053" s="3">
        <v>43169.537129629629</v>
      </c>
      <c r="D7053" s="4">
        <v>39.56</v>
      </c>
    </row>
    <row r="7054" spans="1:4">
      <c r="A7054" s="1">
        <v>10.001023999999999</v>
      </c>
      <c r="B7054" s="2">
        <v>7054</v>
      </c>
      <c r="C7054" s="3">
        <v>43169.537511574075</v>
      </c>
      <c r="D7054" s="4">
        <v>39.564999999999998</v>
      </c>
    </row>
    <row r="7055" spans="1:4">
      <c r="A7055" s="1">
        <v>10.001048000000001</v>
      </c>
      <c r="B7055" s="2">
        <v>7055</v>
      </c>
      <c r="C7055" s="3">
        <v>43169.537893518522</v>
      </c>
      <c r="D7055" s="4">
        <v>39.557000000000002</v>
      </c>
    </row>
    <row r="7056" spans="1:4">
      <c r="A7056" s="1">
        <v>10.001021</v>
      </c>
      <c r="B7056" s="2">
        <v>7056</v>
      </c>
      <c r="C7056" s="3">
        <v>43169.538275462961</v>
      </c>
      <c r="D7056" s="4">
        <v>39.566000000000003</v>
      </c>
    </row>
    <row r="7057" spans="1:4">
      <c r="A7057" s="1">
        <v>10.000956</v>
      </c>
      <c r="B7057" s="2">
        <v>7057</v>
      </c>
      <c r="C7057" s="3">
        <v>43169.538657407407</v>
      </c>
      <c r="D7057" s="4">
        <v>39.557000000000002</v>
      </c>
    </row>
    <row r="7058" spans="1:4">
      <c r="A7058" s="1">
        <v>10.000883999999999</v>
      </c>
      <c r="B7058" s="2">
        <v>7058</v>
      </c>
      <c r="C7058" s="3">
        <v>43169.539039351854</v>
      </c>
      <c r="D7058" s="4">
        <v>39.564999999999998</v>
      </c>
    </row>
    <row r="7059" spans="1:4">
      <c r="A7059" s="1">
        <v>10.001203</v>
      </c>
      <c r="B7059" s="2">
        <v>7059</v>
      </c>
      <c r="C7059" s="3">
        <v>43169.539421296293</v>
      </c>
      <c r="D7059" s="4">
        <v>39.572000000000003</v>
      </c>
    </row>
    <row r="7060" spans="1:4">
      <c r="A7060" s="1">
        <v>10.001099</v>
      </c>
      <c r="B7060" s="2">
        <v>7060</v>
      </c>
      <c r="C7060" s="3">
        <v>43169.539803240739</v>
      </c>
      <c r="D7060" s="4">
        <v>39.569000000000003</v>
      </c>
    </row>
    <row r="7061" spans="1:4">
      <c r="A7061" s="1">
        <v>10.001129000000001</v>
      </c>
      <c r="B7061" s="2">
        <v>7061</v>
      </c>
      <c r="C7061" s="3">
        <v>43169.540532407409</v>
      </c>
      <c r="D7061" s="4">
        <v>39.542999999999999</v>
      </c>
    </row>
    <row r="7062" spans="1:4">
      <c r="A7062" s="1">
        <v>10.000852999999999</v>
      </c>
      <c r="B7062" s="2">
        <v>7062</v>
      </c>
      <c r="C7062" s="3">
        <v>43169.540914351855</v>
      </c>
      <c r="D7062" s="4">
        <v>39.563000000000002</v>
      </c>
    </row>
    <row r="7063" spans="1:4">
      <c r="A7063" s="1">
        <v>10.000939000000001</v>
      </c>
      <c r="B7063" s="2">
        <v>7063</v>
      </c>
      <c r="C7063" s="3">
        <v>43169.541296296295</v>
      </c>
      <c r="D7063" s="4">
        <v>39.567999999999998</v>
      </c>
    </row>
    <row r="7064" spans="1:4">
      <c r="A7064" s="1">
        <v>10.001013</v>
      </c>
      <c r="B7064" s="2">
        <v>7064</v>
      </c>
      <c r="C7064" s="3">
        <v>43169.541678240741</v>
      </c>
      <c r="D7064" s="4">
        <v>39.576999999999998</v>
      </c>
    </row>
    <row r="7065" spans="1:4">
      <c r="A7065" s="1">
        <v>10.001120999999999</v>
      </c>
      <c r="B7065" s="2">
        <v>7065</v>
      </c>
      <c r="C7065" s="3">
        <v>43169.542060185187</v>
      </c>
      <c r="D7065" s="4">
        <v>39.573</v>
      </c>
    </row>
    <row r="7066" spans="1:4">
      <c r="A7066" s="1">
        <v>10.001169000000001</v>
      </c>
      <c r="B7066" s="2">
        <v>7066</v>
      </c>
      <c r="C7066" s="3">
        <v>43169.542442129627</v>
      </c>
      <c r="D7066" s="4">
        <v>39.576999999999998</v>
      </c>
    </row>
    <row r="7067" spans="1:4">
      <c r="A7067" s="1">
        <v>10.001201999999999</v>
      </c>
      <c r="B7067" s="2">
        <v>7067</v>
      </c>
      <c r="C7067" s="3">
        <v>43169.542824074073</v>
      </c>
      <c r="D7067" s="4">
        <v>39.578000000000003</v>
      </c>
    </row>
    <row r="7068" spans="1:4">
      <c r="A7068" s="1">
        <v>10.001022000000001</v>
      </c>
      <c r="B7068" s="2">
        <v>7068</v>
      </c>
      <c r="C7068" s="3">
        <v>43169.543206018519</v>
      </c>
      <c r="D7068" s="4">
        <v>39.581000000000003</v>
      </c>
    </row>
    <row r="7069" spans="1:4">
      <c r="A7069" s="1">
        <v>10.001096</v>
      </c>
      <c r="B7069" s="2">
        <v>7069</v>
      </c>
      <c r="C7069" s="3">
        <v>43169.543587962966</v>
      </c>
      <c r="D7069" s="4">
        <v>39.575000000000003</v>
      </c>
    </row>
    <row r="7070" spans="1:4">
      <c r="A7070" s="1">
        <v>10.000901000000001</v>
      </c>
      <c r="B7070" s="2">
        <v>7070</v>
      </c>
      <c r="C7070" s="3">
        <v>43169.543969907405</v>
      </c>
      <c r="D7070" s="4">
        <v>39.578000000000003</v>
      </c>
    </row>
    <row r="7071" spans="1:4">
      <c r="A7071" s="1">
        <v>10.001016</v>
      </c>
      <c r="B7071" s="2">
        <v>7071</v>
      </c>
      <c r="C7071" s="3">
        <v>43169.544363425928</v>
      </c>
      <c r="D7071" s="4">
        <v>39.578000000000003</v>
      </c>
    </row>
    <row r="7072" spans="1:4">
      <c r="A7072" s="1">
        <v>10.001033</v>
      </c>
      <c r="B7072" s="2">
        <v>7072</v>
      </c>
      <c r="C7072" s="3">
        <v>43169.544745370367</v>
      </c>
      <c r="D7072" s="4">
        <v>39.569000000000003</v>
      </c>
    </row>
    <row r="7073" spans="1:4">
      <c r="A7073" s="1">
        <v>10.000876999999999</v>
      </c>
      <c r="B7073" s="2">
        <v>7073</v>
      </c>
      <c r="C7073" s="3">
        <v>43169.545127314814</v>
      </c>
      <c r="D7073" s="4">
        <v>39.581000000000003</v>
      </c>
    </row>
    <row r="7074" spans="1:4">
      <c r="A7074" s="1">
        <v>10.00084</v>
      </c>
      <c r="B7074" s="2">
        <v>7074</v>
      </c>
      <c r="C7074" s="3">
        <v>43169.54550925926</v>
      </c>
      <c r="D7074" s="4">
        <v>39.579000000000001</v>
      </c>
    </row>
    <row r="7075" spans="1:4">
      <c r="A7075" s="1">
        <v>10.000895</v>
      </c>
      <c r="B7075" s="2">
        <v>7075</v>
      </c>
      <c r="C7075" s="3">
        <v>43169.545891203707</v>
      </c>
      <c r="D7075" s="4">
        <v>39.570999999999998</v>
      </c>
    </row>
    <row r="7076" spans="1:4">
      <c r="A7076" s="1">
        <v>10.000902999999999</v>
      </c>
      <c r="B7076" s="2">
        <v>7076</v>
      </c>
      <c r="C7076" s="3">
        <v>43169.546273148146</v>
      </c>
      <c r="D7076" s="4">
        <v>39.57</v>
      </c>
    </row>
    <row r="7077" spans="1:4">
      <c r="A7077" s="1">
        <v>10.000832000000001</v>
      </c>
      <c r="B7077" s="2">
        <v>7077</v>
      </c>
      <c r="C7077" s="3">
        <v>43169.546655092592</v>
      </c>
      <c r="D7077" s="4">
        <v>39.575000000000003</v>
      </c>
    </row>
    <row r="7078" spans="1:4">
      <c r="A7078" s="1">
        <v>10.000889000000001</v>
      </c>
      <c r="B7078" s="2">
        <v>7078</v>
      </c>
      <c r="C7078" s="3">
        <v>43169.547037037039</v>
      </c>
      <c r="D7078" s="4">
        <v>39.572000000000003</v>
      </c>
    </row>
    <row r="7079" spans="1:4">
      <c r="A7079" s="1">
        <v>10.000819999999999</v>
      </c>
      <c r="B7079" s="2">
        <v>7079</v>
      </c>
      <c r="C7079" s="3">
        <v>43169.547418981485</v>
      </c>
      <c r="D7079" s="4">
        <v>39.578000000000003</v>
      </c>
    </row>
    <row r="7080" spans="1:4">
      <c r="A7080" s="1">
        <v>10.00081</v>
      </c>
      <c r="B7080" s="2">
        <v>7080</v>
      </c>
      <c r="C7080" s="3">
        <v>43169.547800925924</v>
      </c>
      <c r="D7080" s="4">
        <v>39.570999999999998</v>
      </c>
    </row>
    <row r="7081" spans="1:4">
      <c r="A7081" s="1">
        <v>10.001128</v>
      </c>
      <c r="B7081" s="2">
        <v>7081</v>
      </c>
      <c r="C7081" s="3">
        <v>43169.548182870371</v>
      </c>
      <c r="D7081" s="4">
        <v>39.564</v>
      </c>
    </row>
    <row r="7082" spans="1:4">
      <c r="A7082" s="1">
        <v>10.001104</v>
      </c>
      <c r="B7082" s="2">
        <v>7082</v>
      </c>
      <c r="C7082" s="3">
        <v>43169.54891203704</v>
      </c>
      <c r="D7082" s="4">
        <v>39.555999999999997</v>
      </c>
    </row>
    <row r="7083" spans="1:4">
      <c r="A7083" s="1">
        <v>10.001094</v>
      </c>
      <c r="B7083" s="2">
        <v>7083</v>
      </c>
      <c r="C7083" s="3">
        <v>43169.549641203703</v>
      </c>
      <c r="D7083" s="4">
        <v>39.554000000000002</v>
      </c>
    </row>
    <row r="7084" spans="1:4">
      <c r="A7084" s="1">
        <v>10.001022000000001</v>
      </c>
      <c r="B7084" s="2">
        <v>7084</v>
      </c>
      <c r="C7084" s="3">
        <v>43169.550023148149</v>
      </c>
      <c r="D7084" s="4">
        <v>39.564</v>
      </c>
    </row>
    <row r="7085" spans="1:4">
      <c r="A7085" s="1">
        <v>10.001030999999999</v>
      </c>
      <c r="B7085" s="2">
        <v>7085</v>
      </c>
      <c r="C7085" s="3">
        <v>43169.550405092596</v>
      </c>
      <c r="D7085" s="4">
        <v>39.569000000000003</v>
      </c>
    </row>
    <row r="7086" spans="1:4">
      <c r="A7086" s="1">
        <v>10.001003000000001</v>
      </c>
      <c r="B7086" s="2">
        <v>7086</v>
      </c>
      <c r="C7086" s="3">
        <v>43169.550787037035</v>
      </c>
      <c r="D7086" s="4">
        <v>39.567</v>
      </c>
    </row>
    <row r="7087" spans="1:4">
      <c r="A7087" s="1">
        <v>10.001106999999999</v>
      </c>
      <c r="B7087" s="2">
        <v>7087</v>
      </c>
      <c r="C7087" s="3">
        <v>43169.551168981481</v>
      </c>
      <c r="D7087" s="4">
        <v>39.576999999999998</v>
      </c>
    </row>
    <row r="7088" spans="1:4">
      <c r="A7088" s="1">
        <v>10.001054</v>
      </c>
      <c r="B7088" s="2">
        <v>7088</v>
      </c>
      <c r="C7088" s="3">
        <v>43169.551562499997</v>
      </c>
      <c r="D7088" s="4">
        <v>39.564999999999998</v>
      </c>
    </row>
    <row r="7089" spans="1:4">
      <c r="A7089" s="1">
        <v>10.001056999999999</v>
      </c>
      <c r="B7089" s="2">
        <v>7089</v>
      </c>
      <c r="C7089" s="3">
        <v>43169.551944444444</v>
      </c>
      <c r="D7089" s="4">
        <v>39.573999999999998</v>
      </c>
    </row>
    <row r="7090" spans="1:4">
      <c r="A7090" s="1">
        <v>10.001056</v>
      </c>
      <c r="B7090" s="2">
        <v>7090</v>
      </c>
      <c r="C7090" s="3">
        <v>43169.55232638889</v>
      </c>
      <c r="D7090" s="4">
        <v>39.578000000000003</v>
      </c>
    </row>
    <row r="7091" spans="1:4">
      <c r="A7091" s="1">
        <v>10.00108</v>
      </c>
      <c r="B7091" s="2">
        <v>7091</v>
      </c>
      <c r="C7091" s="3">
        <v>43169.552708333336</v>
      </c>
      <c r="D7091" s="4">
        <v>39.573</v>
      </c>
    </row>
    <row r="7092" spans="1:4">
      <c r="A7092" s="1">
        <v>10.001085</v>
      </c>
      <c r="B7092" s="2">
        <v>7092</v>
      </c>
      <c r="C7092" s="3">
        <v>43169.553090277775</v>
      </c>
      <c r="D7092" s="4">
        <v>39.576999999999998</v>
      </c>
    </row>
    <row r="7093" spans="1:4">
      <c r="A7093" s="1">
        <v>10.001128</v>
      </c>
      <c r="B7093" s="2">
        <v>7093</v>
      </c>
      <c r="C7093" s="3">
        <v>43169.553472222222</v>
      </c>
      <c r="D7093" s="4">
        <v>39.578000000000003</v>
      </c>
    </row>
    <row r="7094" spans="1:4">
      <c r="A7094" s="1">
        <v>10.001085</v>
      </c>
      <c r="B7094" s="2">
        <v>7094</v>
      </c>
      <c r="C7094" s="3">
        <v>43169.553854166668</v>
      </c>
      <c r="D7094" s="4">
        <v>39.573</v>
      </c>
    </row>
    <row r="7095" spans="1:4">
      <c r="A7095" s="1">
        <v>10.001120999999999</v>
      </c>
      <c r="B7095" s="2">
        <v>7095</v>
      </c>
      <c r="C7095" s="3">
        <v>43169.554236111115</v>
      </c>
      <c r="D7095" s="4">
        <v>39.578000000000003</v>
      </c>
    </row>
    <row r="7096" spans="1:4">
      <c r="A7096" s="1">
        <v>10.001153</v>
      </c>
      <c r="B7096" s="2">
        <v>7096</v>
      </c>
      <c r="C7096" s="3">
        <v>43169.554618055554</v>
      </c>
      <c r="D7096" s="4">
        <v>39.576999999999998</v>
      </c>
    </row>
    <row r="7097" spans="1:4">
      <c r="A7097" s="1">
        <v>10.001258999999999</v>
      </c>
      <c r="B7097" s="2">
        <v>7097</v>
      </c>
      <c r="C7097" s="3">
        <v>43169.555</v>
      </c>
      <c r="D7097" s="4">
        <v>39.570999999999998</v>
      </c>
    </row>
    <row r="7098" spans="1:4">
      <c r="A7098" s="1">
        <v>10.001262000000001</v>
      </c>
      <c r="B7098" s="2">
        <v>7098</v>
      </c>
      <c r="C7098" s="3">
        <v>43169.555381944447</v>
      </c>
      <c r="D7098" s="4">
        <v>39.579000000000001</v>
      </c>
    </row>
    <row r="7099" spans="1:4">
      <c r="A7099" s="1">
        <v>10.001224000000001</v>
      </c>
      <c r="B7099" s="2">
        <v>7099</v>
      </c>
      <c r="C7099" s="3">
        <v>43169.555763888886</v>
      </c>
      <c r="D7099" s="4">
        <v>39.576000000000001</v>
      </c>
    </row>
    <row r="7100" spans="1:4">
      <c r="A7100" s="1">
        <v>10.001189999999999</v>
      </c>
      <c r="B7100" s="2">
        <v>7100</v>
      </c>
      <c r="C7100" s="3">
        <v>43169.556145833332</v>
      </c>
      <c r="D7100" s="4">
        <v>39.573</v>
      </c>
    </row>
    <row r="7101" spans="1:4">
      <c r="A7101" s="1">
        <v>10.001174000000001</v>
      </c>
      <c r="B7101" s="2">
        <v>7101</v>
      </c>
      <c r="C7101" s="3">
        <v>43169.556527777779</v>
      </c>
      <c r="D7101" s="4">
        <v>39.575000000000003</v>
      </c>
    </row>
    <row r="7102" spans="1:4">
      <c r="A7102" s="1">
        <v>10.001229</v>
      </c>
      <c r="B7102" s="2">
        <v>7102</v>
      </c>
      <c r="C7102" s="3">
        <v>43169.556909722225</v>
      </c>
      <c r="D7102" s="4">
        <v>39.582999999999998</v>
      </c>
    </row>
    <row r="7103" spans="1:4">
      <c r="A7103" s="1">
        <v>10.001163</v>
      </c>
      <c r="B7103" s="2">
        <v>7103</v>
      </c>
      <c r="C7103" s="3">
        <v>43169.557291666664</v>
      </c>
      <c r="D7103" s="4">
        <v>39.58</v>
      </c>
    </row>
    <row r="7104" spans="1:4">
      <c r="A7104" s="1">
        <v>10.001175</v>
      </c>
      <c r="B7104" s="2">
        <v>7104</v>
      </c>
      <c r="C7104" s="3">
        <v>43169.557673611111</v>
      </c>
      <c r="D7104" s="4">
        <v>39.567</v>
      </c>
    </row>
    <row r="7105" spans="1:4">
      <c r="A7105" s="1">
        <v>10.001132</v>
      </c>
      <c r="B7105" s="2">
        <v>7105</v>
      </c>
      <c r="C7105" s="3">
        <v>43169.558055555557</v>
      </c>
      <c r="D7105" s="4">
        <v>39.575000000000003</v>
      </c>
    </row>
    <row r="7106" spans="1:4">
      <c r="A7106" s="1">
        <v>10.00113</v>
      </c>
      <c r="B7106" s="2">
        <v>7106</v>
      </c>
      <c r="C7106" s="3">
        <v>43169.558437500003</v>
      </c>
      <c r="D7106" s="4">
        <v>39.58</v>
      </c>
    </row>
    <row r="7107" spans="1:4">
      <c r="A7107" s="1">
        <v>10.001144999999999</v>
      </c>
      <c r="B7107" s="2">
        <v>7107</v>
      </c>
      <c r="C7107" s="3">
        <v>43169.558819444443</v>
      </c>
      <c r="D7107" s="4">
        <v>39.579000000000001</v>
      </c>
    </row>
    <row r="7108" spans="1:4">
      <c r="A7108" s="1">
        <v>10.001184</v>
      </c>
      <c r="B7108" s="2">
        <v>7108</v>
      </c>
      <c r="C7108" s="3">
        <v>43169.559212962966</v>
      </c>
      <c r="D7108" s="4">
        <v>39.58</v>
      </c>
    </row>
    <row r="7109" spans="1:4">
      <c r="A7109" s="1">
        <v>10.001220999999999</v>
      </c>
      <c r="B7109" s="2">
        <v>7109</v>
      </c>
      <c r="C7109" s="3">
        <v>43169.559594907405</v>
      </c>
      <c r="D7109" s="4">
        <v>39.572000000000003</v>
      </c>
    </row>
    <row r="7110" spans="1:4">
      <c r="A7110" s="1">
        <v>10.001201</v>
      </c>
      <c r="B7110" s="2">
        <v>7110</v>
      </c>
      <c r="C7110" s="3">
        <v>43169.559976851851</v>
      </c>
      <c r="D7110" s="4">
        <v>39.575000000000003</v>
      </c>
    </row>
    <row r="7111" spans="1:4">
      <c r="A7111" s="1">
        <v>10.00128</v>
      </c>
      <c r="B7111" s="2">
        <v>7111</v>
      </c>
      <c r="C7111" s="3">
        <v>43169.560358796298</v>
      </c>
      <c r="D7111" s="4">
        <v>39.570999999999998</v>
      </c>
    </row>
    <row r="7112" spans="1:4">
      <c r="A7112" s="1">
        <v>10.001272999999999</v>
      </c>
      <c r="B7112" s="2">
        <v>7112</v>
      </c>
      <c r="C7112" s="3">
        <v>43169.56108796296</v>
      </c>
      <c r="D7112" s="4">
        <v>39.555999999999997</v>
      </c>
    </row>
    <row r="7113" spans="1:4">
      <c r="A7113" s="1">
        <v>10.001067000000001</v>
      </c>
      <c r="B7113" s="2">
        <v>7113</v>
      </c>
      <c r="C7113" s="3">
        <v>43169.561469907407</v>
      </c>
      <c r="D7113" s="4">
        <v>39.567999999999998</v>
      </c>
    </row>
    <row r="7114" spans="1:4">
      <c r="A7114" s="1">
        <v>10.001058</v>
      </c>
      <c r="B7114" s="2">
        <v>7114</v>
      </c>
      <c r="C7114" s="3">
        <v>43169.561851851853</v>
      </c>
      <c r="D7114" s="4">
        <v>39.579000000000001</v>
      </c>
    </row>
    <row r="7115" spans="1:4">
      <c r="A7115" s="1">
        <v>10.001067000000001</v>
      </c>
      <c r="B7115" s="2">
        <v>7115</v>
      </c>
      <c r="C7115" s="3">
        <v>43169.5622337963</v>
      </c>
      <c r="D7115" s="4">
        <v>39.578000000000003</v>
      </c>
    </row>
    <row r="7116" spans="1:4">
      <c r="A7116" s="1">
        <v>10.001046000000001</v>
      </c>
      <c r="B7116" s="2">
        <v>7116</v>
      </c>
      <c r="C7116" s="3">
        <v>43169.562615740739</v>
      </c>
      <c r="D7116" s="4">
        <v>39.573999999999998</v>
      </c>
    </row>
    <row r="7117" spans="1:4">
      <c r="A7117" s="1">
        <v>10.001097</v>
      </c>
      <c r="B7117" s="2">
        <v>7117</v>
      </c>
      <c r="C7117" s="3">
        <v>43169.562997685185</v>
      </c>
      <c r="D7117" s="4">
        <v>39.582999999999998</v>
      </c>
    </row>
    <row r="7118" spans="1:4">
      <c r="A7118" s="1">
        <v>10.001139</v>
      </c>
      <c r="B7118" s="2">
        <v>7118</v>
      </c>
      <c r="C7118" s="3">
        <v>43169.563379629632</v>
      </c>
      <c r="D7118" s="4">
        <v>39.578000000000003</v>
      </c>
    </row>
    <row r="7119" spans="1:4">
      <c r="A7119" s="1">
        <v>10.001118</v>
      </c>
      <c r="B7119" s="2">
        <v>7119</v>
      </c>
      <c r="C7119" s="3">
        <v>43169.563761574071</v>
      </c>
      <c r="D7119" s="4">
        <v>39.582999999999998</v>
      </c>
    </row>
    <row r="7120" spans="1:4">
      <c r="A7120" s="1">
        <v>10.00113</v>
      </c>
      <c r="B7120" s="2">
        <v>7120</v>
      </c>
      <c r="C7120" s="3">
        <v>43169.564143518517</v>
      </c>
      <c r="D7120" s="4">
        <v>39.582999999999998</v>
      </c>
    </row>
    <row r="7121" spans="1:4">
      <c r="A7121" s="1">
        <v>10.001169000000001</v>
      </c>
      <c r="B7121" s="2">
        <v>7121</v>
      </c>
      <c r="C7121" s="3">
        <v>43169.564525462964</v>
      </c>
      <c r="D7121" s="4">
        <v>39.581000000000003</v>
      </c>
    </row>
    <row r="7122" spans="1:4">
      <c r="A7122" s="1">
        <v>10.001169000000001</v>
      </c>
      <c r="B7122" s="2">
        <v>7122</v>
      </c>
      <c r="C7122" s="3">
        <v>43169.56490740741</v>
      </c>
      <c r="D7122" s="4">
        <v>39.576000000000001</v>
      </c>
    </row>
    <row r="7123" spans="1:4">
      <c r="A7123" s="1">
        <v>10.001142</v>
      </c>
      <c r="B7123" s="2">
        <v>7123</v>
      </c>
      <c r="C7123" s="3">
        <v>43169.565289351849</v>
      </c>
      <c r="D7123" s="4">
        <v>39.579000000000001</v>
      </c>
    </row>
    <row r="7124" spans="1:4">
      <c r="A7124" s="1">
        <v>10.001177</v>
      </c>
      <c r="B7124" s="2">
        <v>7124</v>
      </c>
      <c r="C7124" s="3">
        <v>43169.565671296295</v>
      </c>
      <c r="D7124" s="4">
        <v>39.576000000000001</v>
      </c>
    </row>
    <row r="7125" spans="1:4">
      <c r="A7125" s="1">
        <v>10.001122000000001</v>
      </c>
      <c r="B7125" s="2">
        <v>7125</v>
      </c>
      <c r="C7125" s="3">
        <v>43169.566053240742</v>
      </c>
      <c r="D7125" s="4">
        <v>39.576000000000001</v>
      </c>
    </row>
    <row r="7126" spans="1:4">
      <c r="A7126" s="1">
        <v>10.001116</v>
      </c>
      <c r="B7126" s="2">
        <v>7126</v>
      </c>
      <c r="C7126" s="3">
        <v>43169.566435185188</v>
      </c>
      <c r="D7126" s="4">
        <v>39.576000000000001</v>
      </c>
    </row>
    <row r="7127" spans="1:4">
      <c r="A7127" s="1">
        <v>10.001099999999999</v>
      </c>
      <c r="B7127" s="2">
        <v>7127</v>
      </c>
      <c r="C7127" s="3">
        <v>43169.566817129627</v>
      </c>
      <c r="D7127" s="4">
        <v>39.581000000000003</v>
      </c>
    </row>
    <row r="7128" spans="1:4">
      <c r="A7128" s="1">
        <v>10.001132999999999</v>
      </c>
      <c r="B7128" s="2">
        <v>7128</v>
      </c>
      <c r="C7128" s="3">
        <v>43169.567210648151</v>
      </c>
      <c r="D7128" s="4">
        <v>39.576999999999998</v>
      </c>
    </row>
    <row r="7129" spans="1:4">
      <c r="A7129" s="1">
        <v>10.001135</v>
      </c>
      <c r="B7129" s="2">
        <v>7129</v>
      </c>
      <c r="C7129" s="3">
        <v>43169.56759259259</v>
      </c>
      <c r="D7129" s="4">
        <v>39.576999999999998</v>
      </c>
    </row>
    <row r="7130" spans="1:4">
      <c r="A7130" s="1">
        <v>10.001163999999999</v>
      </c>
      <c r="B7130" s="2">
        <v>7130</v>
      </c>
      <c r="C7130" s="3">
        <v>43169.567974537036</v>
      </c>
      <c r="D7130" s="4">
        <v>39.572000000000003</v>
      </c>
    </row>
    <row r="7131" spans="1:4">
      <c r="A7131" s="1">
        <v>10.000781</v>
      </c>
      <c r="B7131" s="2">
        <v>7131</v>
      </c>
      <c r="C7131" s="3">
        <v>43169.568356481483</v>
      </c>
      <c r="D7131" s="4">
        <v>39.579000000000001</v>
      </c>
    </row>
    <row r="7132" spans="1:4">
      <c r="A7132" s="1">
        <v>10.000806000000001</v>
      </c>
      <c r="B7132" s="2">
        <v>7132</v>
      </c>
      <c r="C7132" s="3">
        <v>43169.568738425929</v>
      </c>
      <c r="D7132" s="4">
        <v>39.569000000000003</v>
      </c>
    </row>
    <row r="7133" spans="1:4">
      <c r="A7133" s="1">
        <v>10.000753</v>
      </c>
      <c r="B7133" s="2">
        <v>7133</v>
      </c>
      <c r="C7133" s="3">
        <v>43169.569120370368</v>
      </c>
      <c r="D7133" s="4">
        <v>39.573999999999998</v>
      </c>
    </row>
    <row r="7134" spans="1:4">
      <c r="A7134" s="1">
        <v>10.000752</v>
      </c>
      <c r="B7134" s="2">
        <v>7134</v>
      </c>
      <c r="C7134" s="3">
        <v>43169.569502314815</v>
      </c>
      <c r="D7134" s="4">
        <v>39.573</v>
      </c>
    </row>
    <row r="7135" spans="1:4">
      <c r="A7135" s="1">
        <v>10.001198</v>
      </c>
      <c r="B7135" s="2">
        <v>7135</v>
      </c>
      <c r="C7135" s="3">
        <v>43169.569884259261</v>
      </c>
      <c r="D7135" s="4">
        <v>39.570999999999998</v>
      </c>
    </row>
    <row r="7136" spans="1:4">
      <c r="A7136" s="1">
        <v>10.001251</v>
      </c>
      <c r="B7136" s="2">
        <v>7136</v>
      </c>
      <c r="C7136" s="3">
        <v>43169.5702662037</v>
      </c>
      <c r="D7136" s="4">
        <v>39.576999999999998</v>
      </c>
    </row>
    <row r="7137" spans="1:4">
      <c r="A7137" s="1">
        <v>10.001334</v>
      </c>
      <c r="B7137" s="2">
        <v>7137</v>
      </c>
      <c r="C7137" s="3">
        <v>43169.570648148147</v>
      </c>
      <c r="D7137" s="4">
        <v>39.578000000000003</v>
      </c>
    </row>
    <row r="7138" spans="1:4">
      <c r="A7138" s="1">
        <v>10.001023</v>
      </c>
      <c r="B7138" s="2">
        <v>7138</v>
      </c>
      <c r="C7138" s="3">
        <v>43169.571377314816</v>
      </c>
      <c r="D7138" s="4">
        <v>39.567999999999998</v>
      </c>
    </row>
    <row r="7139" spans="1:4">
      <c r="A7139" s="1">
        <v>10.000838</v>
      </c>
      <c r="B7139" s="2">
        <v>7139</v>
      </c>
      <c r="C7139" s="3">
        <v>43169.571759259263</v>
      </c>
      <c r="D7139" s="4">
        <v>39.576000000000001</v>
      </c>
    </row>
    <row r="7140" spans="1:4">
      <c r="A7140" s="1">
        <v>10.000768000000001</v>
      </c>
      <c r="B7140" s="2">
        <v>7140</v>
      </c>
      <c r="C7140" s="3">
        <v>43169.572488425925</v>
      </c>
      <c r="D7140" s="4">
        <v>39.573999999999998</v>
      </c>
    </row>
    <row r="7141" spans="1:4">
      <c r="A7141" s="1">
        <v>10.001063</v>
      </c>
      <c r="B7141" s="2">
        <v>7141</v>
      </c>
      <c r="C7141" s="3">
        <v>43169.573217592595</v>
      </c>
      <c r="D7141" s="4">
        <v>39.552999999999997</v>
      </c>
    </row>
    <row r="7142" spans="1:4">
      <c r="A7142" s="1">
        <v>10.000961999999999</v>
      </c>
      <c r="B7142" s="2">
        <v>7142</v>
      </c>
      <c r="C7142" s="3">
        <v>43169.573611111111</v>
      </c>
      <c r="D7142" s="4">
        <v>39.57</v>
      </c>
    </row>
    <row r="7143" spans="1:4">
      <c r="A7143" s="1">
        <v>10.000997</v>
      </c>
      <c r="B7143" s="2">
        <v>7143</v>
      </c>
      <c r="C7143" s="3">
        <v>43169.573993055557</v>
      </c>
      <c r="D7143" s="4">
        <v>39.564999999999998</v>
      </c>
    </row>
    <row r="7144" spans="1:4">
      <c r="A7144" s="1">
        <v>10.000989000000001</v>
      </c>
      <c r="B7144" s="2">
        <v>7144</v>
      </c>
      <c r="C7144" s="3">
        <v>43169.574374999997</v>
      </c>
      <c r="D7144" s="4">
        <v>39.579000000000001</v>
      </c>
    </row>
    <row r="7145" spans="1:4">
      <c r="A7145" s="1">
        <v>10.00108</v>
      </c>
      <c r="B7145" s="2">
        <v>7145</v>
      </c>
      <c r="C7145" s="3">
        <v>43169.574756944443</v>
      </c>
      <c r="D7145" s="4">
        <v>39.573</v>
      </c>
    </row>
    <row r="7146" spans="1:4">
      <c r="A7146" s="1">
        <v>10.001007</v>
      </c>
      <c r="B7146" s="2">
        <v>7146</v>
      </c>
      <c r="C7146" s="3">
        <v>43169.575138888889</v>
      </c>
      <c r="D7146" s="4">
        <v>39.582999999999998</v>
      </c>
    </row>
    <row r="7147" spans="1:4">
      <c r="A7147" s="1">
        <v>10.001086000000001</v>
      </c>
      <c r="B7147" s="2">
        <v>7147</v>
      </c>
      <c r="C7147" s="3">
        <v>43169.575520833336</v>
      </c>
      <c r="D7147" s="4">
        <v>39.581000000000003</v>
      </c>
    </row>
    <row r="7148" spans="1:4">
      <c r="A7148" s="1">
        <v>10.001064</v>
      </c>
      <c r="B7148" s="2">
        <v>7148</v>
      </c>
      <c r="C7148" s="3">
        <v>43169.575902777775</v>
      </c>
      <c r="D7148" s="4">
        <v>39.576000000000001</v>
      </c>
    </row>
    <row r="7149" spans="1:4">
      <c r="A7149" s="1">
        <v>10.000939000000001</v>
      </c>
      <c r="B7149" s="2">
        <v>7149</v>
      </c>
      <c r="C7149" s="3">
        <v>43169.576284722221</v>
      </c>
      <c r="D7149" s="4">
        <v>39.57</v>
      </c>
    </row>
    <row r="7150" spans="1:4">
      <c r="A7150" s="1">
        <v>10.000937</v>
      </c>
      <c r="B7150" s="2">
        <v>7150</v>
      </c>
      <c r="C7150" s="3">
        <v>43169.576666666668</v>
      </c>
      <c r="D7150" s="4">
        <v>39.582000000000001</v>
      </c>
    </row>
    <row r="7151" spans="1:4">
      <c r="A7151" s="1">
        <v>10.000888</v>
      </c>
      <c r="B7151" s="2">
        <v>7151</v>
      </c>
      <c r="C7151" s="3">
        <v>43169.57739583333</v>
      </c>
      <c r="D7151" s="4">
        <v>39.561</v>
      </c>
    </row>
    <row r="7152" spans="1:4">
      <c r="A7152" s="1">
        <v>10.00093</v>
      </c>
      <c r="B7152" s="2">
        <v>7152</v>
      </c>
      <c r="C7152" s="3">
        <v>43169.577777777777</v>
      </c>
      <c r="D7152" s="4">
        <v>39.561999999999998</v>
      </c>
    </row>
    <row r="7153" spans="1:4">
      <c r="A7153" s="1">
        <v>10.000976</v>
      </c>
      <c r="B7153" s="2">
        <v>7153</v>
      </c>
      <c r="C7153" s="3">
        <v>43169.578506944446</v>
      </c>
      <c r="D7153" s="4">
        <v>39.561999999999998</v>
      </c>
    </row>
    <row r="7154" spans="1:4">
      <c r="A7154" s="1">
        <v>10.000897</v>
      </c>
      <c r="B7154" s="2">
        <v>7154</v>
      </c>
      <c r="C7154" s="3">
        <v>43169.578888888886</v>
      </c>
      <c r="D7154" s="4">
        <v>39.573</v>
      </c>
    </row>
    <row r="7155" spans="1:4">
      <c r="A7155" s="1">
        <v>10.000867</v>
      </c>
      <c r="B7155" s="2">
        <v>7155</v>
      </c>
      <c r="C7155" s="3">
        <v>43169.579270833332</v>
      </c>
      <c r="D7155" s="4">
        <v>39.576999999999998</v>
      </c>
    </row>
    <row r="7156" spans="1:4">
      <c r="A7156" s="1">
        <v>10.000951000000001</v>
      </c>
      <c r="B7156" s="2">
        <v>7156</v>
      </c>
      <c r="C7156" s="3">
        <v>43169.579652777778</v>
      </c>
      <c r="D7156" s="4">
        <v>39.58</v>
      </c>
    </row>
    <row r="7157" spans="1:4">
      <c r="A7157" s="1">
        <v>10.000857</v>
      </c>
      <c r="B7157" s="2">
        <v>7157</v>
      </c>
      <c r="C7157" s="3">
        <v>43169.580034722225</v>
      </c>
      <c r="D7157" s="4">
        <v>39.582000000000001</v>
      </c>
    </row>
    <row r="7158" spans="1:4">
      <c r="A7158" s="1">
        <v>10.00107</v>
      </c>
      <c r="B7158" s="2">
        <v>7158</v>
      </c>
      <c r="C7158" s="3">
        <v>43169.580416666664</v>
      </c>
      <c r="D7158" s="4">
        <v>39.582999999999998</v>
      </c>
    </row>
    <row r="7159" spans="1:4">
      <c r="A7159" s="1">
        <v>10.001087</v>
      </c>
      <c r="B7159" s="2">
        <v>7159</v>
      </c>
      <c r="C7159" s="3">
        <v>43169.58079861111</v>
      </c>
      <c r="D7159" s="4">
        <v>39.582000000000001</v>
      </c>
    </row>
    <row r="7160" spans="1:4">
      <c r="A7160" s="1">
        <v>10.000999</v>
      </c>
      <c r="B7160" s="2">
        <v>7160</v>
      </c>
      <c r="C7160" s="3">
        <v>43169.581192129626</v>
      </c>
      <c r="D7160" s="4">
        <v>39.584000000000003</v>
      </c>
    </row>
    <row r="7161" spans="1:4">
      <c r="A7161" s="1">
        <v>10.000912</v>
      </c>
      <c r="B7161" s="2">
        <v>7161</v>
      </c>
      <c r="C7161" s="3">
        <v>43169.581921296296</v>
      </c>
      <c r="D7161" s="4">
        <v>39.572000000000003</v>
      </c>
    </row>
    <row r="7162" spans="1:4">
      <c r="A7162" s="1">
        <v>10.000788</v>
      </c>
      <c r="B7162" s="2">
        <v>7162</v>
      </c>
      <c r="C7162" s="3">
        <v>43169.582303240742</v>
      </c>
      <c r="D7162" s="4">
        <v>39.569000000000003</v>
      </c>
    </row>
    <row r="7163" spans="1:4">
      <c r="A7163" s="1">
        <v>10.000754000000001</v>
      </c>
      <c r="B7163" s="2">
        <v>7163</v>
      </c>
      <c r="C7163" s="3">
        <v>43169.582685185182</v>
      </c>
      <c r="D7163" s="4">
        <v>39.579000000000001</v>
      </c>
    </row>
    <row r="7164" spans="1:4">
      <c r="A7164" s="1">
        <v>10.000754000000001</v>
      </c>
      <c r="B7164" s="2">
        <v>7164</v>
      </c>
      <c r="C7164" s="3">
        <v>43169.583067129628</v>
      </c>
      <c r="D7164" s="4">
        <v>39.584000000000003</v>
      </c>
    </row>
    <row r="7165" spans="1:4">
      <c r="A7165" s="1">
        <v>10.001105000000001</v>
      </c>
      <c r="B7165" s="2">
        <v>7165</v>
      </c>
      <c r="C7165" s="3">
        <v>43169.583796296298</v>
      </c>
      <c r="D7165" s="4">
        <v>39.566000000000003</v>
      </c>
    </row>
    <row r="7166" spans="1:4">
      <c r="A7166" s="1">
        <v>10.001025</v>
      </c>
      <c r="B7166" s="2">
        <v>7166</v>
      </c>
      <c r="C7166" s="3">
        <v>43169.58452546296</v>
      </c>
      <c r="D7166" s="4">
        <v>39.567</v>
      </c>
    </row>
    <row r="7167" spans="1:4">
      <c r="A7167" s="1">
        <v>10.001156999999999</v>
      </c>
      <c r="B7167" s="2">
        <v>7167</v>
      </c>
      <c r="C7167" s="3">
        <v>43169.584907407407</v>
      </c>
      <c r="D7167" s="4">
        <v>39.561</v>
      </c>
    </row>
    <row r="7168" spans="1:4">
      <c r="A7168" s="1">
        <v>10.001184</v>
      </c>
      <c r="B7168" s="2">
        <v>7168</v>
      </c>
      <c r="C7168" s="3">
        <v>43169.585289351853</v>
      </c>
      <c r="D7168" s="4">
        <v>39.57</v>
      </c>
    </row>
    <row r="7169" spans="1:4">
      <c r="A7169" s="1">
        <v>10.001219000000001</v>
      </c>
      <c r="B7169" s="2">
        <v>7169</v>
      </c>
      <c r="C7169" s="3">
        <v>43169.5856712963</v>
      </c>
      <c r="D7169" s="4">
        <v>39.566000000000003</v>
      </c>
    </row>
    <row r="7170" spans="1:4">
      <c r="A7170" s="1">
        <v>10.001189999999999</v>
      </c>
      <c r="B7170" s="2">
        <v>7170</v>
      </c>
      <c r="C7170" s="3">
        <v>43169.586053240739</v>
      </c>
      <c r="D7170" s="4">
        <v>39.578000000000003</v>
      </c>
    </row>
    <row r="7171" spans="1:4">
      <c r="A7171" s="1">
        <v>10.001188000000001</v>
      </c>
      <c r="B7171" s="2">
        <v>7171</v>
      </c>
      <c r="C7171" s="3">
        <v>43169.586435185185</v>
      </c>
      <c r="D7171" s="4">
        <v>39.573999999999998</v>
      </c>
    </row>
    <row r="7172" spans="1:4">
      <c r="A7172" s="1">
        <v>10.001125999999999</v>
      </c>
      <c r="B7172" s="2">
        <v>7172</v>
      </c>
      <c r="C7172" s="3">
        <v>43169.586817129632</v>
      </c>
      <c r="D7172" s="4">
        <v>39.572000000000003</v>
      </c>
    </row>
    <row r="7173" spans="1:4">
      <c r="A7173" s="1">
        <v>10.001181000000001</v>
      </c>
      <c r="B7173" s="2">
        <v>7173</v>
      </c>
      <c r="C7173" s="3">
        <v>43169.587199074071</v>
      </c>
      <c r="D7173" s="4">
        <v>39.576000000000001</v>
      </c>
    </row>
    <row r="7174" spans="1:4">
      <c r="A7174" s="1">
        <v>10.001248</v>
      </c>
      <c r="B7174" s="2">
        <v>7174</v>
      </c>
      <c r="C7174" s="3">
        <v>43169.587581018517</v>
      </c>
      <c r="D7174" s="4">
        <v>39.573999999999998</v>
      </c>
    </row>
    <row r="7175" spans="1:4">
      <c r="A7175" s="1">
        <v>10.001353999999999</v>
      </c>
      <c r="B7175" s="2">
        <v>7175</v>
      </c>
      <c r="C7175" s="3">
        <v>43169.587962962964</v>
      </c>
      <c r="D7175" s="4">
        <v>39.58</v>
      </c>
    </row>
    <row r="7176" spans="1:4">
      <c r="A7176" s="1">
        <v>10.001327</v>
      </c>
      <c r="B7176" s="2">
        <v>7176</v>
      </c>
      <c r="C7176" s="3">
        <v>43169.58834490741</v>
      </c>
      <c r="D7176" s="4">
        <v>39.576999999999998</v>
      </c>
    </row>
    <row r="7177" spans="1:4">
      <c r="A7177" s="1">
        <v>10.001315999999999</v>
      </c>
      <c r="B7177" s="2">
        <v>7177</v>
      </c>
      <c r="C7177" s="3">
        <v>43169.588726851849</v>
      </c>
      <c r="D7177" s="4">
        <v>39.581000000000003</v>
      </c>
    </row>
    <row r="7178" spans="1:4">
      <c r="A7178" s="1">
        <v>10.000909999999999</v>
      </c>
      <c r="B7178" s="2">
        <v>7178</v>
      </c>
      <c r="C7178" s="3">
        <v>43169.589120370372</v>
      </c>
      <c r="D7178" s="4">
        <v>39.582000000000001</v>
      </c>
    </row>
    <row r="7179" spans="1:4">
      <c r="A7179" s="1">
        <v>10.000926</v>
      </c>
      <c r="B7179" s="2">
        <v>7179</v>
      </c>
      <c r="C7179" s="3">
        <v>43169.589502314811</v>
      </c>
      <c r="D7179" s="4">
        <v>39.573999999999998</v>
      </c>
    </row>
    <row r="7180" spans="1:4">
      <c r="A7180" s="1">
        <v>10.000873</v>
      </c>
      <c r="B7180" s="2">
        <v>7180</v>
      </c>
      <c r="C7180" s="3">
        <v>43169.589884259258</v>
      </c>
      <c r="D7180" s="4">
        <v>39.579000000000001</v>
      </c>
    </row>
    <row r="7181" spans="1:4">
      <c r="A7181" s="1">
        <v>10.000876</v>
      </c>
      <c r="B7181" s="2">
        <v>7181</v>
      </c>
      <c r="C7181" s="3">
        <v>43169.590613425928</v>
      </c>
      <c r="D7181" s="4">
        <v>39.564</v>
      </c>
    </row>
    <row r="7182" spans="1:4">
      <c r="A7182" s="1">
        <v>10.000876999999999</v>
      </c>
      <c r="B7182" s="2">
        <v>7182</v>
      </c>
      <c r="C7182" s="3">
        <v>43169.590995370374</v>
      </c>
      <c r="D7182" s="4">
        <v>39.576000000000001</v>
      </c>
    </row>
    <row r="7183" spans="1:4">
      <c r="A7183" s="1">
        <v>10.000844000000001</v>
      </c>
      <c r="B7183" s="2">
        <v>7183</v>
      </c>
      <c r="C7183" s="3">
        <v>43169.591377314813</v>
      </c>
      <c r="D7183" s="4">
        <v>39.573999999999998</v>
      </c>
    </row>
    <row r="7184" spans="1:4">
      <c r="A7184" s="1">
        <v>10.000812</v>
      </c>
      <c r="B7184" s="2">
        <v>7184</v>
      </c>
      <c r="C7184" s="3">
        <v>43169.59175925926</v>
      </c>
      <c r="D7184" s="4">
        <v>39.567999999999998</v>
      </c>
    </row>
    <row r="7185" spans="1:4">
      <c r="A7185" s="1">
        <v>10.000788999999999</v>
      </c>
      <c r="B7185" s="2">
        <v>7185</v>
      </c>
      <c r="C7185" s="3">
        <v>43169.592141203706</v>
      </c>
      <c r="D7185" s="4">
        <v>39.570999999999998</v>
      </c>
    </row>
    <row r="7186" spans="1:4">
      <c r="A7186" s="1">
        <v>10.000769999999999</v>
      </c>
      <c r="B7186" s="2">
        <v>7186</v>
      </c>
      <c r="C7186" s="3">
        <v>43169.592523148145</v>
      </c>
      <c r="D7186" s="4">
        <v>39.58</v>
      </c>
    </row>
    <row r="7187" spans="1:4">
      <c r="A7187" s="1">
        <v>10.000788999999999</v>
      </c>
      <c r="B7187" s="2">
        <v>7187</v>
      </c>
      <c r="C7187" s="3">
        <v>43169.592905092592</v>
      </c>
      <c r="D7187" s="4">
        <v>39.582000000000001</v>
      </c>
    </row>
    <row r="7188" spans="1:4">
      <c r="A7188" s="1">
        <v>10.001177</v>
      </c>
      <c r="B7188" s="2">
        <v>7188</v>
      </c>
      <c r="C7188" s="3">
        <v>43169.593287037038</v>
      </c>
      <c r="D7188" s="4">
        <v>39.585999999999999</v>
      </c>
    </row>
    <row r="7189" spans="1:4">
      <c r="A7189" s="1">
        <v>10.001037</v>
      </c>
      <c r="B7189" s="2">
        <v>7189</v>
      </c>
      <c r="C7189" s="3">
        <v>43169.593668981484</v>
      </c>
      <c r="D7189" s="4">
        <v>39.575000000000003</v>
      </c>
    </row>
    <row r="7190" spans="1:4">
      <c r="A7190" s="1">
        <v>10.001101999999999</v>
      </c>
      <c r="B7190" s="2">
        <v>7190</v>
      </c>
      <c r="C7190" s="3">
        <v>43169.594050925924</v>
      </c>
      <c r="D7190" s="4">
        <v>39.58</v>
      </c>
    </row>
    <row r="7191" spans="1:4">
      <c r="A7191" s="1">
        <v>10.001168</v>
      </c>
      <c r="B7191" s="2">
        <v>7191</v>
      </c>
      <c r="C7191" s="3">
        <v>43169.59443287037</v>
      </c>
      <c r="D7191" s="4">
        <v>39.573999999999998</v>
      </c>
    </row>
    <row r="7192" spans="1:4">
      <c r="A7192" s="1">
        <v>10.001262000000001</v>
      </c>
      <c r="B7192" s="2">
        <v>7192</v>
      </c>
      <c r="C7192" s="3">
        <v>43169.594814814816</v>
      </c>
      <c r="D7192" s="4">
        <v>39.579000000000001</v>
      </c>
    </row>
    <row r="7193" spans="1:4">
      <c r="A7193" s="1">
        <v>10.001308999999999</v>
      </c>
      <c r="B7193" s="2">
        <v>7193</v>
      </c>
      <c r="C7193" s="3">
        <v>43169.595196759263</v>
      </c>
      <c r="D7193" s="4">
        <v>39.581000000000003</v>
      </c>
    </row>
    <row r="7194" spans="1:4">
      <c r="A7194" s="1">
        <v>10.00127</v>
      </c>
      <c r="B7194" s="2">
        <v>7194</v>
      </c>
      <c r="C7194" s="3">
        <v>43169.595578703702</v>
      </c>
      <c r="D7194" s="4">
        <v>39.58</v>
      </c>
    </row>
    <row r="7195" spans="1:4">
      <c r="A7195" s="1">
        <v>10.001334999999999</v>
      </c>
      <c r="B7195" s="2">
        <v>7195</v>
      </c>
      <c r="C7195" s="3">
        <v>43169.595960648148</v>
      </c>
      <c r="D7195" s="4">
        <v>39.572000000000003</v>
      </c>
    </row>
    <row r="7196" spans="1:4">
      <c r="A7196" s="1">
        <v>10.001313</v>
      </c>
      <c r="B7196" s="2">
        <v>7196</v>
      </c>
      <c r="C7196" s="3">
        <v>43169.596354166664</v>
      </c>
      <c r="D7196" s="4">
        <v>39.576999999999998</v>
      </c>
    </row>
    <row r="7197" spans="1:4">
      <c r="A7197" s="1">
        <v>10.001288000000001</v>
      </c>
      <c r="B7197" s="2">
        <v>7197</v>
      </c>
      <c r="C7197" s="3">
        <v>43169.596736111111</v>
      </c>
      <c r="D7197" s="4">
        <v>39.576000000000001</v>
      </c>
    </row>
    <row r="7198" spans="1:4">
      <c r="A7198" s="1">
        <v>10.001189</v>
      </c>
      <c r="B7198" s="2">
        <v>7198</v>
      </c>
      <c r="C7198" s="3">
        <v>43169.597118055557</v>
      </c>
      <c r="D7198" s="4">
        <v>39.582999999999998</v>
      </c>
    </row>
    <row r="7199" spans="1:4">
      <c r="A7199" s="1">
        <v>10.001222</v>
      </c>
      <c r="B7199" s="2">
        <v>7199</v>
      </c>
      <c r="C7199" s="3">
        <v>43169.597500000003</v>
      </c>
      <c r="D7199" s="4">
        <v>39.564999999999998</v>
      </c>
    </row>
    <row r="7200" spans="1:4">
      <c r="A7200" s="1">
        <v>10.001144</v>
      </c>
      <c r="B7200" s="2">
        <v>7200</v>
      </c>
      <c r="C7200" s="3">
        <v>43169.598229166666</v>
      </c>
      <c r="D7200" s="4">
        <v>39.56</v>
      </c>
    </row>
    <row r="7201" spans="1:4">
      <c r="A7201" s="1">
        <v>10.001142</v>
      </c>
      <c r="B7201" s="2">
        <v>7201</v>
      </c>
      <c r="C7201" s="3">
        <v>43169.598611111112</v>
      </c>
      <c r="D7201" s="4">
        <v>39.573</v>
      </c>
    </row>
    <row r="7202" spans="1:4">
      <c r="A7202" s="1">
        <v>10.001211</v>
      </c>
      <c r="B7202" s="2">
        <v>7202</v>
      </c>
      <c r="C7202" s="3">
        <v>43169.598993055559</v>
      </c>
      <c r="D7202" s="4">
        <v>39.576000000000001</v>
      </c>
    </row>
    <row r="7203" spans="1:4">
      <c r="A7203" s="1">
        <v>10.001224000000001</v>
      </c>
      <c r="B7203" s="2">
        <v>7203</v>
      </c>
      <c r="C7203" s="3">
        <v>43169.599374999998</v>
      </c>
      <c r="D7203" s="4">
        <v>39.587000000000003</v>
      </c>
    </row>
    <row r="7204" spans="1:4">
      <c r="A7204" s="1">
        <v>10.001265</v>
      </c>
      <c r="B7204" s="2">
        <v>7204</v>
      </c>
      <c r="C7204" s="3">
        <v>43169.599756944444</v>
      </c>
      <c r="D7204" s="4">
        <v>39.573</v>
      </c>
    </row>
    <row r="7205" spans="1:4">
      <c r="A7205" s="1">
        <v>10.001248</v>
      </c>
      <c r="B7205" s="2">
        <v>7205</v>
      </c>
      <c r="C7205" s="3">
        <v>43169.600138888891</v>
      </c>
      <c r="D7205" s="4">
        <v>39.576000000000001</v>
      </c>
    </row>
    <row r="7206" spans="1:4">
      <c r="A7206" s="1">
        <v>10.000836</v>
      </c>
      <c r="B7206" s="2">
        <v>7206</v>
      </c>
      <c r="C7206" s="3">
        <v>43169.60052083333</v>
      </c>
      <c r="D7206" s="4">
        <v>39.579000000000001</v>
      </c>
    </row>
    <row r="7207" spans="1:4">
      <c r="A7207" s="1">
        <v>10.000780000000001</v>
      </c>
      <c r="B7207" s="2">
        <v>7207</v>
      </c>
      <c r="C7207" s="3">
        <v>43169.600902777776</v>
      </c>
      <c r="D7207" s="4">
        <v>39.585999999999999</v>
      </c>
    </row>
    <row r="7208" spans="1:4">
      <c r="A7208" s="1">
        <v>10.000830000000001</v>
      </c>
      <c r="B7208" s="2">
        <v>7208</v>
      </c>
      <c r="C7208" s="3">
        <v>43169.601284722223</v>
      </c>
      <c r="D7208" s="4">
        <v>39.585999999999999</v>
      </c>
    </row>
    <row r="7209" spans="1:4">
      <c r="A7209" s="1">
        <v>10.000832000000001</v>
      </c>
      <c r="B7209" s="2">
        <v>7209</v>
      </c>
      <c r="C7209" s="3">
        <v>43169.601666666669</v>
      </c>
      <c r="D7209" s="4">
        <v>39.585000000000001</v>
      </c>
    </row>
    <row r="7210" spans="1:4">
      <c r="A7210" s="1">
        <v>10.000902</v>
      </c>
      <c r="B7210" s="2">
        <v>7210</v>
      </c>
      <c r="C7210" s="3">
        <v>43169.602407407408</v>
      </c>
      <c r="D7210" s="4">
        <v>39.564999999999998</v>
      </c>
    </row>
    <row r="7211" spans="1:4">
      <c r="A7211" s="1">
        <v>10.000923</v>
      </c>
      <c r="B7211" s="2">
        <v>7211</v>
      </c>
      <c r="C7211" s="3">
        <v>43169.602789351855</v>
      </c>
      <c r="D7211" s="4">
        <v>39.576999999999998</v>
      </c>
    </row>
    <row r="7212" spans="1:4">
      <c r="A7212" s="1">
        <v>10.000975</v>
      </c>
      <c r="B7212" s="2">
        <v>7212</v>
      </c>
      <c r="C7212" s="3">
        <v>43169.603171296294</v>
      </c>
      <c r="D7212" s="4">
        <v>39.588000000000001</v>
      </c>
    </row>
    <row r="7213" spans="1:4">
      <c r="A7213" s="1">
        <v>10.000956</v>
      </c>
      <c r="B7213" s="2">
        <v>7213</v>
      </c>
      <c r="C7213" s="3">
        <v>43169.60355324074</v>
      </c>
      <c r="D7213" s="4">
        <v>39.582000000000001</v>
      </c>
    </row>
    <row r="7214" spans="1:4">
      <c r="A7214" s="1">
        <v>10.00102</v>
      </c>
      <c r="B7214" s="2">
        <v>7214</v>
      </c>
      <c r="C7214" s="3">
        <v>43169.603935185187</v>
      </c>
      <c r="D7214" s="4">
        <v>39.588000000000001</v>
      </c>
    </row>
    <row r="7215" spans="1:4">
      <c r="A7215" s="1">
        <v>10.00108</v>
      </c>
      <c r="B7215" s="2">
        <v>7215</v>
      </c>
      <c r="C7215" s="3">
        <v>43169.604317129626</v>
      </c>
      <c r="D7215" s="4">
        <v>39.591000000000001</v>
      </c>
    </row>
    <row r="7216" spans="1:4">
      <c r="A7216" s="1">
        <v>10.001162000000001</v>
      </c>
      <c r="B7216" s="2">
        <v>7216</v>
      </c>
      <c r="C7216" s="3">
        <v>43169.604699074072</v>
      </c>
      <c r="D7216" s="4">
        <v>39.582999999999998</v>
      </c>
    </row>
    <row r="7217" spans="1:4">
      <c r="A7217" s="1">
        <v>10.001222</v>
      </c>
      <c r="B7217" s="2">
        <v>7217</v>
      </c>
      <c r="C7217" s="3">
        <v>43169.605081018519</v>
      </c>
      <c r="D7217" s="4">
        <v>39.58</v>
      </c>
    </row>
    <row r="7218" spans="1:4">
      <c r="A7218" s="1">
        <v>10.001068999999999</v>
      </c>
      <c r="B7218" s="2">
        <v>7218</v>
      </c>
      <c r="C7218" s="3">
        <v>43169.605462962965</v>
      </c>
      <c r="D7218" s="4">
        <v>39.600999999999999</v>
      </c>
    </row>
    <row r="7219" spans="1:4">
      <c r="A7219" s="1">
        <v>10.001026</v>
      </c>
      <c r="B7219" s="2">
        <v>7219</v>
      </c>
      <c r="C7219" s="3">
        <v>43169.605844907404</v>
      </c>
      <c r="D7219" s="4">
        <v>39.594999999999999</v>
      </c>
    </row>
    <row r="7220" spans="1:4">
      <c r="A7220" s="1">
        <v>10.001124000000001</v>
      </c>
      <c r="B7220" s="2">
        <v>7220</v>
      </c>
      <c r="C7220" s="3">
        <v>43169.606226851851</v>
      </c>
      <c r="D7220" s="4">
        <v>39.593000000000004</v>
      </c>
    </row>
    <row r="7221" spans="1:4">
      <c r="A7221" s="1">
        <v>10.001111999999999</v>
      </c>
      <c r="B7221" s="2">
        <v>7221</v>
      </c>
      <c r="C7221" s="3">
        <v>43169.606608796297</v>
      </c>
      <c r="D7221" s="4">
        <v>39.594999999999999</v>
      </c>
    </row>
    <row r="7222" spans="1:4">
      <c r="A7222" s="1">
        <v>10.000844000000001</v>
      </c>
      <c r="B7222" s="2">
        <v>7222</v>
      </c>
      <c r="C7222" s="3">
        <v>43169.606990740744</v>
      </c>
      <c r="D7222" s="4">
        <v>39.593000000000004</v>
      </c>
    </row>
    <row r="7223" spans="1:4">
      <c r="A7223" s="1">
        <v>10.000944</v>
      </c>
      <c r="B7223" s="2">
        <v>7223</v>
      </c>
      <c r="C7223" s="3">
        <v>43169.607372685183</v>
      </c>
      <c r="D7223" s="4">
        <v>39.588999999999999</v>
      </c>
    </row>
    <row r="7224" spans="1:4">
      <c r="A7224" s="1">
        <v>10.000897999999999</v>
      </c>
      <c r="B7224" s="2">
        <v>7224</v>
      </c>
      <c r="C7224" s="3">
        <v>43169.608101851853</v>
      </c>
      <c r="D7224" s="4">
        <v>39.58</v>
      </c>
    </row>
    <row r="7225" spans="1:4">
      <c r="A7225" s="1">
        <v>10.000845999999999</v>
      </c>
      <c r="B7225" s="2">
        <v>7225</v>
      </c>
      <c r="C7225" s="3">
        <v>43169.608483796299</v>
      </c>
      <c r="D7225" s="4">
        <v>39.582999999999998</v>
      </c>
    </row>
    <row r="7226" spans="1:4">
      <c r="A7226" s="1">
        <v>10.000897</v>
      </c>
      <c r="B7226" s="2">
        <v>7226</v>
      </c>
      <c r="C7226" s="3">
        <v>43169.608865740738</v>
      </c>
      <c r="D7226" s="4">
        <v>39.58</v>
      </c>
    </row>
    <row r="7227" spans="1:4">
      <c r="A7227" s="1">
        <v>10.000812</v>
      </c>
      <c r="B7227" s="2">
        <v>7227</v>
      </c>
      <c r="C7227" s="3">
        <v>43169.609259259261</v>
      </c>
      <c r="D7227" s="4">
        <v>39.590000000000003</v>
      </c>
    </row>
    <row r="7228" spans="1:4">
      <c r="A7228" s="1">
        <v>10.000956</v>
      </c>
      <c r="B7228" s="2">
        <v>7228</v>
      </c>
      <c r="C7228" s="3">
        <v>43169.6096412037</v>
      </c>
      <c r="D7228" s="4">
        <v>39.588000000000001</v>
      </c>
    </row>
    <row r="7229" spans="1:4">
      <c r="A7229" s="1">
        <v>10.000893</v>
      </c>
      <c r="B7229" s="2">
        <v>7229</v>
      </c>
      <c r="C7229" s="3">
        <v>43169.610023148147</v>
      </c>
      <c r="D7229" s="4">
        <v>39.581000000000003</v>
      </c>
    </row>
    <row r="7230" spans="1:4">
      <c r="A7230" s="1">
        <v>10.000876999999999</v>
      </c>
      <c r="B7230" s="2">
        <v>7230</v>
      </c>
      <c r="C7230" s="3">
        <v>43169.610405092593</v>
      </c>
      <c r="D7230" s="4">
        <v>39.588000000000001</v>
      </c>
    </row>
    <row r="7231" spans="1:4">
      <c r="A7231" s="1">
        <v>10.000909999999999</v>
      </c>
      <c r="B7231" s="2">
        <v>7231</v>
      </c>
      <c r="C7231" s="3">
        <v>43169.61078703704</v>
      </c>
      <c r="D7231" s="4">
        <v>39.579000000000001</v>
      </c>
    </row>
    <row r="7232" spans="1:4">
      <c r="A7232" s="1">
        <v>10.000904999999999</v>
      </c>
      <c r="B7232" s="2">
        <v>7232</v>
      </c>
      <c r="C7232" s="3">
        <v>43169.611168981479</v>
      </c>
      <c r="D7232" s="4">
        <v>39.581000000000003</v>
      </c>
    </row>
    <row r="7233" spans="1:4">
      <c r="A7233" s="1">
        <v>10.000966999999999</v>
      </c>
      <c r="B7233" s="2">
        <v>7233</v>
      </c>
      <c r="C7233" s="3">
        <v>43169.611550925925</v>
      </c>
      <c r="D7233" s="4">
        <v>39.585999999999999</v>
      </c>
    </row>
    <row r="7234" spans="1:4">
      <c r="A7234" s="1">
        <v>10.000912</v>
      </c>
      <c r="B7234" s="2">
        <v>7234</v>
      </c>
      <c r="C7234" s="3">
        <v>43169.611932870372</v>
      </c>
      <c r="D7234" s="4">
        <v>39.582000000000001</v>
      </c>
    </row>
    <row r="7235" spans="1:4">
      <c r="A7235" s="1">
        <v>10.000885</v>
      </c>
      <c r="B7235" s="2">
        <v>7235</v>
      </c>
      <c r="C7235" s="3">
        <v>43169.612314814818</v>
      </c>
      <c r="D7235" s="4">
        <v>39.588000000000001</v>
      </c>
    </row>
    <row r="7236" spans="1:4">
      <c r="A7236" s="1">
        <v>10.000786</v>
      </c>
      <c r="B7236" s="2">
        <v>7236</v>
      </c>
      <c r="C7236" s="3">
        <v>43169.612696759257</v>
      </c>
      <c r="D7236" s="4">
        <v>39.572000000000003</v>
      </c>
    </row>
    <row r="7237" spans="1:4">
      <c r="A7237" s="1">
        <v>10.001111</v>
      </c>
      <c r="B7237" s="2">
        <v>7237</v>
      </c>
      <c r="C7237" s="3">
        <v>43169.613078703704</v>
      </c>
      <c r="D7237" s="4">
        <v>39.581000000000003</v>
      </c>
    </row>
    <row r="7238" spans="1:4">
      <c r="A7238" s="1">
        <v>10.001079000000001</v>
      </c>
      <c r="B7238" s="2">
        <v>7238</v>
      </c>
      <c r="C7238" s="3">
        <v>43169.61346064815</v>
      </c>
      <c r="D7238" s="4">
        <v>39.579000000000001</v>
      </c>
    </row>
    <row r="7239" spans="1:4">
      <c r="A7239" s="1">
        <v>10.00094</v>
      </c>
      <c r="B7239" s="2">
        <v>7239</v>
      </c>
      <c r="C7239" s="3">
        <v>43169.613842592589</v>
      </c>
      <c r="D7239" s="4">
        <v>39.58</v>
      </c>
    </row>
    <row r="7240" spans="1:4">
      <c r="A7240" s="1">
        <v>10.001122000000001</v>
      </c>
      <c r="B7240" s="2">
        <v>7240</v>
      </c>
      <c r="C7240" s="3">
        <v>43169.614224537036</v>
      </c>
      <c r="D7240" s="4">
        <v>39.587000000000003</v>
      </c>
    </row>
    <row r="7241" spans="1:4">
      <c r="A7241" s="1">
        <v>10.001192</v>
      </c>
      <c r="B7241" s="2">
        <v>7241</v>
      </c>
      <c r="C7241" s="3">
        <v>43169.614606481482</v>
      </c>
      <c r="D7241" s="4">
        <v>39.585000000000001</v>
      </c>
    </row>
    <row r="7242" spans="1:4">
      <c r="A7242" s="1">
        <v>10.00121</v>
      </c>
      <c r="B7242" s="2">
        <v>7242</v>
      </c>
      <c r="C7242" s="3">
        <v>43169.614988425928</v>
      </c>
      <c r="D7242" s="4">
        <v>39.578000000000003</v>
      </c>
    </row>
    <row r="7243" spans="1:4">
      <c r="A7243" s="1">
        <v>10.001272999999999</v>
      </c>
      <c r="B7243" s="2">
        <v>7243</v>
      </c>
      <c r="C7243" s="3">
        <v>43169.615729166668</v>
      </c>
      <c r="D7243" s="4">
        <v>39.567999999999998</v>
      </c>
    </row>
    <row r="7244" spans="1:4">
      <c r="A7244" s="1">
        <v>10.001261</v>
      </c>
      <c r="B7244" s="2">
        <v>7244</v>
      </c>
      <c r="C7244" s="3">
        <v>43169.616111111114</v>
      </c>
      <c r="D7244" s="4">
        <v>39.579000000000001</v>
      </c>
    </row>
    <row r="7245" spans="1:4">
      <c r="A7245" s="1">
        <v>10.001039</v>
      </c>
      <c r="B7245" s="2">
        <v>7245</v>
      </c>
      <c r="C7245" s="3">
        <v>43169.616493055553</v>
      </c>
      <c r="D7245" s="4">
        <v>39.573999999999998</v>
      </c>
    </row>
    <row r="7246" spans="1:4">
      <c r="A7246" s="1">
        <v>10.000928</v>
      </c>
      <c r="B7246" s="2">
        <v>7246</v>
      </c>
      <c r="C7246" s="3">
        <v>43169.616875</v>
      </c>
      <c r="D7246" s="4">
        <v>39.575000000000003</v>
      </c>
    </row>
    <row r="7247" spans="1:4">
      <c r="A7247" s="1">
        <v>10.001106</v>
      </c>
      <c r="B7247" s="2">
        <v>7247</v>
      </c>
      <c r="C7247" s="3">
        <v>43169.617256944446</v>
      </c>
      <c r="D7247" s="4">
        <v>39.581000000000003</v>
      </c>
    </row>
    <row r="7248" spans="1:4">
      <c r="A7248" s="1">
        <v>10.001086000000001</v>
      </c>
      <c r="B7248" s="2">
        <v>7248</v>
      </c>
      <c r="C7248" s="3">
        <v>43169.617638888885</v>
      </c>
      <c r="D7248" s="4">
        <v>39.584000000000003</v>
      </c>
    </row>
    <row r="7249" spans="1:4">
      <c r="A7249" s="1">
        <v>10.00109</v>
      </c>
      <c r="B7249" s="2">
        <v>7249</v>
      </c>
      <c r="C7249" s="3">
        <v>43169.618020833332</v>
      </c>
      <c r="D7249" s="4">
        <v>39.591999999999999</v>
      </c>
    </row>
    <row r="7250" spans="1:4">
      <c r="A7250" s="1">
        <v>10.001099999999999</v>
      </c>
      <c r="B7250" s="2">
        <v>7250</v>
      </c>
      <c r="C7250" s="3">
        <v>43169.618402777778</v>
      </c>
      <c r="D7250" s="4">
        <v>39.582999999999998</v>
      </c>
    </row>
    <row r="7251" spans="1:4">
      <c r="A7251" s="1">
        <v>10.001063</v>
      </c>
      <c r="B7251" s="2">
        <v>7251</v>
      </c>
      <c r="C7251" s="3">
        <v>43169.618784722225</v>
      </c>
      <c r="D7251" s="4">
        <v>39.582999999999998</v>
      </c>
    </row>
    <row r="7252" spans="1:4">
      <c r="A7252" s="1">
        <v>10.001097</v>
      </c>
      <c r="B7252" s="2">
        <v>7252</v>
      </c>
      <c r="C7252" s="3">
        <v>43169.619166666664</v>
      </c>
      <c r="D7252" s="4">
        <v>39.588000000000001</v>
      </c>
    </row>
    <row r="7253" spans="1:4">
      <c r="A7253" s="1">
        <v>10.001035999999999</v>
      </c>
      <c r="B7253" s="2">
        <v>7253</v>
      </c>
      <c r="C7253" s="3">
        <v>43169.61954861111</v>
      </c>
      <c r="D7253" s="4">
        <v>39.591999999999999</v>
      </c>
    </row>
    <row r="7254" spans="1:4">
      <c r="A7254" s="1">
        <v>10.001148000000001</v>
      </c>
      <c r="B7254" s="2">
        <v>7254</v>
      </c>
      <c r="C7254" s="3">
        <v>43169.619930555556</v>
      </c>
      <c r="D7254" s="4">
        <v>39.588999999999999</v>
      </c>
    </row>
    <row r="7255" spans="1:4">
      <c r="A7255" s="1">
        <v>10.001186000000001</v>
      </c>
      <c r="B7255" s="2">
        <v>7255</v>
      </c>
      <c r="C7255" s="3">
        <v>43169.620312500003</v>
      </c>
      <c r="D7255" s="4">
        <v>39.587000000000003</v>
      </c>
    </row>
    <row r="7256" spans="1:4">
      <c r="A7256" s="1">
        <v>10.001217</v>
      </c>
      <c r="B7256" s="2">
        <v>7256</v>
      </c>
      <c r="C7256" s="3">
        <v>43169.620694444442</v>
      </c>
      <c r="D7256" s="4">
        <v>39.597000000000001</v>
      </c>
    </row>
    <row r="7257" spans="1:4">
      <c r="A7257" s="1">
        <v>10.001196</v>
      </c>
      <c r="B7257" s="2">
        <v>7257</v>
      </c>
      <c r="C7257" s="3">
        <v>43169.621076388888</v>
      </c>
      <c r="D7257" s="4">
        <v>39.588000000000001</v>
      </c>
    </row>
    <row r="7258" spans="1:4">
      <c r="A7258" s="1">
        <v>10.001063</v>
      </c>
      <c r="B7258" s="2">
        <v>7258</v>
      </c>
      <c r="C7258" s="3">
        <v>43169.621458333335</v>
      </c>
      <c r="D7258" s="4">
        <v>39.590000000000003</v>
      </c>
    </row>
    <row r="7259" spans="1:4">
      <c r="A7259" s="1">
        <v>10.001060000000001</v>
      </c>
      <c r="B7259" s="2">
        <v>7259</v>
      </c>
      <c r="C7259" s="3">
        <v>43169.621851851851</v>
      </c>
      <c r="D7259" s="4">
        <v>39.585999999999999</v>
      </c>
    </row>
    <row r="7260" spans="1:4">
      <c r="A7260" s="1">
        <v>10.001010000000001</v>
      </c>
      <c r="B7260" s="2">
        <v>7260</v>
      </c>
      <c r="C7260" s="3">
        <v>43169.622233796297</v>
      </c>
      <c r="D7260" s="4">
        <v>39.588999999999999</v>
      </c>
    </row>
    <row r="7261" spans="1:4">
      <c r="A7261" s="1">
        <v>10.000935999999999</v>
      </c>
      <c r="B7261" s="2">
        <v>7261</v>
      </c>
      <c r="C7261" s="3">
        <v>43169.622615740744</v>
      </c>
      <c r="D7261" s="4">
        <v>39.595999999999997</v>
      </c>
    </row>
    <row r="7262" spans="1:4">
      <c r="A7262" s="1">
        <v>10.001049999999999</v>
      </c>
      <c r="B7262" s="2">
        <v>7262</v>
      </c>
      <c r="C7262" s="3">
        <v>43169.622997685183</v>
      </c>
      <c r="D7262" s="4">
        <v>39.585000000000001</v>
      </c>
    </row>
    <row r="7263" spans="1:4">
      <c r="A7263" s="1">
        <v>10.001129000000001</v>
      </c>
      <c r="B7263" s="2">
        <v>7263</v>
      </c>
      <c r="C7263" s="3">
        <v>43169.623726851853</v>
      </c>
      <c r="D7263" s="4">
        <v>39.567</v>
      </c>
    </row>
    <row r="7264" spans="1:4">
      <c r="A7264" s="1">
        <v>10.001099</v>
      </c>
      <c r="B7264" s="2">
        <v>7264</v>
      </c>
      <c r="C7264" s="3">
        <v>43169.624108796299</v>
      </c>
      <c r="D7264" s="4">
        <v>39.573</v>
      </c>
    </row>
    <row r="7265" spans="1:4">
      <c r="A7265" s="1">
        <v>10.001101</v>
      </c>
      <c r="B7265" s="2">
        <v>7265</v>
      </c>
      <c r="C7265" s="3">
        <v>43169.624490740738</v>
      </c>
      <c r="D7265" s="4">
        <v>39.582000000000001</v>
      </c>
    </row>
    <row r="7266" spans="1:4">
      <c r="A7266" s="1">
        <v>10.001094999999999</v>
      </c>
      <c r="B7266" s="2">
        <v>7266</v>
      </c>
      <c r="C7266" s="3">
        <v>43169.624872685185</v>
      </c>
      <c r="D7266" s="4">
        <v>39.576000000000001</v>
      </c>
    </row>
    <row r="7267" spans="1:4">
      <c r="A7267" s="1">
        <v>10.001078</v>
      </c>
      <c r="B7267" s="2">
        <v>7267</v>
      </c>
      <c r="C7267" s="3">
        <v>43169.625601851854</v>
      </c>
      <c r="D7267" s="4">
        <v>39.552999999999997</v>
      </c>
    </row>
    <row r="7268" spans="1:4">
      <c r="A7268" s="1">
        <v>10.000988</v>
      </c>
      <c r="B7268" s="2">
        <v>7268</v>
      </c>
      <c r="C7268" s="3">
        <v>43169.625983796293</v>
      </c>
      <c r="D7268" s="4">
        <v>39.566000000000003</v>
      </c>
    </row>
    <row r="7269" spans="1:4">
      <c r="A7269" s="1">
        <v>10.00104</v>
      </c>
      <c r="B7269" s="2">
        <v>7269</v>
      </c>
      <c r="C7269" s="3">
        <v>43169.626712962963</v>
      </c>
      <c r="D7269" s="4">
        <v>39.555999999999997</v>
      </c>
    </row>
    <row r="7270" spans="1:4">
      <c r="A7270" s="1">
        <v>10.001058</v>
      </c>
      <c r="B7270" s="2">
        <v>7270</v>
      </c>
      <c r="C7270" s="3">
        <v>43169.62709490741</v>
      </c>
      <c r="D7270" s="4">
        <v>39.563000000000002</v>
      </c>
    </row>
    <row r="7271" spans="1:4">
      <c r="A7271" s="1">
        <v>10.000951000000001</v>
      </c>
      <c r="B7271" s="2">
        <v>7271</v>
      </c>
      <c r="C7271" s="3">
        <v>43169.627476851849</v>
      </c>
      <c r="D7271" s="4">
        <v>39.573</v>
      </c>
    </row>
    <row r="7272" spans="1:4">
      <c r="A7272" s="1">
        <v>10.001080999999999</v>
      </c>
      <c r="B7272" s="2">
        <v>7272</v>
      </c>
      <c r="C7272" s="3">
        <v>43169.627858796295</v>
      </c>
      <c r="D7272" s="4">
        <v>39.573999999999998</v>
      </c>
    </row>
    <row r="7273" spans="1:4">
      <c r="A7273" s="1">
        <v>10.001064</v>
      </c>
      <c r="B7273" s="2">
        <v>7273</v>
      </c>
      <c r="C7273" s="3">
        <v>43169.628240740742</v>
      </c>
      <c r="D7273" s="4">
        <v>39.575000000000003</v>
      </c>
    </row>
    <row r="7274" spans="1:4">
      <c r="A7274" s="1">
        <v>10.001196</v>
      </c>
      <c r="B7274" s="2">
        <v>7274</v>
      </c>
      <c r="C7274" s="3">
        <v>43169.628622685188</v>
      </c>
      <c r="D7274" s="4">
        <v>39.573999999999998</v>
      </c>
    </row>
    <row r="7275" spans="1:4">
      <c r="A7275" s="1">
        <v>10.001261</v>
      </c>
      <c r="B7275" s="2">
        <v>7275</v>
      </c>
      <c r="C7275" s="3">
        <v>43169.629016203704</v>
      </c>
      <c r="D7275" s="4">
        <v>39.573999999999998</v>
      </c>
    </row>
    <row r="7276" spans="1:4">
      <c r="A7276" s="1">
        <v>10.001283000000001</v>
      </c>
      <c r="B7276" s="2">
        <v>7276</v>
      </c>
      <c r="C7276" s="3">
        <v>43169.62939814815</v>
      </c>
      <c r="D7276" s="4">
        <v>39.579000000000001</v>
      </c>
    </row>
    <row r="7277" spans="1:4">
      <c r="A7277" s="1">
        <v>10.001298999999999</v>
      </c>
      <c r="B7277" s="2">
        <v>7277</v>
      </c>
      <c r="C7277" s="3">
        <v>43169.630127314813</v>
      </c>
      <c r="D7277" s="4">
        <v>39.56</v>
      </c>
    </row>
    <row r="7278" spans="1:4">
      <c r="A7278" s="1">
        <v>10.001326000000001</v>
      </c>
      <c r="B7278" s="2">
        <v>7278</v>
      </c>
      <c r="C7278" s="3">
        <v>43169.630509259259</v>
      </c>
      <c r="D7278" s="4">
        <v>39.570999999999998</v>
      </c>
    </row>
    <row r="7279" spans="1:4">
      <c r="A7279" s="1">
        <v>10.001082</v>
      </c>
      <c r="B7279" s="2">
        <v>7279</v>
      </c>
      <c r="C7279" s="3">
        <v>43169.630891203706</v>
      </c>
      <c r="D7279" s="4">
        <v>39.573999999999998</v>
      </c>
    </row>
    <row r="7280" spans="1:4">
      <c r="A7280" s="1">
        <v>10.001135</v>
      </c>
      <c r="B7280" s="2">
        <v>7280</v>
      </c>
      <c r="C7280" s="3">
        <v>43169.631273148145</v>
      </c>
      <c r="D7280" s="4">
        <v>39.585999999999999</v>
      </c>
    </row>
    <row r="7281" spans="1:4">
      <c r="A7281" s="1">
        <v>10.001167000000001</v>
      </c>
      <c r="B7281" s="2">
        <v>7281</v>
      </c>
      <c r="C7281" s="3">
        <v>43169.631655092591</v>
      </c>
      <c r="D7281" s="4">
        <v>39.588999999999999</v>
      </c>
    </row>
    <row r="7282" spans="1:4">
      <c r="A7282" s="1">
        <v>10.001208</v>
      </c>
      <c r="B7282" s="2">
        <v>7282</v>
      </c>
      <c r="C7282" s="3">
        <v>43169.632037037038</v>
      </c>
      <c r="D7282" s="4">
        <v>39.579000000000001</v>
      </c>
    </row>
    <row r="7283" spans="1:4">
      <c r="A7283" s="1">
        <v>10.001245000000001</v>
      </c>
      <c r="B7283" s="2">
        <v>7283</v>
      </c>
      <c r="C7283" s="3">
        <v>43169.632418981484</v>
      </c>
      <c r="D7283" s="4">
        <v>39.582999999999998</v>
      </c>
    </row>
    <row r="7284" spans="1:4">
      <c r="A7284" s="1">
        <v>10.001231000000001</v>
      </c>
      <c r="B7284" s="2">
        <v>7284</v>
      </c>
      <c r="C7284" s="3">
        <v>43169.632800925923</v>
      </c>
      <c r="D7284" s="4">
        <v>39.588999999999999</v>
      </c>
    </row>
    <row r="7285" spans="1:4">
      <c r="A7285" s="1">
        <v>10.001199</v>
      </c>
      <c r="B7285" s="2">
        <v>7285</v>
      </c>
      <c r="C7285" s="3">
        <v>43169.63318287037</v>
      </c>
      <c r="D7285" s="4">
        <v>39.593000000000004</v>
      </c>
    </row>
    <row r="7286" spans="1:4">
      <c r="A7286" s="1">
        <v>10.001163</v>
      </c>
      <c r="B7286" s="2">
        <v>7286</v>
      </c>
      <c r="C7286" s="3">
        <v>43169.633564814816</v>
      </c>
      <c r="D7286" s="4">
        <v>39.585000000000001</v>
      </c>
    </row>
    <row r="7287" spans="1:4">
      <c r="A7287" s="1">
        <v>10.001251</v>
      </c>
      <c r="B7287" s="2">
        <v>7287</v>
      </c>
      <c r="C7287" s="3">
        <v>43169.634293981479</v>
      </c>
      <c r="D7287" s="4">
        <v>39.582000000000001</v>
      </c>
    </row>
    <row r="7288" spans="1:4">
      <c r="A7288" s="1">
        <v>10.000885</v>
      </c>
      <c r="B7288" s="2">
        <v>7288</v>
      </c>
      <c r="C7288" s="3">
        <v>43169.635034722225</v>
      </c>
      <c r="D7288" s="4">
        <v>39.573999999999998</v>
      </c>
    </row>
    <row r="7289" spans="1:4">
      <c r="A7289" s="1">
        <v>10.000954</v>
      </c>
      <c r="B7289" s="2">
        <v>7289</v>
      </c>
      <c r="C7289" s="3">
        <v>43169.635416666664</v>
      </c>
      <c r="D7289" s="4">
        <v>39.576999999999998</v>
      </c>
    </row>
    <row r="7290" spans="1:4">
      <c r="A7290" s="1">
        <v>10.000873</v>
      </c>
      <c r="B7290" s="2">
        <v>7290</v>
      </c>
      <c r="C7290" s="3">
        <v>43169.635798611111</v>
      </c>
      <c r="D7290" s="4">
        <v>39.58</v>
      </c>
    </row>
    <row r="7291" spans="1:4">
      <c r="A7291" s="1">
        <v>10.000831</v>
      </c>
      <c r="B7291" s="2">
        <v>7291</v>
      </c>
      <c r="C7291" s="3">
        <v>43169.636180555557</v>
      </c>
      <c r="D7291" s="4">
        <v>39.595999999999997</v>
      </c>
    </row>
    <row r="7292" spans="1:4">
      <c r="A7292" s="1">
        <v>10.000832000000001</v>
      </c>
      <c r="B7292" s="2">
        <v>7292</v>
      </c>
      <c r="C7292" s="3">
        <v>43169.636562500003</v>
      </c>
      <c r="D7292" s="4">
        <v>39.588999999999999</v>
      </c>
    </row>
    <row r="7293" spans="1:4">
      <c r="A7293" s="1">
        <v>10.000783999999999</v>
      </c>
      <c r="B7293" s="2">
        <v>7293</v>
      </c>
      <c r="C7293" s="3">
        <v>43169.636944444443</v>
      </c>
      <c r="D7293" s="4">
        <v>39.588000000000001</v>
      </c>
    </row>
    <row r="7294" spans="1:4">
      <c r="A7294" s="1">
        <v>10.001231000000001</v>
      </c>
      <c r="B7294" s="2">
        <v>7294</v>
      </c>
      <c r="C7294" s="3">
        <v>43169.637326388889</v>
      </c>
      <c r="D7294" s="4">
        <v>39.582000000000001</v>
      </c>
    </row>
    <row r="7295" spans="1:4">
      <c r="A7295" s="1">
        <v>10.001284</v>
      </c>
      <c r="B7295" s="2">
        <v>7295</v>
      </c>
      <c r="C7295" s="3">
        <v>43169.637708333335</v>
      </c>
      <c r="D7295" s="4">
        <v>39.590000000000003</v>
      </c>
    </row>
    <row r="7296" spans="1:4">
      <c r="A7296" s="1">
        <v>10.001144999999999</v>
      </c>
      <c r="B7296" s="2">
        <v>7296</v>
      </c>
      <c r="C7296" s="3">
        <v>43169.638090277775</v>
      </c>
      <c r="D7296" s="4">
        <v>39.597000000000001</v>
      </c>
    </row>
    <row r="7297" spans="1:4">
      <c r="A7297" s="1">
        <v>10.001122000000001</v>
      </c>
      <c r="B7297" s="2">
        <v>7297</v>
      </c>
      <c r="C7297" s="3">
        <v>43169.638472222221</v>
      </c>
      <c r="D7297" s="4">
        <v>39.591999999999999</v>
      </c>
    </row>
    <row r="7298" spans="1:4">
      <c r="A7298" s="1">
        <v>10.001151999999999</v>
      </c>
      <c r="B7298" s="2">
        <v>7298</v>
      </c>
      <c r="C7298" s="3">
        <v>43169.638854166667</v>
      </c>
      <c r="D7298" s="4">
        <v>39.582000000000001</v>
      </c>
    </row>
    <row r="7299" spans="1:4">
      <c r="A7299" s="1">
        <v>10.001181000000001</v>
      </c>
      <c r="B7299" s="2">
        <v>7299</v>
      </c>
      <c r="C7299" s="3">
        <v>43169.639236111114</v>
      </c>
      <c r="D7299" s="4">
        <v>39.603000000000002</v>
      </c>
    </row>
    <row r="7300" spans="1:4">
      <c r="A7300" s="1">
        <v>10.001219000000001</v>
      </c>
      <c r="B7300" s="2">
        <v>7300</v>
      </c>
      <c r="C7300" s="3">
        <v>43169.639618055553</v>
      </c>
      <c r="D7300" s="4">
        <v>39.594000000000001</v>
      </c>
    </row>
    <row r="7301" spans="1:4">
      <c r="A7301" s="1">
        <v>10.000842</v>
      </c>
      <c r="B7301" s="2">
        <v>7301</v>
      </c>
      <c r="C7301" s="3">
        <v>43169.64</v>
      </c>
      <c r="D7301" s="4">
        <v>39.598999999999997</v>
      </c>
    </row>
    <row r="7302" spans="1:4">
      <c r="A7302" s="1">
        <v>10.000783999999999</v>
      </c>
      <c r="B7302" s="2">
        <v>7302</v>
      </c>
      <c r="C7302" s="3">
        <v>43169.640381944446</v>
      </c>
      <c r="D7302" s="4">
        <v>39.594000000000001</v>
      </c>
    </row>
    <row r="7303" spans="1:4">
      <c r="A7303" s="1">
        <v>10.00117</v>
      </c>
      <c r="B7303" s="2">
        <v>7303</v>
      </c>
      <c r="C7303" s="3">
        <v>43169.640763888892</v>
      </c>
      <c r="D7303" s="4">
        <v>39.601999999999997</v>
      </c>
    </row>
    <row r="7304" spans="1:4">
      <c r="A7304" s="1">
        <v>10.001128</v>
      </c>
      <c r="B7304" s="2">
        <v>7304</v>
      </c>
      <c r="C7304" s="3">
        <v>43169.641145833331</v>
      </c>
      <c r="D7304" s="4">
        <v>39.601999999999997</v>
      </c>
    </row>
    <row r="7305" spans="1:4">
      <c r="A7305" s="1">
        <v>10.001060000000001</v>
      </c>
      <c r="B7305" s="2">
        <v>7305</v>
      </c>
      <c r="C7305" s="3">
        <v>43169.641527777778</v>
      </c>
      <c r="D7305" s="4">
        <v>39.595999999999997</v>
      </c>
    </row>
    <row r="7306" spans="1:4">
      <c r="A7306" s="1">
        <v>10.001046000000001</v>
      </c>
      <c r="B7306" s="2">
        <v>7306</v>
      </c>
      <c r="C7306" s="3">
        <v>43169.641909722224</v>
      </c>
      <c r="D7306" s="4">
        <v>39.591999999999999</v>
      </c>
    </row>
    <row r="7307" spans="1:4">
      <c r="A7307" s="1">
        <v>10.001014</v>
      </c>
      <c r="B7307" s="2">
        <v>7307</v>
      </c>
      <c r="C7307" s="3">
        <v>43169.642291666663</v>
      </c>
      <c r="D7307" s="4">
        <v>39.584000000000003</v>
      </c>
    </row>
    <row r="7308" spans="1:4">
      <c r="A7308" s="1">
        <v>10.001001</v>
      </c>
      <c r="B7308" s="2">
        <v>7308</v>
      </c>
      <c r="C7308" s="3">
        <v>43169.642685185187</v>
      </c>
      <c r="D7308" s="4">
        <v>39.597999999999999</v>
      </c>
    </row>
    <row r="7309" spans="1:4">
      <c r="A7309" s="1">
        <v>10.000958000000001</v>
      </c>
      <c r="B7309" s="2">
        <v>7309</v>
      </c>
      <c r="C7309" s="3">
        <v>43169.643067129633</v>
      </c>
      <c r="D7309" s="4">
        <v>39.591000000000001</v>
      </c>
    </row>
    <row r="7310" spans="1:4">
      <c r="A7310" s="1">
        <v>10.000925000000001</v>
      </c>
      <c r="B7310" s="2">
        <v>7310</v>
      </c>
      <c r="C7310" s="3">
        <v>43169.643449074072</v>
      </c>
      <c r="D7310" s="4">
        <v>39.582000000000001</v>
      </c>
    </row>
    <row r="7311" spans="1:4">
      <c r="A7311" s="1">
        <v>10.001068999999999</v>
      </c>
      <c r="B7311" s="2">
        <v>7311</v>
      </c>
      <c r="C7311" s="3">
        <v>43169.643831018519</v>
      </c>
      <c r="D7311" s="4">
        <v>39.595999999999997</v>
      </c>
    </row>
    <row r="7312" spans="1:4">
      <c r="A7312" s="1">
        <v>10.001042</v>
      </c>
      <c r="B7312" s="2">
        <v>7312</v>
      </c>
      <c r="C7312" s="3">
        <v>43169.644560185188</v>
      </c>
      <c r="D7312" s="4">
        <v>39.575000000000003</v>
      </c>
    </row>
    <row r="7313" spans="1:4">
      <c r="A7313" s="1">
        <v>10.000956</v>
      </c>
      <c r="B7313" s="2">
        <v>7313</v>
      </c>
      <c r="C7313" s="3">
        <v>43169.644942129627</v>
      </c>
      <c r="D7313" s="4">
        <v>39.58</v>
      </c>
    </row>
    <row r="7314" spans="1:4">
      <c r="A7314" s="1">
        <v>10.001018999999999</v>
      </c>
      <c r="B7314" s="2">
        <v>7314</v>
      </c>
      <c r="C7314" s="3">
        <v>43169.645324074074</v>
      </c>
      <c r="D7314" s="4">
        <v>39.585000000000001</v>
      </c>
    </row>
    <row r="7315" spans="1:4">
      <c r="A7315" s="1">
        <v>10.001026</v>
      </c>
      <c r="B7315" s="2">
        <v>7315</v>
      </c>
      <c r="C7315" s="3">
        <v>43169.64570601852</v>
      </c>
      <c r="D7315" s="4">
        <v>39.573999999999998</v>
      </c>
    </row>
    <row r="7316" spans="1:4">
      <c r="A7316" s="1">
        <v>10.00103</v>
      </c>
      <c r="B7316" s="2">
        <v>7316</v>
      </c>
      <c r="C7316" s="3">
        <v>43169.646087962959</v>
      </c>
      <c r="D7316" s="4">
        <v>39.585999999999999</v>
      </c>
    </row>
    <row r="7317" spans="1:4">
      <c r="A7317" s="1">
        <v>10.001034000000001</v>
      </c>
      <c r="B7317" s="2">
        <v>7317</v>
      </c>
      <c r="C7317" s="3">
        <v>43169.646469907406</v>
      </c>
      <c r="D7317" s="4">
        <v>39.582999999999998</v>
      </c>
    </row>
    <row r="7318" spans="1:4">
      <c r="A7318" s="1">
        <v>10.001113</v>
      </c>
      <c r="B7318" s="2">
        <v>7318</v>
      </c>
      <c r="C7318" s="3">
        <v>43169.646851851852</v>
      </c>
      <c r="D7318" s="4">
        <v>39.584000000000003</v>
      </c>
    </row>
    <row r="7319" spans="1:4">
      <c r="A7319" s="1">
        <v>10.00108</v>
      </c>
      <c r="B7319" s="2">
        <v>7319</v>
      </c>
      <c r="C7319" s="3">
        <v>43169.647233796299</v>
      </c>
      <c r="D7319" s="4">
        <v>39.578000000000003</v>
      </c>
    </row>
    <row r="7320" spans="1:4">
      <c r="A7320" s="1">
        <v>10.001048000000001</v>
      </c>
      <c r="B7320" s="2">
        <v>7320</v>
      </c>
      <c r="C7320" s="3">
        <v>43169.647615740738</v>
      </c>
      <c r="D7320" s="4">
        <v>39.572000000000003</v>
      </c>
    </row>
    <row r="7321" spans="1:4">
      <c r="A7321" s="1">
        <v>10.001096</v>
      </c>
      <c r="B7321" s="2">
        <v>7321</v>
      </c>
      <c r="C7321" s="3">
        <v>43169.647997685184</v>
      </c>
      <c r="D7321" s="4">
        <v>39.581000000000003</v>
      </c>
    </row>
    <row r="7322" spans="1:4">
      <c r="A7322" s="1">
        <v>10.001052</v>
      </c>
      <c r="B7322" s="2">
        <v>7322</v>
      </c>
      <c r="C7322" s="3">
        <v>43169.6483912037</v>
      </c>
      <c r="D7322" s="4">
        <v>39.582000000000001</v>
      </c>
    </row>
    <row r="7323" spans="1:4">
      <c r="A7323" s="1">
        <v>10.001161</v>
      </c>
      <c r="B7323" s="2">
        <v>7323</v>
      </c>
      <c r="C7323" s="3">
        <v>43169.648773148147</v>
      </c>
      <c r="D7323" s="4">
        <v>39.585000000000001</v>
      </c>
    </row>
    <row r="7324" spans="1:4">
      <c r="A7324" s="1">
        <v>10.001281000000001</v>
      </c>
      <c r="B7324" s="2">
        <v>7324</v>
      </c>
      <c r="C7324" s="3">
        <v>43169.649155092593</v>
      </c>
      <c r="D7324" s="4">
        <v>39.579000000000001</v>
      </c>
    </row>
    <row r="7325" spans="1:4">
      <c r="A7325" s="1">
        <v>10.001324</v>
      </c>
      <c r="B7325" s="2">
        <v>7325</v>
      </c>
      <c r="C7325" s="3">
        <v>43169.649537037039</v>
      </c>
      <c r="D7325" s="4">
        <v>39.588000000000001</v>
      </c>
    </row>
    <row r="7326" spans="1:4">
      <c r="A7326" s="1">
        <v>10.001091000000001</v>
      </c>
      <c r="B7326" s="2">
        <v>7326</v>
      </c>
      <c r="C7326" s="3">
        <v>43169.649918981479</v>
      </c>
      <c r="D7326" s="4">
        <v>39.591000000000001</v>
      </c>
    </row>
    <row r="7327" spans="1:4">
      <c r="A7327" s="1">
        <v>10.001173</v>
      </c>
      <c r="B7327" s="2">
        <v>7327</v>
      </c>
      <c r="C7327" s="3">
        <v>43169.650300925925</v>
      </c>
      <c r="D7327" s="4">
        <v>39.591999999999999</v>
      </c>
    </row>
    <row r="7328" spans="1:4">
      <c r="A7328" s="1">
        <v>10.001184</v>
      </c>
      <c r="B7328" s="2">
        <v>7328</v>
      </c>
      <c r="C7328" s="3">
        <v>43169.650682870371</v>
      </c>
      <c r="D7328" s="4">
        <v>39.585999999999999</v>
      </c>
    </row>
    <row r="7329" spans="1:4">
      <c r="A7329" s="1">
        <v>10.001101999999999</v>
      </c>
      <c r="B7329" s="2">
        <v>7329</v>
      </c>
      <c r="C7329" s="3">
        <v>43169.651064814818</v>
      </c>
      <c r="D7329" s="4">
        <v>39.573999999999998</v>
      </c>
    </row>
    <row r="7330" spans="1:4">
      <c r="A7330" s="1">
        <v>10.001002</v>
      </c>
      <c r="B7330" s="2">
        <v>7330</v>
      </c>
      <c r="C7330" s="3">
        <v>43169.651446759257</v>
      </c>
      <c r="D7330" s="4">
        <v>39.58</v>
      </c>
    </row>
    <row r="7331" spans="1:4">
      <c r="A7331" s="1">
        <v>10.000956</v>
      </c>
      <c r="B7331" s="2">
        <v>7331</v>
      </c>
      <c r="C7331" s="3">
        <v>43169.651828703703</v>
      </c>
      <c r="D7331" s="4">
        <v>39.576999999999998</v>
      </c>
    </row>
    <row r="7332" spans="1:4">
      <c r="A7332" s="1">
        <v>10.000999999999999</v>
      </c>
      <c r="B7332" s="2">
        <v>7332</v>
      </c>
      <c r="C7332" s="3">
        <v>43169.65221064815</v>
      </c>
      <c r="D7332" s="4">
        <v>39.57</v>
      </c>
    </row>
    <row r="7333" spans="1:4">
      <c r="A7333" s="1">
        <v>10.000971</v>
      </c>
      <c r="B7333" s="2">
        <v>7333</v>
      </c>
      <c r="C7333" s="3">
        <v>43169.652592592596</v>
      </c>
      <c r="D7333" s="4">
        <v>39.576999999999998</v>
      </c>
    </row>
    <row r="7334" spans="1:4">
      <c r="A7334" s="1">
        <v>10.000908000000001</v>
      </c>
      <c r="B7334" s="2">
        <v>7334</v>
      </c>
      <c r="C7334" s="3">
        <v>43169.652974537035</v>
      </c>
      <c r="D7334" s="4">
        <v>39.579000000000001</v>
      </c>
    </row>
    <row r="7335" spans="1:4">
      <c r="A7335" s="1">
        <v>10.00108</v>
      </c>
      <c r="B7335" s="2">
        <v>7335</v>
      </c>
      <c r="C7335" s="3">
        <v>43169.653356481482</v>
      </c>
      <c r="D7335" s="4">
        <v>39.585999999999999</v>
      </c>
    </row>
    <row r="7336" spans="1:4">
      <c r="A7336" s="1">
        <v>10.001011</v>
      </c>
      <c r="B7336" s="2">
        <v>7336</v>
      </c>
      <c r="C7336" s="3">
        <v>43169.653749999998</v>
      </c>
      <c r="D7336" s="4">
        <v>39.581000000000003</v>
      </c>
    </row>
    <row r="7337" spans="1:4">
      <c r="A7337" s="1">
        <v>10.001013</v>
      </c>
      <c r="B7337" s="2">
        <v>7337</v>
      </c>
      <c r="C7337" s="3">
        <v>43169.654131944444</v>
      </c>
      <c r="D7337" s="4">
        <v>39.575000000000003</v>
      </c>
    </row>
    <row r="7338" spans="1:4">
      <c r="A7338" s="1">
        <v>10.001101999999999</v>
      </c>
      <c r="B7338" s="2">
        <v>7338</v>
      </c>
      <c r="C7338" s="3">
        <v>43169.654513888891</v>
      </c>
      <c r="D7338" s="4">
        <v>39.575000000000003</v>
      </c>
    </row>
    <row r="7339" spans="1:4">
      <c r="A7339" s="1">
        <v>10.001139999999999</v>
      </c>
      <c r="B7339" s="2">
        <v>7339</v>
      </c>
      <c r="C7339" s="3">
        <v>43169.654895833337</v>
      </c>
      <c r="D7339" s="4">
        <v>39.575000000000003</v>
      </c>
    </row>
    <row r="7340" spans="1:4">
      <c r="A7340" s="1">
        <v>10.001127</v>
      </c>
      <c r="B7340" s="2">
        <v>7340</v>
      </c>
      <c r="C7340" s="3">
        <v>43169.655277777776</v>
      </c>
      <c r="D7340" s="4">
        <v>39.576999999999998</v>
      </c>
    </row>
    <row r="7341" spans="1:4">
      <c r="A7341" s="1">
        <v>10.001149</v>
      </c>
      <c r="B7341" s="2">
        <v>7341</v>
      </c>
      <c r="C7341" s="3">
        <v>43169.655659722222</v>
      </c>
      <c r="D7341" s="4">
        <v>39.570999999999998</v>
      </c>
    </row>
    <row r="7342" spans="1:4">
      <c r="A7342" s="1">
        <v>10.001108</v>
      </c>
      <c r="B7342" s="2">
        <v>7342</v>
      </c>
      <c r="C7342" s="3">
        <v>43169.656041666669</v>
      </c>
      <c r="D7342" s="4">
        <v>39.576000000000001</v>
      </c>
    </row>
    <row r="7343" spans="1:4">
      <c r="A7343" s="1">
        <v>10.001116</v>
      </c>
      <c r="B7343" s="2">
        <v>7343</v>
      </c>
      <c r="C7343" s="3">
        <v>43169.656423611108</v>
      </c>
      <c r="D7343" s="4">
        <v>39.585000000000001</v>
      </c>
    </row>
    <row r="7344" spans="1:4">
      <c r="A7344" s="1">
        <v>10.001110000000001</v>
      </c>
      <c r="B7344" s="2">
        <v>7344</v>
      </c>
      <c r="C7344" s="3">
        <v>43169.656805555554</v>
      </c>
      <c r="D7344" s="4">
        <v>39.573999999999998</v>
      </c>
    </row>
    <row r="7345" spans="1:4">
      <c r="A7345" s="1">
        <v>10.00118</v>
      </c>
      <c r="B7345" s="2">
        <v>7345</v>
      </c>
      <c r="C7345" s="3">
        <v>43169.657187500001</v>
      </c>
      <c r="D7345" s="4">
        <v>39.572000000000003</v>
      </c>
    </row>
    <row r="7346" spans="1:4">
      <c r="A7346" s="1">
        <v>10.001182</v>
      </c>
      <c r="B7346" s="2">
        <v>7346</v>
      </c>
      <c r="C7346" s="3">
        <v>43169.657569444447</v>
      </c>
      <c r="D7346" s="4">
        <v>39.58</v>
      </c>
    </row>
    <row r="7347" spans="1:4">
      <c r="A7347" s="1">
        <v>10.001268</v>
      </c>
      <c r="B7347" s="2">
        <v>7347</v>
      </c>
      <c r="C7347" s="3">
        <v>43169.657951388886</v>
      </c>
      <c r="D7347" s="4">
        <v>39.578000000000003</v>
      </c>
    </row>
    <row r="7348" spans="1:4">
      <c r="A7348" s="1">
        <v>10.001246</v>
      </c>
      <c r="B7348" s="2">
        <v>7348</v>
      </c>
      <c r="C7348" s="3">
        <v>43169.658333333333</v>
      </c>
      <c r="D7348" s="4">
        <v>39.582000000000001</v>
      </c>
    </row>
    <row r="7349" spans="1:4">
      <c r="A7349" s="1">
        <v>10.000989000000001</v>
      </c>
      <c r="B7349" s="2">
        <v>7349</v>
      </c>
      <c r="C7349" s="3">
        <v>43169.658715277779</v>
      </c>
      <c r="D7349" s="4">
        <v>39.584000000000003</v>
      </c>
    </row>
    <row r="7350" spans="1:4">
      <c r="A7350" s="1">
        <v>10.001123</v>
      </c>
      <c r="B7350" s="2">
        <v>7350</v>
      </c>
      <c r="C7350" s="3">
        <v>43169.659097222226</v>
      </c>
      <c r="D7350" s="4">
        <v>39.579000000000001</v>
      </c>
    </row>
    <row r="7351" spans="1:4">
      <c r="A7351" s="1">
        <v>10.001144</v>
      </c>
      <c r="B7351" s="2">
        <v>7351</v>
      </c>
      <c r="C7351" s="3">
        <v>43169.659479166665</v>
      </c>
      <c r="D7351" s="4">
        <v>39.576000000000001</v>
      </c>
    </row>
    <row r="7352" spans="1:4">
      <c r="A7352" s="1">
        <v>10.001185</v>
      </c>
      <c r="B7352" s="2">
        <v>7352</v>
      </c>
      <c r="C7352" s="3">
        <v>43169.659872685188</v>
      </c>
      <c r="D7352" s="4">
        <v>39.588999999999999</v>
      </c>
    </row>
    <row r="7353" spans="1:4">
      <c r="A7353" s="1">
        <v>10.001201</v>
      </c>
      <c r="B7353" s="2">
        <v>7353</v>
      </c>
      <c r="C7353" s="3">
        <v>43169.660254629627</v>
      </c>
      <c r="D7353" s="4">
        <v>39.582999999999998</v>
      </c>
    </row>
    <row r="7354" spans="1:4">
      <c r="A7354" s="1">
        <v>10.001204</v>
      </c>
      <c r="B7354" s="2">
        <v>7354</v>
      </c>
      <c r="C7354" s="3">
        <v>43169.660636574074</v>
      </c>
      <c r="D7354" s="4">
        <v>39.573999999999998</v>
      </c>
    </row>
    <row r="7355" spans="1:4">
      <c r="A7355" s="1">
        <v>10.001225</v>
      </c>
      <c r="B7355" s="2">
        <v>7355</v>
      </c>
      <c r="C7355" s="3">
        <v>43169.66101851852</v>
      </c>
      <c r="D7355" s="4">
        <v>39.581000000000003</v>
      </c>
    </row>
    <row r="7356" spans="1:4">
      <c r="A7356" s="1">
        <v>10.000878999999999</v>
      </c>
      <c r="B7356" s="2">
        <v>7356</v>
      </c>
      <c r="C7356" s="3">
        <v>43169.661400462966</v>
      </c>
      <c r="D7356" s="4">
        <v>39.58</v>
      </c>
    </row>
    <row r="7357" spans="1:4">
      <c r="A7357" s="1">
        <v>10.00095</v>
      </c>
      <c r="B7357" s="2">
        <v>7357</v>
      </c>
      <c r="C7357" s="3">
        <v>43169.662129629629</v>
      </c>
      <c r="D7357" s="4">
        <v>39.563000000000002</v>
      </c>
    </row>
    <row r="7358" spans="1:4">
      <c r="A7358" s="1">
        <v>10.000895</v>
      </c>
      <c r="B7358" s="2">
        <v>7358</v>
      </c>
      <c r="C7358" s="3">
        <v>43169.662858796299</v>
      </c>
      <c r="D7358" s="4">
        <v>39.552</v>
      </c>
    </row>
    <row r="7359" spans="1:4">
      <c r="A7359" s="1">
        <v>10.001123</v>
      </c>
      <c r="B7359" s="2">
        <v>7359</v>
      </c>
      <c r="C7359" s="3">
        <v>43169.663240740738</v>
      </c>
      <c r="D7359" s="4">
        <v>39.573</v>
      </c>
    </row>
    <row r="7360" spans="1:4">
      <c r="A7360" s="1">
        <v>10.001047</v>
      </c>
      <c r="B7360" s="2">
        <v>7360</v>
      </c>
      <c r="C7360" s="3">
        <v>43169.663622685184</v>
      </c>
      <c r="D7360" s="4">
        <v>39.564999999999998</v>
      </c>
    </row>
    <row r="7361" spans="1:4">
      <c r="A7361" s="1">
        <v>10.001021</v>
      </c>
      <c r="B7361" s="2">
        <v>7361</v>
      </c>
      <c r="C7361" s="3">
        <v>43169.664004629631</v>
      </c>
      <c r="D7361" s="4">
        <v>39.567999999999998</v>
      </c>
    </row>
    <row r="7362" spans="1:4">
      <c r="A7362" s="1">
        <v>10.000992999999999</v>
      </c>
      <c r="B7362" s="2">
        <v>7362</v>
      </c>
      <c r="C7362" s="3">
        <v>43169.664398148147</v>
      </c>
      <c r="D7362" s="4">
        <v>39.576000000000001</v>
      </c>
    </row>
    <row r="7363" spans="1:4">
      <c r="A7363" s="1">
        <v>10.000982</v>
      </c>
      <c r="B7363" s="2">
        <v>7363</v>
      </c>
      <c r="C7363" s="3">
        <v>43169.664780092593</v>
      </c>
      <c r="D7363" s="4">
        <v>39.576000000000001</v>
      </c>
    </row>
    <row r="7364" spans="1:4">
      <c r="A7364" s="1">
        <v>10.001051</v>
      </c>
      <c r="B7364" s="2">
        <v>7364</v>
      </c>
      <c r="C7364" s="3">
        <v>43169.665162037039</v>
      </c>
      <c r="D7364" s="4">
        <v>39.585000000000001</v>
      </c>
    </row>
    <row r="7365" spans="1:4">
      <c r="A7365" s="1">
        <v>10.001103000000001</v>
      </c>
      <c r="B7365" s="2">
        <v>7365</v>
      </c>
      <c r="C7365" s="3">
        <v>43169.665543981479</v>
      </c>
      <c r="D7365" s="4">
        <v>39.576999999999998</v>
      </c>
    </row>
    <row r="7366" spans="1:4">
      <c r="A7366" s="1">
        <v>10.001054999999999</v>
      </c>
      <c r="B7366" s="2">
        <v>7366</v>
      </c>
      <c r="C7366" s="3">
        <v>43169.665925925925</v>
      </c>
      <c r="D7366" s="4">
        <v>39.573999999999998</v>
      </c>
    </row>
    <row r="7367" spans="1:4">
      <c r="A7367" s="1">
        <v>10.001030999999999</v>
      </c>
      <c r="B7367" s="2">
        <v>7367</v>
      </c>
      <c r="C7367" s="3">
        <v>43169.666307870371</v>
      </c>
      <c r="D7367" s="4">
        <v>39.579000000000001</v>
      </c>
    </row>
    <row r="7368" spans="1:4">
      <c r="A7368" s="1">
        <v>10.001092999999999</v>
      </c>
      <c r="B7368" s="2">
        <v>7368</v>
      </c>
      <c r="C7368" s="3">
        <v>43169.666689814818</v>
      </c>
      <c r="D7368" s="4">
        <v>39.572000000000003</v>
      </c>
    </row>
    <row r="7369" spans="1:4">
      <c r="A7369" s="1">
        <v>10.001136000000001</v>
      </c>
      <c r="B7369" s="2">
        <v>7369</v>
      </c>
      <c r="C7369" s="3">
        <v>43169.667071759257</v>
      </c>
      <c r="D7369" s="4">
        <v>39.572000000000003</v>
      </c>
    </row>
    <row r="7370" spans="1:4">
      <c r="A7370" s="1">
        <v>10.001151999999999</v>
      </c>
      <c r="B7370" s="2">
        <v>7370</v>
      </c>
      <c r="C7370" s="3">
        <v>43169.667800925927</v>
      </c>
      <c r="D7370" s="4">
        <v>39.582999999999998</v>
      </c>
    </row>
    <row r="7371" spans="1:4">
      <c r="A7371" s="1">
        <v>10.001120999999999</v>
      </c>
      <c r="B7371" s="2">
        <v>7371</v>
      </c>
      <c r="C7371" s="3">
        <v>43169.668182870373</v>
      </c>
      <c r="D7371" s="4">
        <v>39.573</v>
      </c>
    </row>
    <row r="7372" spans="1:4">
      <c r="A7372" s="1">
        <v>10.001182</v>
      </c>
      <c r="B7372" s="2">
        <v>7372</v>
      </c>
      <c r="C7372" s="3">
        <v>43169.668564814812</v>
      </c>
      <c r="D7372" s="4">
        <v>39.579000000000001</v>
      </c>
    </row>
    <row r="7373" spans="1:4">
      <c r="A7373" s="1">
        <v>10.00117</v>
      </c>
      <c r="B7373" s="2">
        <v>7373</v>
      </c>
      <c r="C7373" s="3">
        <v>43169.668946759259</v>
      </c>
      <c r="D7373" s="4">
        <v>39.582999999999998</v>
      </c>
    </row>
    <row r="7374" spans="1:4">
      <c r="A7374" s="1">
        <v>10.001246</v>
      </c>
      <c r="B7374" s="2">
        <v>7374</v>
      </c>
      <c r="C7374" s="3">
        <v>43169.669340277775</v>
      </c>
      <c r="D7374" s="4">
        <v>39.584000000000003</v>
      </c>
    </row>
    <row r="7375" spans="1:4">
      <c r="A7375" s="1">
        <v>10.001196</v>
      </c>
      <c r="B7375" s="2">
        <v>7375</v>
      </c>
      <c r="C7375" s="3">
        <v>43169.669722222221</v>
      </c>
      <c r="D7375" s="4">
        <v>39.584000000000003</v>
      </c>
    </row>
    <row r="7376" spans="1:4">
      <c r="A7376" s="1">
        <v>10.001206</v>
      </c>
      <c r="B7376" s="2">
        <v>7376</v>
      </c>
      <c r="C7376" s="3">
        <v>43169.670104166667</v>
      </c>
      <c r="D7376" s="4">
        <v>39.588000000000001</v>
      </c>
    </row>
    <row r="7377" spans="1:4">
      <c r="A7377" s="1">
        <v>10.001269000000001</v>
      </c>
      <c r="B7377" s="2">
        <v>7377</v>
      </c>
      <c r="C7377" s="3">
        <v>43169.670486111114</v>
      </c>
      <c r="D7377" s="4">
        <v>39.582999999999998</v>
      </c>
    </row>
    <row r="7378" spans="1:4">
      <c r="A7378" s="1">
        <v>10.001275</v>
      </c>
      <c r="B7378" s="2">
        <v>7378</v>
      </c>
      <c r="C7378" s="3">
        <v>43169.670868055553</v>
      </c>
      <c r="D7378" s="4">
        <v>39.585999999999999</v>
      </c>
    </row>
    <row r="7379" spans="1:4">
      <c r="A7379" s="1">
        <v>10.001336999999999</v>
      </c>
      <c r="B7379" s="2">
        <v>7379</v>
      </c>
      <c r="C7379" s="3">
        <v>43169.671249999999</v>
      </c>
      <c r="D7379" s="4">
        <v>39.587000000000003</v>
      </c>
    </row>
    <row r="7380" spans="1:4">
      <c r="A7380" s="1">
        <v>10.001446</v>
      </c>
      <c r="B7380" s="2">
        <v>7380</v>
      </c>
      <c r="C7380" s="3">
        <v>43169.671631944446</v>
      </c>
      <c r="D7380" s="4">
        <v>39.582999999999998</v>
      </c>
    </row>
    <row r="7381" spans="1:4">
      <c r="A7381" s="1">
        <v>10.000830000000001</v>
      </c>
      <c r="B7381" s="2">
        <v>7381</v>
      </c>
      <c r="C7381" s="3">
        <v>43169.672013888892</v>
      </c>
      <c r="D7381" s="4">
        <v>39.591000000000001</v>
      </c>
    </row>
    <row r="7382" spans="1:4">
      <c r="A7382" s="1">
        <v>10.001125</v>
      </c>
      <c r="B7382" s="2">
        <v>7382</v>
      </c>
      <c r="C7382" s="3">
        <v>43169.672395833331</v>
      </c>
      <c r="D7382" s="4">
        <v>39.591000000000001</v>
      </c>
    </row>
    <row r="7383" spans="1:4">
      <c r="A7383" s="1">
        <v>10.001042</v>
      </c>
      <c r="B7383" s="2">
        <v>7383</v>
      </c>
      <c r="C7383" s="3">
        <v>43169.672777777778</v>
      </c>
      <c r="D7383" s="4">
        <v>39.587000000000003</v>
      </c>
    </row>
    <row r="7384" spans="1:4">
      <c r="A7384" s="1">
        <v>10.001049</v>
      </c>
      <c r="B7384" s="2">
        <v>7384</v>
      </c>
      <c r="C7384" s="3">
        <v>43169.673159722224</v>
      </c>
      <c r="D7384" s="4">
        <v>39.582999999999998</v>
      </c>
    </row>
    <row r="7385" spans="1:4">
      <c r="A7385" s="1">
        <v>10.000921</v>
      </c>
      <c r="B7385" s="2">
        <v>7385</v>
      </c>
      <c r="C7385" s="3">
        <v>43169.673541666663</v>
      </c>
      <c r="D7385" s="4">
        <v>39.588999999999999</v>
      </c>
    </row>
    <row r="7386" spans="1:4">
      <c r="A7386" s="1">
        <v>10.000925000000001</v>
      </c>
      <c r="B7386" s="2">
        <v>7386</v>
      </c>
      <c r="C7386" s="3">
        <v>43169.67392361111</v>
      </c>
      <c r="D7386" s="4">
        <v>39.576000000000001</v>
      </c>
    </row>
    <row r="7387" spans="1:4">
      <c r="A7387" s="1">
        <v>10.00093</v>
      </c>
      <c r="B7387" s="2">
        <v>7387</v>
      </c>
      <c r="C7387" s="3">
        <v>43169.674305555556</v>
      </c>
      <c r="D7387" s="4">
        <v>39.585000000000001</v>
      </c>
    </row>
    <row r="7388" spans="1:4">
      <c r="A7388" s="1">
        <v>10.000920000000001</v>
      </c>
      <c r="B7388" s="2">
        <v>7388</v>
      </c>
      <c r="C7388" s="3">
        <v>43169.674687500003</v>
      </c>
      <c r="D7388" s="4">
        <v>39.578000000000003</v>
      </c>
    </row>
    <row r="7389" spans="1:4">
      <c r="A7389" s="1">
        <v>10.000813000000001</v>
      </c>
      <c r="B7389" s="2">
        <v>7389</v>
      </c>
      <c r="C7389" s="3">
        <v>43169.675069444442</v>
      </c>
      <c r="D7389" s="4">
        <v>39.588999999999999</v>
      </c>
    </row>
    <row r="7390" spans="1:4">
      <c r="A7390" s="1">
        <v>10.000756000000001</v>
      </c>
      <c r="B7390" s="2">
        <v>7390</v>
      </c>
      <c r="C7390" s="3">
        <v>43169.675462962965</v>
      </c>
      <c r="D7390" s="4">
        <v>39.573</v>
      </c>
    </row>
    <row r="7391" spans="1:4">
      <c r="A7391" s="1">
        <v>10.001099</v>
      </c>
      <c r="B7391" s="2">
        <v>7391</v>
      </c>
      <c r="C7391" s="3">
        <v>43169.675844907404</v>
      </c>
      <c r="D7391" s="4">
        <v>39.573</v>
      </c>
    </row>
    <row r="7392" spans="1:4">
      <c r="A7392" s="1">
        <v>10.001063</v>
      </c>
      <c r="B7392" s="2">
        <v>7392</v>
      </c>
      <c r="C7392" s="3">
        <v>43169.676574074074</v>
      </c>
      <c r="D7392" s="4">
        <v>39.570999999999998</v>
      </c>
    </row>
    <row r="7393" spans="1:4">
      <c r="A7393" s="1">
        <v>10.001028</v>
      </c>
      <c r="B7393" s="2">
        <v>7393</v>
      </c>
      <c r="C7393" s="3">
        <v>43169.67695601852</v>
      </c>
      <c r="D7393" s="4">
        <v>39.579000000000001</v>
      </c>
    </row>
    <row r="7394" spans="1:4">
      <c r="A7394" s="1">
        <v>10.001053000000001</v>
      </c>
      <c r="B7394" s="2">
        <v>7394</v>
      </c>
      <c r="C7394" s="3">
        <v>43169.677337962959</v>
      </c>
      <c r="D7394" s="4">
        <v>39.579000000000001</v>
      </c>
    </row>
    <row r="7395" spans="1:4">
      <c r="A7395" s="1">
        <v>10.001025</v>
      </c>
      <c r="B7395" s="2">
        <v>7395</v>
      </c>
      <c r="C7395" s="3">
        <v>43169.677719907406</v>
      </c>
      <c r="D7395" s="4">
        <v>39.579000000000001</v>
      </c>
    </row>
    <row r="7396" spans="1:4">
      <c r="A7396" s="1">
        <v>10.001016</v>
      </c>
      <c r="B7396" s="2">
        <v>7396</v>
      </c>
      <c r="C7396" s="3">
        <v>43169.678449074076</v>
      </c>
      <c r="D7396" s="4">
        <v>39.566000000000003</v>
      </c>
    </row>
    <row r="7397" spans="1:4">
      <c r="A7397" s="1">
        <v>10.000957</v>
      </c>
      <c r="B7397" s="2">
        <v>7397</v>
      </c>
      <c r="C7397" s="3">
        <v>43169.678831018522</v>
      </c>
      <c r="D7397" s="4">
        <v>39.570999999999998</v>
      </c>
    </row>
    <row r="7398" spans="1:4">
      <c r="A7398" s="1">
        <v>10.000923</v>
      </c>
      <c r="B7398" s="2">
        <v>7398</v>
      </c>
      <c r="C7398" s="3">
        <v>43169.679212962961</v>
      </c>
      <c r="D7398" s="4">
        <v>39.58</v>
      </c>
    </row>
    <row r="7399" spans="1:4">
      <c r="A7399" s="1">
        <v>10.001151</v>
      </c>
      <c r="B7399" s="2">
        <v>7399</v>
      </c>
      <c r="C7399" s="3">
        <v>43169.679594907408</v>
      </c>
      <c r="D7399" s="4">
        <v>39.575000000000003</v>
      </c>
    </row>
    <row r="7400" spans="1:4">
      <c r="A7400" s="1">
        <v>10.001170999999999</v>
      </c>
      <c r="B7400" s="2">
        <v>7400</v>
      </c>
      <c r="C7400" s="3">
        <v>43169.679976851854</v>
      </c>
      <c r="D7400" s="4">
        <v>39.58</v>
      </c>
    </row>
    <row r="7401" spans="1:4">
      <c r="A7401" s="1">
        <v>10.001137</v>
      </c>
      <c r="B7401" s="2">
        <v>7401</v>
      </c>
      <c r="C7401" s="3">
        <v>43169.680358796293</v>
      </c>
      <c r="D7401" s="4">
        <v>39.590000000000003</v>
      </c>
    </row>
    <row r="7402" spans="1:4">
      <c r="A7402" s="1">
        <v>10.001092</v>
      </c>
      <c r="B7402" s="2">
        <v>7402</v>
      </c>
      <c r="C7402" s="3">
        <v>43169.68074074074</v>
      </c>
      <c r="D7402" s="4">
        <v>39.590000000000003</v>
      </c>
    </row>
    <row r="7403" spans="1:4">
      <c r="A7403" s="1">
        <v>10.001135</v>
      </c>
      <c r="B7403" s="2">
        <v>7403</v>
      </c>
      <c r="C7403" s="3">
        <v>43169.681481481479</v>
      </c>
      <c r="D7403" s="4">
        <v>39.561999999999998</v>
      </c>
    </row>
    <row r="7404" spans="1:4">
      <c r="A7404" s="1">
        <v>10.001104</v>
      </c>
      <c r="B7404" s="2">
        <v>7404</v>
      </c>
      <c r="C7404" s="3">
        <v>43169.681863425925</v>
      </c>
      <c r="D7404" s="4">
        <v>39.58</v>
      </c>
    </row>
    <row r="7405" spans="1:4">
      <c r="A7405" s="1">
        <v>10.001109</v>
      </c>
      <c r="B7405" s="2">
        <v>7405</v>
      </c>
      <c r="C7405" s="3">
        <v>43169.682245370372</v>
      </c>
      <c r="D7405" s="4">
        <v>39.575000000000003</v>
      </c>
    </row>
    <row r="7406" spans="1:4">
      <c r="A7406" s="1">
        <v>10.001122000000001</v>
      </c>
      <c r="B7406" s="2">
        <v>7406</v>
      </c>
      <c r="C7406" s="3">
        <v>43169.682974537034</v>
      </c>
      <c r="D7406" s="4">
        <v>39.563000000000002</v>
      </c>
    </row>
    <row r="7407" spans="1:4">
      <c r="A7407" s="1">
        <v>10.001139</v>
      </c>
      <c r="B7407" s="2">
        <v>7407</v>
      </c>
      <c r="C7407" s="3">
        <v>43169.683703703704</v>
      </c>
      <c r="D7407" s="4">
        <v>39.555999999999997</v>
      </c>
    </row>
    <row r="7408" spans="1:4">
      <c r="A7408" s="1">
        <v>10.001108</v>
      </c>
      <c r="B7408" s="2">
        <v>7408</v>
      </c>
      <c r="C7408" s="3">
        <v>43169.68408564815</v>
      </c>
      <c r="D7408" s="4">
        <v>39.573</v>
      </c>
    </row>
    <row r="7409" spans="1:4">
      <c r="A7409" s="1">
        <v>10.00104</v>
      </c>
      <c r="B7409" s="2">
        <v>7409</v>
      </c>
      <c r="C7409" s="3">
        <v>43169.684467592589</v>
      </c>
      <c r="D7409" s="4">
        <v>39.57</v>
      </c>
    </row>
    <row r="7410" spans="1:4">
      <c r="A7410" s="1">
        <v>10.001042</v>
      </c>
      <c r="B7410" s="2">
        <v>7410</v>
      </c>
      <c r="C7410" s="3">
        <v>43169.684849537036</v>
      </c>
      <c r="D7410" s="4">
        <v>39.57</v>
      </c>
    </row>
    <row r="7411" spans="1:4">
      <c r="A7411" s="1">
        <v>10.000972000000001</v>
      </c>
      <c r="B7411" s="2">
        <v>7411</v>
      </c>
      <c r="C7411" s="3">
        <v>43169.685231481482</v>
      </c>
      <c r="D7411" s="4">
        <v>39.564999999999998</v>
      </c>
    </row>
    <row r="7412" spans="1:4">
      <c r="A7412" s="1">
        <v>10.000961</v>
      </c>
      <c r="B7412" s="2">
        <v>7412</v>
      </c>
      <c r="C7412" s="3">
        <v>43169.685613425929</v>
      </c>
      <c r="D7412" s="4">
        <v>39.566000000000003</v>
      </c>
    </row>
    <row r="7413" spans="1:4">
      <c r="A7413" s="1">
        <v>10.000932000000001</v>
      </c>
      <c r="B7413" s="2">
        <v>7413</v>
      </c>
      <c r="C7413" s="3">
        <v>43169.685995370368</v>
      </c>
      <c r="D7413" s="4">
        <v>39.57</v>
      </c>
    </row>
    <row r="7414" spans="1:4">
      <c r="A7414" s="1">
        <v>10.000961</v>
      </c>
      <c r="B7414" s="2">
        <v>7414</v>
      </c>
      <c r="C7414" s="3">
        <v>43169.686377314814</v>
      </c>
      <c r="D7414" s="4">
        <v>39.570999999999998</v>
      </c>
    </row>
    <row r="7415" spans="1:4">
      <c r="A7415" s="1">
        <v>10.000951000000001</v>
      </c>
      <c r="B7415" s="2">
        <v>7415</v>
      </c>
      <c r="C7415" s="3">
        <v>43169.686759259261</v>
      </c>
      <c r="D7415" s="4">
        <v>39.563000000000002</v>
      </c>
    </row>
    <row r="7416" spans="1:4">
      <c r="A7416" s="1">
        <v>10.00099</v>
      </c>
      <c r="B7416" s="2">
        <v>7416</v>
      </c>
      <c r="C7416" s="3">
        <v>43169.687141203707</v>
      </c>
      <c r="D7416" s="4">
        <v>39.584000000000003</v>
      </c>
    </row>
    <row r="7417" spans="1:4">
      <c r="A7417" s="1">
        <v>10.001002</v>
      </c>
      <c r="B7417" s="2">
        <v>7417</v>
      </c>
      <c r="C7417" s="3">
        <v>43169.687523148146</v>
      </c>
      <c r="D7417" s="4">
        <v>39.582000000000001</v>
      </c>
    </row>
    <row r="7418" spans="1:4">
      <c r="A7418" s="1">
        <v>10.001045</v>
      </c>
      <c r="B7418" s="2">
        <v>7418</v>
      </c>
      <c r="C7418" s="3">
        <v>43169.688263888886</v>
      </c>
      <c r="D7418" s="4">
        <v>39.57</v>
      </c>
    </row>
    <row r="7419" spans="1:4">
      <c r="A7419" s="1">
        <v>10.001101</v>
      </c>
      <c r="B7419" s="2">
        <v>7419</v>
      </c>
      <c r="C7419" s="3">
        <v>43169.688645833332</v>
      </c>
      <c r="D7419" s="4">
        <v>39.566000000000003</v>
      </c>
    </row>
    <row r="7420" spans="1:4">
      <c r="A7420" s="1">
        <v>10.001063</v>
      </c>
      <c r="B7420" s="2">
        <v>7420</v>
      </c>
      <c r="C7420" s="3">
        <v>43169.689027777778</v>
      </c>
      <c r="D7420" s="4">
        <v>39.578000000000003</v>
      </c>
    </row>
    <row r="7421" spans="1:4">
      <c r="A7421" s="1">
        <v>10.001078</v>
      </c>
      <c r="B7421" s="2">
        <v>7421</v>
      </c>
      <c r="C7421" s="3">
        <v>43169.689409722225</v>
      </c>
      <c r="D7421" s="4">
        <v>39.579000000000001</v>
      </c>
    </row>
    <row r="7422" spans="1:4">
      <c r="A7422" s="1">
        <v>10.001092999999999</v>
      </c>
      <c r="B7422" s="2">
        <v>7422</v>
      </c>
      <c r="C7422" s="3">
        <v>43169.689791666664</v>
      </c>
      <c r="D7422" s="4">
        <v>39.585999999999999</v>
      </c>
    </row>
    <row r="7423" spans="1:4">
      <c r="A7423" s="1">
        <v>10.001108</v>
      </c>
      <c r="B7423" s="2">
        <v>7423</v>
      </c>
      <c r="C7423" s="3">
        <v>43169.69017361111</v>
      </c>
      <c r="D7423" s="4">
        <v>39.576000000000001</v>
      </c>
    </row>
    <row r="7424" spans="1:4">
      <c r="A7424" s="1">
        <v>10.001066</v>
      </c>
      <c r="B7424" s="2">
        <v>7424</v>
      </c>
      <c r="C7424" s="3">
        <v>43169.690555555557</v>
      </c>
      <c r="D7424" s="4">
        <v>39.588000000000001</v>
      </c>
    </row>
    <row r="7425" spans="1:4">
      <c r="A7425" s="1">
        <v>10.001035</v>
      </c>
      <c r="B7425" s="2">
        <v>7425</v>
      </c>
      <c r="C7425" s="3">
        <v>43169.690937500003</v>
      </c>
      <c r="D7425" s="4">
        <v>39.58</v>
      </c>
    </row>
    <row r="7426" spans="1:4">
      <c r="A7426" s="1">
        <v>10.001014</v>
      </c>
      <c r="B7426" s="2">
        <v>7426</v>
      </c>
      <c r="C7426" s="3">
        <v>43169.691319444442</v>
      </c>
      <c r="D7426" s="4">
        <v>39.591999999999999</v>
      </c>
    </row>
    <row r="7427" spans="1:4">
      <c r="A7427" s="1">
        <v>10.001058</v>
      </c>
      <c r="B7427" s="2">
        <v>7427</v>
      </c>
      <c r="C7427" s="3">
        <v>43169.692048611112</v>
      </c>
      <c r="D7427" s="4">
        <v>39.563000000000002</v>
      </c>
    </row>
    <row r="7428" spans="1:4">
      <c r="A7428" s="1">
        <v>10.000956</v>
      </c>
      <c r="B7428" s="2">
        <v>7428</v>
      </c>
      <c r="C7428" s="3">
        <v>43169.692430555559</v>
      </c>
      <c r="D7428" s="4">
        <v>39.578000000000003</v>
      </c>
    </row>
    <row r="7429" spans="1:4">
      <c r="A7429" s="1">
        <v>10.000963</v>
      </c>
      <c r="B7429" s="2">
        <v>7429</v>
      </c>
      <c r="C7429" s="3">
        <v>43169.692812499998</v>
      </c>
      <c r="D7429" s="4">
        <v>39.582000000000001</v>
      </c>
    </row>
    <row r="7430" spans="1:4">
      <c r="A7430" s="1">
        <v>10.000999999999999</v>
      </c>
      <c r="B7430" s="2">
        <v>7430</v>
      </c>
      <c r="C7430" s="3">
        <v>43169.693206018521</v>
      </c>
      <c r="D7430" s="4">
        <v>39.582000000000001</v>
      </c>
    </row>
    <row r="7431" spans="1:4">
      <c r="A7431" s="1">
        <v>10.00109</v>
      </c>
      <c r="B7431" s="2">
        <v>7431</v>
      </c>
      <c r="C7431" s="3">
        <v>43169.69358796296</v>
      </c>
      <c r="D7431" s="4">
        <v>39.573999999999998</v>
      </c>
    </row>
    <row r="7432" spans="1:4">
      <c r="A7432" s="1">
        <v>10.001229</v>
      </c>
      <c r="B7432" s="2">
        <v>7432</v>
      </c>
      <c r="C7432" s="3">
        <v>43169.693969907406</v>
      </c>
      <c r="D7432" s="4">
        <v>39.582000000000001</v>
      </c>
    </row>
    <row r="7433" spans="1:4">
      <c r="A7433" s="1">
        <v>10.001276000000001</v>
      </c>
      <c r="B7433" s="2">
        <v>7433</v>
      </c>
      <c r="C7433" s="3">
        <v>43169.694351851853</v>
      </c>
      <c r="D7433" s="4">
        <v>39.578000000000003</v>
      </c>
    </row>
    <row r="7434" spans="1:4">
      <c r="A7434" s="1">
        <v>10.001217</v>
      </c>
      <c r="B7434" s="2">
        <v>7434</v>
      </c>
      <c r="C7434" s="3">
        <v>43169.694733796299</v>
      </c>
      <c r="D7434" s="4">
        <v>39.576000000000001</v>
      </c>
    </row>
    <row r="7435" spans="1:4">
      <c r="A7435" s="1">
        <v>10.000997999999999</v>
      </c>
      <c r="B7435" s="2">
        <v>7435</v>
      </c>
      <c r="C7435" s="3">
        <v>43169.695115740738</v>
      </c>
      <c r="D7435" s="4">
        <v>39.584000000000003</v>
      </c>
    </row>
    <row r="7436" spans="1:4">
      <c r="A7436" s="1">
        <v>10.001007</v>
      </c>
      <c r="B7436" s="2">
        <v>7436</v>
      </c>
      <c r="C7436" s="3">
        <v>43169.695497685185</v>
      </c>
      <c r="D7436" s="4">
        <v>39.576000000000001</v>
      </c>
    </row>
    <row r="7437" spans="1:4">
      <c r="A7437" s="1">
        <v>10.001087999999999</v>
      </c>
      <c r="B7437" s="2">
        <v>7437</v>
      </c>
      <c r="C7437" s="3">
        <v>43169.695879629631</v>
      </c>
      <c r="D7437" s="4">
        <v>39.582000000000001</v>
      </c>
    </row>
    <row r="7438" spans="1:4">
      <c r="A7438" s="1">
        <v>10.001132999999999</v>
      </c>
      <c r="B7438" s="2">
        <v>7438</v>
      </c>
      <c r="C7438" s="3">
        <v>43169.696261574078</v>
      </c>
      <c r="D7438" s="4">
        <v>39.588999999999999</v>
      </c>
    </row>
    <row r="7439" spans="1:4">
      <c r="A7439" s="1">
        <v>10.001109</v>
      </c>
      <c r="B7439" s="2">
        <v>7439</v>
      </c>
      <c r="C7439" s="3">
        <v>43169.696643518517</v>
      </c>
      <c r="D7439" s="4">
        <v>39.582999999999998</v>
      </c>
    </row>
    <row r="7440" spans="1:4">
      <c r="A7440" s="1">
        <v>10.001087999999999</v>
      </c>
      <c r="B7440" s="2">
        <v>7440</v>
      </c>
      <c r="C7440" s="3">
        <v>43169.697384259256</v>
      </c>
      <c r="D7440" s="4">
        <v>39.57</v>
      </c>
    </row>
    <row r="7441" spans="1:4">
      <c r="A7441" s="1">
        <v>10.001250000000001</v>
      </c>
      <c r="B7441" s="2">
        <v>7441</v>
      </c>
      <c r="C7441" s="3">
        <v>43169.697766203702</v>
      </c>
      <c r="D7441" s="4">
        <v>39.576999999999998</v>
      </c>
    </row>
    <row r="7442" spans="1:4">
      <c r="A7442" s="1">
        <v>10.001385000000001</v>
      </c>
      <c r="B7442" s="2">
        <v>7442</v>
      </c>
      <c r="C7442" s="3">
        <v>43169.698148148149</v>
      </c>
      <c r="D7442" s="4">
        <v>39.58</v>
      </c>
    </row>
    <row r="7443" spans="1:4">
      <c r="A7443" s="1">
        <v>10.001426</v>
      </c>
      <c r="B7443" s="2">
        <v>7443</v>
      </c>
      <c r="C7443" s="3">
        <v>43169.698530092595</v>
      </c>
      <c r="D7443" s="4">
        <v>39.585999999999999</v>
      </c>
    </row>
    <row r="7444" spans="1:4">
      <c r="A7444" s="1">
        <v>10.00118</v>
      </c>
      <c r="B7444" s="2">
        <v>7444</v>
      </c>
      <c r="C7444" s="3">
        <v>43169.698912037034</v>
      </c>
      <c r="D7444" s="4">
        <v>39.595999999999997</v>
      </c>
    </row>
    <row r="7445" spans="1:4">
      <c r="A7445" s="1">
        <v>10.001207000000001</v>
      </c>
      <c r="B7445" s="2">
        <v>7445</v>
      </c>
      <c r="C7445" s="3">
        <v>43169.699293981481</v>
      </c>
      <c r="D7445" s="4">
        <v>39.595999999999997</v>
      </c>
    </row>
    <row r="7446" spans="1:4">
      <c r="A7446" s="1">
        <v>10.001191</v>
      </c>
      <c r="B7446" s="2">
        <v>7446</v>
      </c>
      <c r="C7446" s="3">
        <v>43169.699675925927</v>
      </c>
      <c r="D7446" s="4">
        <v>39.584000000000003</v>
      </c>
    </row>
    <row r="7447" spans="1:4">
      <c r="A7447" s="1">
        <v>10.001168</v>
      </c>
      <c r="B7447" s="2">
        <v>7447</v>
      </c>
      <c r="C7447" s="3">
        <v>43169.700057870374</v>
      </c>
      <c r="D7447" s="4">
        <v>39.593000000000004</v>
      </c>
    </row>
    <row r="7448" spans="1:4">
      <c r="A7448" s="1">
        <v>10.001207000000001</v>
      </c>
      <c r="B7448" s="2">
        <v>7448</v>
      </c>
      <c r="C7448" s="3">
        <v>43169.700439814813</v>
      </c>
      <c r="D7448" s="4">
        <v>39.597000000000001</v>
      </c>
    </row>
    <row r="7449" spans="1:4">
      <c r="A7449" s="1">
        <v>10.001289</v>
      </c>
      <c r="B7449" s="2">
        <v>7449</v>
      </c>
      <c r="C7449" s="3">
        <v>43169.700821759259</v>
      </c>
      <c r="D7449" s="4">
        <v>39.595999999999997</v>
      </c>
    </row>
    <row r="7450" spans="1:4">
      <c r="A7450" s="1">
        <v>10.000921</v>
      </c>
      <c r="B7450" s="2">
        <v>7450</v>
      </c>
      <c r="C7450" s="3">
        <v>43169.701203703706</v>
      </c>
      <c r="D7450" s="4">
        <v>39.604999999999997</v>
      </c>
    </row>
    <row r="7451" spans="1:4">
      <c r="A7451" s="1">
        <v>10.000940999999999</v>
      </c>
      <c r="B7451" s="2">
        <v>7451</v>
      </c>
      <c r="C7451" s="3">
        <v>43169.701597222222</v>
      </c>
      <c r="D7451" s="4">
        <v>39.594999999999999</v>
      </c>
    </row>
    <row r="7452" spans="1:4">
      <c r="A7452" s="1">
        <v>10.000956</v>
      </c>
      <c r="B7452" s="2">
        <v>7452</v>
      </c>
      <c r="C7452" s="3">
        <v>43169.701979166668</v>
      </c>
      <c r="D7452" s="4">
        <v>39.598999999999997</v>
      </c>
    </row>
    <row r="7453" spans="1:4">
      <c r="A7453" s="1">
        <v>10.000906000000001</v>
      </c>
      <c r="B7453" s="2">
        <v>7453</v>
      </c>
      <c r="C7453" s="3">
        <v>43169.702361111114</v>
      </c>
      <c r="D7453" s="4">
        <v>39.607999999999997</v>
      </c>
    </row>
    <row r="7454" spans="1:4">
      <c r="A7454" s="1">
        <v>10.000973</v>
      </c>
      <c r="B7454" s="2">
        <v>7454</v>
      </c>
      <c r="C7454" s="3">
        <v>43169.702743055554</v>
      </c>
      <c r="D7454" s="4">
        <v>39.597999999999999</v>
      </c>
    </row>
    <row r="7455" spans="1:4">
      <c r="A7455" s="1">
        <v>10.000964</v>
      </c>
      <c r="B7455" s="2">
        <v>7455</v>
      </c>
      <c r="C7455" s="3">
        <v>43169.703125</v>
      </c>
      <c r="D7455" s="4">
        <v>39.597999999999999</v>
      </c>
    </row>
    <row r="7456" spans="1:4">
      <c r="A7456" s="1">
        <v>10.001026</v>
      </c>
      <c r="B7456" s="2">
        <v>7456</v>
      </c>
      <c r="C7456" s="3">
        <v>43169.703506944446</v>
      </c>
      <c r="D7456" s="4">
        <v>39.594999999999999</v>
      </c>
    </row>
    <row r="7457" spans="1:4">
      <c r="A7457" s="1">
        <v>10.001113</v>
      </c>
      <c r="B7457" s="2">
        <v>7457</v>
      </c>
      <c r="C7457" s="3">
        <v>43169.703888888886</v>
      </c>
      <c r="D7457" s="4">
        <v>39.604999999999997</v>
      </c>
    </row>
    <row r="7458" spans="1:4">
      <c r="A7458" s="1">
        <v>10.001143000000001</v>
      </c>
      <c r="B7458" s="2">
        <v>7458</v>
      </c>
      <c r="C7458" s="3">
        <v>43169.704270833332</v>
      </c>
      <c r="D7458" s="4">
        <v>39.595999999999997</v>
      </c>
    </row>
    <row r="7459" spans="1:4">
      <c r="A7459" s="1">
        <v>10.001079000000001</v>
      </c>
      <c r="B7459" s="2">
        <v>7459</v>
      </c>
      <c r="C7459" s="3">
        <v>43169.704652777778</v>
      </c>
      <c r="D7459" s="4">
        <v>39.594000000000001</v>
      </c>
    </row>
    <row r="7460" spans="1:4">
      <c r="A7460" s="1">
        <v>10.001051</v>
      </c>
      <c r="B7460" s="2">
        <v>7460</v>
      </c>
      <c r="C7460" s="3">
        <v>43169.705034722225</v>
      </c>
      <c r="D7460" s="4">
        <v>39.591000000000001</v>
      </c>
    </row>
    <row r="7461" spans="1:4">
      <c r="A7461" s="1">
        <v>10.001061</v>
      </c>
      <c r="B7461" s="2">
        <v>7461</v>
      </c>
      <c r="C7461" s="3">
        <v>43169.705428240741</v>
      </c>
      <c r="D7461" s="4">
        <v>39.594999999999999</v>
      </c>
    </row>
    <row r="7462" spans="1:4">
      <c r="A7462" s="1">
        <v>10.001061999999999</v>
      </c>
      <c r="B7462" s="2">
        <v>7462</v>
      </c>
      <c r="C7462" s="3">
        <v>43169.705810185187</v>
      </c>
      <c r="D7462" s="4">
        <v>39.594999999999999</v>
      </c>
    </row>
    <row r="7463" spans="1:4">
      <c r="A7463" s="1">
        <v>10.001052</v>
      </c>
      <c r="B7463" s="2">
        <v>7463</v>
      </c>
      <c r="C7463" s="3">
        <v>43169.706192129626</v>
      </c>
      <c r="D7463" s="4">
        <v>39.600999999999999</v>
      </c>
    </row>
    <row r="7464" spans="1:4">
      <c r="A7464" s="1">
        <v>10.000859</v>
      </c>
      <c r="B7464" s="2">
        <v>7464</v>
      </c>
      <c r="C7464" s="3">
        <v>43169.706574074073</v>
      </c>
      <c r="D7464" s="4">
        <v>39.594999999999999</v>
      </c>
    </row>
    <row r="7465" spans="1:4">
      <c r="A7465" s="1">
        <v>10.000954999999999</v>
      </c>
      <c r="B7465" s="2">
        <v>7465</v>
      </c>
      <c r="C7465" s="3">
        <v>43169.706956018519</v>
      </c>
      <c r="D7465" s="4">
        <v>39.591999999999999</v>
      </c>
    </row>
    <row r="7466" spans="1:4">
      <c r="A7466" s="1">
        <v>10.000918</v>
      </c>
      <c r="B7466" s="2">
        <v>7466</v>
      </c>
      <c r="C7466" s="3">
        <v>43169.707337962966</v>
      </c>
      <c r="D7466" s="4">
        <v>39.591999999999999</v>
      </c>
    </row>
    <row r="7467" spans="1:4">
      <c r="A7467" s="1">
        <v>10.000866</v>
      </c>
      <c r="B7467" s="2">
        <v>7467</v>
      </c>
      <c r="C7467" s="3">
        <v>43169.707719907405</v>
      </c>
      <c r="D7467" s="4">
        <v>39.597000000000001</v>
      </c>
    </row>
    <row r="7468" spans="1:4">
      <c r="A7468" s="1">
        <v>10.000788999999999</v>
      </c>
      <c r="B7468" s="2">
        <v>7468</v>
      </c>
      <c r="C7468" s="3">
        <v>43169.708101851851</v>
      </c>
      <c r="D7468" s="4">
        <v>39.591999999999999</v>
      </c>
    </row>
    <row r="7469" spans="1:4">
      <c r="A7469" s="1">
        <v>10.00089</v>
      </c>
      <c r="B7469" s="2">
        <v>7469</v>
      </c>
      <c r="C7469" s="3">
        <v>43169.708483796298</v>
      </c>
      <c r="D7469" s="4">
        <v>39.594000000000001</v>
      </c>
    </row>
    <row r="7470" spans="1:4">
      <c r="A7470" s="1">
        <v>10.000885999999999</v>
      </c>
      <c r="B7470" s="2">
        <v>7470</v>
      </c>
      <c r="C7470" s="3">
        <v>43169.708865740744</v>
      </c>
      <c r="D7470" s="4">
        <v>39.601999999999997</v>
      </c>
    </row>
    <row r="7471" spans="1:4">
      <c r="A7471" s="1">
        <v>10.000921999999999</v>
      </c>
      <c r="B7471" s="2">
        <v>7471</v>
      </c>
      <c r="C7471" s="3">
        <v>43169.709247685183</v>
      </c>
      <c r="D7471" s="4">
        <v>39.603999999999999</v>
      </c>
    </row>
    <row r="7472" spans="1:4">
      <c r="A7472" s="1">
        <v>10.000889000000001</v>
      </c>
      <c r="B7472" s="2">
        <v>7472</v>
      </c>
      <c r="C7472" s="3">
        <v>43169.709629629629</v>
      </c>
      <c r="D7472" s="4">
        <v>39.606000000000002</v>
      </c>
    </row>
    <row r="7473" spans="1:4">
      <c r="A7473" s="1">
        <v>10.000857</v>
      </c>
      <c r="B7473" s="2">
        <v>7473</v>
      </c>
      <c r="C7473" s="3">
        <v>43169.710011574076</v>
      </c>
      <c r="D7473" s="4">
        <v>39.591000000000001</v>
      </c>
    </row>
    <row r="7474" spans="1:4">
      <c r="A7474" s="1">
        <v>10.000907</v>
      </c>
      <c r="B7474" s="2">
        <v>7474</v>
      </c>
      <c r="C7474" s="3">
        <v>43169.710752314815</v>
      </c>
      <c r="D7474" s="4">
        <v>39.575000000000003</v>
      </c>
    </row>
    <row r="7475" spans="1:4">
      <c r="A7475" s="1">
        <v>10.000928</v>
      </c>
      <c r="B7475" s="2">
        <v>7475</v>
      </c>
      <c r="C7475" s="3">
        <v>43169.711134259262</v>
      </c>
      <c r="D7475" s="4">
        <v>39.578000000000003</v>
      </c>
    </row>
    <row r="7476" spans="1:4">
      <c r="A7476" s="1">
        <v>10.000888</v>
      </c>
      <c r="B7476" s="2">
        <v>7476</v>
      </c>
      <c r="C7476" s="3">
        <v>43169.711516203701</v>
      </c>
      <c r="D7476" s="4">
        <v>39.581000000000003</v>
      </c>
    </row>
    <row r="7477" spans="1:4">
      <c r="A7477" s="1">
        <v>10.000823</v>
      </c>
      <c r="B7477" s="2">
        <v>7477</v>
      </c>
      <c r="C7477" s="3">
        <v>43169.712245370371</v>
      </c>
      <c r="D7477" s="4">
        <v>39.57</v>
      </c>
    </row>
    <row r="7478" spans="1:4">
      <c r="A7478" s="1">
        <v>10.001144</v>
      </c>
      <c r="B7478" s="2">
        <v>7478</v>
      </c>
      <c r="C7478" s="3">
        <v>43169.712627314817</v>
      </c>
      <c r="D7478" s="4">
        <v>39.582000000000001</v>
      </c>
    </row>
    <row r="7479" spans="1:4">
      <c r="A7479" s="1">
        <v>10.001035</v>
      </c>
      <c r="B7479" s="2">
        <v>7479</v>
      </c>
      <c r="C7479" s="3">
        <v>43169.713009259256</v>
      </c>
      <c r="D7479" s="4">
        <v>39.573999999999998</v>
      </c>
    </row>
    <row r="7480" spans="1:4">
      <c r="A7480" s="1">
        <v>10.000953000000001</v>
      </c>
      <c r="B7480" s="2">
        <v>7480</v>
      </c>
      <c r="C7480" s="3">
        <v>43169.713391203702</v>
      </c>
      <c r="D7480" s="4">
        <v>39.591000000000001</v>
      </c>
    </row>
    <row r="7481" spans="1:4">
      <c r="A7481" s="1">
        <v>10.001016</v>
      </c>
      <c r="B7481" s="2">
        <v>7481</v>
      </c>
      <c r="C7481" s="3">
        <v>43169.713773148149</v>
      </c>
      <c r="D7481" s="4">
        <v>39.591999999999999</v>
      </c>
    </row>
    <row r="7482" spans="1:4">
      <c r="A7482" s="1">
        <v>10.001054999999999</v>
      </c>
      <c r="B7482" s="2">
        <v>7482</v>
      </c>
      <c r="C7482" s="3">
        <v>43169.714155092595</v>
      </c>
      <c r="D7482" s="4">
        <v>39.587000000000003</v>
      </c>
    </row>
    <row r="7483" spans="1:4">
      <c r="A7483" s="1">
        <v>10.000968</v>
      </c>
      <c r="B7483" s="2">
        <v>7483</v>
      </c>
      <c r="C7483" s="3">
        <v>43169.714537037034</v>
      </c>
      <c r="D7483" s="4">
        <v>39.598999999999997</v>
      </c>
    </row>
    <row r="7484" spans="1:4">
      <c r="A7484" s="1">
        <v>10.000992999999999</v>
      </c>
      <c r="B7484" s="2">
        <v>7484</v>
      </c>
      <c r="C7484" s="3">
        <v>43169.714918981481</v>
      </c>
      <c r="D7484" s="4">
        <v>39.588000000000001</v>
      </c>
    </row>
    <row r="7485" spans="1:4">
      <c r="A7485" s="1">
        <v>10.001015000000001</v>
      </c>
      <c r="B7485" s="2">
        <v>7485</v>
      </c>
      <c r="C7485" s="3">
        <v>43169.715300925927</v>
      </c>
      <c r="D7485" s="4">
        <v>39.591000000000001</v>
      </c>
    </row>
    <row r="7486" spans="1:4">
      <c r="A7486" s="1">
        <v>10.001087</v>
      </c>
      <c r="B7486" s="2">
        <v>7486</v>
      </c>
      <c r="C7486" s="3">
        <v>43169.715694444443</v>
      </c>
      <c r="D7486" s="4">
        <v>39.594000000000001</v>
      </c>
    </row>
    <row r="7487" spans="1:4">
      <c r="A7487" s="1">
        <v>10.001061</v>
      </c>
      <c r="B7487" s="2">
        <v>7487</v>
      </c>
      <c r="C7487" s="3">
        <v>43169.71607638889</v>
      </c>
      <c r="D7487" s="4">
        <v>39.591999999999999</v>
      </c>
    </row>
    <row r="7488" spans="1:4">
      <c r="A7488" s="1">
        <v>10.001092999999999</v>
      </c>
      <c r="B7488" s="2">
        <v>7488</v>
      </c>
      <c r="C7488" s="3">
        <v>43169.716458333336</v>
      </c>
      <c r="D7488" s="4">
        <v>39.593000000000004</v>
      </c>
    </row>
    <row r="7489" spans="1:4">
      <c r="A7489" s="1">
        <v>10.001105000000001</v>
      </c>
      <c r="B7489" s="2">
        <v>7489</v>
      </c>
      <c r="C7489" s="3">
        <v>43169.717187499999</v>
      </c>
      <c r="D7489" s="4">
        <v>39.575000000000003</v>
      </c>
    </row>
    <row r="7490" spans="1:4">
      <c r="A7490" s="1">
        <v>10.001168</v>
      </c>
      <c r="B7490" s="2">
        <v>7490</v>
      </c>
      <c r="C7490" s="3">
        <v>43169.717569444445</v>
      </c>
      <c r="D7490" s="4">
        <v>39.585999999999999</v>
      </c>
    </row>
    <row r="7491" spans="1:4">
      <c r="A7491" s="1">
        <v>10.001201999999999</v>
      </c>
      <c r="B7491" s="2">
        <v>7491</v>
      </c>
      <c r="C7491" s="3">
        <v>43169.717951388891</v>
      </c>
      <c r="D7491" s="4">
        <v>39.593000000000004</v>
      </c>
    </row>
    <row r="7492" spans="1:4">
      <c r="A7492" s="1">
        <v>10.001253</v>
      </c>
      <c r="B7492" s="2">
        <v>7492</v>
      </c>
      <c r="C7492" s="3">
        <v>43169.718333333331</v>
      </c>
      <c r="D7492" s="4">
        <v>39.594999999999999</v>
      </c>
    </row>
    <row r="7493" spans="1:4">
      <c r="A7493" s="1">
        <v>10.001239999999999</v>
      </c>
      <c r="B7493" s="2">
        <v>7493</v>
      </c>
      <c r="C7493" s="3">
        <v>43169.718715277777</v>
      </c>
      <c r="D7493" s="4">
        <v>39.597999999999999</v>
      </c>
    </row>
    <row r="7494" spans="1:4">
      <c r="A7494" s="1">
        <v>10.000769999999999</v>
      </c>
      <c r="B7494" s="2">
        <v>7494</v>
      </c>
      <c r="C7494" s="3">
        <v>43169.719097222223</v>
      </c>
      <c r="D7494" s="4">
        <v>39.588999999999999</v>
      </c>
    </row>
    <row r="7495" spans="1:4">
      <c r="A7495" s="1">
        <v>10.001153</v>
      </c>
      <c r="B7495" s="2">
        <v>7495</v>
      </c>
      <c r="C7495" s="3">
        <v>43169.71947916667</v>
      </c>
      <c r="D7495" s="4">
        <v>39.594999999999999</v>
      </c>
    </row>
    <row r="7496" spans="1:4">
      <c r="A7496" s="1">
        <v>10.001122000000001</v>
      </c>
      <c r="B7496" s="2">
        <v>7496</v>
      </c>
      <c r="C7496" s="3">
        <v>43169.719861111109</v>
      </c>
      <c r="D7496" s="4">
        <v>39.597000000000001</v>
      </c>
    </row>
    <row r="7497" spans="1:4">
      <c r="A7497" s="1">
        <v>10.001188000000001</v>
      </c>
      <c r="B7497" s="2">
        <v>7497</v>
      </c>
      <c r="C7497" s="3">
        <v>43169.720243055555</v>
      </c>
      <c r="D7497" s="4">
        <v>39.594999999999999</v>
      </c>
    </row>
    <row r="7498" spans="1:4">
      <c r="A7498" s="1">
        <v>10.001185</v>
      </c>
      <c r="B7498" s="2">
        <v>7498</v>
      </c>
      <c r="C7498" s="3">
        <v>43169.720625000002</v>
      </c>
      <c r="D7498" s="4">
        <v>39.593000000000004</v>
      </c>
    </row>
    <row r="7499" spans="1:4">
      <c r="A7499" s="1">
        <v>10.001154</v>
      </c>
      <c r="B7499" s="2">
        <v>7499</v>
      </c>
      <c r="C7499" s="3">
        <v>43169.721018518518</v>
      </c>
      <c r="D7499" s="4">
        <v>39.591000000000001</v>
      </c>
    </row>
    <row r="7500" spans="1:4">
      <c r="A7500" s="1">
        <v>10.001163999999999</v>
      </c>
      <c r="B7500" s="2">
        <v>7500</v>
      </c>
      <c r="C7500" s="3">
        <v>43169.721400462964</v>
      </c>
      <c r="D7500" s="4">
        <v>39.593000000000004</v>
      </c>
    </row>
    <row r="7501" spans="1:4">
      <c r="A7501" s="1">
        <v>10.001163999999999</v>
      </c>
      <c r="B7501" s="2">
        <v>7501</v>
      </c>
      <c r="C7501" s="3">
        <v>43169.721782407411</v>
      </c>
      <c r="D7501" s="4">
        <v>39.593000000000004</v>
      </c>
    </row>
    <row r="7502" spans="1:4">
      <c r="A7502" s="1">
        <v>10.001189999999999</v>
      </c>
      <c r="B7502" s="2">
        <v>7502</v>
      </c>
      <c r="C7502" s="3">
        <v>43169.72216435185</v>
      </c>
      <c r="D7502" s="4">
        <v>39.591000000000001</v>
      </c>
    </row>
    <row r="7503" spans="1:4">
      <c r="A7503" s="1">
        <v>10.001245000000001</v>
      </c>
      <c r="B7503" s="2">
        <v>7503</v>
      </c>
      <c r="C7503" s="3">
        <v>43169.722546296296</v>
      </c>
      <c r="D7503" s="4">
        <v>39.585999999999999</v>
      </c>
    </row>
    <row r="7504" spans="1:4">
      <c r="A7504" s="1">
        <v>10.001200000000001</v>
      </c>
      <c r="B7504" s="2">
        <v>7504</v>
      </c>
      <c r="C7504" s="3">
        <v>43169.722928240742</v>
      </c>
      <c r="D7504" s="4">
        <v>39.594999999999999</v>
      </c>
    </row>
    <row r="7505" spans="1:4">
      <c r="A7505" s="1">
        <v>10.001179</v>
      </c>
      <c r="B7505" s="2">
        <v>7505</v>
      </c>
      <c r="C7505" s="3">
        <v>43169.723310185182</v>
      </c>
      <c r="D7505" s="4">
        <v>39.584000000000003</v>
      </c>
    </row>
    <row r="7506" spans="1:4">
      <c r="A7506" s="1">
        <v>10.001261</v>
      </c>
      <c r="B7506" s="2">
        <v>7506</v>
      </c>
      <c r="C7506" s="3">
        <v>43169.723692129628</v>
      </c>
      <c r="D7506" s="4">
        <v>39.588999999999999</v>
      </c>
    </row>
    <row r="7507" spans="1:4">
      <c r="A7507" s="1">
        <v>10.001329999999999</v>
      </c>
      <c r="B7507" s="2">
        <v>7507</v>
      </c>
      <c r="C7507" s="3">
        <v>43169.724074074074</v>
      </c>
      <c r="D7507" s="4">
        <v>39.588000000000001</v>
      </c>
    </row>
    <row r="7508" spans="1:4">
      <c r="A7508" s="1">
        <v>10.001327</v>
      </c>
      <c r="B7508" s="2">
        <v>7508</v>
      </c>
      <c r="C7508" s="3">
        <v>43169.724456018521</v>
      </c>
      <c r="D7508" s="4">
        <v>39.579000000000001</v>
      </c>
    </row>
    <row r="7509" spans="1:4">
      <c r="A7509" s="1">
        <v>10.00131</v>
      </c>
      <c r="B7509" s="2">
        <v>7509</v>
      </c>
      <c r="C7509" s="3">
        <v>43169.72483796296</v>
      </c>
      <c r="D7509" s="4">
        <v>39.594000000000001</v>
      </c>
    </row>
    <row r="7510" spans="1:4">
      <c r="A7510" s="1">
        <v>10.000945</v>
      </c>
      <c r="B7510" s="2">
        <v>7510</v>
      </c>
      <c r="C7510" s="3">
        <v>43169.72556712963</v>
      </c>
      <c r="D7510" s="4">
        <v>39.564</v>
      </c>
    </row>
    <row r="7511" spans="1:4">
      <c r="A7511" s="1">
        <v>10.000912</v>
      </c>
      <c r="B7511" s="2">
        <v>7511</v>
      </c>
      <c r="C7511" s="3">
        <v>43169.725960648146</v>
      </c>
      <c r="D7511" s="4">
        <v>39.570999999999998</v>
      </c>
    </row>
    <row r="7512" spans="1:4">
      <c r="A7512" s="1">
        <v>10.000856000000001</v>
      </c>
      <c r="B7512" s="2">
        <v>7512</v>
      </c>
      <c r="C7512" s="3">
        <v>43169.726342592592</v>
      </c>
      <c r="D7512" s="4">
        <v>39.570999999999998</v>
      </c>
    </row>
    <row r="7513" spans="1:4">
      <c r="A7513" s="1">
        <v>10.000791</v>
      </c>
      <c r="B7513" s="2">
        <v>7513</v>
      </c>
      <c r="C7513" s="3">
        <v>43169.726724537039</v>
      </c>
      <c r="D7513" s="4">
        <v>39.573999999999998</v>
      </c>
    </row>
    <row r="7514" spans="1:4">
      <c r="A7514" s="1">
        <v>10.001220999999999</v>
      </c>
      <c r="B7514" s="2">
        <v>7514</v>
      </c>
      <c r="C7514" s="3">
        <v>43169.727106481485</v>
      </c>
      <c r="D7514" s="4">
        <v>39.582000000000001</v>
      </c>
    </row>
    <row r="7515" spans="1:4">
      <c r="A7515" s="1">
        <v>10.001253</v>
      </c>
      <c r="B7515" s="2">
        <v>7515</v>
      </c>
      <c r="C7515" s="3">
        <v>43169.727488425924</v>
      </c>
      <c r="D7515" s="4">
        <v>39.569000000000003</v>
      </c>
    </row>
    <row r="7516" spans="1:4">
      <c r="A7516" s="1">
        <v>10.00122</v>
      </c>
      <c r="B7516" s="2">
        <v>7516</v>
      </c>
      <c r="C7516" s="3">
        <v>43169.727870370371</v>
      </c>
      <c r="D7516" s="4">
        <v>39.576000000000001</v>
      </c>
    </row>
    <row r="7517" spans="1:4">
      <c r="A7517" s="1">
        <v>10.000771</v>
      </c>
      <c r="B7517" s="2">
        <v>7517</v>
      </c>
      <c r="C7517" s="3">
        <v>43169.728252314817</v>
      </c>
      <c r="D7517" s="4">
        <v>39.582000000000001</v>
      </c>
    </row>
    <row r="7518" spans="1:4">
      <c r="A7518" s="1">
        <v>10.000875000000001</v>
      </c>
      <c r="B7518" s="2">
        <v>7518</v>
      </c>
      <c r="C7518" s="3">
        <v>43169.728981481479</v>
      </c>
      <c r="D7518" s="4">
        <v>39.555</v>
      </c>
    </row>
    <row r="7519" spans="1:4">
      <c r="A7519" s="1">
        <v>10.000893</v>
      </c>
      <c r="B7519" s="2">
        <v>7519</v>
      </c>
      <c r="C7519" s="3">
        <v>43169.729363425926</v>
      </c>
      <c r="D7519" s="4">
        <v>39.573999999999998</v>
      </c>
    </row>
    <row r="7520" spans="1:4">
      <c r="A7520" s="1">
        <v>10.000949</v>
      </c>
      <c r="B7520" s="2">
        <v>7520</v>
      </c>
      <c r="C7520" s="3">
        <v>43169.729745370372</v>
      </c>
      <c r="D7520" s="4">
        <v>39.570999999999998</v>
      </c>
    </row>
    <row r="7521" spans="1:4">
      <c r="A7521" s="1">
        <v>10.000907</v>
      </c>
      <c r="B7521" s="2">
        <v>7521</v>
      </c>
      <c r="C7521" s="3">
        <v>43169.730138888888</v>
      </c>
      <c r="D7521" s="4">
        <v>39.578000000000003</v>
      </c>
    </row>
    <row r="7522" spans="1:4">
      <c r="A7522" s="1">
        <v>10.001004</v>
      </c>
      <c r="B7522" s="2">
        <v>7522</v>
      </c>
      <c r="C7522" s="3">
        <v>43169.730520833335</v>
      </c>
      <c r="D7522" s="4">
        <v>39.573</v>
      </c>
    </row>
    <row r="7523" spans="1:4">
      <c r="A7523" s="1">
        <v>10.001128</v>
      </c>
      <c r="B7523" s="2">
        <v>7523</v>
      </c>
      <c r="C7523" s="3">
        <v>43169.730902777781</v>
      </c>
      <c r="D7523" s="4">
        <v>39.581000000000003</v>
      </c>
    </row>
    <row r="7524" spans="1:4">
      <c r="A7524" s="1">
        <v>10.001094</v>
      </c>
      <c r="B7524" s="2">
        <v>7524</v>
      </c>
      <c r="C7524" s="3">
        <v>43169.73128472222</v>
      </c>
      <c r="D7524" s="4">
        <v>39.581000000000003</v>
      </c>
    </row>
    <row r="7525" spans="1:4">
      <c r="A7525" s="1">
        <v>10.001063</v>
      </c>
      <c r="B7525" s="2">
        <v>7525</v>
      </c>
      <c r="C7525" s="3">
        <v>43169.731666666667</v>
      </c>
      <c r="D7525" s="4">
        <v>39.578000000000003</v>
      </c>
    </row>
    <row r="7526" spans="1:4">
      <c r="A7526" s="1">
        <v>10.001034000000001</v>
      </c>
      <c r="B7526" s="2">
        <v>7526</v>
      </c>
      <c r="C7526" s="3">
        <v>43169.732048611113</v>
      </c>
      <c r="D7526" s="4">
        <v>39.576999999999998</v>
      </c>
    </row>
    <row r="7527" spans="1:4">
      <c r="A7527" s="1">
        <v>10.001051</v>
      </c>
      <c r="B7527" s="2">
        <v>7527</v>
      </c>
      <c r="C7527" s="3">
        <v>43169.732430555552</v>
      </c>
      <c r="D7527" s="4">
        <v>39.567999999999998</v>
      </c>
    </row>
    <row r="7528" spans="1:4">
      <c r="A7528" s="1">
        <v>10.001039</v>
      </c>
      <c r="B7528" s="2">
        <v>7528</v>
      </c>
      <c r="C7528" s="3">
        <v>43169.732812499999</v>
      </c>
      <c r="D7528" s="4">
        <v>39.561</v>
      </c>
    </row>
    <row r="7529" spans="1:4">
      <c r="A7529" s="1">
        <v>10.001098000000001</v>
      </c>
      <c r="B7529" s="2">
        <v>7529</v>
      </c>
      <c r="C7529" s="3">
        <v>43169.733194444445</v>
      </c>
      <c r="D7529" s="4">
        <v>39.575000000000003</v>
      </c>
    </row>
    <row r="7530" spans="1:4">
      <c r="A7530" s="1">
        <v>10.000908000000001</v>
      </c>
      <c r="B7530" s="2">
        <v>7530</v>
      </c>
      <c r="C7530" s="3">
        <v>43169.733576388891</v>
      </c>
      <c r="D7530" s="4">
        <v>39.572000000000003</v>
      </c>
    </row>
    <row r="7531" spans="1:4">
      <c r="A7531" s="1">
        <v>10.00089</v>
      </c>
      <c r="B7531" s="2">
        <v>7531</v>
      </c>
      <c r="C7531" s="3">
        <v>43169.733958333331</v>
      </c>
      <c r="D7531" s="4">
        <v>39.576999999999998</v>
      </c>
    </row>
    <row r="7532" spans="1:4">
      <c r="A7532" s="1">
        <v>10.000953000000001</v>
      </c>
      <c r="B7532" s="2">
        <v>7532</v>
      </c>
      <c r="C7532" s="3">
        <v>43169.734340277777</v>
      </c>
      <c r="D7532" s="4">
        <v>39.581000000000003</v>
      </c>
    </row>
    <row r="7533" spans="1:4">
      <c r="A7533" s="1">
        <v>10.001060000000001</v>
      </c>
      <c r="B7533" s="2">
        <v>7533</v>
      </c>
      <c r="C7533" s="3">
        <v>43169.734733796293</v>
      </c>
      <c r="D7533" s="4">
        <v>39.573999999999998</v>
      </c>
    </row>
    <row r="7534" spans="1:4">
      <c r="A7534" s="1">
        <v>10.001104</v>
      </c>
      <c r="B7534" s="2">
        <v>7534</v>
      </c>
      <c r="C7534" s="3">
        <v>43169.735115740739</v>
      </c>
      <c r="D7534" s="4">
        <v>39.575000000000003</v>
      </c>
    </row>
    <row r="7535" spans="1:4">
      <c r="A7535" s="1">
        <v>10.001106999999999</v>
      </c>
      <c r="B7535" s="2">
        <v>7535</v>
      </c>
      <c r="C7535" s="3">
        <v>43169.735844907409</v>
      </c>
      <c r="D7535" s="4">
        <v>39.557000000000002</v>
      </c>
    </row>
    <row r="7536" spans="1:4">
      <c r="A7536" s="1">
        <v>10.001016</v>
      </c>
      <c r="B7536" s="2">
        <v>7536</v>
      </c>
      <c r="C7536" s="3">
        <v>43169.736226851855</v>
      </c>
      <c r="D7536" s="4">
        <v>39.563000000000002</v>
      </c>
    </row>
    <row r="7537" spans="1:4">
      <c r="A7537" s="1">
        <v>10.001053000000001</v>
      </c>
      <c r="B7537" s="2">
        <v>7537</v>
      </c>
      <c r="C7537" s="3">
        <v>43169.736608796295</v>
      </c>
      <c r="D7537" s="4">
        <v>39.567999999999998</v>
      </c>
    </row>
    <row r="7538" spans="1:4">
      <c r="A7538" s="1">
        <v>10.001143000000001</v>
      </c>
      <c r="B7538" s="2">
        <v>7538</v>
      </c>
      <c r="C7538" s="3">
        <v>43169.736990740741</v>
      </c>
      <c r="D7538" s="4">
        <v>39.566000000000003</v>
      </c>
    </row>
    <row r="7539" spans="1:4">
      <c r="A7539" s="1">
        <v>10.001194999999999</v>
      </c>
      <c r="B7539" s="2">
        <v>7539</v>
      </c>
      <c r="C7539" s="3">
        <v>43169.737719907411</v>
      </c>
      <c r="D7539" s="4">
        <v>39.551000000000002</v>
      </c>
    </row>
    <row r="7540" spans="1:4">
      <c r="A7540" s="1">
        <v>10.001077</v>
      </c>
      <c r="B7540" s="2">
        <v>7540</v>
      </c>
      <c r="C7540" s="3">
        <v>43169.738449074073</v>
      </c>
      <c r="D7540" s="4">
        <v>39.561</v>
      </c>
    </row>
    <row r="7541" spans="1:4">
      <c r="A7541" s="1">
        <v>10.001219000000001</v>
      </c>
      <c r="B7541" s="2">
        <v>7541</v>
      </c>
      <c r="C7541" s="3">
        <v>43169.73883101852</v>
      </c>
      <c r="D7541" s="4">
        <v>39.558</v>
      </c>
    </row>
    <row r="7542" spans="1:4">
      <c r="A7542" s="1">
        <v>10.001201999999999</v>
      </c>
      <c r="B7542" s="2">
        <v>7542</v>
      </c>
      <c r="C7542" s="3">
        <v>43169.739212962966</v>
      </c>
      <c r="D7542" s="4">
        <v>39.569000000000003</v>
      </c>
    </row>
    <row r="7543" spans="1:4">
      <c r="A7543" s="1">
        <v>10.001139</v>
      </c>
      <c r="B7543" s="2">
        <v>7543</v>
      </c>
      <c r="C7543" s="3">
        <v>43169.739606481482</v>
      </c>
      <c r="D7543" s="4">
        <v>39.56</v>
      </c>
    </row>
    <row r="7544" spans="1:4">
      <c r="A7544" s="1">
        <v>10.001039</v>
      </c>
      <c r="B7544" s="2">
        <v>7544</v>
      </c>
      <c r="C7544" s="3">
        <v>43169.739988425928</v>
      </c>
      <c r="D7544" s="4">
        <v>39.563000000000002</v>
      </c>
    </row>
    <row r="7545" spans="1:4">
      <c r="A7545" s="1">
        <v>10.000980999999999</v>
      </c>
      <c r="B7545" s="2">
        <v>7545</v>
      </c>
      <c r="C7545" s="3">
        <v>43169.740370370368</v>
      </c>
      <c r="D7545" s="4">
        <v>39.567999999999998</v>
      </c>
    </row>
    <row r="7546" spans="1:4">
      <c r="A7546" s="1">
        <v>10.000959999999999</v>
      </c>
      <c r="B7546" s="2">
        <v>7546</v>
      </c>
      <c r="C7546" s="3">
        <v>43169.740752314814</v>
      </c>
      <c r="D7546" s="4">
        <v>39.555999999999997</v>
      </c>
    </row>
    <row r="7547" spans="1:4">
      <c r="A7547" s="1">
        <v>10.001049</v>
      </c>
      <c r="B7547" s="2">
        <v>7547</v>
      </c>
      <c r="C7547" s="3">
        <v>43169.74113425926</v>
      </c>
      <c r="D7547" s="4">
        <v>39.558999999999997</v>
      </c>
    </row>
    <row r="7548" spans="1:4">
      <c r="A7548" s="1">
        <v>10.00104</v>
      </c>
      <c r="B7548" s="2">
        <v>7548</v>
      </c>
      <c r="C7548" s="3">
        <v>43169.741516203707</v>
      </c>
      <c r="D7548" s="4">
        <v>39.558999999999997</v>
      </c>
    </row>
    <row r="7549" spans="1:4">
      <c r="A7549" s="1">
        <v>10.000999999999999</v>
      </c>
      <c r="B7549" s="2">
        <v>7549</v>
      </c>
      <c r="C7549" s="3">
        <v>43169.741898148146</v>
      </c>
      <c r="D7549" s="4">
        <v>39.555</v>
      </c>
    </row>
    <row r="7550" spans="1:4">
      <c r="A7550" s="1">
        <v>10.000984000000001</v>
      </c>
      <c r="B7550" s="2">
        <v>7550</v>
      </c>
      <c r="C7550" s="3">
        <v>43169.742280092592</v>
      </c>
      <c r="D7550" s="4">
        <v>39.552999999999997</v>
      </c>
    </row>
    <row r="7551" spans="1:4">
      <c r="A7551" s="1">
        <v>10.000895</v>
      </c>
      <c r="B7551" s="2">
        <v>7551</v>
      </c>
      <c r="C7551" s="3">
        <v>43169.742662037039</v>
      </c>
      <c r="D7551" s="4">
        <v>39.56</v>
      </c>
    </row>
    <row r="7552" spans="1:4">
      <c r="A7552" s="1">
        <v>10.000854</v>
      </c>
      <c r="B7552" s="2">
        <v>7552</v>
      </c>
      <c r="C7552" s="3">
        <v>43169.743402777778</v>
      </c>
      <c r="D7552" s="4">
        <v>39.530999999999999</v>
      </c>
    </row>
    <row r="7553" spans="1:4">
      <c r="A7553" s="1">
        <v>10.000959</v>
      </c>
      <c r="B7553" s="2">
        <v>7553</v>
      </c>
      <c r="C7553" s="3">
        <v>43169.744131944448</v>
      </c>
      <c r="D7553" s="4">
        <v>39.542000000000002</v>
      </c>
    </row>
    <row r="7554" spans="1:4">
      <c r="A7554" s="1">
        <v>10.000843</v>
      </c>
      <c r="B7554" s="2">
        <v>7554</v>
      </c>
      <c r="C7554" s="3">
        <v>43169.74486111111</v>
      </c>
      <c r="D7554" s="4">
        <v>39.543999999999997</v>
      </c>
    </row>
    <row r="7555" spans="1:4">
      <c r="A7555" s="1">
        <v>10.000912</v>
      </c>
      <c r="B7555" s="2">
        <v>7555</v>
      </c>
      <c r="C7555" s="3">
        <v>43169.745243055557</v>
      </c>
      <c r="D7555" s="4">
        <v>39.537999999999997</v>
      </c>
    </row>
    <row r="7556" spans="1:4">
      <c r="A7556" s="1">
        <v>10.001113999999999</v>
      </c>
      <c r="B7556" s="2">
        <v>7556</v>
      </c>
      <c r="C7556" s="3">
        <v>43169.745625000003</v>
      </c>
      <c r="D7556" s="4">
        <v>39.542000000000002</v>
      </c>
    </row>
    <row r="7557" spans="1:4">
      <c r="A7557" s="1">
        <v>10.001068</v>
      </c>
      <c r="B7557" s="2">
        <v>7557</v>
      </c>
      <c r="C7557" s="3">
        <v>43169.746006944442</v>
      </c>
      <c r="D7557" s="4">
        <v>39.54</v>
      </c>
    </row>
    <row r="7558" spans="1:4">
      <c r="A7558" s="1">
        <v>10.001135</v>
      </c>
      <c r="B7558" s="2">
        <v>7558</v>
      </c>
      <c r="C7558" s="3">
        <v>43169.746736111112</v>
      </c>
      <c r="D7558" s="4">
        <v>39.536000000000001</v>
      </c>
    </row>
    <row r="7559" spans="1:4">
      <c r="A7559" s="1">
        <v>10.001189</v>
      </c>
      <c r="B7559" s="2">
        <v>7559</v>
      </c>
      <c r="C7559" s="3">
        <v>43169.747118055559</v>
      </c>
      <c r="D7559" s="4">
        <v>39.549999999999997</v>
      </c>
    </row>
    <row r="7560" spans="1:4">
      <c r="A7560" s="1">
        <v>10.000750999999999</v>
      </c>
      <c r="B7560" s="2">
        <v>7560</v>
      </c>
      <c r="C7560" s="3">
        <v>43169.747499999998</v>
      </c>
      <c r="D7560" s="4">
        <v>39.548999999999999</v>
      </c>
    </row>
    <row r="7561" spans="1:4">
      <c r="A7561" s="1">
        <v>10.001033</v>
      </c>
      <c r="B7561" s="2">
        <v>7561</v>
      </c>
      <c r="C7561" s="3">
        <v>43169.747881944444</v>
      </c>
      <c r="D7561" s="4">
        <v>39.557000000000002</v>
      </c>
    </row>
    <row r="7562" spans="1:4">
      <c r="A7562" s="1">
        <v>10.000971</v>
      </c>
      <c r="B7562" s="2">
        <v>7562</v>
      </c>
      <c r="C7562" s="3">
        <v>43169.74827546296</v>
      </c>
      <c r="D7562" s="4">
        <v>39.546999999999997</v>
      </c>
    </row>
    <row r="7563" spans="1:4">
      <c r="A7563" s="1">
        <v>10.001101</v>
      </c>
      <c r="B7563" s="2">
        <v>7563</v>
      </c>
      <c r="C7563" s="3">
        <v>43169.748657407406</v>
      </c>
      <c r="D7563" s="4">
        <v>39.548000000000002</v>
      </c>
    </row>
    <row r="7564" spans="1:4">
      <c r="A7564" s="1">
        <v>10.001092999999999</v>
      </c>
      <c r="B7564" s="2">
        <v>7564</v>
      </c>
      <c r="C7564" s="3">
        <v>43169.749039351853</v>
      </c>
      <c r="D7564" s="4">
        <v>39.548999999999999</v>
      </c>
    </row>
    <row r="7565" spans="1:4">
      <c r="A7565" s="1">
        <v>10.001064</v>
      </c>
      <c r="B7565" s="2">
        <v>7565</v>
      </c>
      <c r="C7565" s="3">
        <v>43169.749421296299</v>
      </c>
      <c r="D7565" s="4">
        <v>39.551000000000002</v>
      </c>
    </row>
    <row r="7566" spans="1:4">
      <c r="A7566" s="1">
        <v>10.001035</v>
      </c>
      <c r="B7566" s="2">
        <v>7566</v>
      </c>
      <c r="C7566" s="3">
        <v>43169.749803240738</v>
      </c>
      <c r="D7566" s="4">
        <v>39.549999999999997</v>
      </c>
    </row>
    <row r="7567" spans="1:4">
      <c r="A7567" s="1">
        <v>10.001023999999999</v>
      </c>
      <c r="B7567" s="2">
        <v>7567</v>
      </c>
      <c r="C7567" s="3">
        <v>43169.750185185185</v>
      </c>
      <c r="D7567" s="4">
        <v>39.557000000000002</v>
      </c>
    </row>
    <row r="7568" spans="1:4">
      <c r="A7568" s="1">
        <v>10.000882000000001</v>
      </c>
      <c r="B7568" s="2">
        <v>7568</v>
      </c>
      <c r="C7568" s="3">
        <v>43169.750567129631</v>
      </c>
      <c r="D7568" s="4">
        <v>39.552</v>
      </c>
    </row>
    <row r="7569" spans="1:4">
      <c r="A7569" s="1">
        <v>10.000935999999999</v>
      </c>
      <c r="B7569" s="2">
        <v>7569</v>
      </c>
      <c r="C7569" s="3">
        <v>43169.751296296294</v>
      </c>
      <c r="D7569" s="4">
        <v>39.537999999999997</v>
      </c>
    </row>
    <row r="7570" spans="1:4">
      <c r="A7570" s="1">
        <v>10.000862</v>
      </c>
      <c r="B7570" s="2">
        <v>7570</v>
      </c>
      <c r="C7570" s="3">
        <v>43169.752025462964</v>
      </c>
      <c r="D7570" s="4">
        <v>39.524999999999999</v>
      </c>
    </row>
    <row r="7571" spans="1:4">
      <c r="A7571" s="1">
        <v>10.000972000000001</v>
      </c>
      <c r="B7571" s="2">
        <v>7571</v>
      </c>
      <c r="C7571" s="3">
        <v>43169.75240740741</v>
      </c>
      <c r="D7571" s="4">
        <v>39.548000000000002</v>
      </c>
    </row>
    <row r="7572" spans="1:4">
      <c r="A7572" s="1">
        <v>10.001018</v>
      </c>
      <c r="B7572" s="2">
        <v>7572</v>
      </c>
      <c r="C7572" s="3">
        <v>43169.752789351849</v>
      </c>
      <c r="D7572" s="4">
        <v>39.542999999999999</v>
      </c>
    </row>
    <row r="7573" spans="1:4">
      <c r="A7573" s="1">
        <v>10.001084000000001</v>
      </c>
      <c r="B7573" s="2">
        <v>7573</v>
      </c>
      <c r="C7573" s="3">
        <v>43169.753171296295</v>
      </c>
      <c r="D7573" s="4">
        <v>39.546999999999997</v>
      </c>
    </row>
    <row r="7574" spans="1:4">
      <c r="A7574" s="1">
        <v>10.001008000000001</v>
      </c>
      <c r="B7574" s="2">
        <v>7574</v>
      </c>
      <c r="C7574" s="3">
        <v>43169.753912037035</v>
      </c>
      <c r="D7574" s="4">
        <v>39.536000000000001</v>
      </c>
    </row>
    <row r="7575" spans="1:4">
      <c r="A7575" s="1">
        <v>10.001094</v>
      </c>
      <c r="B7575" s="2">
        <v>7575</v>
      </c>
      <c r="C7575" s="3">
        <v>43169.754293981481</v>
      </c>
      <c r="D7575" s="4">
        <v>39.548999999999999</v>
      </c>
    </row>
    <row r="7576" spans="1:4">
      <c r="A7576" s="1">
        <v>10.001099</v>
      </c>
      <c r="B7576" s="2">
        <v>7576</v>
      </c>
      <c r="C7576" s="3">
        <v>43169.754675925928</v>
      </c>
      <c r="D7576" s="4">
        <v>39.549999999999997</v>
      </c>
    </row>
    <row r="7577" spans="1:4">
      <c r="A7577" s="1">
        <v>10.000927000000001</v>
      </c>
      <c r="B7577" s="2">
        <v>7577</v>
      </c>
      <c r="C7577" s="3">
        <v>43169.755057870374</v>
      </c>
      <c r="D7577" s="4">
        <v>39.539000000000001</v>
      </c>
    </row>
    <row r="7578" spans="1:4">
      <c r="A7578" s="1">
        <v>10.001101</v>
      </c>
      <c r="B7578" s="2">
        <v>7578</v>
      </c>
      <c r="C7578" s="3">
        <v>43169.755787037036</v>
      </c>
      <c r="D7578" s="4">
        <v>39.534999999999997</v>
      </c>
    </row>
    <row r="7579" spans="1:4">
      <c r="A7579" s="1">
        <v>10.001129000000001</v>
      </c>
      <c r="B7579" s="2">
        <v>7579</v>
      </c>
      <c r="C7579" s="3">
        <v>43169.756516203706</v>
      </c>
      <c r="D7579" s="4">
        <v>39.53</v>
      </c>
    </row>
    <row r="7580" spans="1:4">
      <c r="A7580" s="1">
        <v>10.001155000000001</v>
      </c>
      <c r="B7580" s="2">
        <v>7580</v>
      </c>
      <c r="C7580" s="3">
        <v>43169.756898148145</v>
      </c>
      <c r="D7580" s="4">
        <v>39.542999999999999</v>
      </c>
    </row>
    <row r="7581" spans="1:4">
      <c r="A7581" s="1">
        <v>10.001239</v>
      </c>
      <c r="B7581" s="2">
        <v>7581</v>
      </c>
      <c r="C7581" s="3">
        <v>43169.757280092592</v>
      </c>
      <c r="D7581" s="4">
        <v>39.554000000000002</v>
      </c>
    </row>
    <row r="7582" spans="1:4">
      <c r="A7582" s="1">
        <v>10.000969</v>
      </c>
      <c r="B7582" s="2">
        <v>7582</v>
      </c>
      <c r="C7582" s="3">
        <v>43169.757662037038</v>
      </c>
      <c r="D7582" s="4">
        <v>39.558999999999997</v>
      </c>
    </row>
    <row r="7583" spans="1:4">
      <c r="A7583" s="1">
        <v>10.000996000000001</v>
      </c>
      <c r="B7583" s="2">
        <v>7583</v>
      </c>
      <c r="C7583" s="3">
        <v>43169.758055555554</v>
      </c>
      <c r="D7583" s="4">
        <v>39.561999999999998</v>
      </c>
    </row>
    <row r="7584" spans="1:4">
      <c r="A7584" s="1">
        <v>10.000947</v>
      </c>
      <c r="B7584" s="2">
        <v>7584</v>
      </c>
      <c r="C7584" s="3">
        <v>43169.758437500001</v>
      </c>
      <c r="D7584" s="4">
        <v>39.554000000000002</v>
      </c>
    </row>
    <row r="7585" spans="1:4">
      <c r="A7585" s="1">
        <v>10.000959</v>
      </c>
      <c r="B7585" s="2">
        <v>7585</v>
      </c>
      <c r="C7585" s="3">
        <v>43169.758819444447</v>
      </c>
      <c r="D7585" s="4">
        <v>39.555</v>
      </c>
    </row>
    <row r="7586" spans="1:4">
      <c r="A7586" s="1">
        <v>10.000897999999999</v>
      </c>
      <c r="B7586" s="2">
        <v>7586</v>
      </c>
      <c r="C7586" s="3">
        <v>43169.759201388886</v>
      </c>
      <c r="D7586" s="4">
        <v>39.548999999999999</v>
      </c>
    </row>
    <row r="7587" spans="1:4">
      <c r="A7587" s="1">
        <v>10.000969</v>
      </c>
      <c r="B7587" s="2">
        <v>7587</v>
      </c>
      <c r="C7587" s="3">
        <v>43169.759583333333</v>
      </c>
      <c r="D7587" s="4">
        <v>39.555999999999997</v>
      </c>
    </row>
    <row r="7588" spans="1:4">
      <c r="A7588" s="1">
        <v>10.001009</v>
      </c>
      <c r="B7588" s="2">
        <v>7588</v>
      </c>
      <c r="C7588" s="3">
        <v>43169.759965277779</v>
      </c>
      <c r="D7588" s="4">
        <v>39.557000000000002</v>
      </c>
    </row>
    <row r="7589" spans="1:4">
      <c r="A7589" s="1">
        <v>10.001080999999999</v>
      </c>
      <c r="B7589" s="2">
        <v>7589</v>
      </c>
      <c r="C7589" s="3">
        <v>43169.760347222225</v>
      </c>
      <c r="D7589" s="4">
        <v>39.56</v>
      </c>
    </row>
    <row r="7590" spans="1:4">
      <c r="A7590" s="1">
        <v>10.001137999999999</v>
      </c>
      <c r="B7590" s="2">
        <v>7590</v>
      </c>
      <c r="C7590" s="3">
        <v>43169.760729166665</v>
      </c>
      <c r="D7590" s="4">
        <v>39.552999999999997</v>
      </c>
    </row>
    <row r="7591" spans="1:4">
      <c r="A7591" s="1">
        <v>10.001253</v>
      </c>
      <c r="B7591" s="2">
        <v>7591</v>
      </c>
      <c r="C7591" s="3">
        <v>43169.761458333334</v>
      </c>
      <c r="D7591" s="4">
        <v>39.543999999999997</v>
      </c>
    </row>
    <row r="7592" spans="1:4">
      <c r="A7592" s="1">
        <v>10.001106</v>
      </c>
      <c r="B7592" s="2">
        <v>7592</v>
      </c>
      <c r="C7592" s="3">
        <v>43169.761840277781</v>
      </c>
      <c r="D7592" s="4">
        <v>39.545000000000002</v>
      </c>
    </row>
    <row r="7593" spans="1:4">
      <c r="A7593" s="1">
        <v>10.001122000000001</v>
      </c>
      <c r="B7593" s="2">
        <v>7593</v>
      </c>
      <c r="C7593" s="3">
        <v>43169.76222222222</v>
      </c>
      <c r="D7593" s="4">
        <v>39.558</v>
      </c>
    </row>
    <row r="7594" spans="1:4">
      <c r="A7594" s="1">
        <v>10.001117000000001</v>
      </c>
      <c r="B7594" s="2">
        <v>7594</v>
      </c>
      <c r="C7594" s="3">
        <v>43169.762615740743</v>
      </c>
      <c r="D7594" s="4">
        <v>39.561</v>
      </c>
    </row>
    <row r="7595" spans="1:4">
      <c r="A7595" s="1">
        <v>10.001173</v>
      </c>
      <c r="B7595" s="2">
        <v>7595</v>
      </c>
      <c r="C7595" s="3">
        <v>43169.763344907406</v>
      </c>
      <c r="D7595" s="4">
        <v>39.540999999999997</v>
      </c>
    </row>
    <row r="7596" spans="1:4">
      <c r="A7596" s="1">
        <v>10.000897</v>
      </c>
      <c r="B7596" s="2">
        <v>7596</v>
      </c>
      <c r="C7596" s="3">
        <v>43169.763726851852</v>
      </c>
      <c r="D7596" s="4">
        <v>39.548000000000002</v>
      </c>
    </row>
    <row r="7597" spans="1:4">
      <c r="A7597" s="1">
        <v>10.000940999999999</v>
      </c>
      <c r="B7597" s="2">
        <v>7597</v>
      </c>
      <c r="C7597" s="3">
        <v>43169.764108796298</v>
      </c>
      <c r="D7597" s="4">
        <v>39.552999999999997</v>
      </c>
    </row>
    <row r="7598" spans="1:4">
      <c r="A7598" s="1">
        <v>10.000953000000001</v>
      </c>
      <c r="B7598" s="2">
        <v>7598</v>
      </c>
      <c r="C7598" s="3">
        <v>43169.764490740738</v>
      </c>
      <c r="D7598" s="4">
        <v>39.546999999999997</v>
      </c>
    </row>
    <row r="7599" spans="1:4">
      <c r="A7599" s="1">
        <v>10.001066</v>
      </c>
      <c r="B7599" s="2">
        <v>7599</v>
      </c>
      <c r="C7599" s="3">
        <v>43169.764872685184</v>
      </c>
      <c r="D7599" s="4">
        <v>39.558</v>
      </c>
    </row>
    <row r="7600" spans="1:4">
      <c r="A7600" s="1">
        <v>10.001147</v>
      </c>
      <c r="B7600" s="2">
        <v>7600</v>
      </c>
      <c r="C7600" s="3">
        <v>43169.76525462963</v>
      </c>
      <c r="D7600" s="4">
        <v>39.56</v>
      </c>
    </row>
    <row r="7601" spans="1:4">
      <c r="A7601" s="1">
        <v>10.000959</v>
      </c>
      <c r="B7601" s="2">
        <v>7601</v>
      </c>
      <c r="C7601" s="3">
        <v>43169.765636574077</v>
      </c>
      <c r="D7601" s="4">
        <v>39.558</v>
      </c>
    </row>
    <row r="7602" spans="1:4">
      <c r="A7602" s="1">
        <v>10.000864</v>
      </c>
      <c r="B7602" s="2">
        <v>7602</v>
      </c>
      <c r="C7602" s="3">
        <v>43169.766018518516</v>
      </c>
      <c r="D7602" s="4">
        <v>39.561</v>
      </c>
    </row>
    <row r="7603" spans="1:4">
      <c r="A7603" s="1">
        <v>10.000890999999999</v>
      </c>
      <c r="B7603" s="2">
        <v>7603</v>
      </c>
      <c r="C7603" s="3">
        <v>43169.766400462962</v>
      </c>
      <c r="D7603" s="4">
        <v>39.564</v>
      </c>
    </row>
    <row r="7604" spans="1:4">
      <c r="A7604" s="1">
        <v>10.000838999999999</v>
      </c>
      <c r="B7604" s="2">
        <v>7604</v>
      </c>
      <c r="C7604" s="3">
        <v>43169.766782407409</v>
      </c>
      <c r="D7604" s="4">
        <v>39.569000000000003</v>
      </c>
    </row>
    <row r="7605" spans="1:4">
      <c r="A7605" s="1">
        <v>10.000833</v>
      </c>
      <c r="B7605" s="2">
        <v>7605</v>
      </c>
      <c r="C7605" s="3">
        <v>43169.767523148148</v>
      </c>
      <c r="D7605" s="4">
        <v>39.552</v>
      </c>
    </row>
    <row r="7606" spans="1:4">
      <c r="A7606" s="1">
        <v>10.000966999999999</v>
      </c>
      <c r="B7606" s="2">
        <v>7606</v>
      </c>
      <c r="C7606" s="3">
        <v>43169.767905092594</v>
      </c>
      <c r="D7606" s="4">
        <v>39.549999999999997</v>
      </c>
    </row>
    <row r="7607" spans="1:4">
      <c r="A7607" s="1">
        <v>10.000995</v>
      </c>
      <c r="B7607" s="2">
        <v>7607</v>
      </c>
      <c r="C7607" s="3">
        <v>43169.768287037034</v>
      </c>
      <c r="D7607" s="4">
        <v>39.551000000000002</v>
      </c>
    </row>
    <row r="7608" spans="1:4">
      <c r="A7608" s="1">
        <v>10.000999</v>
      </c>
      <c r="B7608" s="2">
        <v>7608</v>
      </c>
      <c r="C7608" s="3">
        <v>43169.76866898148</v>
      </c>
      <c r="D7608" s="4">
        <v>39.555</v>
      </c>
    </row>
    <row r="7609" spans="1:4">
      <c r="A7609" s="1">
        <v>10.001004999999999</v>
      </c>
      <c r="B7609" s="2">
        <v>7609</v>
      </c>
      <c r="C7609" s="3">
        <v>43169.769050925926</v>
      </c>
      <c r="D7609" s="4">
        <v>39.557000000000002</v>
      </c>
    </row>
    <row r="7610" spans="1:4">
      <c r="A7610" s="1">
        <v>10.000953000000001</v>
      </c>
      <c r="B7610" s="2">
        <v>7610</v>
      </c>
      <c r="C7610" s="3">
        <v>43169.769432870373</v>
      </c>
      <c r="D7610" s="4">
        <v>39.564999999999998</v>
      </c>
    </row>
    <row r="7611" spans="1:4">
      <c r="A7611" s="1">
        <v>10.00098</v>
      </c>
      <c r="B7611" s="2">
        <v>7611</v>
      </c>
      <c r="C7611" s="3">
        <v>43169.769814814812</v>
      </c>
      <c r="D7611" s="4">
        <v>39.545999999999999</v>
      </c>
    </row>
    <row r="7612" spans="1:4">
      <c r="A7612" s="1">
        <v>10.000997999999999</v>
      </c>
      <c r="B7612" s="2">
        <v>7612</v>
      </c>
      <c r="C7612" s="3">
        <v>43169.770196759258</v>
      </c>
      <c r="D7612" s="4">
        <v>39.56</v>
      </c>
    </row>
    <row r="7613" spans="1:4">
      <c r="A7613" s="1">
        <v>10.000925000000001</v>
      </c>
      <c r="B7613" s="2">
        <v>7613</v>
      </c>
      <c r="C7613" s="3">
        <v>43169.770578703705</v>
      </c>
      <c r="D7613" s="4">
        <v>39.561999999999998</v>
      </c>
    </row>
    <row r="7614" spans="1:4">
      <c r="A7614" s="1">
        <v>10.000864</v>
      </c>
      <c r="B7614" s="2">
        <v>7614</v>
      </c>
      <c r="C7614" s="3">
        <v>43169.770960648151</v>
      </c>
      <c r="D7614" s="4">
        <v>39.56</v>
      </c>
    </row>
    <row r="7615" spans="1:4">
      <c r="A7615" s="1">
        <v>10.000830000000001</v>
      </c>
      <c r="B7615" s="2">
        <v>7615</v>
      </c>
      <c r="C7615" s="3">
        <v>43169.771701388891</v>
      </c>
      <c r="D7615" s="4">
        <v>39.548000000000002</v>
      </c>
    </row>
    <row r="7616" spans="1:4">
      <c r="A7616" s="1">
        <v>10.000897</v>
      </c>
      <c r="B7616" s="2">
        <v>7616</v>
      </c>
      <c r="C7616" s="3">
        <v>43169.772430555553</v>
      </c>
      <c r="D7616" s="4">
        <v>39.539000000000001</v>
      </c>
    </row>
    <row r="7617" spans="1:4">
      <c r="A7617" s="1">
        <v>10.000911</v>
      </c>
      <c r="B7617" s="2">
        <v>7617</v>
      </c>
      <c r="C7617" s="3">
        <v>43169.772812499999</v>
      </c>
      <c r="D7617" s="4">
        <v>39.552999999999997</v>
      </c>
    </row>
    <row r="7618" spans="1:4">
      <c r="A7618" s="1">
        <v>10.000873</v>
      </c>
      <c r="B7618" s="2">
        <v>7618</v>
      </c>
      <c r="C7618" s="3">
        <v>43169.773194444446</v>
      </c>
      <c r="D7618" s="4">
        <v>39.555</v>
      </c>
    </row>
    <row r="7619" spans="1:4">
      <c r="A7619" s="1">
        <v>10.000906000000001</v>
      </c>
      <c r="B7619" s="2">
        <v>7619</v>
      </c>
      <c r="C7619" s="3">
        <v>43169.773576388892</v>
      </c>
      <c r="D7619" s="4">
        <v>39.558</v>
      </c>
    </row>
    <row r="7620" spans="1:4">
      <c r="A7620" s="1">
        <v>10.000836</v>
      </c>
      <c r="B7620" s="2">
        <v>7620</v>
      </c>
      <c r="C7620" s="3">
        <v>43169.773958333331</v>
      </c>
      <c r="D7620" s="4">
        <v>39.548999999999999</v>
      </c>
    </row>
    <row r="7621" spans="1:4">
      <c r="A7621" s="1">
        <v>10.000781999999999</v>
      </c>
      <c r="B7621" s="2">
        <v>7621</v>
      </c>
      <c r="C7621" s="3">
        <v>43169.774340277778</v>
      </c>
      <c r="D7621" s="4">
        <v>39.551000000000002</v>
      </c>
    </row>
    <row r="7622" spans="1:4">
      <c r="A7622" s="1">
        <v>10.000954999999999</v>
      </c>
      <c r="B7622" s="2">
        <v>7622</v>
      </c>
      <c r="C7622" s="3">
        <v>43169.775069444448</v>
      </c>
      <c r="D7622" s="4">
        <v>39.529000000000003</v>
      </c>
    </row>
    <row r="7623" spans="1:4">
      <c r="A7623" s="1">
        <v>10.000809</v>
      </c>
      <c r="B7623" s="2">
        <v>7623</v>
      </c>
      <c r="C7623" s="3">
        <v>43169.77579861111</v>
      </c>
      <c r="D7623" s="4">
        <v>39.531999999999996</v>
      </c>
    </row>
    <row r="7624" spans="1:4">
      <c r="A7624" s="1">
        <v>10.001220999999999</v>
      </c>
      <c r="B7624" s="2">
        <v>7624</v>
      </c>
      <c r="C7624" s="3">
        <v>43169.776180555556</v>
      </c>
      <c r="D7624" s="4">
        <v>39.539000000000001</v>
      </c>
    </row>
    <row r="7625" spans="1:4">
      <c r="A7625" s="1">
        <v>10.001198</v>
      </c>
      <c r="B7625" s="2">
        <v>7625</v>
      </c>
      <c r="C7625" s="3">
        <v>43169.776574074072</v>
      </c>
      <c r="D7625" s="4">
        <v>39.539000000000001</v>
      </c>
    </row>
    <row r="7626" spans="1:4">
      <c r="A7626" s="1">
        <v>10.001162000000001</v>
      </c>
      <c r="B7626" s="2">
        <v>7626</v>
      </c>
      <c r="C7626" s="3">
        <v>43169.776956018519</v>
      </c>
      <c r="D7626" s="4">
        <v>39.545000000000002</v>
      </c>
    </row>
    <row r="7627" spans="1:4">
      <c r="A7627" s="1">
        <v>10.001101</v>
      </c>
      <c r="B7627" s="2">
        <v>7627</v>
      </c>
      <c r="C7627" s="3">
        <v>43169.777337962965</v>
      </c>
      <c r="D7627" s="4">
        <v>39.543999999999997</v>
      </c>
    </row>
    <row r="7628" spans="1:4">
      <c r="A7628" s="1">
        <v>10.001068999999999</v>
      </c>
      <c r="B7628" s="2">
        <v>7628</v>
      </c>
      <c r="C7628" s="3">
        <v>43169.777719907404</v>
      </c>
      <c r="D7628" s="4">
        <v>39.540999999999997</v>
      </c>
    </row>
    <row r="7629" spans="1:4">
      <c r="A7629" s="1">
        <v>10.001061999999999</v>
      </c>
      <c r="B7629" s="2">
        <v>7629</v>
      </c>
      <c r="C7629" s="3">
        <v>43169.778449074074</v>
      </c>
      <c r="D7629" s="4">
        <v>39.527999999999999</v>
      </c>
    </row>
    <row r="7630" spans="1:4">
      <c r="A7630" s="1">
        <v>10.001018999999999</v>
      </c>
      <c r="B7630" s="2">
        <v>7630</v>
      </c>
      <c r="C7630" s="3">
        <v>43169.778831018521</v>
      </c>
      <c r="D7630" s="4">
        <v>39.53</v>
      </c>
    </row>
    <row r="7631" spans="1:4">
      <c r="A7631" s="1">
        <v>10.000961</v>
      </c>
      <c r="B7631" s="2">
        <v>7631</v>
      </c>
      <c r="C7631" s="3">
        <v>43169.77921296296</v>
      </c>
      <c r="D7631" s="4">
        <v>39.540999999999997</v>
      </c>
    </row>
    <row r="7632" spans="1:4">
      <c r="A7632" s="1">
        <v>10.001155000000001</v>
      </c>
      <c r="B7632" s="2">
        <v>7632</v>
      </c>
      <c r="C7632" s="3">
        <v>43169.779594907406</v>
      </c>
      <c r="D7632" s="4">
        <v>39.537999999999997</v>
      </c>
    </row>
    <row r="7633" spans="1:4">
      <c r="A7633" s="1">
        <v>10.00113</v>
      </c>
      <c r="B7633" s="2">
        <v>7633</v>
      </c>
      <c r="C7633" s="3">
        <v>43169.779976851853</v>
      </c>
      <c r="D7633" s="4">
        <v>39.543999999999997</v>
      </c>
    </row>
    <row r="7634" spans="1:4">
      <c r="A7634" s="1">
        <v>10.001068</v>
      </c>
      <c r="B7634" s="2">
        <v>7634</v>
      </c>
      <c r="C7634" s="3">
        <v>43169.780358796299</v>
      </c>
      <c r="D7634" s="4">
        <v>39.531999999999996</v>
      </c>
    </row>
    <row r="7635" spans="1:4">
      <c r="A7635" s="1">
        <v>10.001097</v>
      </c>
      <c r="B7635" s="2">
        <v>7635</v>
      </c>
      <c r="C7635" s="3">
        <v>43169.780740740738</v>
      </c>
      <c r="D7635" s="4">
        <v>39.54</v>
      </c>
    </row>
    <row r="7636" spans="1:4">
      <c r="A7636" s="1">
        <v>10.001099999999999</v>
      </c>
      <c r="B7636" s="2">
        <v>7636</v>
      </c>
      <c r="C7636" s="3">
        <v>43169.781134259261</v>
      </c>
      <c r="D7636" s="4">
        <v>39.531999999999996</v>
      </c>
    </row>
    <row r="7637" spans="1:4">
      <c r="A7637" s="1">
        <v>10.001084000000001</v>
      </c>
      <c r="B7637" s="2">
        <v>7637</v>
      </c>
      <c r="C7637" s="3">
        <v>43169.7815162037</v>
      </c>
      <c r="D7637" s="4">
        <v>39.543999999999997</v>
      </c>
    </row>
    <row r="7638" spans="1:4">
      <c r="A7638" s="1">
        <v>10.001075</v>
      </c>
      <c r="B7638" s="2">
        <v>7638</v>
      </c>
      <c r="C7638" s="3">
        <v>43169.781898148147</v>
      </c>
      <c r="D7638" s="4">
        <v>39.533999999999999</v>
      </c>
    </row>
    <row r="7639" spans="1:4">
      <c r="A7639" s="1">
        <v>10.001086000000001</v>
      </c>
      <c r="B7639" s="2">
        <v>7639</v>
      </c>
      <c r="C7639" s="3">
        <v>43169.782280092593</v>
      </c>
      <c r="D7639" s="4">
        <v>39.54</v>
      </c>
    </row>
    <row r="7640" spans="1:4">
      <c r="A7640" s="1">
        <v>10.001129000000001</v>
      </c>
      <c r="B7640" s="2">
        <v>7640</v>
      </c>
      <c r="C7640" s="3">
        <v>43169.78266203704</v>
      </c>
      <c r="D7640" s="4">
        <v>39.545000000000002</v>
      </c>
    </row>
    <row r="7641" spans="1:4">
      <c r="A7641" s="1">
        <v>10.001151</v>
      </c>
      <c r="B7641" s="2">
        <v>7641</v>
      </c>
      <c r="C7641" s="3">
        <v>43169.783043981479</v>
      </c>
      <c r="D7641" s="4">
        <v>39.542000000000002</v>
      </c>
    </row>
    <row r="7642" spans="1:4">
      <c r="A7642" s="1">
        <v>10.001106</v>
      </c>
      <c r="B7642" s="2">
        <v>7642</v>
      </c>
      <c r="C7642" s="3">
        <v>43169.783773148149</v>
      </c>
      <c r="D7642" s="4">
        <v>39.523000000000003</v>
      </c>
    </row>
    <row r="7643" spans="1:4">
      <c r="A7643" s="1">
        <v>10.001035999999999</v>
      </c>
      <c r="B7643" s="2">
        <v>7643</v>
      </c>
      <c r="C7643" s="3">
        <v>43169.784502314818</v>
      </c>
      <c r="D7643" s="4">
        <v>39.521999999999998</v>
      </c>
    </row>
    <row r="7644" spans="1:4">
      <c r="A7644" s="1">
        <v>10.001147</v>
      </c>
      <c r="B7644" s="2">
        <v>7644</v>
      </c>
      <c r="C7644" s="3">
        <v>43169.784884259258</v>
      </c>
      <c r="D7644" s="4">
        <v>39.533000000000001</v>
      </c>
    </row>
    <row r="7645" spans="1:4">
      <c r="A7645" s="1">
        <v>10.00113</v>
      </c>
      <c r="B7645" s="2">
        <v>7645</v>
      </c>
      <c r="C7645" s="3">
        <v>43169.785277777781</v>
      </c>
      <c r="D7645" s="4">
        <v>39.536000000000001</v>
      </c>
    </row>
    <row r="7646" spans="1:4">
      <c r="A7646" s="1">
        <v>10.001148000000001</v>
      </c>
      <c r="B7646" s="2">
        <v>7646</v>
      </c>
      <c r="C7646" s="3">
        <v>43169.78565972222</v>
      </c>
      <c r="D7646" s="4">
        <v>39.537999999999997</v>
      </c>
    </row>
    <row r="7647" spans="1:4">
      <c r="A7647" s="1">
        <v>10.001198</v>
      </c>
      <c r="B7647" s="2">
        <v>7647</v>
      </c>
      <c r="C7647" s="3">
        <v>43169.786041666666</v>
      </c>
      <c r="D7647" s="4">
        <v>39.536999999999999</v>
      </c>
    </row>
    <row r="7648" spans="1:4">
      <c r="A7648" s="1">
        <v>10.001208999999999</v>
      </c>
      <c r="B7648" s="2">
        <v>7648</v>
      </c>
      <c r="C7648" s="3">
        <v>43169.786423611113</v>
      </c>
      <c r="D7648" s="4">
        <v>39.542000000000002</v>
      </c>
    </row>
    <row r="7649" spans="1:4">
      <c r="A7649" s="1">
        <v>10.001207000000001</v>
      </c>
      <c r="B7649" s="2">
        <v>7649</v>
      </c>
      <c r="C7649" s="3">
        <v>43169.787152777775</v>
      </c>
      <c r="D7649" s="4">
        <v>39.521999999999998</v>
      </c>
    </row>
    <row r="7650" spans="1:4">
      <c r="A7650" s="1">
        <v>10.001196999999999</v>
      </c>
      <c r="B7650" s="2">
        <v>7650</v>
      </c>
      <c r="C7650" s="3">
        <v>43169.787534722222</v>
      </c>
      <c r="D7650" s="4">
        <v>39.533000000000001</v>
      </c>
    </row>
    <row r="7651" spans="1:4">
      <c r="A7651" s="1">
        <v>10.001131000000001</v>
      </c>
      <c r="B7651" s="2">
        <v>7651</v>
      </c>
      <c r="C7651" s="3">
        <v>43169.787916666668</v>
      </c>
      <c r="D7651" s="4">
        <v>39.527000000000001</v>
      </c>
    </row>
    <row r="7652" spans="1:4">
      <c r="A7652" s="1">
        <v>10.001137999999999</v>
      </c>
      <c r="B7652" s="2">
        <v>7652</v>
      </c>
      <c r="C7652" s="3">
        <v>43169.788298611114</v>
      </c>
      <c r="D7652" s="4">
        <v>39.527000000000001</v>
      </c>
    </row>
    <row r="7653" spans="1:4">
      <c r="A7653" s="1">
        <v>10.001149</v>
      </c>
      <c r="B7653" s="2">
        <v>7653</v>
      </c>
      <c r="C7653" s="3">
        <v>43169.788680555554</v>
      </c>
      <c r="D7653" s="4">
        <v>39.533999999999999</v>
      </c>
    </row>
    <row r="7654" spans="1:4">
      <c r="A7654" s="1">
        <v>10.001098000000001</v>
      </c>
      <c r="B7654" s="2">
        <v>7654</v>
      </c>
      <c r="C7654" s="3">
        <v>43169.7890625</v>
      </c>
      <c r="D7654" s="4">
        <v>39.533000000000001</v>
      </c>
    </row>
    <row r="7655" spans="1:4">
      <c r="A7655" s="1">
        <v>10.001099</v>
      </c>
      <c r="B7655" s="2">
        <v>7655</v>
      </c>
      <c r="C7655" s="3">
        <v>43169.789456018516</v>
      </c>
      <c r="D7655" s="4">
        <v>39.524999999999999</v>
      </c>
    </row>
    <row r="7656" spans="1:4">
      <c r="A7656" s="1">
        <v>10.001092</v>
      </c>
      <c r="B7656" s="2">
        <v>7656</v>
      </c>
      <c r="C7656" s="3">
        <v>43169.789837962962</v>
      </c>
      <c r="D7656" s="4">
        <v>39.523000000000003</v>
      </c>
    </row>
    <row r="7657" spans="1:4">
      <c r="A7657" s="1">
        <v>10.001111999999999</v>
      </c>
      <c r="B7657" s="2">
        <v>7657</v>
      </c>
      <c r="C7657" s="3">
        <v>43169.790219907409</v>
      </c>
      <c r="D7657" s="4">
        <v>39.524000000000001</v>
      </c>
    </row>
    <row r="7658" spans="1:4">
      <c r="A7658" s="1">
        <v>10.001163</v>
      </c>
      <c r="B7658" s="2">
        <v>7658</v>
      </c>
      <c r="C7658" s="3">
        <v>43169.790601851855</v>
      </c>
      <c r="D7658" s="4">
        <v>39.530999999999999</v>
      </c>
    </row>
    <row r="7659" spans="1:4">
      <c r="A7659" s="1">
        <v>10.001173</v>
      </c>
      <c r="B7659" s="2">
        <v>7659</v>
      </c>
      <c r="C7659" s="3">
        <v>43169.790983796294</v>
      </c>
      <c r="D7659" s="4">
        <v>39.518999999999998</v>
      </c>
    </row>
    <row r="7660" spans="1:4">
      <c r="A7660" s="1">
        <v>10.001177</v>
      </c>
      <c r="B7660" s="2">
        <v>7660</v>
      </c>
      <c r="C7660" s="3">
        <v>43169.791365740741</v>
      </c>
      <c r="D7660" s="4">
        <v>39.524999999999999</v>
      </c>
    </row>
    <row r="7661" spans="1:4">
      <c r="A7661" s="1">
        <v>10.001131000000001</v>
      </c>
      <c r="B7661" s="2">
        <v>7661</v>
      </c>
      <c r="C7661" s="3">
        <v>43169.791747685187</v>
      </c>
      <c r="D7661" s="4">
        <v>39.524999999999999</v>
      </c>
    </row>
    <row r="7662" spans="1:4">
      <c r="A7662" s="1">
        <v>10.00109</v>
      </c>
      <c r="B7662" s="2">
        <v>7662</v>
      </c>
      <c r="C7662" s="3">
        <v>43169.792129629626</v>
      </c>
      <c r="D7662" s="4">
        <v>39.527000000000001</v>
      </c>
    </row>
    <row r="7663" spans="1:4">
      <c r="A7663" s="1">
        <v>10.001042999999999</v>
      </c>
      <c r="B7663" s="2">
        <v>7663</v>
      </c>
      <c r="C7663" s="3">
        <v>43169.792511574073</v>
      </c>
      <c r="D7663" s="4">
        <v>39.527999999999999</v>
      </c>
    </row>
    <row r="7664" spans="1:4">
      <c r="A7664" s="1">
        <v>10.000947999999999</v>
      </c>
      <c r="B7664" s="2">
        <v>7664</v>
      </c>
      <c r="C7664" s="3">
        <v>43169.792893518519</v>
      </c>
      <c r="D7664" s="4">
        <v>39.523000000000003</v>
      </c>
    </row>
    <row r="7665" spans="1:4">
      <c r="A7665" s="1">
        <v>10.001003000000001</v>
      </c>
      <c r="B7665" s="2">
        <v>7665</v>
      </c>
      <c r="C7665" s="3">
        <v>43169.793634259258</v>
      </c>
      <c r="D7665" s="4">
        <v>39.506999999999998</v>
      </c>
    </row>
    <row r="7666" spans="1:4">
      <c r="A7666" s="1">
        <v>10.000983</v>
      </c>
      <c r="B7666" s="2">
        <v>7666</v>
      </c>
      <c r="C7666" s="3">
        <v>43169.794016203705</v>
      </c>
      <c r="D7666" s="4">
        <v>39.512</v>
      </c>
    </row>
    <row r="7667" spans="1:4">
      <c r="A7667" s="1">
        <v>10.000992999999999</v>
      </c>
      <c r="B7667" s="2">
        <v>7667</v>
      </c>
      <c r="C7667" s="3">
        <v>43169.794398148151</v>
      </c>
      <c r="D7667" s="4">
        <v>39.521999999999998</v>
      </c>
    </row>
    <row r="7668" spans="1:4">
      <c r="A7668" s="1">
        <v>10.001015000000001</v>
      </c>
      <c r="B7668" s="2">
        <v>7668</v>
      </c>
      <c r="C7668" s="3">
        <v>43169.79478009259</v>
      </c>
      <c r="D7668" s="4">
        <v>39.518999999999998</v>
      </c>
    </row>
    <row r="7669" spans="1:4">
      <c r="A7669" s="1">
        <v>10.000992999999999</v>
      </c>
      <c r="B7669" s="2">
        <v>7669</v>
      </c>
      <c r="C7669" s="3">
        <v>43169.795162037037</v>
      </c>
      <c r="D7669" s="4">
        <v>39.524999999999999</v>
      </c>
    </row>
    <row r="7670" spans="1:4">
      <c r="A7670" s="1">
        <v>10.001007</v>
      </c>
      <c r="B7670" s="2">
        <v>7670</v>
      </c>
      <c r="C7670" s="3">
        <v>43169.795543981483</v>
      </c>
      <c r="D7670" s="4">
        <v>39.514000000000003</v>
      </c>
    </row>
    <row r="7671" spans="1:4">
      <c r="A7671" s="1">
        <v>10.000931</v>
      </c>
      <c r="B7671" s="2">
        <v>7671</v>
      </c>
      <c r="C7671" s="3">
        <v>43169.795925925922</v>
      </c>
      <c r="D7671" s="4">
        <v>39.520000000000003</v>
      </c>
    </row>
    <row r="7672" spans="1:4">
      <c r="A7672" s="1">
        <v>10.000928999999999</v>
      </c>
      <c r="B7672" s="2">
        <v>7672</v>
      </c>
      <c r="C7672" s="3">
        <v>43169.796307870369</v>
      </c>
      <c r="D7672" s="4">
        <v>39.526000000000003</v>
      </c>
    </row>
    <row r="7673" spans="1:4">
      <c r="A7673" s="1">
        <v>10.000935999999999</v>
      </c>
      <c r="B7673" s="2">
        <v>7673</v>
      </c>
      <c r="C7673" s="3">
        <v>43169.796689814815</v>
      </c>
      <c r="D7673" s="4">
        <v>39.521999999999998</v>
      </c>
    </row>
    <row r="7674" spans="1:4">
      <c r="A7674" s="1">
        <v>10.001073</v>
      </c>
      <c r="B7674" s="2">
        <v>7674</v>
      </c>
      <c r="C7674" s="3">
        <v>43169.797071759262</v>
      </c>
      <c r="D7674" s="4">
        <v>39.518000000000001</v>
      </c>
    </row>
    <row r="7675" spans="1:4">
      <c r="A7675" s="1">
        <v>10.001071</v>
      </c>
      <c r="B7675" s="2">
        <v>7675</v>
      </c>
      <c r="C7675" s="3">
        <v>43169.797465277778</v>
      </c>
      <c r="D7675" s="4">
        <v>39.518999999999998</v>
      </c>
    </row>
    <row r="7676" spans="1:4">
      <c r="A7676" s="1">
        <v>10.001075999999999</v>
      </c>
      <c r="B7676" s="2">
        <v>7676</v>
      </c>
      <c r="C7676" s="3">
        <v>43169.797847222224</v>
      </c>
      <c r="D7676" s="4">
        <v>39.527999999999999</v>
      </c>
    </row>
    <row r="7677" spans="1:4">
      <c r="A7677" s="1">
        <v>10.001082</v>
      </c>
      <c r="B7677" s="2">
        <v>7677</v>
      </c>
      <c r="C7677" s="3">
        <v>43169.798229166663</v>
      </c>
      <c r="D7677" s="4">
        <v>39.521999999999998</v>
      </c>
    </row>
    <row r="7678" spans="1:4">
      <c r="A7678" s="1">
        <v>10.001120999999999</v>
      </c>
      <c r="B7678" s="2">
        <v>7678</v>
      </c>
      <c r="C7678" s="3">
        <v>43169.798611111109</v>
      </c>
      <c r="D7678" s="4">
        <v>39.518999999999998</v>
      </c>
    </row>
    <row r="7679" spans="1:4">
      <c r="A7679" s="1">
        <v>10.001068999999999</v>
      </c>
      <c r="B7679" s="2">
        <v>7679</v>
      </c>
      <c r="C7679" s="3">
        <v>43169.798993055556</v>
      </c>
      <c r="D7679" s="4">
        <v>39.527000000000001</v>
      </c>
    </row>
    <row r="7680" spans="1:4">
      <c r="A7680" s="1">
        <v>10.001044</v>
      </c>
      <c r="B7680" s="2">
        <v>7680</v>
      </c>
      <c r="C7680" s="3">
        <v>43169.799375000002</v>
      </c>
      <c r="D7680" s="4">
        <v>39.523000000000003</v>
      </c>
    </row>
    <row r="7681" spans="1:4">
      <c r="A7681" s="1">
        <v>10.001029000000001</v>
      </c>
      <c r="B7681" s="2">
        <v>7681</v>
      </c>
      <c r="C7681" s="3">
        <v>43169.799756944441</v>
      </c>
      <c r="D7681" s="4">
        <v>39.518999999999998</v>
      </c>
    </row>
    <row r="7682" spans="1:4">
      <c r="A7682" s="1">
        <v>10.001068999999999</v>
      </c>
      <c r="B7682" s="2">
        <v>7682</v>
      </c>
      <c r="C7682" s="3">
        <v>43169.800138888888</v>
      </c>
      <c r="D7682" s="4">
        <v>39.527000000000001</v>
      </c>
    </row>
    <row r="7683" spans="1:4">
      <c r="A7683" s="1">
        <v>10.001165</v>
      </c>
      <c r="B7683" s="2">
        <v>7683</v>
      </c>
      <c r="C7683" s="3">
        <v>43169.800520833334</v>
      </c>
      <c r="D7683" s="4">
        <v>39.515999999999998</v>
      </c>
    </row>
    <row r="7684" spans="1:4">
      <c r="A7684" s="1">
        <v>10.001104</v>
      </c>
      <c r="B7684" s="2">
        <v>7684</v>
      </c>
      <c r="C7684" s="3">
        <v>43169.800902777781</v>
      </c>
      <c r="D7684" s="4">
        <v>39.518000000000001</v>
      </c>
    </row>
    <row r="7685" spans="1:4">
      <c r="A7685" s="1">
        <v>10.001101999999999</v>
      </c>
      <c r="B7685" s="2">
        <v>7685</v>
      </c>
      <c r="C7685" s="3">
        <v>43169.801296296297</v>
      </c>
      <c r="D7685" s="4">
        <v>39.527000000000001</v>
      </c>
    </row>
    <row r="7686" spans="1:4">
      <c r="A7686" s="1">
        <v>10.001225</v>
      </c>
      <c r="B7686" s="2">
        <v>7686</v>
      </c>
      <c r="C7686" s="3">
        <v>43169.801678240743</v>
      </c>
      <c r="D7686" s="4">
        <v>39.527999999999999</v>
      </c>
    </row>
    <row r="7687" spans="1:4">
      <c r="A7687" s="1">
        <v>10.001120999999999</v>
      </c>
      <c r="B7687" s="2">
        <v>7687</v>
      </c>
      <c r="C7687" s="3">
        <v>43169.802060185182</v>
      </c>
      <c r="D7687" s="4">
        <v>39.521999999999998</v>
      </c>
    </row>
    <row r="7688" spans="1:4">
      <c r="A7688" s="1">
        <v>10.001091000000001</v>
      </c>
      <c r="B7688" s="2">
        <v>7688</v>
      </c>
      <c r="C7688" s="3">
        <v>43169.802442129629</v>
      </c>
      <c r="D7688" s="4">
        <v>39.524000000000001</v>
      </c>
    </row>
    <row r="7689" spans="1:4">
      <c r="A7689" s="1">
        <v>10.001032</v>
      </c>
      <c r="B7689" s="2">
        <v>7689</v>
      </c>
      <c r="C7689" s="3">
        <v>43169.802824074075</v>
      </c>
      <c r="D7689" s="4">
        <v>39.53</v>
      </c>
    </row>
    <row r="7690" spans="1:4">
      <c r="A7690" s="1">
        <v>10.001094</v>
      </c>
      <c r="B7690" s="2">
        <v>7690</v>
      </c>
      <c r="C7690" s="3">
        <v>43169.803206018521</v>
      </c>
      <c r="D7690" s="4">
        <v>39.524000000000001</v>
      </c>
    </row>
    <row r="7691" spans="1:4">
      <c r="A7691" s="1">
        <v>10.001129000000001</v>
      </c>
      <c r="B7691" s="2">
        <v>7691</v>
      </c>
      <c r="C7691" s="3">
        <v>43169.803587962961</v>
      </c>
      <c r="D7691" s="4">
        <v>39.524999999999999</v>
      </c>
    </row>
    <row r="7692" spans="1:4">
      <c r="A7692" s="1">
        <v>10.001127</v>
      </c>
      <c r="B7692" s="2">
        <v>7692</v>
      </c>
      <c r="C7692" s="3">
        <v>43169.803969907407</v>
      </c>
      <c r="D7692" s="4">
        <v>39.518000000000001</v>
      </c>
    </row>
    <row r="7693" spans="1:4">
      <c r="A7693" s="1">
        <v>10.00117</v>
      </c>
      <c r="B7693" s="2">
        <v>7693</v>
      </c>
      <c r="C7693" s="3">
        <v>43169.804351851853</v>
      </c>
      <c r="D7693" s="4">
        <v>39.526000000000003</v>
      </c>
    </row>
    <row r="7694" spans="1:4">
      <c r="A7694" s="1">
        <v>10.001185</v>
      </c>
      <c r="B7694" s="2">
        <v>7694</v>
      </c>
      <c r="C7694" s="3">
        <v>43169.8047337963</v>
      </c>
      <c r="D7694" s="4">
        <v>39.524999999999999</v>
      </c>
    </row>
    <row r="7695" spans="1:4">
      <c r="A7695" s="1">
        <v>10.001165</v>
      </c>
      <c r="B7695" s="2">
        <v>7695</v>
      </c>
      <c r="C7695" s="3">
        <v>43169.805127314816</v>
      </c>
      <c r="D7695" s="4">
        <v>39.526000000000003</v>
      </c>
    </row>
    <row r="7696" spans="1:4">
      <c r="A7696" s="1">
        <v>10.001234</v>
      </c>
      <c r="B7696" s="2">
        <v>7696</v>
      </c>
      <c r="C7696" s="3">
        <v>43169.805509259262</v>
      </c>
      <c r="D7696" s="4">
        <v>39.529000000000003</v>
      </c>
    </row>
    <row r="7697" spans="1:4">
      <c r="A7697" s="1">
        <v>10.001239999999999</v>
      </c>
      <c r="B7697" s="2">
        <v>7697</v>
      </c>
      <c r="C7697" s="3">
        <v>43169.805891203701</v>
      </c>
      <c r="D7697" s="4">
        <v>39.523000000000003</v>
      </c>
    </row>
    <row r="7698" spans="1:4">
      <c r="A7698" s="1">
        <v>10.000869</v>
      </c>
      <c r="B7698" s="2">
        <v>7698</v>
      </c>
      <c r="C7698" s="3">
        <v>43169.806273148148</v>
      </c>
      <c r="D7698" s="4">
        <v>39.529000000000003</v>
      </c>
    </row>
    <row r="7699" spans="1:4">
      <c r="A7699" s="1">
        <v>10.000852999999999</v>
      </c>
      <c r="B7699" s="2">
        <v>7699</v>
      </c>
      <c r="C7699" s="3">
        <v>43169.806655092594</v>
      </c>
      <c r="D7699" s="4">
        <v>39.524000000000001</v>
      </c>
    </row>
    <row r="7700" spans="1:4">
      <c r="A7700" s="1">
        <v>10.000832000000001</v>
      </c>
      <c r="B7700" s="2">
        <v>7700</v>
      </c>
      <c r="C7700" s="3">
        <v>43169.807384259257</v>
      </c>
      <c r="D7700" s="4">
        <v>39.503999999999998</v>
      </c>
    </row>
    <row r="7701" spans="1:4">
      <c r="A7701" s="1">
        <v>10.000882000000001</v>
      </c>
      <c r="B7701" s="2">
        <v>7701</v>
      </c>
      <c r="C7701" s="3">
        <v>43169.807766203703</v>
      </c>
      <c r="D7701" s="4">
        <v>39.518000000000001</v>
      </c>
    </row>
    <row r="7702" spans="1:4">
      <c r="A7702" s="1">
        <v>10.000854</v>
      </c>
      <c r="B7702" s="2">
        <v>7702</v>
      </c>
      <c r="C7702" s="3">
        <v>43169.808148148149</v>
      </c>
      <c r="D7702" s="4">
        <v>39.517000000000003</v>
      </c>
    </row>
    <row r="7703" spans="1:4">
      <c r="A7703" s="1">
        <v>10.000753</v>
      </c>
      <c r="B7703" s="2">
        <v>7703</v>
      </c>
      <c r="C7703" s="3">
        <v>43169.808530092596</v>
      </c>
      <c r="D7703" s="4">
        <v>39.520000000000003</v>
      </c>
    </row>
    <row r="7704" spans="1:4">
      <c r="A7704" s="1">
        <v>10.001151</v>
      </c>
      <c r="B7704" s="2">
        <v>7704</v>
      </c>
      <c r="C7704" s="3">
        <v>43169.808923611112</v>
      </c>
      <c r="D7704" s="4">
        <v>39.521000000000001</v>
      </c>
    </row>
    <row r="7705" spans="1:4">
      <c r="A7705" s="1">
        <v>10.001194</v>
      </c>
      <c r="B7705" s="2">
        <v>7705</v>
      </c>
      <c r="C7705" s="3">
        <v>43169.809305555558</v>
      </c>
      <c r="D7705" s="4">
        <v>39.520000000000003</v>
      </c>
    </row>
    <row r="7706" spans="1:4">
      <c r="A7706" s="1">
        <v>10.001158999999999</v>
      </c>
      <c r="B7706" s="2">
        <v>7706</v>
      </c>
      <c r="C7706" s="3">
        <v>43169.809687499997</v>
      </c>
      <c r="D7706" s="4">
        <v>39.520000000000003</v>
      </c>
    </row>
    <row r="7707" spans="1:4">
      <c r="A7707" s="1">
        <v>10.001208999999999</v>
      </c>
      <c r="B7707" s="2">
        <v>7707</v>
      </c>
      <c r="C7707" s="3">
        <v>43169.810069444444</v>
      </c>
      <c r="D7707" s="4">
        <v>39.520000000000003</v>
      </c>
    </row>
    <row r="7708" spans="1:4">
      <c r="A7708" s="1">
        <v>10.001198</v>
      </c>
      <c r="B7708" s="2">
        <v>7708</v>
      </c>
      <c r="C7708" s="3">
        <v>43169.810798611114</v>
      </c>
      <c r="D7708" s="4">
        <v>39.503999999999998</v>
      </c>
    </row>
    <row r="7709" spans="1:4">
      <c r="A7709" s="1">
        <v>10.001264000000001</v>
      </c>
      <c r="B7709" s="2">
        <v>7709</v>
      </c>
      <c r="C7709" s="3">
        <v>43169.811180555553</v>
      </c>
      <c r="D7709" s="4">
        <v>39.518999999999998</v>
      </c>
    </row>
    <row r="7710" spans="1:4">
      <c r="A7710" s="1">
        <v>10.000741</v>
      </c>
      <c r="B7710" s="2">
        <v>7710</v>
      </c>
      <c r="C7710" s="3">
        <v>43169.811562499999</v>
      </c>
      <c r="D7710" s="4">
        <v>39.506999999999998</v>
      </c>
    </row>
    <row r="7711" spans="1:4">
      <c r="A7711" s="1">
        <v>10.001129000000001</v>
      </c>
      <c r="B7711" s="2">
        <v>7711</v>
      </c>
      <c r="C7711" s="3">
        <v>43169.811944444446</v>
      </c>
      <c r="D7711" s="4">
        <v>39.512999999999998</v>
      </c>
    </row>
    <row r="7712" spans="1:4">
      <c r="A7712" s="1">
        <v>10.001027000000001</v>
      </c>
      <c r="B7712" s="2">
        <v>7712</v>
      </c>
      <c r="C7712" s="3">
        <v>43169.812326388892</v>
      </c>
      <c r="D7712" s="4">
        <v>39.521999999999998</v>
      </c>
    </row>
    <row r="7713" spans="1:4">
      <c r="A7713" s="1">
        <v>10.001075999999999</v>
      </c>
      <c r="B7713" s="2">
        <v>7713</v>
      </c>
      <c r="C7713" s="3">
        <v>43169.812708333331</v>
      </c>
      <c r="D7713" s="4">
        <v>39.514000000000003</v>
      </c>
    </row>
    <row r="7714" spans="1:4">
      <c r="A7714" s="1">
        <v>10.001116</v>
      </c>
      <c r="B7714" s="2">
        <v>7714</v>
      </c>
      <c r="C7714" s="3">
        <v>43169.813101851854</v>
      </c>
      <c r="D7714" s="4">
        <v>39.511000000000003</v>
      </c>
    </row>
    <row r="7715" spans="1:4">
      <c r="A7715" s="1">
        <v>10.00116</v>
      </c>
      <c r="B7715" s="2">
        <v>7715</v>
      </c>
      <c r="C7715" s="3">
        <v>43169.813483796293</v>
      </c>
      <c r="D7715" s="4">
        <v>39.515000000000001</v>
      </c>
    </row>
    <row r="7716" spans="1:4">
      <c r="A7716" s="1">
        <v>10.001149</v>
      </c>
      <c r="B7716" s="2">
        <v>7716</v>
      </c>
      <c r="C7716" s="3">
        <v>43169.81386574074</v>
      </c>
      <c r="D7716" s="4">
        <v>39.515000000000001</v>
      </c>
    </row>
    <row r="7717" spans="1:4">
      <c r="A7717" s="1">
        <v>10.001163</v>
      </c>
      <c r="B7717" s="2">
        <v>7717</v>
      </c>
      <c r="C7717" s="3">
        <v>43169.814247685186</v>
      </c>
      <c r="D7717" s="4">
        <v>39.518999999999998</v>
      </c>
    </row>
    <row r="7718" spans="1:4">
      <c r="A7718" s="1">
        <v>10.001075999999999</v>
      </c>
      <c r="B7718" s="2">
        <v>7718</v>
      </c>
      <c r="C7718" s="3">
        <v>43169.814629629633</v>
      </c>
      <c r="D7718" s="4">
        <v>39.512</v>
      </c>
    </row>
    <row r="7719" spans="1:4">
      <c r="A7719" s="1">
        <v>10.00104</v>
      </c>
      <c r="B7719" s="2">
        <v>7719</v>
      </c>
      <c r="C7719" s="3">
        <v>43169.815011574072</v>
      </c>
      <c r="D7719" s="4">
        <v>39.515000000000001</v>
      </c>
    </row>
    <row r="7720" spans="1:4">
      <c r="A7720" s="1">
        <v>10.00099</v>
      </c>
      <c r="B7720" s="2">
        <v>7720</v>
      </c>
      <c r="C7720" s="3">
        <v>43169.815393518518</v>
      </c>
      <c r="D7720" s="4">
        <v>39.515999999999998</v>
      </c>
    </row>
    <row r="7721" spans="1:4">
      <c r="A7721" s="1">
        <v>10.00118</v>
      </c>
      <c r="B7721" s="2">
        <v>7721</v>
      </c>
      <c r="C7721" s="3">
        <v>43169.815775462965</v>
      </c>
      <c r="D7721" s="4">
        <v>39.524000000000001</v>
      </c>
    </row>
    <row r="7722" spans="1:4">
      <c r="A7722" s="1">
        <v>10.001085</v>
      </c>
      <c r="B7722" s="2">
        <v>7722</v>
      </c>
      <c r="C7722" s="3">
        <v>43169.816157407404</v>
      </c>
      <c r="D7722" s="4">
        <v>39.521999999999998</v>
      </c>
    </row>
    <row r="7723" spans="1:4">
      <c r="A7723" s="1">
        <v>10.001094</v>
      </c>
      <c r="B7723" s="2">
        <v>7723</v>
      </c>
      <c r="C7723" s="3">
        <v>43169.816550925927</v>
      </c>
      <c r="D7723" s="4">
        <v>39.523000000000003</v>
      </c>
    </row>
    <row r="7724" spans="1:4">
      <c r="A7724" s="1">
        <v>10.001101999999999</v>
      </c>
      <c r="B7724" s="2">
        <v>7724</v>
      </c>
      <c r="C7724" s="3">
        <v>43169.816932870373</v>
      </c>
      <c r="D7724" s="4">
        <v>39.524999999999999</v>
      </c>
    </row>
    <row r="7725" spans="1:4">
      <c r="A7725" s="1">
        <v>10.001094999999999</v>
      </c>
      <c r="B7725" s="2">
        <v>7725</v>
      </c>
      <c r="C7725" s="3">
        <v>43169.817314814813</v>
      </c>
      <c r="D7725" s="4">
        <v>39.521000000000001</v>
      </c>
    </row>
    <row r="7726" spans="1:4">
      <c r="A7726" s="1">
        <v>10.001045</v>
      </c>
      <c r="B7726" s="2">
        <v>7726</v>
      </c>
      <c r="C7726" s="3">
        <v>43169.818043981482</v>
      </c>
      <c r="D7726" s="4">
        <v>39.509</v>
      </c>
    </row>
    <row r="7727" spans="1:4">
      <c r="A7727" s="1">
        <v>10.001032</v>
      </c>
      <c r="B7727" s="2">
        <v>7727</v>
      </c>
      <c r="C7727" s="3">
        <v>43169.818425925929</v>
      </c>
      <c r="D7727" s="4">
        <v>39.509</v>
      </c>
    </row>
    <row r="7728" spans="1:4">
      <c r="A7728" s="1">
        <v>10.000966999999999</v>
      </c>
      <c r="B7728" s="2">
        <v>7728</v>
      </c>
      <c r="C7728" s="3">
        <v>43169.818807870368</v>
      </c>
      <c r="D7728" s="4">
        <v>39.518000000000001</v>
      </c>
    </row>
    <row r="7729" spans="1:4">
      <c r="A7729" s="1">
        <v>10.001007</v>
      </c>
      <c r="B7729" s="2">
        <v>7729</v>
      </c>
      <c r="C7729" s="3">
        <v>43169.819189814814</v>
      </c>
      <c r="D7729" s="4">
        <v>39.514000000000003</v>
      </c>
    </row>
    <row r="7730" spans="1:4">
      <c r="A7730" s="1">
        <v>10.000988</v>
      </c>
      <c r="B7730" s="2">
        <v>7730</v>
      </c>
      <c r="C7730" s="3">
        <v>43169.819571759261</v>
      </c>
      <c r="D7730" s="4">
        <v>39.514000000000003</v>
      </c>
    </row>
    <row r="7731" spans="1:4">
      <c r="A7731" s="1">
        <v>10.000987</v>
      </c>
      <c r="B7731" s="2">
        <v>7731</v>
      </c>
      <c r="C7731" s="3">
        <v>43169.819953703707</v>
      </c>
      <c r="D7731" s="4">
        <v>39.518000000000001</v>
      </c>
    </row>
    <row r="7732" spans="1:4">
      <c r="A7732" s="1">
        <v>10.000938</v>
      </c>
      <c r="B7732" s="2">
        <v>7732</v>
      </c>
      <c r="C7732" s="3">
        <v>43169.820347222223</v>
      </c>
      <c r="D7732" s="4">
        <v>39.521000000000001</v>
      </c>
    </row>
    <row r="7733" spans="1:4">
      <c r="A7733" s="1">
        <v>10.000871999999999</v>
      </c>
      <c r="B7733" s="2">
        <v>7733</v>
      </c>
      <c r="C7733" s="3">
        <v>43169.820729166669</v>
      </c>
      <c r="D7733" s="4">
        <v>39.512</v>
      </c>
    </row>
    <row r="7734" spans="1:4">
      <c r="A7734" s="1">
        <v>10.001056</v>
      </c>
      <c r="B7734" s="2">
        <v>7734</v>
      </c>
      <c r="C7734" s="3">
        <v>43169.821111111109</v>
      </c>
      <c r="D7734" s="4">
        <v>39.512</v>
      </c>
    </row>
    <row r="7735" spans="1:4">
      <c r="A7735" s="1">
        <v>10.001035999999999</v>
      </c>
      <c r="B7735" s="2">
        <v>7735</v>
      </c>
      <c r="C7735" s="3">
        <v>43169.821493055555</v>
      </c>
      <c r="D7735" s="4">
        <v>39.514000000000003</v>
      </c>
    </row>
    <row r="7736" spans="1:4">
      <c r="A7736" s="1">
        <v>10.001045</v>
      </c>
      <c r="B7736" s="2">
        <v>7736</v>
      </c>
      <c r="C7736" s="3">
        <v>43169.821875000001</v>
      </c>
      <c r="D7736" s="4">
        <v>39.521000000000001</v>
      </c>
    </row>
    <row r="7737" spans="1:4">
      <c r="A7737" s="1">
        <v>10.001150000000001</v>
      </c>
      <c r="B7737" s="2">
        <v>7737</v>
      </c>
      <c r="C7737" s="3">
        <v>43169.822256944448</v>
      </c>
      <c r="D7737" s="4">
        <v>39.521000000000001</v>
      </c>
    </row>
    <row r="7738" spans="1:4">
      <c r="A7738" s="1">
        <v>10.001191</v>
      </c>
      <c r="B7738" s="2">
        <v>7738</v>
      </c>
      <c r="C7738" s="3">
        <v>43169.822638888887</v>
      </c>
      <c r="D7738" s="4">
        <v>39.518000000000001</v>
      </c>
    </row>
    <row r="7739" spans="1:4">
      <c r="A7739" s="1">
        <v>10.001167000000001</v>
      </c>
      <c r="B7739" s="2">
        <v>7739</v>
      </c>
      <c r="C7739" s="3">
        <v>43169.823020833333</v>
      </c>
      <c r="D7739" s="4">
        <v>39.512999999999998</v>
      </c>
    </row>
    <row r="7740" spans="1:4">
      <c r="A7740" s="1">
        <v>10.001134</v>
      </c>
      <c r="B7740" s="2">
        <v>7740</v>
      </c>
      <c r="C7740" s="3">
        <v>43169.823414351849</v>
      </c>
      <c r="D7740" s="4">
        <v>39.517000000000003</v>
      </c>
    </row>
    <row r="7741" spans="1:4">
      <c r="A7741" s="1">
        <v>10.001144999999999</v>
      </c>
      <c r="B7741" s="2">
        <v>7741</v>
      </c>
      <c r="C7741" s="3">
        <v>43169.823796296296</v>
      </c>
      <c r="D7741" s="4">
        <v>39.512</v>
      </c>
    </row>
    <row r="7742" spans="1:4">
      <c r="A7742" s="1">
        <v>10.001144999999999</v>
      </c>
      <c r="B7742" s="2">
        <v>7742</v>
      </c>
      <c r="C7742" s="3">
        <v>43169.824178240742</v>
      </c>
      <c r="D7742" s="4">
        <v>39.524000000000001</v>
      </c>
    </row>
    <row r="7743" spans="1:4">
      <c r="A7743" s="1">
        <v>10.001125999999999</v>
      </c>
      <c r="B7743" s="2">
        <v>7743</v>
      </c>
      <c r="C7743" s="3">
        <v>43169.824560185189</v>
      </c>
      <c r="D7743" s="4">
        <v>39.524000000000001</v>
      </c>
    </row>
    <row r="7744" spans="1:4">
      <c r="A7744" s="1">
        <v>10.001161</v>
      </c>
      <c r="B7744" s="2">
        <v>7744</v>
      </c>
      <c r="C7744" s="3">
        <v>43169.824942129628</v>
      </c>
      <c r="D7744" s="4">
        <v>39.515999999999998</v>
      </c>
    </row>
    <row r="7745" spans="1:4">
      <c r="A7745" s="1">
        <v>10.000958000000001</v>
      </c>
      <c r="B7745" s="2">
        <v>7745</v>
      </c>
      <c r="C7745" s="3">
        <v>43169.825324074074</v>
      </c>
      <c r="D7745" s="4">
        <v>39.518999999999998</v>
      </c>
    </row>
    <row r="7746" spans="1:4">
      <c r="A7746" s="1">
        <v>10.000945</v>
      </c>
      <c r="B7746" s="2">
        <v>7746</v>
      </c>
      <c r="C7746" s="3">
        <v>43169.826053240744</v>
      </c>
      <c r="D7746" s="4">
        <v>39.502000000000002</v>
      </c>
    </row>
    <row r="7747" spans="1:4">
      <c r="A7747" s="1">
        <v>10.000984000000001</v>
      </c>
      <c r="B7747" s="2">
        <v>7747</v>
      </c>
      <c r="C7747" s="3">
        <v>43169.826435185183</v>
      </c>
      <c r="D7747" s="4">
        <v>39.509</v>
      </c>
    </row>
    <row r="7748" spans="1:4">
      <c r="A7748" s="1">
        <v>10.000972000000001</v>
      </c>
      <c r="B7748" s="2">
        <v>7748</v>
      </c>
      <c r="C7748" s="3">
        <v>43169.826817129629</v>
      </c>
      <c r="D7748" s="4">
        <v>39.51</v>
      </c>
    </row>
    <row r="7749" spans="1:4">
      <c r="A7749" s="1">
        <v>10.001034000000001</v>
      </c>
      <c r="B7749" s="2">
        <v>7749</v>
      </c>
      <c r="C7749" s="3">
        <v>43169.827199074076</v>
      </c>
      <c r="D7749" s="4">
        <v>39.51</v>
      </c>
    </row>
    <row r="7750" spans="1:4">
      <c r="A7750" s="1">
        <v>10.001056</v>
      </c>
      <c r="B7750" s="2">
        <v>7750</v>
      </c>
      <c r="C7750" s="3">
        <v>43169.827928240738</v>
      </c>
      <c r="D7750" s="4">
        <v>39.491999999999997</v>
      </c>
    </row>
    <row r="7751" spans="1:4">
      <c r="A7751" s="1">
        <v>10.000996000000001</v>
      </c>
      <c r="B7751" s="2">
        <v>7751</v>
      </c>
      <c r="C7751" s="3">
        <v>43169.828668981485</v>
      </c>
      <c r="D7751" s="4">
        <v>39.500999999999998</v>
      </c>
    </row>
    <row r="7752" spans="1:4">
      <c r="A7752" s="1">
        <v>10.000954999999999</v>
      </c>
      <c r="B7752" s="2">
        <v>7752</v>
      </c>
      <c r="C7752" s="3">
        <v>43169.829398148147</v>
      </c>
      <c r="D7752" s="4">
        <v>39.491</v>
      </c>
    </row>
    <row r="7753" spans="1:4">
      <c r="A7753" s="1">
        <v>10.001064</v>
      </c>
      <c r="B7753" s="2">
        <v>7753</v>
      </c>
      <c r="C7753" s="3">
        <v>43169.829780092594</v>
      </c>
      <c r="D7753" s="4">
        <v>39.500999999999998</v>
      </c>
    </row>
    <row r="7754" spans="1:4">
      <c r="A7754" s="1">
        <v>10.001077</v>
      </c>
      <c r="B7754" s="2">
        <v>7754</v>
      </c>
      <c r="C7754" s="3">
        <v>43169.83016203704</v>
      </c>
      <c r="D7754" s="4">
        <v>39.505000000000003</v>
      </c>
    </row>
    <row r="7755" spans="1:4">
      <c r="A7755" s="1">
        <v>10.001187</v>
      </c>
      <c r="B7755" s="2">
        <v>7755</v>
      </c>
      <c r="C7755" s="3">
        <v>43169.830543981479</v>
      </c>
      <c r="D7755" s="4">
        <v>39.508000000000003</v>
      </c>
    </row>
    <row r="7756" spans="1:4">
      <c r="A7756" s="1">
        <v>10.000904999999999</v>
      </c>
      <c r="B7756" s="2">
        <v>7756</v>
      </c>
      <c r="C7756" s="3">
        <v>43169.830925925926</v>
      </c>
      <c r="D7756" s="4">
        <v>39.51</v>
      </c>
    </row>
    <row r="7757" spans="1:4">
      <c r="A7757" s="1">
        <v>10.001065000000001</v>
      </c>
      <c r="B7757" s="2">
        <v>7757</v>
      </c>
      <c r="C7757" s="3">
        <v>43169.831655092596</v>
      </c>
      <c r="D7757" s="4">
        <v>39.484000000000002</v>
      </c>
    </row>
    <row r="7758" spans="1:4">
      <c r="A7758" s="1">
        <v>10.001148000000001</v>
      </c>
      <c r="B7758" s="2">
        <v>7758</v>
      </c>
      <c r="C7758" s="3">
        <v>43169.832384259258</v>
      </c>
      <c r="D7758" s="4">
        <v>39.481000000000002</v>
      </c>
    </row>
    <row r="7759" spans="1:4">
      <c r="A7759" s="1">
        <v>10.001179</v>
      </c>
      <c r="B7759" s="2">
        <v>7759</v>
      </c>
      <c r="C7759" s="3">
        <v>43169.832777777781</v>
      </c>
      <c r="D7759" s="4">
        <v>39.497999999999998</v>
      </c>
    </row>
    <row r="7760" spans="1:4">
      <c r="A7760" s="1">
        <v>10.001146</v>
      </c>
      <c r="B7760" s="2">
        <v>7760</v>
      </c>
      <c r="C7760" s="3">
        <v>43169.83315972222</v>
      </c>
      <c r="D7760" s="4">
        <v>39.500999999999998</v>
      </c>
    </row>
    <row r="7761" spans="1:4">
      <c r="A7761" s="1">
        <v>10.001010000000001</v>
      </c>
      <c r="B7761" s="2">
        <v>7761</v>
      </c>
      <c r="C7761" s="3">
        <v>43169.833541666667</v>
      </c>
      <c r="D7761" s="4">
        <v>39.497999999999998</v>
      </c>
    </row>
    <row r="7762" spans="1:4">
      <c r="A7762" s="1">
        <v>10.000949</v>
      </c>
      <c r="B7762" s="2">
        <v>7762</v>
      </c>
      <c r="C7762" s="3">
        <v>43169.833923611113</v>
      </c>
      <c r="D7762" s="4">
        <v>39.508000000000003</v>
      </c>
    </row>
    <row r="7763" spans="1:4">
      <c r="A7763" s="1">
        <v>10.001049</v>
      </c>
      <c r="B7763" s="2">
        <v>7763</v>
      </c>
      <c r="C7763" s="3">
        <v>43169.834305555552</v>
      </c>
      <c r="D7763" s="4">
        <v>39.508000000000003</v>
      </c>
    </row>
    <row r="7764" spans="1:4">
      <c r="A7764" s="1">
        <v>10.001141000000001</v>
      </c>
      <c r="B7764" s="2">
        <v>7764</v>
      </c>
      <c r="C7764" s="3">
        <v>43169.834687499999</v>
      </c>
      <c r="D7764" s="4">
        <v>39.512999999999998</v>
      </c>
    </row>
    <row r="7765" spans="1:4">
      <c r="A7765" s="1">
        <v>10.001154</v>
      </c>
      <c r="B7765" s="2">
        <v>7765</v>
      </c>
      <c r="C7765" s="3">
        <v>43169.835069444445</v>
      </c>
      <c r="D7765" s="4">
        <v>39.517000000000003</v>
      </c>
    </row>
    <row r="7766" spans="1:4">
      <c r="A7766" s="1">
        <v>10.001239999999999</v>
      </c>
      <c r="B7766" s="2">
        <v>7766</v>
      </c>
      <c r="C7766" s="3">
        <v>43169.835451388892</v>
      </c>
      <c r="D7766" s="4">
        <v>39.515999999999998</v>
      </c>
    </row>
    <row r="7767" spans="1:4">
      <c r="A7767" s="1">
        <v>10.001275</v>
      </c>
      <c r="B7767" s="2">
        <v>7767</v>
      </c>
      <c r="C7767" s="3">
        <v>43169.835844907408</v>
      </c>
      <c r="D7767" s="4">
        <v>39.506999999999998</v>
      </c>
    </row>
    <row r="7768" spans="1:4">
      <c r="A7768" s="1">
        <v>10.001237</v>
      </c>
      <c r="B7768" s="2">
        <v>7768</v>
      </c>
      <c r="C7768" s="3">
        <v>43169.836226851854</v>
      </c>
      <c r="D7768" s="4">
        <v>39.524999999999999</v>
      </c>
    </row>
    <row r="7769" spans="1:4">
      <c r="A7769" s="1">
        <v>10.001124000000001</v>
      </c>
      <c r="B7769" s="2">
        <v>7769</v>
      </c>
      <c r="C7769" s="3">
        <v>43169.836608796293</v>
      </c>
      <c r="D7769" s="4">
        <v>39.511000000000003</v>
      </c>
    </row>
    <row r="7770" spans="1:4">
      <c r="A7770" s="1">
        <v>10.001127</v>
      </c>
      <c r="B7770" s="2">
        <v>7770</v>
      </c>
      <c r="C7770" s="3">
        <v>43169.83699074074</v>
      </c>
      <c r="D7770" s="4">
        <v>39.518999999999998</v>
      </c>
    </row>
    <row r="7771" spans="1:4">
      <c r="A7771" s="1">
        <v>10.001111999999999</v>
      </c>
      <c r="B7771" s="2">
        <v>7771</v>
      </c>
      <c r="C7771" s="3">
        <v>43169.837372685186</v>
      </c>
      <c r="D7771" s="4">
        <v>39.520000000000003</v>
      </c>
    </row>
    <row r="7772" spans="1:4">
      <c r="A7772" s="1">
        <v>10.001034000000001</v>
      </c>
      <c r="B7772" s="2">
        <v>7772</v>
      </c>
      <c r="C7772" s="3">
        <v>43169.838101851848</v>
      </c>
      <c r="D7772" s="4">
        <v>39.506999999999998</v>
      </c>
    </row>
    <row r="7773" spans="1:4">
      <c r="A7773" s="1">
        <v>10.001022000000001</v>
      </c>
      <c r="B7773" s="2">
        <v>7773</v>
      </c>
      <c r="C7773" s="3">
        <v>43169.838483796295</v>
      </c>
      <c r="D7773" s="4">
        <v>39.505000000000003</v>
      </c>
    </row>
    <row r="7774" spans="1:4">
      <c r="A7774" s="1">
        <v>10.001098000000001</v>
      </c>
      <c r="B7774" s="2">
        <v>7774</v>
      </c>
      <c r="C7774" s="3">
        <v>43169.838865740741</v>
      </c>
      <c r="D7774" s="4">
        <v>39.520000000000003</v>
      </c>
    </row>
    <row r="7775" spans="1:4">
      <c r="A7775" s="1">
        <v>10.001148000000001</v>
      </c>
      <c r="B7775" s="2">
        <v>7775</v>
      </c>
      <c r="C7775" s="3">
        <v>43169.839259259257</v>
      </c>
      <c r="D7775" s="4">
        <v>39.508000000000003</v>
      </c>
    </row>
    <row r="7776" spans="1:4">
      <c r="A7776" s="1">
        <v>10.001277999999999</v>
      </c>
      <c r="B7776" s="2">
        <v>7776</v>
      </c>
      <c r="C7776" s="3">
        <v>43169.839641203704</v>
      </c>
      <c r="D7776" s="4">
        <v>39.520000000000003</v>
      </c>
    </row>
    <row r="7777" spans="1:4">
      <c r="A7777" s="1">
        <v>10.000935</v>
      </c>
      <c r="B7777" s="2">
        <v>7777</v>
      </c>
      <c r="C7777" s="3">
        <v>43169.84002314815</v>
      </c>
      <c r="D7777" s="4">
        <v>39.520000000000003</v>
      </c>
    </row>
    <row r="7778" spans="1:4">
      <c r="A7778" s="1">
        <v>10.000982</v>
      </c>
      <c r="B7778" s="2">
        <v>7778</v>
      </c>
      <c r="C7778" s="3">
        <v>43169.840405092589</v>
      </c>
      <c r="D7778" s="4">
        <v>39.529000000000003</v>
      </c>
    </row>
    <row r="7779" spans="1:4">
      <c r="A7779" s="1">
        <v>10.001016</v>
      </c>
      <c r="B7779" s="2">
        <v>7779</v>
      </c>
      <c r="C7779" s="3">
        <v>43169.840787037036</v>
      </c>
      <c r="D7779" s="4">
        <v>39.524999999999999</v>
      </c>
    </row>
    <row r="7780" spans="1:4">
      <c r="A7780" s="1">
        <v>10.001032</v>
      </c>
      <c r="B7780" s="2">
        <v>7780</v>
      </c>
      <c r="C7780" s="3">
        <v>43169.841168981482</v>
      </c>
      <c r="D7780" s="4">
        <v>39.518999999999998</v>
      </c>
    </row>
    <row r="7781" spans="1:4">
      <c r="A7781" s="1">
        <v>10.000868000000001</v>
      </c>
      <c r="B7781" s="2">
        <v>7781</v>
      </c>
      <c r="C7781" s="3">
        <v>43169.841550925928</v>
      </c>
      <c r="D7781" s="4">
        <v>39.515999999999998</v>
      </c>
    </row>
    <row r="7782" spans="1:4">
      <c r="A7782" s="1">
        <v>10.000772</v>
      </c>
      <c r="B7782" s="2">
        <v>7782</v>
      </c>
      <c r="C7782" s="3">
        <v>43169.841932870368</v>
      </c>
      <c r="D7782" s="4">
        <v>39.524000000000001</v>
      </c>
    </row>
    <row r="7783" spans="1:4">
      <c r="A7783" s="1">
        <v>10.000771</v>
      </c>
      <c r="B7783" s="2">
        <v>7783</v>
      </c>
      <c r="C7783" s="3">
        <v>43169.842314814814</v>
      </c>
      <c r="D7783" s="4">
        <v>39.515000000000001</v>
      </c>
    </row>
    <row r="7784" spans="1:4">
      <c r="A7784" s="1">
        <v>10.001139999999999</v>
      </c>
      <c r="B7784" s="2">
        <v>7784</v>
      </c>
      <c r="C7784" s="3">
        <v>43169.84269675926</v>
      </c>
      <c r="D7784" s="4">
        <v>39.518999999999998</v>
      </c>
    </row>
    <row r="7785" spans="1:4">
      <c r="A7785" s="1">
        <v>10.001222</v>
      </c>
      <c r="B7785" s="2">
        <v>7785</v>
      </c>
      <c r="C7785" s="3">
        <v>43169.843090277776</v>
      </c>
      <c r="D7785" s="4">
        <v>39.524999999999999</v>
      </c>
    </row>
    <row r="7786" spans="1:4">
      <c r="A7786" s="1">
        <v>10.001194999999999</v>
      </c>
      <c r="B7786" s="2">
        <v>7786</v>
      </c>
      <c r="C7786" s="3">
        <v>43169.843472222223</v>
      </c>
      <c r="D7786" s="4">
        <v>39.518000000000001</v>
      </c>
    </row>
    <row r="7787" spans="1:4">
      <c r="A7787" s="1">
        <v>10.001156999999999</v>
      </c>
      <c r="B7787" s="2">
        <v>7787</v>
      </c>
      <c r="C7787" s="3">
        <v>43169.844201388885</v>
      </c>
      <c r="D7787" s="4">
        <v>39.503999999999998</v>
      </c>
    </row>
    <row r="7788" spans="1:4">
      <c r="A7788" s="1">
        <v>10.00121</v>
      </c>
      <c r="B7788" s="2">
        <v>7788</v>
      </c>
      <c r="C7788" s="3">
        <v>43169.844583333332</v>
      </c>
      <c r="D7788" s="4">
        <v>39.508000000000003</v>
      </c>
    </row>
    <row r="7789" spans="1:4">
      <c r="A7789" s="1">
        <v>10.000819</v>
      </c>
      <c r="B7789" s="2">
        <v>7789</v>
      </c>
      <c r="C7789" s="3">
        <v>43169.844965277778</v>
      </c>
      <c r="D7789" s="4">
        <v>39.515000000000001</v>
      </c>
    </row>
    <row r="7790" spans="1:4">
      <c r="A7790" s="1">
        <v>10.000799000000001</v>
      </c>
      <c r="B7790" s="2">
        <v>7790</v>
      </c>
      <c r="C7790" s="3">
        <v>43169.845347222225</v>
      </c>
      <c r="D7790" s="4">
        <v>39.509</v>
      </c>
    </row>
    <row r="7791" spans="1:4">
      <c r="A7791" s="1">
        <v>10.001128</v>
      </c>
      <c r="B7791" s="2">
        <v>7791</v>
      </c>
      <c r="C7791" s="3">
        <v>43169.846076388887</v>
      </c>
      <c r="D7791" s="4">
        <v>39.500999999999998</v>
      </c>
    </row>
    <row r="7792" spans="1:4">
      <c r="A7792" s="1">
        <v>10.001131000000001</v>
      </c>
      <c r="B7792" s="2">
        <v>7792</v>
      </c>
      <c r="C7792" s="3">
        <v>43169.846805555557</v>
      </c>
      <c r="D7792" s="4">
        <v>39.494999999999997</v>
      </c>
    </row>
    <row r="7793" spans="1:4">
      <c r="A7793" s="1">
        <v>10.001022000000001</v>
      </c>
      <c r="B7793" s="2">
        <v>7793</v>
      </c>
      <c r="C7793" s="3">
        <v>43169.847534722219</v>
      </c>
      <c r="D7793" s="4">
        <v>39.5</v>
      </c>
    </row>
    <row r="7794" spans="1:4">
      <c r="A7794" s="1">
        <v>10.000947</v>
      </c>
      <c r="B7794" s="2">
        <v>7794</v>
      </c>
      <c r="C7794" s="3">
        <v>43169.848275462966</v>
      </c>
      <c r="D7794" s="4">
        <v>39.49</v>
      </c>
    </row>
    <row r="7795" spans="1:4">
      <c r="A7795" s="1">
        <v>10.001082</v>
      </c>
      <c r="B7795" s="2">
        <v>7795</v>
      </c>
      <c r="C7795" s="3">
        <v>43169.848657407405</v>
      </c>
      <c r="D7795" s="4">
        <v>39.503999999999998</v>
      </c>
    </row>
    <row r="7796" spans="1:4">
      <c r="A7796" s="1">
        <v>10.000940999999999</v>
      </c>
      <c r="B7796" s="2">
        <v>7796</v>
      </c>
      <c r="C7796" s="3">
        <v>43169.849039351851</v>
      </c>
      <c r="D7796" s="4">
        <v>39.514000000000003</v>
      </c>
    </row>
    <row r="7797" spans="1:4">
      <c r="A7797" s="1">
        <v>10.000984000000001</v>
      </c>
      <c r="B7797" s="2">
        <v>7797</v>
      </c>
      <c r="C7797" s="3">
        <v>43169.849421296298</v>
      </c>
      <c r="D7797" s="4">
        <v>39.511000000000003</v>
      </c>
    </row>
    <row r="7798" spans="1:4">
      <c r="A7798" s="1">
        <v>10.001146</v>
      </c>
      <c r="B7798" s="2">
        <v>7798</v>
      </c>
      <c r="C7798" s="3">
        <v>43169.849803240744</v>
      </c>
      <c r="D7798" s="4">
        <v>39.514000000000003</v>
      </c>
    </row>
    <row r="7799" spans="1:4">
      <c r="A7799" s="1">
        <v>10.00112</v>
      </c>
      <c r="B7799" s="2">
        <v>7799</v>
      </c>
      <c r="C7799" s="3">
        <v>43169.850185185183</v>
      </c>
      <c r="D7799" s="4">
        <v>39.514000000000003</v>
      </c>
    </row>
    <row r="7800" spans="1:4">
      <c r="A7800" s="1">
        <v>10.001058</v>
      </c>
      <c r="B7800" s="2">
        <v>7800</v>
      </c>
      <c r="C7800" s="3">
        <v>43169.85056712963</v>
      </c>
      <c r="D7800" s="4">
        <v>39.518000000000001</v>
      </c>
    </row>
    <row r="7801" spans="1:4">
      <c r="A7801" s="1">
        <v>10.000971</v>
      </c>
      <c r="B7801" s="2">
        <v>7801</v>
      </c>
      <c r="C7801" s="3">
        <v>43169.850960648146</v>
      </c>
      <c r="D7801" s="4">
        <v>39.514000000000003</v>
      </c>
    </row>
    <row r="7802" spans="1:4">
      <c r="A7802" s="1">
        <v>10.000899</v>
      </c>
      <c r="B7802" s="2">
        <v>7802</v>
      </c>
      <c r="C7802" s="3">
        <v>43169.851342592592</v>
      </c>
      <c r="D7802" s="4">
        <v>39.518000000000001</v>
      </c>
    </row>
    <row r="7803" spans="1:4">
      <c r="A7803" s="1">
        <v>10.000957</v>
      </c>
      <c r="B7803" s="2">
        <v>7803</v>
      </c>
      <c r="C7803" s="3">
        <v>43169.852071759262</v>
      </c>
      <c r="D7803" s="4">
        <v>39.497999999999998</v>
      </c>
    </row>
    <row r="7804" spans="1:4">
      <c r="A7804" s="1">
        <v>10.001010000000001</v>
      </c>
      <c r="B7804" s="2">
        <v>7804</v>
      </c>
      <c r="C7804" s="3">
        <v>43169.852453703701</v>
      </c>
      <c r="D7804" s="4">
        <v>39.518999999999998</v>
      </c>
    </row>
    <row r="7805" spans="1:4">
      <c r="A7805" s="1">
        <v>10.001068999999999</v>
      </c>
      <c r="B7805" s="2">
        <v>7805</v>
      </c>
      <c r="C7805" s="3">
        <v>43169.852835648147</v>
      </c>
      <c r="D7805" s="4">
        <v>39.515999999999998</v>
      </c>
    </row>
    <row r="7806" spans="1:4">
      <c r="A7806" s="1">
        <v>10.001097</v>
      </c>
      <c r="B7806" s="2">
        <v>7806</v>
      </c>
      <c r="C7806" s="3">
        <v>43169.853217592594</v>
      </c>
      <c r="D7806" s="4">
        <v>39.512999999999998</v>
      </c>
    </row>
    <row r="7807" spans="1:4">
      <c r="A7807" s="1">
        <v>10.001094</v>
      </c>
      <c r="B7807" s="2">
        <v>7807</v>
      </c>
      <c r="C7807" s="3">
        <v>43169.85359953704</v>
      </c>
      <c r="D7807" s="4">
        <v>39.518999999999998</v>
      </c>
    </row>
    <row r="7808" spans="1:4">
      <c r="A7808" s="1">
        <v>10.001148000000001</v>
      </c>
      <c r="B7808" s="2">
        <v>7808</v>
      </c>
      <c r="C7808" s="3">
        <v>43169.853981481479</v>
      </c>
      <c r="D7808" s="4">
        <v>39.521000000000001</v>
      </c>
    </row>
    <row r="7809" spans="1:4">
      <c r="A7809" s="1">
        <v>10.001117000000001</v>
      </c>
      <c r="B7809" s="2">
        <v>7809</v>
      </c>
      <c r="C7809" s="3">
        <v>43169.854363425926</v>
      </c>
      <c r="D7809" s="4">
        <v>39.521999999999998</v>
      </c>
    </row>
    <row r="7810" spans="1:4">
      <c r="A7810" s="1">
        <v>10.00107</v>
      </c>
      <c r="B7810" s="2">
        <v>7810</v>
      </c>
      <c r="C7810" s="3">
        <v>43169.854756944442</v>
      </c>
      <c r="D7810" s="4">
        <v>39.524999999999999</v>
      </c>
    </row>
    <row r="7811" spans="1:4">
      <c r="A7811" s="1">
        <v>10.000997</v>
      </c>
      <c r="B7811" s="2">
        <v>7811</v>
      </c>
      <c r="C7811" s="3">
        <v>43169.855138888888</v>
      </c>
      <c r="D7811" s="4">
        <v>39.523000000000003</v>
      </c>
    </row>
    <row r="7812" spans="1:4">
      <c r="A7812" s="1">
        <v>10.001045</v>
      </c>
      <c r="B7812" s="2">
        <v>7812</v>
      </c>
      <c r="C7812" s="3">
        <v>43169.855520833335</v>
      </c>
      <c r="D7812" s="4">
        <v>39.518000000000001</v>
      </c>
    </row>
    <row r="7813" spans="1:4">
      <c r="A7813" s="1">
        <v>10.001056999999999</v>
      </c>
      <c r="B7813" s="2">
        <v>7813</v>
      </c>
      <c r="C7813" s="3">
        <v>43169.855902777781</v>
      </c>
      <c r="D7813" s="4">
        <v>39.521999999999998</v>
      </c>
    </row>
    <row r="7814" spans="1:4">
      <c r="A7814" s="1">
        <v>10.00107</v>
      </c>
      <c r="B7814" s="2">
        <v>7814</v>
      </c>
      <c r="C7814" s="3">
        <v>43169.85628472222</v>
      </c>
      <c r="D7814" s="4">
        <v>39.512999999999998</v>
      </c>
    </row>
    <row r="7815" spans="1:4">
      <c r="A7815" s="1">
        <v>10.001084000000001</v>
      </c>
      <c r="B7815" s="2">
        <v>7815</v>
      </c>
      <c r="C7815" s="3">
        <v>43169.856666666667</v>
      </c>
      <c r="D7815" s="4">
        <v>39.515000000000001</v>
      </c>
    </row>
    <row r="7816" spans="1:4">
      <c r="A7816" s="1">
        <v>10.001161</v>
      </c>
      <c r="B7816" s="2">
        <v>7816</v>
      </c>
      <c r="C7816" s="3">
        <v>43169.857048611113</v>
      </c>
      <c r="D7816" s="4">
        <v>39.53</v>
      </c>
    </row>
    <row r="7817" spans="1:4">
      <c r="A7817" s="1">
        <v>10.001246</v>
      </c>
      <c r="B7817" s="2">
        <v>7817</v>
      </c>
      <c r="C7817" s="3">
        <v>43169.857430555552</v>
      </c>
      <c r="D7817" s="4">
        <v>39.520000000000003</v>
      </c>
    </row>
    <row r="7818" spans="1:4">
      <c r="A7818" s="1">
        <v>10.001284999999999</v>
      </c>
      <c r="B7818" s="2">
        <v>7818</v>
      </c>
      <c r="C7818" s="3">
        <v>43169.857812499999</v>
      </c>
      <c r="D7818" s="4">
        <v>39.521999999999998</v>
      </c>
    </row>
    <row r="7819" spans="1:4">
      <c r="A7819" s="1">
        <v>10.001307000000001</v>
      </c>
      <c r="B7819" s="2">
        <v>7819</v>
      </c>
      <c r="C7819" s="3">
        <v>43169.858206018522</v>
      </c>
      <c r="D7819" s="4">
        <v>39.524999999999999</v>
      </c>
    </row>
    <row r="7820" spans="1:4">
      <c r="A7820" s="1">
        <v>10.001286</v>
      </c>
      <c r="B7820" s="2">
        <v>7820</v>
      </c>
      <c r="C7820" s="3">
        <v>43169.858587962961</v>
      </c>
      <c r="D7820" s="4">
        <v>39.527999999999999</v>
      </c>
    </row>
    <row r="7821" spans="1:4">
      <c r="A7821" s="1">
        <v>10.001315999999999</v>
      </c>
      <c r="B7821" s="2">
        <v>7821</v>
      </c>
      <c r="C7821" s="3">
        <v>43169.858969907407</v>
      </c>
      <c r="D7821" s="4">
        <v>39.529000000000003</v>
      </c>
    </row>
    <row r="7822" spans="1:4">
      <c r="A7822" s="1">
        <v>10.001048000000001</v>
      </c>
      <c r="B7822" s="2">
        <v>7822</v>
      </c>
      <c r="C7822" s="3">
        <v>43169.859351851854</v>
      </c>
      <c r="D7822" s="4">
        <v>39.523000000000003</v>
      </c>
    </row>
    <row r="7823" spans="1:4">
      <c r="A7823" s="1">
        <v>10.001030999999999</v>
      </c>
      <c r="B7823" s="2">
        <v>7823</v>
      </c>
      <c r="C7823" s="3">
        <v>43169.860081018516</v>
      </c>
      <c r="D7823" s="4">
        <v>39.503999999999998</v>
      </c>
    </row>
    <row r="7824" spans="1:4">
      <c r="A7824" s="1">
        <v>10.001111999999999</v>
      </c>
      <c r="B7824" s="2">
        <v>7824</v>
      </c>
      <c r="C7824" s="3">
        <v>43169.860462962963</v>
      </c>
      <c r="D7824" s="4">
        <v>39.515999999999998</v>
      </c>
    </row>
    <row r="7825" spans="1:4">
      <c r="A7825" s="1">
        <v>10.001097</v>
      </c>
      <c r="B7825" s="2">
        <v>7825</v>
      </c>
      <c r="C7825" s="3">
        <v>43169.860844907409</v>
      </c>
      <c r="D7825" s="4">
        <v>39.509</v>
      </c>
    </row>
    <row r="7826" spans="1:4">
      <c r="A7826" s="1">
        <v>10.001016999999999</v>
      </c>
      <c r="B7826" s="2">
        <v>7826</v>
      </c>
      <c r="C7826" s="3">
        <v>43169.861226851855</v>
      </c>
      <c r="D7826" s="4">
        <v>39.521000000000001</v>
      </c>
    </row>
    <row r="7827" spans="1:4">
      <c r="A7827" s="1">
        <v>10.001049</v>
      </c>
      <c r="B7827" s="2">
        <v>7827</v>
      </c>
      <c r="C7827" s="3">
        <v>43169.861608796295</v>
      </c>
      <c r="D7827" s="4">
        <v>39.521000000000001</v>
      </c>
    </row>
    <row r="7828" spans="1:4">
      <c r="A7828" s="1">
        <v>10.001175999999999</v>
      </c>
      <c r="B7828" s="2">
        <v>7828</v>
      </c>
      <c r="C7828" s="3">
        <v>43169.862002314818</v>
      </c>
      <c r="D7828" s="4">
        <v>39.527999999999999</v>
      </c>
    </row>
    <row r="7829" spans="1:4">
      <c r="A7829" s="1">
        <v>10.000969</v>
      </c>
      <c r="B7829" s="2">
        <v>7829</v>
      </c>
      <c r="C7829" s="3">
        <v>43169.862384259257</v>
      </c>
      <c r="D7829" s="4">
        <v>39.523000000000003</v>
      </c>
    </row>
    <row r="7830" spans="1:4">
      <c r="A7830" s="1">
        <v>10.000982</v>
      </c>
      <c r="B7830" s="2">
        <v>7830</v>
      </c>
      <c r="C7830" s="3">
        <v>43169.862766203703</v>
      </c>
      <c r="D7830" s="4">
        <v>39.526000000000003</v>
      </c>
    </row>
    <row r="7831" spans="1:4">
      <c r="A7831" s="1">
        <v>10.001023999999999</v>
      </c>
      <c r="B7831" s="2">
        <v>7831</v>
      </c>
      <c r="C7831" s="3">
        <v>43169.86314814815</v>
      </c>
      <c r="D7831" s="4">
        <v>39.527000000000001</v>
      </c>
    </row>
    <row r="7832" spans="1:4">
      <c r="A7832" s="1">
        <v>10.001083</v>
      </c>
      <c r="B7832" s="2">
        <v>7832</v>
      </c>
      <c r="C7832" s="3">
        <v>43169.863530092596</v>
      </c>
      <c r="D7832" s="4">
        <v>39.515999999999998</v>
      </c>
    </row>
    <row r="7833" spans="1:4">
      <c r="A7833" s="1">
        <v>10.001097</v>
      </c>
      <c r="B7833" s="2">
        <v>7833</v>
      </c>
      <c r="C7833" s="3">
        <v>43169.863912037035</v>
      </c>
      <c r="D7833" s="4">
        <v>39.524000000000001</v>
      </c>
    </row>
    <row r="7834" spans="1:4">
      <c r="A7834" s="1">
        <v>10.001147</v>
      </c>
      <c r="B7834" s="2">
        <v>7834</v>
      </c>
      <c r="C7834" s="3">
        <v>43169.864293981482</v>
      </c>
      <c r="D7834" s="4">
        <v>39.523000000000003</v>
      </c>
    </row>
    <row r="7835" spans="1:4">
      <c r="A7835" s="1">
        <v>10.00117</v>
      </c>
      <c r="B7835" s="2">
        <v>7835</v>
      </c>
      <c r="C7835" s="3">
        <v>43169.864687499998</v>
      </c>
      <c r="D7835" s="4">
        <v>39.526000000000003</v>
      </c>
    </row>
    <row r="7836" spans="1:4">
      <c r="A7836" s="1">
        <v>10.001054999999999</v>
      </c>
      <c r="B7836" s="2">
        <v>7836</v>
      </c>
      <c r="C7836" s="3">
        <v>43169.865069444444</v>
      </c>
      <c r="D7836" s="4">
        <v>39.527000000000001</v>
      </c>
    </row>
    <row r="7837" spans="1:4">
      <c r="A7837" s="1">
        <v>10.001104</v>
      </c>
      <c r="B7837" s="2">
        <v>7837</v>
      </c>
      <c r="C7837" s="3">
        <v>43169.865798611114</v>
      </c>
      <c r="D7837" s="4">
        <v>39.51</v>
      </c>
    </row>
    <row r="7838" spans="1:4">
      <c r="A7838" s="1">
        <v>10.001186000000001</v>
      </c>
      <c r="B7838" s="2">
        <v>7838</v>
      </c>
      <c r="C7838" s="3">
        <v>43169.866527777776</v>
      </c>
      <c r="D7838" s="4">
        <v>39.502000000000002</v>
      </c>
    </row>
    <row r="7839" spans="1:4">
      <c r="A7839" s="1">
        <v>10.001124000000001</v>
      </c>
      <c r="B7839" s="2">
        <v>7839</v>
      </c>
      <c r="C7839" s="3">
        <v>43169.866909722223</v>
      </c>
      <c r="D7839" s="4">
        <v>39.521000000000001</v>
      </c>
    </row>
    <row r="7840" spans="1:4">
      <c r="A7840" s="1">
        <v>10.001046000000001</v>
      </c>
      <c r="B7840" s="2">
        <v>7840</v>
      </c>
      <c r="C7840" s="3">
        <v>43169.867291666669</v>
      </c>
      <c r="D7840" s="4">
        <v>39.521000000000001</v>
      </c>
    </row>
    <row r="7841" spans="1:4">
      <c r="A7841" s="1">
        <v>10.00113</v>
      </c>
      <c r="B7841" s="2">
        <v>7841</v>
      </c>
      <c r="C7841" s="3">
        <v>43169.867673611108</v>
      </c>
      <c r="D7841" s="4">
        <v>39.53</v>
      </c>
    </row>
    <row r="7842" spans="1:4">
      <c r="A7842" s="1">
        <v>10.001148000000001</v>
      </c>
      <c r="B7842" s="2">
        <v>7842</v>
      </c>
      <c r="C7842" s="3">
        <v>43169.868055555555</v>
      </c>
      <c r="D7842" s="4">
        <v>39.523000000000003</v>
      </c>
    </row>
    <row r="7843" spans="1:4">
      <c r="A7843" s="1">
        <v>10.001239999999999</v>
      </c>
      <c r="B7843" s="2">
        <v>7843</v>
      </c>
      <c r="C7843" s="3">
        <v>43169.868437500001</v>
      </c>
      <c r="D7843" s="4">
        <v>39.524999999999999</v>
      </c>
    </row>
    <row r="7844" spans="1:4">
      <c r="A7844" s="1">
        <v>10.001256</v>
      </c>
      <c r="B7844" s="2">
        <v>7844</v>
      </c>
      <c r="C7844" s="3">
        <v>43169.868831018517</v>
      </c>
      <c r="D7844" s="4">
        <v>39.524000000000001</v>
      </c>
    </row>
    <row r="7845" spans="1:4">
      <c r="A7845" s="1">
        <v>10.001284</v>
      </c>
      <c r="B7845" s="2">
        <v>7845</v>
      </c>
      <c r="C7845" s="3">
        <v>43169.869212962964</v>
      </c>
      <c r="D7845" s="4">
        <v>39.521000000000001</v>
      </c>
    </row>
    <row r="7846" spans="1:4">
      <c r="A7846" s="1">
        <v>10.00117</v>
      </c>
      <c r="B7846" s="2">
        <v>7846</v>
      </c>
      <c r="C7846" s="3">
        <v>43169.86959490741</v>
      </c>
      <c r="D7846" s="4">
        <v>39.515999999999998</v>
      </c>
    </row>
    <row r="7847" spans="1:4">
      <c r="A7847" s="1">
        <v>10.001242</v>
      </c>
      <c r="B7847" s="2">
        <v>7847</v>
      </c>
      <c r="C7847" s="3">
        <v>43169.869976851849</v>
      </c>
      <c r="D7847" s="4">
        <v>39.527999999999999</v>
      </c>
    </row>
    <row r="7848" spans="1:4">
      <c r="A7848" s="1">
        <v>10.001326000000001</v>
      </c>
      <c r="B7848" s="2">
        <v>7848</v>
      </c>
      <c r="C7848" s="3">
        <v>43169.870358796295</v>
      </c>
      <c r="D7848" s="4">
        <v>39.53</v>
      </c>
    </row>
    <row r="7849" spans="1:4">
      <c r="A7849" s="1">
        <v>10.001248</v>
      </c>
      <c r="B7849" s="2">
        <v>7849</v>
      </c>
      <c r="C7849" s="3">
        <v>43169.870740740742</v>
      </c>
      <c r="D7849" s="4">
        <v>39.536999999999999</v>
      </c>
    </row>
    <row r="7850" spans="1:4">
      <c r="A7850" s="1">
        <v>10.001238000000001</v>
      </c>
      <c r="B7850" s="2">
        <v>7850</v>
      </c>
      <c r="C7850" s="3">
        <v>43169.871122685188</v>
      </c>
      <c r="D7850" s="4">
        <v>39.517000000000003</v>
      </c>
    </row>
    <row r="7851" spans="1:4">
      <c r="A7851" s="1">
        <v>10.001256</v>
      </c>
      <c r="B7851" s="2">
        <v>7851</v>
      </c>
      <c r="C7851" s="3">
        <v>43169.871504629627</v>
      </c>
      <c r="D7851" s="4">
        <v>39.524999999999999</v>
      </c>
    </row>
    <row r="7852" spans="1:4">
      <c r="A7852" s="1">
        <v>10.001234</v>
      </c>
      <c r="B7852" s="2">
        <v>7852</v>
      </c>
      <c r="C7852" s="3">
        <v>43169.871898148151</v>
      </c>
      <c r="D7852" s="4">
        <v>39.531999999999996</v>
      </c>
    </row>
    <row r="7853" spans="1:4">
      <c r="A7853" s="1">
        <v>10.001248</v>
      </c>
      <c r="B7853" s="2">
        <v>7853</v>
      </c>
      <c r="C7853" s="3">
        <v>43169.87228009259</v>
      </c>
      <c r="D7853" s="4">
        <v>39.530999999999999</v>
      </c>
    </row>
    <row r="7854" spans="1:4">
      <c r="A7854" s="1">
        <v>10.001245000000001</v>
      </c>
      <c r="B7854" s="2">
        <v>7854</v>
      </c>
      <c r="C7854" s="3">
        <v>43169.872662037036</v>
      </c>
      <c r="D7854" s="4">
        <v>39.527999999999999</v>
      </c>
    </row>
    <row r="7855" spans="1:4">
      <c r="A7855" s="1">
        <v>10.001296999999999</v>
      </c>
      <c r="B7855" s="2">
        <v>7855</v>
      </c>
      <c r="C7855" s="3">
        <v>43169.873043981483</v>
      </c>
      <c r="D7855" s="4">
        <v>39.536000000000001</v>
      </c>
    </row>
    <row r="7856" spans="1:4">
      <c r="A7856" s="1">
        <v>10.001232999999999</v>
      </c>
      <c r="B7856" s="2">
        <v>7856</v>
      </c>
      <c r="C7856" s="3">
        <v>43169.873425925929</v>
      </c>
      <c r="D7856" s="4">
        <v>39.536000000000001</v>
      </c>
    </row>
    <row r="7857" spans="1:4">
      <c r="A7857" s="1">
        <v>10.001213999999999</v>
      </c>
      <c r="B7857" s="2">
        <v>7857</v>
      </c>
      <c r="C7857" s="3">
        <v>43169.873807870368</v>
      </c>
      <c r="D7857" s="4">
        <v>39.533000000000001</v>
      </c>
    </row>
    <row r="7858" spans="1:4">
      <c r="A7858" s="1">
        <v>10.001201999999999</v>
      </c>
      <c r="B7858" s="2">
        <v>7858</v>
      </c>
      <c r="C7858" s="3">
        <v>43169.874189814815</v>
      </c>
      <c r="D7858" s="4">
        <v>39.536999999999999</v>
      </c>
    </row>
    <row r="7859" spans="1:4">
      <c r="A7859" s="1">
        <v>10.001196999999999</v>
      </c>
      <c r="B7859" s="2">
        <v>7859</v>
      </c>
      <c r="C7859" s="3">
        <v>43169.874571759261</v>
      </c>
      <c r="D7859" s="4">
        <v>39.533999999999999</v>
      </c>
    </row>
    <row r="7860" spans="1:4">
      <c r="A7860" s="1">
        <v>10.001263</v>
      </c>
      <c r="B7860" s="2">
        <v>7860</v>
      </c>
      <c r="C7860" s="3">
        <v>43169.874965277777</v>
      </c>
      <c r="D7860" s="4">
        <v>39.527000000000001</v>
      </c>
    </row>
    <row r="7861" spans="1:4">
      <c r="A7861" s="1">
        <v>10.001294</v>
      </c>
      <c r="B7861" s="2">
        <v>7861</v>
      </c>
      <c r="C7861" s="3">
        <v>43169.875347222223</v>
      </c>
      <c r="D7861" s="4">
        <v>39.54</v>
      </c>
    </row>
    <row r="7862" spans="1:4">
      <c r="A7862" s="1">
        <v>10.001218</v>
      </c>
      <c r="B7862" s="2">
        <v>7862</v>
      </c>
      <c r="C7862" s="3">
        <v>43169.87572916667</v>
      </c>
      <c r="D7862" s="4">
        <v>39.540999999999997</v>
      </c>
    </row>
    <row r="7863" spans="1:4">
      <c r="A7863" s="1">
        <v>10.001282</v>
      </c>
      <c r="B7863" s="2">
        <v>7863</v>
      </c>
      <c r="C7863" s="3">
        <v>43169.876111111109</v>
      </c>
      <c r="D7863" s="4">
        <v>39.546999999999997</v>
      </c>
    </row>
    <row r="7864" spans="1:4">
      <c r="A7864" s="1">
        <v>10.001317</v>
      </c>
      <c r="B7864" s="2">
        <v>7864</v>
      </c>
      <c r="C7864" s="3">
        <v>43169.876493055555</v>
      </c>
      <c r="D7864" s="4">
        <v>39.548000000000002</v>
      </c>
    </row>
    <row r="7865" spans="1:4">
      <c r="A7865" s="1">
        <v>10.001313</v>
      </c>
      <c r="B7865" s="2">
        <v>7865</v>
      </c>
      <c r="C7865" s="3">
        <v>43169.876875000002</v>
      </c>
      <c r="D7865" s="4">
        <v>39.536000000000001</v>
      </c>
    </row>
    <row r="7866" spans="1:4">
      <c r="A7866" s="1">
        <v>10.001249</v>
      </c>
      <c r="B7866" s="2">
        <v>7866</v>
      </c>
      <c r="C7866" s="3">
        <v>43169.877256944441</v>
      </c>
      <c r="D7866" s="4">
        <v>39.542999999999999</v>
      </c>
    </row>
    <row r="7867" spans="1:4">
      <c r="A7867" s="1">
        <v>10.001222</v>
      </c>
      <c r="B7867" s="2">
        <v>7867</v>
      </c>
      <c r="C7867" s="3">
        <v>43169.877650462964</v>
      </c>
      <c r="D7867" s="4">
        <v>39.545000000000002</v>
      </c>
    </row>
    <row r="7868" spans="1:4">
      <c r="A7868" s="1">
        <v>10.00123</v>
      </c>
      <c r="B7868" s="2">
        <v>7868</v>
      </c>
      <c r="C7868" s="3">
        <v>43169.878032407411</v>
      </c>
      <c r="D7868" s="4">
        <v>39.554000000000002</v>
      </c>
    </row>
    <row r="7869" spans="1:4">
      <c r="A7869" s="1">
        <v>10.001200000000001</v>
      </c>
      <c r="B7869" s="2">
        <v>7869</v>
      </c>
      <c r="C7869" s="3">
        <v>43169.87841435185</v>
      </c>
      <c r="D7869" s="4">
        <v>39.551000000000002</v>
      </c>
    </row>
    <row r="7870" spans="1:4">
      <c r="A7870" s="1">
        <v>10.001128</v>
      </c>
      <c r="B7870" s="2">
        <v>7870</v>
      </c>
      <c r="C7870" s="3">
        <v>43169.878796296296</v>
      </c>
      <c r="D7870" s="4">
        <v>39.552999999999997</v>
      </c>
    </row>
    <row r="7871" spans="1:4">
      <c r="A7871" s="1">
        <v>10.001054999999999</v>
      </c>
      <c r="B7871" s="2">
        <v>7871</v>
      </c>
      <c r="C7871" s="3">
        <v>43169.879178240742</v>
      </c>
      <c r="D7871" s="4">
        <v>39.548000000000002</v>
      </c>
    </row>
    <row r="7872" spans="1:4">
      <c r="A7872" s="1">
        <v>10.001083</v>
      </c>
      <c r="B7872" s="2">
        <v>7872</v>
      </c>
      <c r="C7872" s="3">
        <v>43169.879560185182</v>
      </c>
      <c r="D7872" s="4">
        <v>39.552</v>
      </c>
    </row>
    <row r="7873" spans="1:4">
      <c r="A7873" s="1">
        <v>10.001079000000001</v>
      </c>
      <c r="B7873" s="2">
        <v>7873</v>
      </c>
      <c r="C7873" s="3">
        <v>43169.879942129628</v>
      </c>
      <c r="D7873" s="4">
        <v>39.548000000000002</v>
      </c>
    </row>
    <row r="7874" spans="1:4">
      <c r="A7874" s="1">
        <v>10.001054999999999</v>
      </c>
      <c r="B7874" s="2">
        <v>7874</v>
      </c>
      <c r="C7874" s="3">
        <v>43169.880324074074</v>
      </c>
      <c r="D7874" s="4">
        <v>39.543999999999997</v>
      </c>
    </row>
    <row r="7875" spans="1:4">
      <c r="A7875" s="1">
        <v>10.001085</v>
      </c>
      <c r="B7875" s="2">
        <v>7875</v>
      </c>
      <c r="C7875" s="3">
        <v>43169.88071759259</v>
      </c>
      <c r="D7875" s="4">
        <v>39.542000000000002</v>
      </c>
    </row>
    <row r="7876" spans="1:4">
      <c r="A7876" s="1">
        <v>10.00113</v>
      </c>
      <c r="B7876" s="2">
        <v>7876</v>
      </c>
      <c r="C7876" s="3">
        <v>43169.881099537037</v>
      </c>
      <c r="D7876" s="4">
        <v>39.539000000000001</v>
      </c>
    </row>
    <row r="7877" spans="1:4">
      <c r="A7877" s="1">
        <v>10.001125</v>
      </c>
      <c r="B7877" s="2">
        <v>7877</v>
      </c>
      <c r="C7877" s="3">
        <v>43169.881481481483</v>
      </c>
      <c r="D7877" s="4">
        <v>39.542000000000002</v>
      </c>
    </row>
    <row r="7878" spans="1:4">
      <c r="A7878" s="1">
        <v>10.001047</v>
      </c>
      <c r="B7878" s="2">
        <v>7878</v>
      </c>
      <c r="C7878" s="3">
        <v>43169.881863425922</v>
      </c>
      <c r="D7878" s="4">
        <v>39.539000000000001</v>
      </c>
    </row>
    <row r="7879" spans="1:4">
      <c r="A7879" s="1">
        <v>10.001009</v>
      </c>
      <c r="B7879" s="2">
        <v>7879</v>
      </c>
      <c r="C7879" s="3">
        <v>43169.882245370369</v>
      </c>
      <c r="D7879" s="4">
        <v>39.549999999999997</v>
      </c>
    </row>
    <row r="7880" spans="1:4">
      <c r="A7880" s="1">
        <v>10.000987</v>
      </c>
      <c r="B7880" s="2">
        <v>7880</v>
      </c>
      <c r="C7880" s="3">
        <v>43169.882627314815</v>
      </c>
      <c r="D7880" s="4">
        <v>39.548999999999999</v>
      </c>
    </row>
    <row r="7881" spans="1:4">
      <c r="A7881" s="1">
        <v>10.000978</v>
      </c>
      <c r="B7881" s="2">
        <v>7881</v>
      </c>
      <c r="C7881" s="3">
        <v>43169.883009259262</v>
      </c>
      <c r="D7881" s="4">
        <v>39.545999999999999</v>
      </c>
    </row>
    <row r="7882" spans="1:4">
      <c r="A7882" s="1">
        <v>10.000959</v>
      </c>
      <c r="B7882" s="2">
        <v>7882</v>
      </c>
      <c r="C7882" s="3">
        <v>43169.883391203701</v>
      </c>
      <c r="D7882" s="4">
        <v>39.552999999999997</v>
      </c>
    </row>
    <row r="7883" spans="1:4">
      <c r="A7883" s="1">
        <v>10.000938</v>
      </c>
      <c r="B7883" s="2">
        <v>7883</v>
      </c>
      <c r="C7883" s="3">
        <v>43169.883784722224</v>
      </c>
      <c r="D7883" s="4">
        <v>39.548000000000002</v>
      </c>
    </row>
    <row r="7884" spans="1:4">
      <c r="A7884" s="1">
        <v>10.00117</v>
      </c>
      <c r="B7884" s="2">
        <v>7884</v>
      </c>
      <c r="C7884" s="3">
        <v>43169.884166666663</v>
      </c>
      <c r="D7884" s="4">
        <v>39.555</v>
      </c>
    </row>
    <row r="7885" spans="1:4">
      <c r="A7885" s="1">
        <v>10.001151999999999</v>
      </c>
      <c r="B7885" s="2">
        <v>7885</v>
      </c>
      <c r="C7885" s="3">
        <v>43169.884895833333</v>
      </c>
      <c r="D7885" s="4">
        <v>39.552999999999997</v>
      </c>
    </row>
    <row r="7886" spans="1:4">
      <c r="A7886" s="1">
        <v>10.001089</v>
      </c>
      <c r="B7886" s="2">
        <v>7886</v>
      </c>
      <c r="C7886" s="3">
        <v>43169.885277777779</v>
      </c>
      <c r="D7886" s="4">
        <v>39.564</v>
      </c>
    </row>
    <row r="7887" spans="1:4">
      <c r="A7887" s="1">
        <v>10.001151999999999</v>
      </c>
      <c r="B7887" s="2">
        <v>7887</v>
      </c>
      <c r="C7887" s="3">
        <v>43169.885659722226</v>
      </c>
      <c r="D7887" s="4">
        <v>39.57</v>
      </c>
    </row>
    <row r="7888" spans="1:4">
      <c r="A7888" s="1">
        <v>10.001141000000001</v>
      </c>
      <c r="B7888" s="2">
        <v>7888</v>
      </c>
      <c r="C7888" s="3">
        <v>43169.886041666665</v>
      </c>
      <c r="D7888" s="4">
        <v>39.573999999999998</v>
      </c>
    </row>
    <row r="7889" spans="1:4">
      <c r="A7889" s="1">
        <v>10.000999</v>
      </c>
      <c r="B7889" s="2">
        <v>7889</v>
      </c>
      <c r="C7889" s="3">
        <v>43169.886423611111</v>
      </c>
      <c r="D7889" s="4">
        <v>39.570999999999998</v>
      </c>
    </row>
    <row r="7890" spans="1:4">
      <c r="A7890" s="1">
        <v>10.000938</v>
      </c>
      <c r="B7890" s="2">
        <v>7890</v>
      </c>
      <c r="C7890" s="3">
        <v>43169.886805555558</v>
      </c>
      <c r="D7890" s="4">
        <v>39.576000000000001</v>
      </c>
    </row>
    <row r="7891" spans="1:4">
      <c r="A7891" s="1">
        <v>10.00093</v>
      </c>
      <c r="B7891" s="2">
        <v>7891</v>
      </c>
      <c r="C7891" s="3">
        <v>43169.887199074074</v>
      </c>
      <c r="D7891" s="4">
        <v>39.581000000000003</v>
      </c>
    </row>
    <row r="7892" spans="1:4">
      <c r="A7892" s="1">
        <v>10.000992</v>
      </c>
      <c r="B7892" s="2">
        <v>7892</v>
      </c>
      <c r="C7892" s="3">
        <v>43169.88758101852</v>
      </c>
      <c r="D7892" s="4">
        <v>39.588000000000001</v>
      </c>
    </row>
    <row r="7893" spans="1:4">
      <c r="A7893" s="1">
        <v>10.00104</v>
      </c>
      <c r="B7893" s="2">
        <v>7893</v>
      </c>
      <c r="C7893" s="3">
        <v>43169.887962962966</v>
      </c>
      <c r="D7893" s="4">
        <v>39.585999999999999</v>
      </c>
    </row>
    <row r="7894" spans="1:4">
      <c r="A7894" s="1">
        <v>10.000999</v>
      </c>
      <c r="B7894" s="2">
        <v>7894</v>
      </c>
      <c r="C7894" s="3">
        <v>43169.888344907406</v>
      </c>
      <c r="D7894" s="4">
        <v>39.594000000000001</v>
      </c>
    </row>
    <row r="7895" spans="1:4">
      <c r="A7895" s="1">
        <v>10.001018999999999</v>
      </c>
      <c r="B7895" s="2">
        <v>7895</v>
      </c>
      <c r="C7895" s="3">
        <v>43169.888726851852</v>
      </c>
      <c r="D7895" s="4">
        <v>39.597999999999999</v>
      </c>
    </row>
    <row r="7896" spans="1:4">
      <c r="A7896" s="1">
        <v>10.001105000000001</v>
      </c>
      <c r="B7896" s="2">
        <v>7896</v>
      </c>
      <c r="C7896" s="3">
        <v>43169.889108796298</v>
      </c>
      <c r="D7896" s="4">
        <v>39.591999999999999</v>
      </c>
    </row>
    <row r="7897" spans="1:4">
      <c r="A7897" s="1">
        <v>10.001163</v>
      </c>
      <c r="B7897" s="2">
        <v>7897</v>
      </c>
      <c r="C7897" s="3">
        <v>43169.889490740738</v>
      </c>
      <c r="D7897" s="4">
        <v>39.598999999999997</v>
      </c>
    </row>
    <row r="7898" spans="1:4">
      <c r="A7898" s="1">
        <v>10.001101</v>
      </c>
      <c r="B7898" s="2">
        <v>7898</v>
      </c>
      <c r="C7898" s="3">
        <v>43169.889884259261</v>
      </c>
      <c r="D7898" s="4">
        <v>39.603000000000002</v>
      </c>
    </row>
    <row r="7899" spans="1:4">
      <c r="A7899" s="1">
        <v>10.001048000000001</v>
      </c>
      <c r="B7899" s="2">
        <v>7899</v>
      </c>
      <c r="C7899" s="3">
        <v>43169.890266203707</v>
      </c>
      <c r="D7899" s="4">
        <v>39.606999999999999</v>
      </c>
    </row>
    <row r="7900" spans="1:4">
      <c r="A7900" s="1">
        <v>10.001073999999999</v>
      </c>
      <c r="B7900" s="2">
        <v>7900</v>
      </c>
      <c r="C7900" s="3">
        <v>43169.890648148146</v>
      </c>
      <c r="D7900" s="4">
        <v>39.612000000000002</v>
      </c>
    </row>
    <row r="7901" spans="1:4">
      <c r="A7901" s="1">
        <v>10.00121</v>
      </c>
      <c r="B7901" s="2">
        <v>7901</v>
      </c>
      <c r="C7901" s="3">
        <v>43169.891030092593</v>
      </c>
      <c r="D7901" s="4">
        <v>39.609000000000002</v>
      </c>
    </row>
    <row r="7902" spans="1:4">
      <c r="A7902" s="1">
        <v>10.001315999999999</v>
      </c>
      <c r="B7902" s="2">
        <v>7902</v>
      </c>
      <c r="C7902" s="3">
        <v>43169.891412037039</v>
      </c>
      <c r="D7902" s="4">
        <v>39.616999999999997</v>
      </c>
    </row>
    <row r="7903" spans="1:4">
      <c r="A7903" s="1">
        <v>10.001359000000001</v>
      </c>
      <c r="B7903" s="2">
        <v>7903</v>
      </c>
      <c r="C7903" s="3">
        <v>43169.891793981478</v>
      </c>
      <c r="D7903" s="4">
        <v>39.61</v>
      </c>
    </row>
    <row r="7904" spans="1:4">
      <c r="A7904" s="1">
        <v>10.001367</v>
      </c>
      <c r="B7904" s="2">
        <v>7904</v>
      </c>
      <c r="C7904" s="3">
        <v>43169.892175925925</v>
      </c>
      <c r="D7904" s="4">
        <v>39.616</v>
      </c>
    </row>
    <row r="7905" spans="1:4">
      <c r="A7905" s="1">
        <v>10.001198</v>
      </c>
      <c r="B7905" s="2">
        <v>7905</v>
      </c>
      <c r="C7905" s="3">
        <v>43169.892557870371</v>
      </c>
      <c r="D7905" s="4">
        <v>39.627000000000002</v>
      </c>
    </row>
    <row r="7906" spans="1:4">
      <c r="A7906" s="1">
        <v>10.001258</v>
      </c>
      <c r="B7906" s="2">
        <v>7906</v>
      </c>
      <c r="C7906" s="3">
        <v>43169.892939814818</v>
      </c>
      <c r="D7906" s="4">
        <v>39.621000000000002</v>
      </c>
    </row>
    <row r="7907" spans="1:4">
      <c r="A7907" s="1">
        <v>10.001277999999999</v>
      </c>
      <c r="B7907" s="2">
        <v>7907</v>
      </c>
      <c r="C7907" s="3">
        <v>43169.893333333333</v>
      </c>
      <c r="D7907" s="4">
        <v>39.619</v>
      </c>
    </row>
    <row r="7908" spans="1:4">
      <c r="A7908" s="1">
        <v>10.001313</v>
      </c>
      <c r="B7908" s="2">
        <v>7908</v>
      </c>
      <c r="C7908" s="3">
        <v>43169.89371527778</v>
      </c>
      <c r="D7908" s="4">
        <v>39.625999999999998</v>
      </c>
    </row>
    <row r="7909" spans="1:4">
      <c r="A7909" s="1">
        <v>10.000876999999999</v>
      </c>
      <c r="B7909" s="2">
        <v>7909</v>
      </c>
      <c r="C7909" s="3">
        <v>43169.894097222219</v>
      </c>
      <c r="D7909" s="4">
        <v>39.627000000000002</v>
      </c>
    </row>
    <row r="7910" spans="1:4">
      <c r="A7910" s="1">
        <v>10.000831</v>
      </c>
      <c r="B7910" s="2">
        <v>7910</v>
      </c>
      <c r="C7910" s="3">
        <v>43169.894479166665</v>
      </c>
      <c r="D7910" s="4">
        <v>39.634</v>
      </c>
    </row>
    <row r="7911" spans="1:4">
      <c r="A7911" s="1">
        <v>10.000762999999999</v>
      </c>
      <c r="B7911" s="2">
        <v>7911</v>
      </c>
      <c r="C7911" s="3">
        <v>43169.894861111112</v>
      </c>
      <c r="D7911" s="4">
        <v>39.625</v>
      </c>
    </row>
    <row r="7912" spans="1:4">
      <c r="A7912" s="1">
        <v>10.001147</v>
      </c>
      <c r="B7912" s="2">
        <v>7912</v>
      </c>
      <c r="C7912" s="3">
        <v>43169.895243055558</v>
      </c>
      <c r="D7912" s="4">
        <v>39.627000000000002</v>
      </c>
    </row>
    <row r="7913" spans="1:4">
      <c r="A7913" s="1">
        <v>10.001087999999999</v>
      </c>
      <c r="B7913" s="2">
        <v>7913</v>
      </c>
      <c r="C7913" s="3">
        <v>43169.895624999997</v>
      </c>
      <c r="D7913" s="4">
        <v>39.631</v>
      </c>
    </row>
    <row r="7914" spans="1:4">
      <c r="A7914" s="1">
        <v>10.001016999999999</v>
      </c>
      <c r="B7914" s="2">
        <v>7914</v>
      </c>
      <c r="C7914" s="3">
        <v>43169.896006944444</v>
      </c>
      <c r="D7914" s="4">
        <v>39.643000000000001</v>
      </c>
    </row>
    <row r="7915" spans="1:4">
      <c r="A7915" s="1">
        <v>10.001021</v>
      </c>
      <c r="B7915" s="2">
        <v>7915</v>
      </c>
      <c r="C7915" s="3">
        <v>43169.89640046296</v>
      </c>
      <c r="D7915" s="4">
        <v>39.633000000000003</v>
      </c>
    </row>
    <row r="7916" spans="1:4">
      <c r="A7916" s="1">
        <v>10.000928</v>
      </c>
      <c r="B7916" s="2">
        <v>7916</v>
      </c>
      <c r="C7916" s="3">
        <v>43169.897129629629</v>
      </c>
      <c r="D7916" s="4">
        <v>39.622</v>
      </c>
    </row>
    <row r="7917" spans="1:4">
      <c r="A7917" s="1">
        <v>10.001016999999999</v>
      </c>
      <c r="B7917" s="2">
        <v>7917</v>
      </c>
      <c r="C7917" s="3">
        <v>43169.897511574076</v>
      </c>
      <c r="D7917" s="4">
        <v>39.631999999999998</v>
      </c>
    </row>
    <row r="7918" spans="1:4">
      <c r="A7918" s="1">
        <v>10.001084000000001</v>
      </c>
      <c r="B7918" s="2">
        <v>7918</v>
      </c>
      <c r="C7918" s="3">
        <v>43169.897893518515</v>
      </c>
      <c r="D7918" s="4">
        <v>39.645000000000003</v>
      </c>
    </row>
    <row r="7919" spans="1:4">
      <c r="A7919" s="1">
        <v>10.000934000000001</v>
      </c>
      <c r="B7919" s="2">
        <v>7919</v>
      </c>
      <c r="C7919" s="3">
        <v>43169.898275462961</v>
      </c>
      <c r="D7919" s="4">
        <v>39.643999999999998</v>
      </c>
    </row>
    <row r="7920" spans="1:4">
      <c r="A7920" s="1">
        <v>10.001085</v>
      </c>
      <c r="B7920" s="2">
        <v>7920</v>
      </c>
      <c r="C7920" s="3">
        <v>43169.898657407408</v>
      </c>
      <c r="D7920" s="4">
        <v>39.645000000000003</v>
      </c>
    </row>
    <row r="7921" spans="1:4">
      <c r="A7921" s="1">
        <v>10.001054</v>
      </c>
      <c r="B7921" s="2">
        <v>7921</v>
      </c>
      <c r="C7921" s="3">
        <v>43169.899386574078</v>
      </c>
      <c r="D7921" s="4">
        <v>39.64</v>
      </c>
    </row>
    <row r="7922" spans="1:4">
      <c r="A7922" s="1">
        <v>10.001018</v>
      </c>
      <c r="B7922" s="2">
        <v>7922</v>
      </c>
      <c r="C7922" s="3">
        <v>43169.899780092594</v>
      </c>
      <c r="D7922" s="4">
        <v>39.642000000000003</v>
      </c>
    </row>
    <row r="7923" spans="1:4">
      <c r="A7923" s="1">
        <v>10.001009</v>
      </c>
      <c r="B7923" s="2">
        <v>7923</v>
      </c>
      <c r="C7923" s="3">
        <v>43169.90016203704</v>
      </c>
      <c r="D7923" s="4">
        <v>39.65</v>
      </c>
    </row>
    <row r="7924" spans="1:4">
      <c r="A7924" s="1">
        <v>10.000995</v>
      </c>
      <c r="B7924" s="2">
        <v>7924</v>
      </c>
      <c r="C7924" s="3">
        <v>43169.900543981479</v>
      </c>
      <c r="D7924" s="4">
        <v>39.646999999999998</v>
      </c>
    </row>
    <row r="7925" spans="1:4">
      <c r="A7925" s="1">
        <v>10.000895</v>
      </c>
      <c r="B7925" s="2">
        <v>7925</v>
      </c>
      <c r="C7925" s="3">
        <v>43169.900925925926</v>
      </c>
      <c r="D7925" s="4">
        <v>39.655000000000001</v>
      </c>
    </row>
    <row r="7926" spans="1:4">
      <c r="A7926" s="1">
        <v>10.000940999999999</v>
      </c>
      <c r="B7926" s="2">
        <v>7926</v>
      </c>
      <c r="C7926" s="3">
        <v>43169.901307870372</v>
      </c>
      <c r="D7926" s="4">
        <v>39.673000000000002</v>
      </c>
    </row>
    <row r="7927" spans="1:4">
      <c r="A7927" s="1">
        <v>10.001003000000001</v>
      </c>
      <c r="B7927" s="2">
        <v>7927</v>
      </c>
      <c r="C7927" s="3">
        <v>43169.901689814818</v>
      </c>
      <c r="D7927" s="4">
        <v>39.658999999999999</v>
      </c>
    </row>
    <row r="7928" spans="1:4">
      <c r="A7928" s="1">
        <v>10.000988</v>
      </c>
      <c r="B7928" s="2">
        <v>7928</v>
      </c>
      <c r="C7928" s="3">
        <v>43169.902071759258</v>
      </c>
      <c r="D7928" s="4">
        <v>39.67</v>
      </c>
    </row>
    <row r="7929" spans="1:4">
      <c r="A7929" s="1">
        <v>10.000977000000001</v>
      </c>
      <c r="B7929" s="2">
        <v>7929</v>
      </c>
      <c r="C7929" s="3">
        <v>43169.902453703704</v>
      </c>
      <c r="D7929" s="4">
        <v>39.668999999999997</v>
      </c>
    </row>
    <row r="7930" spans="1:4">
      <c r="A7930" s="1">
        <v>10.001026</v>
      </c>
      <c r="B7930" s="2">
        <v>7930</v>
      </c>
      <c r="C7930" s="3">
        <v>43169.903194444443</v>
      </c>
      <c r="D7930" s="4">
        <v>39.648000000000003</v>
      </c>
    </row>
    <row r="7931" spans="1:4">
      <c r="A7931" s="1">
        <v>10.001060000000001</v>
      </c>
      <c r="B7931" s="2">
        <v>7931</v>
      </c>
      <c r="C7931" s="3">
        <v>43169.90357638889</v>
      </c>
      <c r="D7931" s="4">
        <v>39.661999999999999</v>
      </c>
    </row>
    <row r="7932" spans="1:4">
      <c r="A7932" s="1">
        <v>10.001135</v>
      </c>
      <c r="B7932" s="2">
        <v>7932</v>
      </c>
      <c r="C7932" s="3">
        <v>43169.903958333336</v>
      </c>
      <c r="D7932" s="4">
        <v>39.667999999999999</v>
      </c>
    </row>
    <row r="7933" spans="1:4">
      <c r="A7933" s="1">
        <v>10.001246</v>
      </c>
      <c r="B7933" s="2">
        <v>7933</v>
      </c>
      <c r="C7933" s="3">
        <v>43169.904687499999</v>
      </c>
      <c r="D7933" s="4">
        <v>39.652999999999999</v>
      </c>
    </row>
    <row r="7934" spans="1:4">
      <c r="A7934" s="1">
        <v>10.001201</v>
      </c>
      <c r="B7934" s="2">
        <v>7934</v>
      </c>
      <c r="C7934" s="3">
        <v>43169.905069444445</v>
      </c>
      <c r="D7934" s="4">
        <v>39.671999999999997</v>
      </c>
    </row>
    <row r="7935" spans="1:4">
      <c r="A7935" s="1">
        <v>10.001212000000001</v>
      </c>
      <c r="B7935" s="2">
        <v>7935</v>
      </c>
      <c r="C7935" s="3">
        <v>43169.905451388891</v>
      </c>
      <c r="D7935" s="4">
        <v>39.680999999999997</v>
      </c>
    </row>
    <row r="7936" spans="1:4">
      <c r="A7936" s="1">
        <v>10.001194</v>
      </c>
      <c r="B7936" s="2">
        <v>7936</v>
      </c>
      <c r="C7936" s="3">
        <v>43169.905833333331</v>
      </c>
      <c r="D7936" s="4">
        <v>39.676000000000002</v>
      </c>
    </row>
    <row r="7937" spans="1:4">
      <c r="A7937" s="1">
        <v>10.000956</v>
      </c>
      <c r="B7937" s="2">
        <v>7937</v>
      </c>
      <c r="C7937" s="3">
        <v>43169.906215277777</v>
      </c>
      <c r="D7937" s="4">
        <v>39.683999999999997</v>
      </c>
    </row>
    <row r="7938" spans="1:4">
      <c r="A7938" s="1">
        <v>10.000966999999999</v>
      </c>
      <c r="B7938" s="2">
        <v>7938</v>
      </c>
      <c r="C7938" s="3">
        <v>43169.906608796293</v>
      </c>
      <c r="D7938" s="4">
        <v>39.673999999999999</v>
      </c>
    </row>
    <row r="7939" spans="1:4">
      <c r="A7939" s="1">
        <v>10.001079000000001</v>
      </c>
      <c r="B7939" s="2">
        <v>7939</v>
      </c>
      <c r="C7939" s="3">
        <v>43169.906990740739</v>
      </c>
      <c r="D7939" s="4">
        <v>39.682000000000002</v>
      </c>
    </row>
    <row r="7940" spans="1:4">
      <c r="A7940" s="1">
        <v>10.001087</v>
      </c>
      <c r="B7940" s="2">
        <v>7940</v>
      </c>
      <c r="C7940" s="3">
        <v>43169.907372685186</v>
      </c>
      <c r="D7940" s="4">
        <v>39.683</v>
      </c>
    </row>
    <row r="7941" spans="1:4">
      <c r="A7941" s="1">
        <v>10.001106</v>
      </c>
      <c r="B7941" s="2">
        <v>7941</v>
      </c>
      <c r="C7941" s="3">
        <v>43169.907754629632</v>
      </c>
      <c r="D7941" s="4">
        <v>39.682000000000002</v>
      </c>
    </row>
    <row r="7942" spans="1:4">
      <c r="A7942" s="1">
        <v>10.001104</v>
      </c>
      <c r="B7942" s="2">
        <v>7942</v>
      </c>
      <c r="C7942" s="3">
        <v>43169.908136574071</v>
      </c>
      <c r="D7942" s="4">
        <v>39.683999999999997</v>
      </c>
    </row>
    <row r="7943" spans="1:4">
      <c r="A7943" s="1">
        <v>10.001053000000001</v>
      </c>
      <c r="B7943" s="2">
        <v>7943</v>
      </c>
      <c r="C7943" s="3">
        <v>43169.908518518518</v>
      </c>
      <c r="D7943" s="4">
        <v>39.688000000000002</v>
      </c>
    </row>
    <row r="7944" spans="1:4">
      <c r="A7944" s="1">
        <v>10.001096</v>
      </c>
      <c r="B7944" s="2">
        <v>7944</v>
      </c>
      <c r="C7944" s="3">
        <v>43169.908900462964</v>
      </c>
      <c r="D7944" s="4">
        <v>39.688000000000002</v>
      </c>
    </row>
    <row r="7945" spans="1:4">
      <c r="A7945" s="1">
        <v>10.000982</v>
      </c>
      <c r="B7945" s="2">
        <v>7945</v>
      </c>
      <c r="C7945" s="3">
        <v>43169.90929398148</v>
      </c>
      <c r="D7945" s="4">
        <v>39.692999999999998</v>
      </c>
    </row>
    <row r="7946" spans="1:4">
      <c r="A7946" s="1">
        <v>10.000947999999999</v>
      </c>
      <c r="B7946" s="2">
        <v>7946</v>
      </c>
      <c r="C7946" s="3">
        <v>43169.909675925926</v>
      </c>
      <c r="D7946" s="4">
        <v>39.688000000000002</v>
      </c>
    </row>
    <row r="7947" spans="1:4">
      <c r="A7947" s="1">
        <v>10.001136000000001</v>
      </c>
      <c r="B7947" s="2">
        <v>7947</v>
      </c>
      <c r="C7947" s="3">
        <v>43169.910057870373</v>
      </c>
      <c r="D7947" s="4">
        <v>39.69</v>
      </c>
    </row>
    <row r="7948" spans="1:4">
      <c r="A7948" s="1">
        <v>10.001205000000001</v>
      </c>
      <c r="B7948" s="2">
        <v>7948</v>
      </c>
      <c r="C7948" s="3">
        <v>43169.910439814812</v>
      </c>
      <c r="D7948" s="4">
        <v>39.701000000000001</v>
      </c>
    </row>
    <row r="7949" spans="1:4">
      <c r="A7949" s="1">
        <v>10.001213999999999</v>
      </c>
      <c r="B7949" s="2">
        <v>7949</v>
      </c>
      <c r="C7949" s="3">
        <v>43169.911168981482</v>
      </c>
      <c r="D7949" s="4">
        <v>39.694000000000003</v>
      </c>
    </row>
    <row r="7950" spans="1:4">
      <c r="A7950" s="1">
        <v>10.001177</v>
      </c>
      <c r="B7950" s="2">
        <v>7950</v>
      </c>
      <c r="C7950" s="3">
        <v>43169.911550925928</v>
      </c>
      <c r="D7950" s="4">
        <v>39.698999999999998</v>
      </c>
    </row>
    <row r="7951" spans="1:4">
      <c r="A7951" s="1">
        <v>10.001151999999999</v>
      </c>
      <c r="B7951" s="2">
        <v>7951</v>
      </c>
      <c r="C7951" s="3">
        <v>43169.911932870367</v>
      </c>
      <c r="D7951" s="4">
        <v>39.704999999999998</v>
      </c>
    </row>
    <row r="7952" spans="1:4">
      <c r="A7952" s="1">
        <v>10.00121</v>
      </c>
      <c r="B7952" s="2">
        <v>7952</v>
      </c>
      <c r="C7952" s="3">
        <v>43169.912673611114</v>
      </c>
      <c r="D7952" s="4">
        <v>39.695</v>
      </c>
    </row>
    <row r="7953" spans="1:4">
      <c r="A7953" s="1">
        <v>10.001283000000001</v>
      </c>
      <c r="B7953" s="2">
        <v>7953</v>
      </c>
      <c r="C7953" s="3">
        <v>43169.913055555553</v>
      </c>
      <c r="D7953" s="4">
        <v>39.713000000000001</v>
      </c>
    </row>
    <row r="7954" spans="1:4">
      <c r="A7954" s="1">
        <v>10.001234</v>
      </c>
      <c r="B7954" s="2">
        <v>7954</v>
      </c>
      <c r="C7954" s="3">
        <v>43169.913437499999</v>
      </c>
      <c r="D7954" s="4">
        <v>39.715000000000003</v>
      </c>
    </row>
    <row r="7955" spans="1:4">
      <c r="A7955" s="1">
        <v>10.001225</v>
      </c>
      <c r="B7955" s="2">
        <v>7955</v>
      </c>
      <c r="C7955" s="3">
        <v>43169.913819444446</v>
      </c>
      <c r="D7955" s="4">
        <v>39.715000000000003</v>
      </c>
    </row>
    <row r="7956" spans="1:4">
      <c r="A7956" s="1">
        <v>10.001253</v>
      </c>
      <c r="B7956" s="2">
        <v>7956</v>
      </c>
      <c r="C7956" s="3">
        <v>43169.914201388892</v>
      </c>
      <c r="D7956" s="4">
        <v>39.728000000000002</v>
      </c>
    </row>
    <row r="7957" spans="1:4">
      <c r="A7957" s="1">
        <v>10.001256</v>
      </c>
      <c r="B7957" s="2">
        <v>7957</v>
      </c>
      <c r="C7957" s="3">
        <v>43169.914583333331</v>
      </c>
      <c r="D7957" s="4">
        <v>39.725000000000001</v>
      </c>
    </row>
    <row r="7958" spans="1:4">
      <c r="A7958" s="1">
        <v>10.000868000000001</v>
      </c>
      <c r="B7958" s="2">
        <v>7958</v>
      </c>
      <c r="C7958" s="3">
        <v>43169.914965277778</v>
      </c>
      <c r="D7958" s="4">
        <v>39.729999999999997</v>
      </c>
    </row>
    <row r="7959" spans="1:4">
      <c r="A7959" s="1">
        <v>10.000899</v>
      </c>
      <c r="B7959" s="2">
        <v>7959</v>
      </c>
      <c r="C7959" s="3">
        <v>43169.915347222224</v>
      </c>
      <c r="D7959" s="4">
        <v>39.723999999999997</v>
      </c>
    </row>
    <row r="7960" spans="1:4">
      <c r="A7960" s="1">
        <v>10.00093</v>
      </c>
      <c r="B7960" s="2">
        <v>7960</v>
      </c>
      <c r="C7960" s="3">
        <v>43169.91574074074</v>
      </c>
      <c r="D7960" s="4">
        <v>39.725999999999999</v>
      </c>
    </row>
    <row r="7961" spans="1:4">
      <c r="A7961" s="1">
        <v>10.000914</v>
      </c>
      <c r="B7961" s="2">
        <v>7961</v>
      </c>
      <c r="C7961" s="3">
        <v>43169.91646990741</v>
      </c>
      <c r="D7961" s="4">
        <v>39.709000000000003</v>
      </c>
    </row>
    <row r="7962" spans="1:4">
      <c r="A7962" s="1">
        <v>10.000908000000001</v>
      </c>
      <c r="B7962" s="2">
        <v>7962</v>
      </c>
      <c r="C7962" s="3">
        <v>43169.916851851849</v>
      </c>
      <c r="D7962" s="4">
        <v>39.713000000000001</v>
      </c>
    </row>
    <row r="7963" spans="1:4">
      <c r="A7963" s="1">
        <v>10.000743</v>
      </c>
      <c r="B7963" s="2">
        <v>7963</v>
      </c>
      <c r="C7963" s="3">
        <v>43169.917233796295</v>
      </c>
      <c r="D7963" s="4">
        <v>39.722000000000001</v>
      </c>
    </row>
    <row r="7964" spans="1:4">
      <c r="A7964" s="1">
        <v>10.001101</v>
      </c>
      <c r="B7964" s="2">
        <v>7964</v>
      </c>
      <c r="C7964" s="3">
        <v>43169.917615740742</v>
      </c>
      <c r="D7964" s="4">
        <v>39.731999999999999</v>
      </c>
    </row>
    <row r="7965" spans="1:4">
      <c r="A7965" s="1">
        <v>10.001053000000001</v>
      </c>
      <c r="B7965" s="2">
        <v>7965</v>
      </c>
      <c r="C7965" s="3">
        <v>43169.917997685188</v>
      </c>
      <c r="D7965" s="4">
        <v>39.726999999999997</v>
      </c>
    </row>
    <row r="7966" spans="1:4">
      <c r="A7966" s="1">
        <v>10.001023</v>
      </c>
      <c r="B7966" s="2">
        <v>7966</v>
      </c>
      <c r="C7966" s="3">
        <v>43169.918379629627</v>
      </c>
      <c r="D7966" s="4">
        <v>39.729999999999997</v>
      </c>
    </row>
    <row r="7967" spans="1:4">
      <c r="A7967" s="1">
        <v>10.001033</v>
      </c>
      <c r="B7967" s="2">
        <v>7967</v>
      </c>
      <c r="C7967" s="3">
        <v>43169.918773148151</v>
      </c>
      <c r="D7967" s="4">
        <v>39.722999999999999</v>
      </c>
    </row>
    <row r="7968" spans="1:4">
      <c r="A7968" s="1">
        <v>10.00109</v>
      </c>
      <c r="B7968" s="2">
        <v>7968</v>
      </c>
      <c r="C7968" s="3">
        <v>43169.91915509259</v>
      </c>
      <c r="D7968" s="4">
        <v>39.731000000000002</v>
      </c>
    </row>
    <row r="7969" spans="1:4">
      <c r="A7969" s="1">
        <v>10.001083</v>
      </c>
      <c r="B7969" s="2">
        <v>7969</v>
      </c>
      <c r="C7969" s="3">
        <v>43169.919537037036</v>
      </c>
      <c r="D7969" s="4">
        <v>39.729999999999997</v>
      </c>
    </row>
    <row r="7970" spans="1:4">
      <c r="A7970" s="1">
        <v>10.001072000000001</v>
      </c>
      <c r="B7970" s="2">
        <v>7970</v>
      </c>
      <c r="C7970" s="3">
        <v>43169.919918981483</v>
      </c>
      <c r="D7970" s="4">
        <v>39.729999999999997</v>
      </c>
    </row>
    <row r="7971" spans="1:4">
      <c r="A7971" s="1">
        <v>10.001033</v>
      </c>
      <c r="B7971" s="2">
        <v>7971</v>
      </c>
      <c r="C7971" s="3">
        <v>43169.920300925929</v>
      </c>
      <c r="D7971" s="4">
        <v>39.735999999999997</v>
      </c>
    </row>
    <row r="7972" spans="1:4">
      <c r="A7972" s="1">
        <v>10.00118</v>
      </c>
      <c r="B7972" s="2">
        <v>7972</v>
      </c>
      <c r="C7972" s="3">
        <v>43169.920682870368</v>
      </c>
      <c r="D7972" s="4">
        <v>39.728000000000002</v>
      </c>
    </row>
    <row r="7973" spans="1:4">
      <c r="A7973" s="1">
        <v>10.001148000000001</v>
      </c>
      <c r="B7973" s="2">
        <v>7973</v>
      </c>
      <c r="C7973" s="3">
        <v>43169.921064814815</v>
      </c>
      <c r="D7973" s="4">
        <v>39.729999999999997</v>
      </c>
    </row>
    <row r="7974" spans="1:4">
      <c r="A7974" s="1">
        <v>10.001117000000001</v>
      </c>
      <c r="B7974" s="2">
        <v>7974</v>
      </c>
      <c r="C7974" s="3">
        <v>43169.921446759261</v>
      </c>
      <c r="D7974" s="4">
        <v>39.729999999999997</v>
      </c>
    </row>
    <row r="7975" spans="1:4">
      <c r="A7975" s="1">
        <v>10.001163</v>
      </c>
      <c r="B7975" s="2">
        <v>7975</v>
      </c>
      <c r="C7975" s="3">
        <v>43169.921840277777</v>
      </c>
      <c r="D7975" s="4">
        <v>39.720999999999997</v>
      </c>
    </row>
    <row r="7976" spans="1:4">
      <c r="A7976" s="1">
        <v>10.001158999999999</v>
      </c>
      <c r="B7976" s="2">
        <v>7976</v>
      </c>
      <c r="C7976" s="3">
        <v>43169.922222222223</v>
      </c>
      <c r="D7976" s="4">
        <v>39.729999999999997</v>
      </c>
    </row>
    <row r="7977" spans="1:4">
      <c r="A7977" s="1">
        <v>10.001213</v>
      </c>
      <c r="B7977" s="2">
        <v>7977</v>
      </c>
      <c r="C7977" s="3">
        <v>43169.92260416667</v>
      </c>
      <c r="D7977" s="4">
        <v>39.737000000000002</v>
      </c>
    </row>
    <row r="7978" spans="1:4">
      <c r="A7978" s="1">
        <v>10.001227999999999</v>
      </c>
      <c r="B7978" s="2">
        <v>7978</v>
      </c>
      <c r="C7978" s="3">
        <v>43169.922986111109</v>
      </c>
      <c r="D7978" s="4">
        <v>39.744</v>
      </c>
    </row>
    <row r="7979" spans="1:4">
      <c r="A7979" s="1">
        <v>10.001073</v>
      </c>
      <c r="B7979" s="2">
        <v>7979</v>
      </c>
      <c r="C7979" s="3">
        <v>43169.923368055555</v>
      </c>
      <c r="D7979" s="4">
        <v>39.734000000000002</v>
      </c>
    </row>
    <row r="7980" spans="1:4">
      <c r="A7980" s="1">
        <v>10.001101</v>
      </c>
      <c r="B7980" s="2">
        <v>7980</v>
      </c>
      <c r="C7980" s="3">
        <v>43169.923750000002</v>
      </c>
      <c r="D7980" s="4">
        <v>39.735999999999997</v>
      </c>
    </row>
    <row r="7981" spans="1:4">
      <c r="A7981" s="1">
        <v>10.001161</v>
      </c>
      <c r="B7981" s="2">
        <v>7981</v>
      </c>
      <c r="C7981" s="3">
        <v>43169.924131944441</v>
      </c>
      <c r="D7981" s="4">
        <v>39.731999999999999</v>
      </c>
    </row>
    <row r="7982" spans="1:4">
      <c r="A7982" s="1">
        <v>10.001177999999999</v>
      </c>
      <c r="B7982" s="2">
        <v>7982</v>
      </c>
      <c r="C7982" s="3">
        <v>43169.924513888887</v>
      </c>
      <c r="D7982" s="4">
        <v>39.741999999999997</v>
      </c>
    </row>
    <row r="7983" spans="1:4">
      <c r="A7983" s="1">
        <v>10.001177999999999</v>
      </c>
      <c r="B7983" s="2">
        <v>7983</v>
      </c>
      <c r="C7983" s="3">
        <v>43169.924907407411</v>
      </c>
      <c r="D7983" s="4">
        <v>39.732999999999997</v>
      </c>
    </row>
    <row r="7984" spans="1:4">
      <c r="A7984" s="1">
        <v>10.001186000000001</v>
      </c>
      <c r="B7984" s="2">
        <v>7984</v>
      </c>
      <c r="C7984" s="3">
        <v>43169.92528935185</v>
      </c>
      <c r="D7984" s="4">
        <v>39.734999999999999</v>
      </c>
    </row>
    <row r="7985" spans="1:4">
      <c r="A7985" s="1">
        <v>10.001196</v>
      </c>
      <c r="B7985" s="2">
        <v>7985</v>
      </c>
      <c r="C7985" s="3">
        <v>43169.925671296296</v>
      </c>
      <c r="D7985" s="4">
        <v>39.728000000000002</v>
      </c>
    </row>
    <row r="7986" spans="1:4">
      <c r="A7986" s="1">
        <v>10.001201999999999</v>
      </c>
      <c r="B7986" s="2">
        <v>7986</v>
      </c>
      <c r="C7986" s="3">
        <v>43169.926053240742</v>
      </c>
      <c r="D7986" s="4">
        <v>39.738999999999997</v>
      </c>
    </row>
    <row r="7987" spans="1:4">
      <c r="A7987" s="1">
        <v>10.001243000000001</v>
      </c>
      <c r="B7987" s="2">
        <v>7987</v>
      </c>
      <c r="C7987" s="3">
        <v>43169.926435185182</v>
      </c>
      <c r="D7987" s="4">
        <v>39.728999999999999</v>
      </c>
    </row>
    <row r="7988" spans="1:4">
      <c r="A7988" s="1">
        <v>10.001182</v>
      </c>
      <c r="B7988" s="2">
        <v>7988</v>
      </c>
      <c r="C7988" s="3">
        <v>43169.926817129628</v>
      </c>
      <c r="D7988" s="4">
        <v>39.731999999999999</v>
      </c>
    </row>
    <row r="7989" spans="1:4">
      <c r="A7989" s="1">
        <v>10.001137999999999</v>
      </c>
      <c r="B7989" s="2">
        <v>7989</v>
      </c>
      <c r="C7989" s="3">
        <v>43169.927199074074</v>
      </c>
      <c r="D7989" s="4">
        <v>39.720999999999997</v>
      </c>
    </row>
    <row r="7990" spans="1:4">
      <c r="A7990" s="1">
        <v>10.001115</v>
      </c>
      <c r="B7990" s="2">
        <v>7990</v>
      </c>
      <c r="C7990" s="3">
        <v>43169.927581018521</v>
      </c>
      <c r="D7990" s="4">
        <v>39.722000000000001</v>
      </c>
    </row>
    <row r="7991" spans="1:4">
      <c r="A7991" s="1">
        <v>10.001125999999999</v>
      </c>
      <c r="B7991" s="2">
        <v>7991</v>
      </c>
      <c r="C7991" s="3">
        <v>43169.927974537037</v>
      </c>
      <c r="D7991" s="4">
        <v>39.725999999999999</v>
      </c>
    </row>
    <row r="7992" spans="1:4">
      <c r="A7992" s="1">
        <v>10.001099</v>
      </c>
      <c r="B7992" s="2">
        <v>7992</v>
      </c>
      <c r="C7992" s="3">
        <v>43169.928356481483</v>
      </c>
      <c r="D7992" s="4">
        <v>39.725000000000001</v>
      </c>
    </row>
    <row r="7993" spans="1:4">
      <c r="A7993" s="1">
        <v>10.001099999999999</v>
      </c>
      <c r="B7993" s="2">
        <v>7993</v>
      </c>
      <c r="C7993" s="3">
        <v>43169.928738425922</v>
      </c>
      <c r="D7993" s="4">
        <v>39.725999999999999</v>
      </c>
    </row>
    <row r="7994" spans="1:4">
      <c r="A7994" s="1">
        <v>10.001041000000001</v>
      </c>
      <c r="B7994" s="2">
        <v>7994</v>
      </c>
      <c r="C7994" s="3">
        <v>43169.929120370369</v>
      </c>
      <c r="D7994" s="4">
        <v>39.720999999999997</v>
      </c>
    </row>
    <row r="7995" spans="1:4">
      <c r="A7995" s="1">
        <v>10.001134</v>
      </c>
      <c r="B7995" s="2">
        <v>7995</v>
      </c>
      <c r="C7995" s="3">
        <v>43169.929502314815</v>
      </c>
      <c r="D7995" s="4">
        <v>39.716000000000001</v>
      </c>
    </row>
    <row r="7996" spans="1:4">
      <c r="A7996" s="1">
        <v>10.001151</v>
      </c>
      <c r="B7996" s="2">
        <v>7996</v>
      </c>
      <c r="C7996" s="3">
        <v>43169.930231481485</v>
      </c>
      <c r="D7996" s="4">
        <v>39.706000000000003</v>
      </c>
    </row>
    <row r="7997" spans="1:4">
      <c r="A7997" s="1">
        <v>10.00122</v>
      </c>
      <c r="B7997" s="2">
        <v>7997</v>
      </c>
      <c r="C7997" s="3">
        <v>43169.930613425924</v>
      </c>
      <c r="D7997" s="4">
        <v>39.710999999999999</v>
      </c>
    </row>
    <row r="7998" spans="1:4">
      <c r="A7998" s="1">
        <v>10.001229</v>
      </c>
      <c r="B7998" s="2">
        <v>7998</v>
      </c>
      <c r="C7998" s="3">
        <v>43169.930995370371</v>
      </c>
      <c r="D7998" s="4">
        <v>39.713999999999999</v>
      </c>
    </row>
    <row r="7999" spans="1:4">
      <c r="A7999" s="1">
        <v>10.001008000000001</v>
      </c>
      <c r="B7999" s="2">
        <v>7999</v>
      </c>
      <c r="C7999" s="3">
        <v>43169.931388888886</v>
      </c>
      <c r="D7999" s="4">
        <v>39.713999999999999</v>
      </c>
    </row>
    <row r="8000" spans="1:4">
      <c r="A8000" s="1">
        <v>10.001077</v>
      </c>
      <c r="B8000" s="2">
        <v>8000</v>
      </c>
      <c r="C8000" s="3">
        <v>43169.931770833333</v>
      </c>
      <c r="D8000" s="4">
        <v>39.720999999999997</v>
      </c>
    </row>
    <row r="8001" spans="1:4">
      <c r="A8001" s="1">
        <v>10.001015000000001</v>
      </c>
      <c r="B8001" s="2">
        <v>8001</v>
      </c>
      <c r="C8001" s="3">
        <v>43169.932152777779</v>
      </c>
      <c r="D8001" s="4">
        <v>39.713999999999999</v>
      </c>
    </row>
    <row r="8002" spans="1:4">
      <c r="A8002" s="1">
        <v>10.001054999999999</v>
      </c>
      <c r="B8002" s="2">
        <v>8002</v>
      </c>
      <c r="C8002" s="3">
        <v>43169.932534722226</v>
      </c>
      <c r="D8002" s="4">
        <v>39.723999999999997</v>
      </c>
    </row>
    <row r="8003" spans="1:4">
      <c r="A8003" s="1">
        <v>10.001073999999999</v>
      </c>
      <c r="B8003" s="2">
        <v>8003</v>
      </c>
      <c r="C8003" s="3">
        <v>43169.933263888888</v>
      </c>
      <c r="D8003" s="4">
        <v>39.698999999999998</v>
      </c>
    </row>
    <row r="8004" spans="1:4">
      <c r="A8004" s="1">
        <v>10.001094999999999</v>
      </c>
      <c r="B8004" s="2">
        <v>8004</v>
      </c>
      <c r="C8004" s="3">
        <v>43169.933645833335</v>
      </c>
      <c r="D8004" s="4">
        <v>39.707000000000001</v>
      </c>
    </row>
    <row r="8005" spans="1:4">
      <c r="A8005" s="1">
        <v>10.001198</v>
      </c>
      <c r="B8005" s="2">
        <v>8005</v>
      </c>
      <c r="C8005" s="3">
        <v>43169.934027777781</v>
      </c>
      <c r="D8005" s="4">
        <v>39.712000000000003</v>
      </c>
    </row>
    <row r="8006" spans="1:4">
      <c r="A8006" s="1">
        <v>10.001251999999999</v>
      </c>
      <c r="B8006" s="2">
        <v>8006</v>
      </c>
      <c r="C8006" s="3">
        <v>43169.934421296297</v>
      </c>
      <c r="D8006" s="4">
        <v>39.716999999999999</v>
      </c>
    </row>
    <row r="8007" spans="1:4">
      <c r="A8007" s="1">
        <v>10.001238000000001</v>
      </c>
      <c r="B8007" s="2">
        <v>8007</v>
      </c>
      <c r="C8007" s="3">
        <v>43169.934803240743</v>
      </c>
      <c r="D8007" s="4">
        <v>39.72</v>
      </c>
    </row>
    <row r="8008" spans="1:4">
      <c r="A8008" s="1">
        <v>10.000776</v>
      </c>
      <c r="B8008" s="2">
        <v>8008</v>
      </c>
      <c r="C8008" s="3">
        <v>43169.935185185182</v>
      </c>
      <c r="D8008" s="4">
        <v>39.71</v>
      </c>
    </row>
    <row r="8009" spans="1:4">
      <c r="A8009" s="1">
        <v>10.000802</v>
      </c>
      <c r="B8009" s="2">
        <v>8009</v>
      </c>
      <c r="C8009" s="3">
        <v>43169.935567129629</v>
      </c>
      <c r="D8009" s="4">
        <v>39.704999999999998</v>
      </c>
    </row>
    <row r="8010" spans="1:4">
      <c r="A8010" s="1">
        <v>10.000819999999999</v>
      </c>
      <c r="B8010" s="2">
        <v>8010</v>
      </c>
      <c r="C8010" s="3">
        <v>43169.935949074075</v>
      </c>
      <c r="D8010" s="4">
        <v>39.720999999999997</v>
      </c>
    </row>
    <row r="8011" spans="1:4">
      <c r="A8011" s="1">
        <v>10.00118</v>
      </c>
      <c r="B8011" s="2">
        <v>8011</v>
      </c>
      <c r="C8011" s="3">
        <v>43169.936331018522</v>
      </c>
      <c r="D8011" s="4">
        <v>39.71</v>
      </c>
    </row>
    <row r="8012" spans="1:4">
      <c r="A8012" s="1">
        <v>10.001177999999999</v>
      </c>
      <c r="B8012" s="2">
        <v>8012</v>
      </c>
      <c r="C8012" s="3">
        <v>43169.936712962961</v>
      </c>
      <c r="D8012" s="4">
        <v>39.713000000000001</v>
      </c>
    </row>
    <row r="8013" spans="1:4">
      <c r="A8013" s="1">
        <v>10.001204</v>
      </c>
      <c r="B8013" s="2">
        <v>8013</v>
      </c>
      <c r="C8013" s="3">
        <v>43169.937106481484</v>
      </c>
      <c r="D8013" s="4">
        <v>39.718000000000004</v>
      </c>
    </row>
    <row r="8014" spans="1:4">
      <c r="A8014" s="1">
        <v>10.001196999999999</v>
      </c>
      <c r="B8014" s="2">
        <v>8014</v>
      </c>
      <c r="C8014" s="3">
        <v>43169.937488425923</v>
      </c>
      <c r="D8014" s="4">
        <v>39.706000000000003</v>
      </c>
    </row>
    <row r="8015" spans="1:4">
      <c r="A8015" s="1">
        <v>10.000874</v>
      </c>
      <c r="B8015" s="2">
        <v>8015</v>
      </c>
      <c r="C8015" s="3">
        <v>43169.93787037037</v>
      </c>
      <c r="D8015" s="4">
        <v>39.701000000000001</v>
      </c>
    </row>
    <row r="8016" spans="1:4">
      <c r="A8016" s="1">
        <v>10.000871</v>
      </c>
      <c r="B8016" s="2">
        <v>8016</v>
      </c>
      <c r="C8016" s="3">
        <v>43169.938252314816</v>
      </c>
      <c r="D8016" s="4">
        <v>39.710999999999999</v>
      </c>
    </row>
    <row r="8017" spans="1:4">
      <c r="A8017" s="1">
        <v>10.00084</v>
      </c>
      <c r="B8017" s="2">
        <v>8017</v>
      </c>
      <c r="C8017" s="3">
        <v>43169.938634259262</v>
      </c>
      <c r="D8017" s="4">
        <v>39.706000000000003</v>
      </c>
    </row>
    <row r="8018" spans="1:4">
      <c r="A8018" s="1">
        <v>10.000861</v>
      </c>
      <c r="B8018" s="2">
        <v>8018</v>
      </c>
      <c r="C8018" s="3">
        <v>43169.939016203702</v>
      </c>
      <c r="D8018" s="4">
        <v>39.707999999999998</v>
      </c>
    </row>
    <row r="8019" spans="1:4">
      <c r="A8019" s="1">
        <v>10.000775000000001</v>
      </c>
      <c r="B8019" s="2">
        <v>8019</v>
      </c>
      <c r="C8019" s="3">
        <v>43169.939398148148</v>
      </c>
      <c r="D8019" s="4">
        <v>39.71</v>
      </c>
    </row>
    <row r="8020" spans="1:4">
      <c r="A8020" s="1">
        <v>10.000838999999999</v>
      </c>
      <c r="B8020" s="2">
        <v>8020</v>
      </c>
      <c r="C8020" s="3">
        <v>43169.939791666664</v>
      </c>
      <c r="D8020" s="4">
        <v>39.713000000000001</v>
      </c>
    </row>
    <row r="8021" spans="1:4">
      <c r="A8021" s="1">
        <v>10.000857999999999</v>
      </c>
      <c r="B8021" s="2">
        <v>8021</v>
      </c>
      <c r="C8021" s="3">
        <v>43169.94017361111</v>
      </c>
      <c r="D8021" s="4">
        <v>39.707000000000001</v>
      </c>
    </row>
    <row r="8022" spans="1:4">
      <c r="A8022" s="1">
        <v>10.000876999999999</v>
      </c>
      <c r="B8022" s="2">
        <v>8022</v>
      </c>
      <c r="C8022" s="3">
        <v>43169.94090277778</v>
      </c>
      <c r="D8022" s="4">
        <v>39.692</v>
      </c>
    </row>
    <row r="8023" spans="1:4">
      <c r="A8023" s="1">
        <v>10.00089</v>
      </c>
      <c r="B8023" s="2">
        <v>8023</v>
      </c>
      <c r="C8023" s="3">
        <v>43169.941284722219</v>
      </c>
      <c r="D8023" s="4">
        <v>39.706000000000003</v>
      </c>
    </row>
    <row r="8024" spans="1:4">
      <c r="A8024" s="1">
        <v>10.000987</v>
      </c>
      <c r="B8024" s="2">
        <v>8024</v>
      </c>
      <c r="C8024" s="3">
        <v>43169.941666666666</v>
      </c>
      <c r="D8024" s="4">
        <v>39.709000000000003</v>
      </c>
    </row>
    <row r="8025" spans="1:4">
      <c r="A8025" s="1">
        <v>10.000999999999999</v>
      </c>
      <c r="B8025" s="2">
        <v>8025</v>
      </c>
      <c r="C8025" s="3">
        <v>43169.942395833335</v>
      </c>
      <c r="D8025" s="4">
        <v>39.695999999999998</v>
      </c>
    </row>
    <row r="8026" spans="1:4">
      <c r="A8026" s="1">
        <v>10.000988</v>
      </c>
      <c r="B8026" s="2">
        <v>8026</v>
      </c>
      <c r="C8026" s="3">
        <v>43169.942777777775</v>
      </c>
      <c r="D8026" s="4">
        <v>39.709000000000003</v>
      </c>
    </row>
    <row r="8027" spans="1:4">
      <c r="A8027" s="1">
        <v>10.000921</v>
      </c>
      <c r="B8027" s="2">
        <v>8027</v>
      </c>
      <c r="C8027" s="3">
        <v>43169.943171296298</v>
      </c>
      <c r="D8027" s="4">
        <v>39.713999999999999</v>
      </c>
    </row>
    <row r="8028" spans="1:4">
      <c r="A8028" s="1">
        <v>10.000862</v>
      </c>
      <c r="B8028" s="2">
        <v>8028</v>
      </c>
      <c r="C8028" s="3">
        <v>43169.943553240744</v>
      </c>
      <c r="D8028" s="4">
        <v>39.713999999999999</v>
      </c>
    </row>
    <row r="8029" spans="1:4">
      <c r="A8029" s="1">
        <v>10.000812</v>
      </c>
      <c r="B8029" s="2">
        <v>8029</v>
      </c>
      <c r="C8029" s="3">
        <v>43169.943935185183</v>
      </c>
      <c r="D8029" s="4">
        <v>39.719000000000001</v>
      </c>
    </row>
    <row r="8030" spans="1:4">
      <c r="A8030" s="1">
        <v>10.000871</v>
      </c>
      <c r="B8030" s="2">
        <v>8030</v>
      </c>
      <c r="C8030" s="3">
        <v>43169.94431712963</v>
      </c>
      <c r="D8030" s="4">
        <v>39.712000000000003</v>
      </c>
    </row>
    <row r="8031" spans="1:4">
      <c r="A8031" s="1">
        <v>10.000855</v>
      </c>
      <c r="B8031" s="2">
        <v>8031</v>
      </c>
      <c r="C8031" s="3">
        <v>43169.944699074076</v>
      </c>
      <c r="D8031" s="4">
        <v>39.718000000000004</v>
      </c>
    </row>
    <row r="8032" spans="1:4">
      <c r="A8032" s="1">
        <v>10.000833</v>
      </c>
      <c r="B8032" s="2">
        <v>8032</v>
      </c>
      <c r="C8032" s="3">
        <v>43169.945081018515</v>
      </c>
      <c r="D8032" s="4">
        <v>39.716000000000001</v>
      </c>
    </row>
    <row r="8033" spans="1:4">
      <c r="A8033" s="1">
        <v>10.000847</v>
      </c>
      <c r="B8033" s="2">
        <v>8033</v>
      </c>
      <c r="C8033" s="3">
        <v>43169.945462962962</v>
      </c>
      <c r="D8033" s="4">
        <v>39.72</v>
      </c>
    </row>
    <row r="8034" spans="1:4">
      <c r="A8034" s="1">
        <v>10.000856000000001</v>
      </c>
      <c r="B8034" s="2">
        <v>8034</v>
      </c>
      <c r="C8034" s="3">
        <v>43169.945856481485</v>
      </c>
      <c r="D8034" s="4">
        <v>39.723999999999997</v>
      </c>
    </row>
    <row r="8035" spans="1:4">
      <c r="A8035" s="1">
        <v>10.000894000000001</v>
      </c>
      <c r="B8035" s="2">
        <v>8035</v>
      </c>
      <c r="C8035" s="3">
        <v>43169.946238425924</v>
      </c>
      <c r="D8035" s="4">
        <v>39.728000000000002</v>
      </c>
    </row>
    <row r="8036" spans="1:4">
      <c r="A8036" s="1">
        <v>10.000897</v>
      </c>
      <c r="B8036" s="2">
        <v>8036</v>
      </c>
      <c r="C8036" s="3">
        <v>43169.946620370371</v>
      </c>
      <c r="D8036" s="4">
        <v>39.72</v>
      </c>
    </row>
    <row r="8037" spans="1:4">
      <c r="A8037" s="1">
        <v>10.000991000000001</v>
      </c>
      <c r="B8037" s="2">
        <v>8037</v>
      </c>
      <c r="C8037" s="3">
        <v>43169.947002314817</v>
      </c>
      <c r="D8037" s="4">
        <v>39.722999999999999</v>
      </c>
    </row>
    <row r="8038" spans="1:4">
      <c r="A8038" s="1">
        <v>10.001003000000001</v>
      </c>
      <c r="B8038" s="2">
        <v>8038</v>
      </c>
      <c r="C8038" s="3">
        <v>43169.947384259256</v>
      </c>
      <c r="D8038" s="4">
        <v>39.728000000000002</v>
      </c>
    </row>
    <row r="8039" spans="1:4">
      <c r="A8039" s="1">
        <v>10.001059</v>
      </c>
      <c r="B8039" s="2">
        <v>8039</v>
      </c>
      <c r="C8039" s="3">
        <v>43169.947766203702</v>
      </c>
      <c r="D8039" s="4">
        <v>39.725000000000001</v>
      </c>
    </row>
    <row r="8040" spans="1:4">
      <c r="A8040" s="1">
        <v>10.001125</v>
      </c>
      <c r="B8040" s="2">
        <v>8040</v>
      </c>
      <c r="C8040" s="3">
        <v>43169.948148148149</v>
      </c>
      <c r="D8040" s="4">
        <v>39.725000000000001</v>
      </c>
    </row>
    <row r="8041" spans="1:4">
      <c r="A8041" s="1">
        <v>10.001167000000001</v>
      </c>
      <c r="B8041" s="2">
        <v>8041</v>
      </c>
      <c r="C8041" s="3">
        <v>43169.948530092595</v>
      </c>
      <c r="D8041" s="4">
        <v>39.731999999999999</v>
      </c>
    </row>
    <row r="8042" spans="1:4">
      <c r="A8042" s="1">
        <v>10.001168</v>
      </c>
      <c r="B8042" s="2">
        <v>8042</v>
      </c>
      <c r="C8042" s="3">
        <v>43169.948923611111</v>
      </c>
      <c r="D8042" s="4">
        <v>39.728000000000002</v>
      </c>
    </row>
    <row r="8043" spans="1:4">
      <c r="A8043" s="1">
        <v>10.001186000000001</v>
      </c>
      <c r="B8043" s="2">
        <v>8043</v>
      </c>
      <c r="C8043" s="3">
        <v>43169.949305555558</v>
      </c>
      <c r="D8043" s="4">
        <v>39.715000000000003</v>
      </c>
    </row>
    <row r="8044" spans="1:4">
      <c r="A8044" s="1">
        <v>10.001137999999999</v>
      </c>
      <c r="B8044" s="2">
        <v>8044</v>
      </c>
      <c r="C8044" s="3">
        <v>43169.949687499997</v>
      </c>
      <c r="D8044" s="4">
        <v>39.720999999999997</v>
      </c>
    </row>
    <row r="8045" spans="1:4">
      <c r="A8045" s="1">
        <v>10.001156</v>
      </c>
      <c r="B8045" s="2">
        <v>8045</v>
      </c>
      <c r="C8045" s="3">
        <v>43169.950069444443</v>
      </c>
      <c r="D8045" s="4">
        <v>39.726999999999997</v>
      </c>
    </row>
    <row r="8046" spans="1:4">
      <c r="A8046" s="1">
        <v>10.001193000000001</v>
      </c>
      <c r="B8046" s="2">
        <v>8046</v>
      </c>
      <c r="C8046" s="3">
        <v>43169.95045138889</v>
      </c>
      <c r="D8046" s="4">
        <v>39.725000000000001</v>
      </c>
    </row>
    <row r="8047" spans="1:4">
      <c r="A8047" s="1">
        <v>10.001200000000001</v>
      </c>
      <c r="B8047" s="2">
        <v>8047</v>
      </c>
      <c r="C8047" s="3">
        <v>43169.950833333336</v>
      </c>
      <c r="D8047" s="4">
        <v>39.723999999999997</v>
      </c>
    </row>
    <row r="8048" spans="1:4">
      <c r="A8048" s="1">
        <v>10.001213</v>
      </c>
      <c r="B8048" s="2">
        <v>8048</v>
      </c>
      <c r="C8048" s="3">
        <v>43169.951215277775</v>
      </c>
      <c r="D8048" s="4">
        <v>39.725000000000001</v>
      </c>
    </row>
    <row r="8049" spans="1:4">
      <c r="A8049" s="1">
        <v>10.000985999999999</v>
      </c>
      <c r="B8049" s="2">
        <v>8049</v>
      </c>
      <c r="C8049" s="3">
        <v>43169.951608796298</v>
      </c>
      <c r="D8049" s="4">
        <v>39.728999999999999</v>
      </c>
    </row>
    <row r="8050" spans="1:4">
      <c r="A8050" s="1">
        <v>10.000999999999999</v>
      </c>
      <c r="B8050" s="2">
        <v>8050</v>
      </c>
      <c r="C8050" s="3">
        <v>43169.951990740738</v>
      </c>
      <c r="D8050" s="4">
        <v>39.728999999999999</v>
      </c>
    </row>
    <row r="8051" spans="1:4">
      <c r="A8051" s="1">
        <v>10.000935</v>
      </c>
      <c r="B8051" s="2">
        <v>8051</v>
      </c>
      <c r="C8051" s="3">
        <v>43169.952372685184</v>
      </c>
      <c r="D8051" s="4">
        <v>39.723999999999997</v>
      </c>
    </row>
    <row r="8052" spans="1:4">
      <c r="A8052" s="1">
        <v>10.000821</v>
      </c>
      <c r="B8052" s="2">
        <v>8052</v>
      </c>
      <c r="C8052" s="3">
        <v>43169.95275462963</v>
      </c>
      <c r="D8052" s="4">
        <v>39.732999999999997</v>
      </c>
    </row>
    <row r="8053" spans="1:4">
      <c r="A8053" s="1">
        <v>10.000837000000001</v>
      </c>
      <c r="B8053" s="2">
        <v>8053</v>
      </c>
      <c r="C8053" s="3">
        <v>43169.953136574077</v>
      </c>
      <c r="D8053" s="4">
        <v>39.731999999999999</v>
      </c>
    </row>
    <row r="8054" spans="1:4">
      <c r="A8054" s="1">
        <v>10.001045</v>
      </c>
      <c r="B8054" s="2">
        <v>8054</v>
      </c>
      <c r="C8054" s="3">
        <v>43169.953518518516</v>
      </c>
      <c r="D8054" s="4">
        <v>39.718000000000004</v>
      </c>
    </row>
    <row r="8055" spans="1:4">
      <c r="A8055" s="1">
        <v>10.001035999999999</v>
      </c>
      <c r="B8055" s="2">
        <v>8055</v>
      </c>
      <c r="C8055" s="3">
        <v>43169.953900462962</v>
      </c>
      <c r="D8055" s="4">
        <v>39.722999999999999</v>
      </c>
    </row>
    <row r="8056" spans="1:4">
      <c r="A8056" s="1">
        <v>10.000983</v>
      </c>
      <c r="B8056" s="2">
        <v>8056</v>
      </c>
      <c r="C8056" s="3">
        <v>43169.954293981478</v>
      </c>
      <c r="D8056" s="4">
        <v>39.725999999999999</v>
      </c>
    </row>
    <row r="8057" spans="1:4">
      <c r="A8057" s="1">
        <v>10.000878</v>
      </c>
      <c r="B8057" s="2">
        <v>8057</v>
      </c>
      <c r="C8057" s="3">
        <v>43169.954675925925</v>
      </c>
      <c r="D8057" s="4">
        <v>39.722999999999999</v>
      </c>
    </row>
    <row r="8058" spans="1:4">
      <c r="A8058" s="1">
        <v>10.0008</v>
      </c>
      <c r="B8058" s="2">
        <v>8058</v>
      </c>
      <c r="C8058" s="3">
        <v>43169.955057870371</v>
      </c>
      <c r="D8058" s="4">
        <v>39.720999999999997</v>
      </c>
    </row>
    <row r="8059" spans="1:4">
      <c r="A8059" s="1">
        <v>10.000935999999999</v>
      </c>
      <c r="B8059" s="2">
        <v>8059</v>
      </c>
      <c r="C8059" s="3">
        <v>43169.955439814818</v>
      </c>
      <c r="D8059" s="4">
        <v>39.716000000000001</v>
      </c>
    </row>
    <row r="8060" spans="1:4">
      <c r="A8060" s="1">
        <v>10.000882000000001</v>
      </c>
      <c r="B8060" s="2">
        <v>8060</v>
      </c>
      <c r="C8060" s="3">
        <v>43169.955821759257</v>
      </c>
      <c r="D8060" s="4">
        <v>39.719000000000001</v>
      </c>
    </row>
    <row r="8061" spans="1:4">
      <c r="A8061" s="1">
        <v>10.001099999999999</v>
      </c>
      <c r="B8061" s="2">
        <v>8061</v>
      </c>
      <c r="C8061" s="3">
        <v>43169.956203703703</v>
      </c>
      <c r="D8061" s="4">
        <v>39.723999999999997</v>
      </c>
    </row>
    <row r="8062" spans="1:4">
      <c r="A8062" s="1">
        <v>10.001011</v>
      </c>
      <c r="B8062" s="2">
        <v>8062</v>
      </c>
      <c r="C8062" s="3">
        <v>43169.956585648149</v>
      </c>
      <c r="D8062" s="4">
        <v>39.722999999999999</v>
      </c>
    </row>
    <row r="8063" spans="1:4">
      <c r="A8063" s="1">
        <v>10.000983</v>
      </c>
      <c r="B8063" s="2">
        <v>8063</v>
      </c>
      <c r="C8063" s="3">
        <v>43169.957326388889</v>
      </c>
      <c r="D8063" s="4">
        <v>39.695999999999998</v>
      </c>
    </row>
    <row r="8064" spans="1:4">
      <c r="A8064" s="1">
        <v>10.00108</v>
      </c>
      <c r="B8064" s="2">
        <v>8064</v>
      </c>
      <c r="C8064" s="3">
        <v>43169.957708333335</v>
      </c>
      <c r="D8064" s="4">
        <v>39.716000000000001</v>
      </c>
    </row>
    <row r="8065" spans="1:4">
      <c r="A8065" s="1">
        <v>10.00102</v>
      </c>
      <c r="B8065" s="2">
        <v>8065</v>
      </c>
      <c r="C8065" s="3">
        <v>43169.958090277774</v>
      </c>
      <c r="D8065" s="4">
        <v>39.706000000000003</v>
      </c>
    </row>
    <row r="8066" spans="1:4">
      <c r="A8066" s="1">
        <v>10.001010000000001</v>
      </c>
      <c r="B8066" s="2">
        <v>8066</v>
      </c>
      <c r="C8066" s="3">
        <v>43169.958472222221</v>
      </c>
      <c r="D8066" s="4">
        <v>39.723999999999997</v>
      </c>
    </row>
    <row r="8067" spans="1:4">
      <c r="A8067" s="1">
        <v>10.001089</v>
      </c>
      <c r="B8067" s="2">
        <v>8067</v>
      </c>
      <c r="C8067" s="3">
        <v>43169.958854166667</v>
      </c>
      <c r="D8067" s="4">
        <v>39.72</v>
      </c>
    </row>
    <row r="8068" spans="1:4">
      <c r="A8068" s="1">
        <v>10.00109</v>
      </c>
      <c r="B8068" s="2">
        <v>8068</v>
      </c>
      <c r="C8068" s="3">
        <v>43169.959236111114</v>
      </c>
      <c r="D8068" s="4">
        <v>39.719000000000001</v>
      </c>
    </row>
    <row r="8069" spans="1:4">
      <c r="A8069" s="1">
        <v>10.001135</v>
      </c>
      <c r="B8069" s="2">
        <v>8069</v>
      </c>
      <c r="C8069" s="3">
        <v>43169.959618055553</v>
      </c>
      <c r="D8069" s="4">
        <v>39.710999999999999</v>
      </c>
    </row>
    <row r="8070" spans="1:4">
      <c r="A8070" s="1">
        <v>10.001182</v>
      </c>
      <c r="B8070" s="2">
        <v>8070</v>
      </c>
      <c r="C8070" s="3">
        <v>43169.960011574076</v>
      </c>
      <c r="D8070" s="4">
        <v>39.72</v>
      </c>
    </row>
    <row r="8071" spans="1:4">
      <c r="A8071" s="1">
        <v>10.001092</v>
      </c>
      <c r="B8071" s="2">
        <v>8071</v>
      </c>
      <c r="C8071" s="3">
        <v>43169.960393518515</v>
      </c>
      <c r="D8071" s="4">
        <v>39.722999999999999</v>
      </c>
    </row>
    <row r="8072" spans="1:4">
      <c r="A8072" s="1">
        <v>10.001041000000001</v>
      </c>
      <c r="B8072" s="2">
        <v>8072</v>
      </c>
      <c r="C8072" s="3">
        <v>43169.960775462961</v>
      </c>
      <c r="D8072" s="4">
        <v>39.713000000000001</v>
      </c>
    </row>
    <row r="8073" spans="1:4">
      <c r="A8073" s="1">
        <v>10.001108</v>
      </c>
      <c r="B8073" s="2">
        <v>8073</v>
      </c>
      <c r="C8073" s="3">
        <v>43169.961157407408</v>
      </c>
      <c r="D8073" s="4">
        <v>39.722000000000001</v>
      </c>
    </row>
    <row r="8074" spans="1:4">
      <c r="A8074" s="1">
        <v>10.001196999999999</v>
      </c>
      <c r="B8074" s="2">
        <v>8074</v>
      </c>
      <c r="C8074" s="3">
        <v>43169.961539351854</v>
      </c>
      <c r="D8074" s="4">
        <v>39.725999999999999</v>
      </c>
    </row>
    <row r="8075" spans="1:4">
      <c r="A8075" s="1">
        <v>10.001189999999999</v>
      </c>
      <c r="B8075" s="2">
        <v>8075</v>
      </c>
      <c r="C8075" s="3">
        <v>43169.961921296293</v>
      </c>
      <c r="D8075" s="4">
        <v>39.722999999999999</v>
      </c>
    </row>
    <row r="8076" spans="1:4">
      <c r="A8076" s="1">
        <v>10.001182999999999</v>
      </c>
      <c r="B8076" s="2">
        <v>8076</v>
      </c>
      <c r="C8076" s="3">
        <v>43169.96230324074</v>
      </c>
      <c r="D8076" s="4">
        <v>39.719000000000001</v>
      </c>
    </row>
    <row r="8077" spans="1:4">
      <c r="A8077" s="1">
        <v>10.001302000000001</v>
      </c>
      <c r="B8077" s="2">
        <v>8077</v>
      </c>
      <c r="C8077" s="3">
        <v>43169.962696759256</v>
      </c>
      <c r="D8077" s="4">
        <v>39.731999999999999</v>
      </c>
    </row>
    <row r="8078" spans="1:4">
      <c r="A8078" s="1">
        <v>10.001333000000001</v>
      </c>
      <c r="B8078" s="2">
        <v>8078</v>
      </c>
      <c r="C8078" s="3">
        <v>43169.963078703702</v>
      </c>
      <c r="D8078" s="4">
        <v>39.715000000000003</v>
      </c>
    </row>
    <row r="8079" spans="1:4">
      <c r="A8079" s="1">
        <v>10.000920000000001</v>
      </c>
      <c r="B8079" s="2">
        <v>8079</v>
      </c>
      <c r="C8079" s="3">
        <v>43169.963460648149</v>
      </c>
      <c r="D8079" s="4">
        <v>39.710999999999999</v>
      </c>
    </row>
    <row r="8080" spans="1:4">
      <c r="A8080" s="1">
        <v>10.000988</v>
      </c>
      <c r="B8080" s="2">
        <v>8080</v>
      </c>
      <c r="C8080" s="3">
        <v>43169.963842592595</v>
      </c>
      <c r="D8080" s="4">
        <v>39.701999999999998</v>
      </c>
    </row>
    <row r="8081" spans="1:4">
      <c r="A8081" s="1">
        <v>10.000926</v>
      </c>
      <c r="B8081" s="2">
        <v>8081</v>
      </c>
      <c r="C8081" s="3">
        <v>43169.964224537034</v>
      </c>
      <c r="D8081" s="4">
        <v>39.706000000000003</v>
      </c>
    </row>
    <row r="8082" spans="1:4">
      <c r="A8082" s="1">
        <v>10.000942999999999</v>
      </c>
      <c r="B8082" s="2">
        <v>8082</v>
      </c>
      <c r="C8082" s="3">
        <v>43169.964953703704</v>
      </c>
      <c r="D8082" s="4">
        <v>39.688000000000002</v>
      </c>
    </row>
    <row r="8083" spans="1:4">
      <c r="A8083" s="1">
        <v>10.000897999999999</v>
      </c>
      <c r="B8083" s="2">
        <v>8083</v>
      </c>
      <c r="C8083" s="3">
        <v>43169.96533564815</v>
      </c>
      <c r="D8083" s="4">
        <v>39.700000000000003</v>
      </c>
    </row>
    <row r="8084" spans="1:4">
      <c r="A8084" s="1">
        <v>10.000857999999999</v>
      </c>
      <c r="B8084" s="2">
        <v>8084</v>
      </c>
      <c r="C8084" s="3">
        <v>43169.965717592589</v>
      </c>
      <c r="D8084" s="4">
        <v>39.697000000000003</v>
      </c>
    </row>
    <row r="8085" spans="1:4">
      <c r="A8085" s="1">
        <v>10.000972000000001</v>
      </c>
      <c r="B8085" s="2">
        <v>8085</v>
      </c>
      <c r="C8085" s="3">
        <v>43169.966111111113</v>
      </c>
      <c r="D8085" s="4">
        <v>39.697000000000003</v>
      </c>
    </row>
    <row r="8086" spans="1:4">
      <c r="A8086" s="1">
        <v>10.001035</v>
      </c>
      <c r="B8086" s="2">
        <v>8086</v>
      </c>
      <c r="C8086" s="3">
        <v>43169.966493055559</v>
      </c>
      <c r="D8086" s="4">
        <v>39.694000000000003</v>
      </c>
    </row>
    <row r="8087" spans="1:4">
      <c r="A8087" s="1">
        <v>10.001011</v>
      </c>
      <c r="B8087" s="2">
        <v>8087</v>
      </c>
      <c r="C8087" s="3">
        <v>43169.966874999998</v>
      </c>
      <c r="D8087" s="4">
        <v>39.695999999999998</v>
      </c>
    </row>
    <row r="8088" spans="1:4">
      <c r="A8088" s="1">
        <v>10.000925000000001</v>
      </c>
      <c r="B8088" s="2">
        <v>8088</v>
      </c>
      <c r="C8088" s="3">
        <v>43169.967256944445</v>
      </c>
      <c r="D8088" s="4">
        <v>39.682000000000002</v>
      </c>
    </row>
    <row r="8089" spans="1:4">
      <c r="A8089" s="1">
        <v>10.000961999999999</v>
      </c>
      <c r="B8089" s="2">
        <v>8089</v>
      </c>
      <c r="C8089" s="3">
        <v>43169.967638888891</v>
      </c>
      <c r="D8089" s="4">
        <v>39.680999999999997</v>
      </c>
    </row>
    <row r="8090" spans="1:4">
      <c r="A8090" s="1">
        <v>10.000904999999999</v>
      </c>
      <c r="B8090" s="2">
        <v>8090</v>
      </c>
      <c r="C8090" s="3">
        <v>43169.96802083333</v>
      </c>
      <c r="D8090" s="4">
        <v>39.686</v>
      </c>
    </row>
    <row r="8091" spans="1:4">
      <c r="A8091" s="1">
        <v>10.00081</v>
      </c>
      <c r="B8091" s="2">
        <v>8091</v>
      </c>
      <c r="C8091" s="3">
        <v>43169.968402777777</v>
      </c>
      <c r="D8091" s="4">
        <v>39.683999999999997</v>
      </c>
    </row>
    <row r="8092" spans="1:4">
      <c r="A8092" s="1">
        <v>10.000826999999999</v>
      </c>
      <c r="B8092" s="2">
        <v>8092</v>
      </c>
      <c r="C8092" s="3">
        <v>43169.9687962963</v>
      </c>
      <c r="D8092" s="4">
        <v>39.679000000000002</v>
      </c>
    </row>
    <row r="8093" spans="1:4">
      <c r="A8093" s="1">
        <v>10.000807999999999</v>
      </c>
      <c r="B8093" s="2">
        <v>8093</v>
      </c>
      <c r="C8093" s="3">
        <v>43169.969178240739</v>
      </c>
      <c r="D8093" s="4">
        <v>39.677</v>
      </c>
    </row>
    <row r="8094" spans="1:4">
      <c r="A8094" s="1">
        <v>10.000830000000001</v>
      </c>
      <c r="B8094" s="2">
        <v>8094</v>
      </c>
      <c r="C8094" s="3">
        <v>43169.969560185185</v>
      </c>
      <c r="D8094" s="4">
        <v>39.68</v>
      </c>
    </row>
    <row r="8095" spans="1:4">
      <c r="A8095" s="1">
        <v>10.000904999999999</v>
      </c>
      <c r="B8095" s="2">
        <v>8095</v>
      </c>
      <c r="C8095" s="3">
        <v>43169.969942129632</v>
      </c>
      <c r="D8095" s="4">
        <v>39.680999999999997</v>
      </c>
    </row>
    <row r="8096" spans="1:4">
      <c r="A8096" s="1">
        <v>10.000938</v>
      </c>
      <c r="B8096" s="2">
        <v>8096</v>
      </c>
      <c r="C8096" s="3">
        <v>43169.970324074071</v>
      </c>
      <c r="D8096" s="4">
        <v>39.673999999999999</v>
      </c>
    </row>
    <row r="8097" spans="1:4">
      <c r="A8097" s="1">
        <v>10.000935999999999</v>
      </c>
      <c r="B8097" s="2">
        <v>8097</v>
      </c>
      <c r="C8097" s="3">
        <v>43169.970706018517</v>
      </c>
      <c r="D8097" s="4">
        <v>39.67</v>
      </c>
    </row>
    <row r="8098" spans="1:4">
      <c r="A8098" s="1">
        <v>10.00094</v>
      </c>
      <c r="B8098" s="2">
        <v>8098</v>
      </c>
      <c r="C8098" s="3">
        <v>43169.971087962964</v>
      </c>
      <c r="D8098" s="4">
        <v>39.671999999999997</v>
      </c>
    </row>
    <row r="8099" spans="1:4">
      <c r="A8099" s="1">
        <v>10.000973</v>
      </c>
      <c r="B8099" s="2">
        <v>8099</v>
      </c>
      <c r="C8099" s="3">
        <v>43169.97148148148</v>
      </c>
      <c r="D8099" s="4">
        <v>39.667999999999999</v>
      </c>
    </row>
    <row r="8100" spans="1:4">
      <c r="A8100" s="1">
        <v>10.00102</v>
      </c>
      <c r="B8100" s="2">
        <v>8100</v>
      </c>
      <c r="C8100" s="3">
        <v>43169.971863425926</v>
      </c>
      <c r="D8100" s="4">
        <v>39.667999999999999</v>
      </c>
    </row>
    <row r="8101" spans="1:4">
      <c r="A8101" s="1">
        <v>10.001015000000001</v>
      </c>
      <c r="B8101" s="2">
        <v>8101</v>
      </c>
      <c r="C8101" s="3">
        <v>43169.972592592596</v>
      </c>
      <c r="D8101" s="4">
        <v>39.646999999999998</v>
      </c>
    </row>
    <row r="8102" spans="1:4">
      <c r="A8102" s="1">
        <v>10.001061</v>
      </c>
      <c r="B8102" s="2">
        <v>8102</v>
      </c>
      <c r="C8102" s="3">
        <v>43169.972974537035</v>
      </c>
      <c r="D8102" s="4">
        <v>39.664000000000001</v>
      </c>
    </row>
    <row r="8103" spans="1:4">
      <c r="A8103" s="1">
        <v>10.001156999999999</v>
      </c>
      <c r="B8103" s="2">
        <v>8103</v>
      </c>
      <c r="C8103" s="3">
        <v>43169.973356481481</v>
      </c>
      <c r="D8103" s="4">
        <v>39.661000000000001</v>
      </c>
    </row>
    <row r="8104" spans="1:4">
      <c r="A8104" s="1">
        <v>10.000914</v>
      </c>
      <c r="B8104" s="2">
        <v>8104</v>
      </c>
      <c r="C8104" s="3">
        <v>43169.974085648151</v>
      </c>
      <c r="D8104" s="4">
        <v>39.655999999999999</v>
      </c>
    </row>
    <row r="8105" spans="1:4">
      <c r="A8105" s="1">
        <v>10.000912</v>
      </c>
      <c r="B8105" s="2">
        <v>8105</v>
      </c>
      <c r="C8105" s="3">
        <v>43169.974479166667</v>
      </c>
      <c r="D8105" s="4">
        <v>39.643000000000001</v>
      </c>
    </row>
    <row r="8106" spans="1:4">
      <c r="A8106" s="1">
        <v>10.000882000000001</v>
      </c>
      <c r="B8106" s="2">
        <v>8106</v>
      </c>
      <c r="C8106" s="3">
        <v>43169.974861111114</v>
      </c>
      <c r="D8106" s="4">
        <v>39.658000000000001</v>
      </c>
    </row>
    <row r="8107" spans="1:4">
      <c r="A8107" s="1">
        <v>10.000928</v>
      </c>
      <c r="B8107" s="2">
        <v>8107</v>
      </c>
      <c r="C8107" s="3">
        <v>43169.975590277776</v>
      </c>
      <c r="D8107" s="4">
        <v>39.637999999999998</v>
      </c>
    </row>
    <row r="8108" spans="1:4">
      <c r="A8108" s="1">
        <v>10.000971</v>
      </c>
      <c r="B8108" s="2">
        <v>8108</v>
      </c>
      <c r="C8108" s="3">
        <v>43169.975972222222</v>
      </c>
      <c r="D8108" s="4">
        <v>39.646000000000001</v>
      </c>
    </row>
    <row r="8109" spans="1:4">
      <c r="A8109" s="1">
        <v>10.000977000000001</v>
      </c>
      <c r="B8109" s="2">
        <v>8109</v>
      </c>
      <c r="C8109" s="3">
        <v>43169.976354166669</v>
      </c>
      <c r="D8109" s="4">
        <v>39.649000000000001</v>
      </c>
    </row>
    <row r="8110" spans="1:4">
      <c r="A8110" s="1">
        <v>10.000947999999999</v>
      </c>
      <c r="B8110" s="2">
        <v>8110</v>
      </c>
      <c r="C8110" s="3">
        <v>43169.976736111108</v>
      </c>
      <c r="D8110" s="4">
        <v>39.652999999999999</v>
      </c>
    </row>
    <row r="8111" spans="1:4">
      <c r="A8111" s="1">
        <v>10.001033</v>
      </c>
      <c r="B8111" s="2">
        <v>8111</v>
      </c>
      <c r="C8111" s="3">
        <v>43169.977118055554</v>
      </c>
      <c r="D8111" s="4">
        <v>39.661999999999999</v>
      </c>
    </row>
    <row r="8112" spans="1:4">
      <c r="A8112" s="1">
        <v>10.001185</v>
      </c>
      <c r="B8112" s="2">
        <v>8112</v>
      </c>
      <c r="C8112" s="3">
        <v>43169.977858796294</v>
      </c>
      <c r="D8112" s="4">
        <v>39.628</v>
      </c>
    </row>
    <row r="8113" spans="1:4">
      <c r="A8113" s="1">
        <v>10.00113</v>
      </c>
      <c r="B8113" s="2">
        <v>8113</v>
      </c>
      <c r="C8113" s="3">
        <v>43169.97824074074</v>
      </c>
      <c r="D8113" s="4">
        <v>39.648000000000003</v>
      </c>
    </row>
    <row r="8114" spans="1:4">
      <c r="A8114" s="1">
        <v>10.001148000000001</v>
      </c>
      <c r="B8114" s="2">
        <v>8114</v>
      </c>
      <c r="C8114" s="3">
        <v>43169.978622685187</v>
      </c>
      <c r="D8114" s="4">
        <v>39.646000000000001</v>
      </c>
    </row>
    <row r="8115" spans="1:4">
      <c r="A8115" s="1">
        <v>10.001206</v>
      </c>
      <c r="B8115" s="2">
        <v>8115</v>
      </c>
      <c r="C8115" s="3">
        <v>43169.979351851849</v>
      </c>
      <c r="D8115" s="4">
        <v>39.628999999999998</v>
      </c>
    </row>
    <row r="8116" spans="1:4">
      <c r="A8116" s="1">
        <v>10.000966999999999</v>
      </c>
      <c r="B8116" s="2">
        <v>8116</v>
      </c>
      <c r="C8116" s="3">
        <v>43169.979733796295</v>
      </c>
      <c r="D8116" s="4">
        <v>39.628999999999998</v>
      </c>
    </row>
    <row r="8117" spans="1:4">
      <c r="A8117" s="1">
        <v>10.000935999999999</v>
      </c>
      <c r="B8117" s="2">
        <v>8117</v>
      </c>
      <c r="C8117" s="3">
        <v>43169.980115740742</v>
      </c>
      <c r="D8117" s="4">
        <v>39.631</v>
      </c>
    </row>
    <row r="8118" spans="1:4">
      <c r="A8118" s="1">
        <v>10.000871</v>
      </c>
      <c r="B8118" s="2">
        <v>8118</v>
      </c>
      <c r="C8118" s="3">
        <v>43169.980497685188</v>
      </c>
      <c r="D8118" s="4">
        <v>39.628999999999998</v>
      </c>
    </row>
    <row r="8119" spans="1:4">
      <c r="A8119" s="1">
        <v>10.000869</v>
      </c>
      <c r="B8119" s="2">
        <v>8119</v>
      </c>
      <c r="C8119" s="3">
        <v>43169.980891203704</v>
      </c>
      <c r="D8119" s="4">
        <v>39.651000000000003</v>
      </c>
    </row>
    <row r="8120" spans="1:4">
      <c r="A8120" s="1">
        <v>10.000854</v>
      </c>
      <c r="B8120" s="2">
        <v>8120</v>
      </c>
      <c r="C8120" s="3">
        <v>43169.981273148151</v>
      </c>
      <c r="D8120" s="4">
        <v>39.651000000000003</v>
      </c>
    </row>
    <row r="8121" spans="1:4">
      <c r="A8121" s="1">
        <v>10.000881</v>
      </c>
      <c r="B8121" s="2">
        <v>8121</v>
      </c>
      <c r="C8121" s="3">
        <v>43169.98165509259</v>
      </c>
      <c r="D8121" s="4">
        <v>39.648000000000003</v>
      </c>
    </row>
    <row r="8122" spans="1:4">
      <c r="A8122" s="1">
        <v>10.000988</v>
      </c>
      <c r="B8122" s="2">
        <v>8122</v>
      </c>
      <c r="C8122" s="3">
        <v>43169.982037037036</v>
      </c>
      <c r="D8122" s="4">
        <v>39.648000000000003</v>
      </c>
    </row>
    <row r="8123" spans="1:4">
      <c r="A8123" s="1">
        <v>10.000978</v>
      </c>
      <c r="B8123" s="2">
        <v>8123</v>
      </c>
      <c r="C8123" s="3">
        <v>43169.982418981483</v>
      </c>
      <c r="D8123" s="4">
        <v>39.65</v>
      </c>
    </row>
    <row r="8124" spans="1:4">
      <c r="A8124" s="1">
        <v>10.001029000000001</v>
      </c>
      <c r="B8124" s="2">
        <v>8124</v>
      </c>
      <c r="C8124" s="3">
        <v>43169.982800925929</v>
      </c>
      <c r="D8124" s="4">
        <v>39.651000000000003</v>
      </c>
    </row>
    <row r="8125" spans="1:4">
      <c r="A8125" s="1">
        <v>10.001037999999999</v>
      </c>
      <c r="B8125" s="2">
        <v>8125</v>
      </c>
      <c r="C8125" s="3">
        <v>43169.983182870368</v>
      </c>
      <c r="D8125" s="4">
        <v>39.648000000000003</v>
      </c>
    </row>
    <row r="8126" spans="1:4">
      <c r="A8126" s="1">
        <v>10.000988</v>
      </c>
      <c r="B8126" s="2">
        <v>8126</v>
      </c>
      <c r="C8126" s="3">
        <v>43169.983576388891</v>
      </c>
      <c r="D8126" s="4">
        <v>39.652000000000001</v>
      </c>
    </row>
    <row r="8127" spans="1:4">
      <c r="A8127" s="1">
        <v>10.001044</v>
      </c>
      <c r="B8127" s="2">
        <v>8127</v>
      </c>
      <c r="C8127" s="3">
        <v>43169.983958333331</v>
      </c>
      <c r="D8127" s="4">
        <v>39.649000000000001</v>
      </c>
    </row>
    <row r="8128" spans="1:4">
      <c r="A8128" s="1">
        <v>10.001085</v>
      </c>
      <c r="B8128" s="2">
        <v>8128</v>
      </c>
      <c r="C8128" s="3">
        <v>43169.984340277777</v>
      </c>
      <c r="D8128" s="4">
        <v>39.652999999999999</v>
      </c>
    </row>
    <row r="8129" spans="1:4">
      <c r="A8129" s="1">
        <v>10.001122000000001</v>
      </c>
      <c r="B8129" s="2">
        <v>8129</v>
      </c>
      <c r="C8129" s="3">
        <v>43169.984722222223</v>
      </c>
      <c r="D8129" s="4">
        <v>39.652999999999999</v>
      </c>
    </row>
    <row r="8130" spans="1:4">
      <c r="A8130" s="1">
        <v>10.001101999999999</v>
      </c>
      <c r="B8130" s="2">
        <v>8130</v>
      </c>
      <c r="C8130" s="3">
        <v>43169.985451388886</v>
      </c>
      <c r="D8130" s="4">
        <v>39.624000000000002</v>
      </c>
    </row>
    <row r="8131" spans="1:4">
      <c r="A8131" s="1">
        <v>10.000997</v>
      </c>
      <c r="B8131" s="2">
        <v>8131</v>
      </c>
      <c r="C8131" s="3">
        <v>43169.985833333332</v>
      </c>
      <c r="D8131" s="4">
        <v>39.622999999999998</v>
      </c>
    </row>
    <row r="8132" spans="1:4">
      <c r="A8132" s="1">
        <v>10.000983</v>
      </c>
      <c r="B8132" s="2">
        <v>8132</v>
      </c>
      <c r="C8132" s="3">
        <v>43169.986215277779</v>
      </c>
      <c r="D8132" s="4">
        <v>39.642000000000003</v>
      </c>
    </row>
    <row r="8133" spans="1:4">
      <c r="A8133" s="1">
        <v>10.000954999999999</v>
      </c>
      <c r="B8133" s="2">
        <v>8133</v>
      </c>
      <c r="C8133" s="3">
        <v>43169.986608796295</v>
      </c>
      <c r="D8133" s="4">
        <v>39.640999999999998</v>
      </c>
    </row>
    <row r="8134" spans="1:4">
      <c r="A8134" s="1">
        <v>10.000812</v>
      </c>
      <c r="B8134" s="2">
        <v>8134</v>
      </c>
      <c r="C8134" s="3">
        <v>43169.986990740741</v>
      </c>
      <c r="D8134" s="4">
        <v>39.631</v>
      </c>
    </row>
    <row r="8135" spans="1:4">
      <c r="A8135" s="1">
        <v>10.000938</v>
      </c>
      <c r="B8135" s="2">
        <v>8135</v>
      </c>
      <c r="C8135" s="3">
        <v>43169.987372685187</v>
      </c>
      <c r="D8135" s="4">
        <v>39.631999999999998</v>
      </c>
    </row>
    <row r="8136" spans="1:4">
      <c r="A8136" s="1">
        <v>10.000895999999999</v>
      </c>
      <c r="B8136" s="2">
        <v>8136</v>
      </c>
      <c r="C8136" s="3">
        <v>43169.987754629627</v>
      </c>
      <c r="D8136" s="4">
        <v>39.628999999999998</v>
      </c>
    </row>
    <row r="8137" spans="1:4">
      <c r="A8137" s="1">
        <v>10.000818000000001</v>
      </c>
      <c r="B8137" s="2">
        <v>8137</v>
      </c>
      <c r="C8137" s="3">
        <v>43169.988136574073</v>
      </c>
      <c r="D8137" s="4">
        <v>39.636000000000003</v>
      </c>
    </row>
    <row r="8138" spans="1:4">
      <c r="A8138" s="1">
        <v>10.001106999999999</v>
      </c>
      <c r="B8138" s="2">
        <v>8138</v>
      </c>
      <c r="C8138" s="3">
        <v>43169.988518518519</v>
      </c>
      <c r="D8138" s="4">
        <v>39.624000000000002</v>
      </c>
    </row>
    <row r="8139" spans="1:4">
      <c r="A8139" s="1">
        <v>10.00118</v>
      </c>
      <c r="B8139" s="2">
        <v>8139</v>
      </c>
      <c r="C8139" s="3">
        <v>43169.988912037035</v>
      </c>
      <c r="D8139" s="4">
        <v>39.637999999999998</v>
      </c>
    </row>
    <row r="8140" spans="1:4">
      <c r="A8140" s="1">
        <v>10.001203</v>
      </c>
      <c r="B8140" s="2">
        <v>8140</v>
      </c>
      <c r="C8140" s="3">
        <v>43169.989641203705</v>
      </c>
      <c r="D8140" s="4">
        <v>39.615000000000002</v>
      </c>
    </row>
    <row r="8141" spans="1:4">
      <c r="A8141" s="1">
        <v>10.001060000000001</v>
      </c>
      <c r="B8141" s="2">
        <v>8141</v>
      </c>
      <c r="C8141" s="3">
        <v>43169.990023148152</v>
      </c>
      <c r="D8141" s="4">
        <v>39.622</v>
      </c>
    </row>
    <row r="8142" spans="1:4">
      <c r="A8142" s="1">
        <v>10.001037</v>
      </c>
      <c r="B8142" s="2">
        <v>8142</v>
      </c>
      <c r="C8142" s="3">
        <v>43169.990405092591</v>
      </c>
      <c r="D8142" s="4">
        <v>39.619999999999997</v>
      </c>
    </row>
    <row r="8143" spans="1:4">
      <c r="A8143" s="1">
        <v>10.001011999999999</v>
      </c>
      <c r="B8143" s="2">
        <v>8143</v>
      </c>
      <c r="C8143" s="3">
        <v>43169.99113425926</v>
      </c>
      <c r="D8143" s="4">
        <v>39.61</v>
      </c>
    </row>
    <row r="8144" spans="1:4">
      <c r="A8144" s="1">
        <v>10.000963</v>
      </c>
      <c r="B8144" s="2">
        <v>8144</v>
      </c>
      <c r="C8144" s="3">
        <v>43169.991516203707</v>
      </c>
      <c r="D8144" s="4">
        <v>39.61</v>
      </c>
    </row>
    <row r="8145" spans="1:4">
      <c r="A8145" s="1">
        <v>10.001084000000001</v>
      </c>
      <c r="B8145" s="2">
        <v>8145</v>
      </c>
      <c r="C8145" s="3">
        <v>43169.991909722223</v>
      </c>
      <c r="D8145" s="4">
        <v>39.622999999999998</v>
      </c>
    </row>
    <row r="8146" spans="1:4">
      <c r="A8146" s="1">
        <v>10.001142</v>
      </c>
      <c r="B8146" s="2">
        <v>8146</v>
      </c>
      <c r="C8146" s="3">
        <v>43169.992291666669</v>
      </c>
      <c r="D8146" s="4">
        <v>39.630000000000003</v>
      </c>
    </row>
    <row r="8147" spans="1:4">
      <c r="A8147" s="1">
        <v>10.001132999999999</v>
      </c>
      <c r="B8147" s="2">
        <v>8147</v>
      </c>
      <c r="C8147" s="3">
        <v>43169.992673611108</v>
      </c>
      <c r="D8147" s="4">
        <v>39.616999999999997</v>
      </c>
    </row>
    <row r="8148" spans="1:4">
      <c r="A8148" s="1">
        <v>10.001041000000001</v>
      </c>
      <c r="B8148" s="2">
        <v>8148</v>
      </c>
      <c r="C8148" s="3">
        <v>43169.993055555555</v>
      </c>
      <c r="D8148" s="4">
        <v>39.616999999999997</v>
      </c>
    </row>
    <row r="8149" spans="1:4">
      <c r="A8149" s="1">
        <v>10.001049</v>
      </c>
      <c r="B8149" s="2">
        <v>8149</v>
      </c>
      <c r="C8149" s="3">
        <v>43169.993437500001</v>
      </c>
      <c r="D8149" s="4">
        <v>39.622999999999998</v>
      </c>
    </row>
    <row r="8150" spans="1:4">
      <c r="A8150" s="1">
        <v>10.001026</v>
      </c>
      <c r="B8150" s="2">
        <v>8150</v>
      </c>
      <c r="C8150" s="3">
        <v>43169.993819444448</v>
      </c>
      <c r="D8150" s="4">
        <v>39.612000000000002</v>
      </c>
    </row>
    <row r="8151" spans="1:4">
      <c r="A8151" s="1">
        <v>10.000952</v>
      </c>
      <c r="B8151" s="2">
        <v>8151</v>
      </c>
      <c r="C8151" s="3">
        <v>43169.994201388887</v>
      </c>
      <c r="D8151" s="4">
        <v>39.618000000000002</v>
      </c>
    </row>
    <row r="8152" spans="1:4">
      <c r="A8152" s="1">
        <v>10.000907</v>
      </c>
      <c r="B8152" s="2">
        <v>8152</v>
      </c>
      <c r="C8152" s="3">
        <v>43169.99459490741</v>
      </c>
      <c r="D8152" s="4">
        <v>39.619999999999997</v>
      </c>
    </row>
    <row r="8153" spans="1:4">
      <c r="A8153" s="1">
        <v>10.001146</v>
      </c>
      <c r="B8153" s="2">
        <v>8153</v>
      </c>
      <c r="C8153" s="3">
        <v>43169.994976851849</v>
      </c>
      <c r="D8153" s="4">
        <v>39.609000000000002</v>
      </c>
    </row>
    <row r="8154" spans="1:4">
      <c r="A8154" s="1">
        <v>10.000927000000001</v>
      </c>
      <c r="B8154" s="2">
        <v>8154</v>
      </c>
      <c r="C8154" s="3">
        <v>43169.995358796295</v>
      </c>
      <c r="D8154" s="4">
        <v>39.613999999999997</v>
      </c>
    </row>
    <row r="8155" spans="1:4">
      <c r="A8155" s="1">
        <v>10.000933</v>
      </c>
      <c r="B8155" s="2">
        <v>8155</v>
      </c>
      <c r="C8155" s="3">
        <v>43169.995740740742</v>
      </c>
      <c r="D8155" s="4">
        <v>39.616999999999997</v>
      </c>
    </row>
    <row r="8156" spans="1:4">
      <c r="A8156" s="1">
        <v>10.001029000000001</v>
      </c>
      <c r="B8156" s="2">
        <v>8156</v>
      </c>
      <c r="C8156" s="3">
        <v>43169.996122685188</v>
      </c>
      <c r="D8156" s="4">
        <v>39.610999999999997</v>
      </c>
    </row>
    <row r="8157" spans="1:4">
      <c r="A8157" s="1">
        <v>10.001060000000001</v>
      </c>
      <c r="B8157" s="2">
        <v>8157</v>
      </c>
      <c r="C8157" s="3">
        <v>43169.996504629627</v>
      </c>
      <c r="D8157" s="4">
        <v>39.615000000000002</v>
      </c>
    </row>
    <row r="8158" spans="1:4">
      <c r="A8158" s="1">
        <v>10.001032</v>
      </c>
      <c r="B8158" s="2">
        <v>8158</v>
      </c>
      <c r="C8158" s="3">
        <v>43169.996886574074</v>
      </c>
      <c r="D8158" s="4">
        <v>39.616999999999997</v>
      </c>
    </row>
    <row r="8159" spans="1:4">
      <c r="A8159" s="1">
        <v>10.001091000000001</v>
      </c>
      <c r="B8159" s="2">
        <v>8159</v>
      </c>
      <c r="C8159" s="3">
        <v>43169.997627314813</v>
      </c>
      <c r="D8159" s="4">
        <v>39.597000000000001</v>
      </c>
    </row>
    <row r="8160" spans="1:4">
      <c r="A8160" s="1">
        <v>10.001056</v>
      </c>
      <c r="B8160" s="2">
        <v>8160</v>
      </c>
      <c r="C8160" s="3">
        <v>43169.99800925926</v>
      </c>
      <c r="D8160" s="4">
        <v>39.6</v>
      </c>
    </row>
    <row r="8161" spans="1:4">
      <c r="A8161" s="1">
        <v>10.001101</v>
      </c>
      <c r="B8161" s="2">
        <v>8161</v>
      </c>
      <c r="C8161" s="3">
        <v>43169.998391203706</v>
      </c>
      <c r="D8161" s="4">
        <v>39.603999999999999</v>
      </c>
    </row>
    <row r="8162" spans="1:4">
      <c r="A8162" s="1">
        <v>10.001125999999999</v>
      </c>
      <c r="B8162" s="2">
        <v>8162</v>
      </c>
      <c r="C8162" s="3">
        <v>43169.998773148145</v>
      </c>
      <c r="D8162" s="4">
        <v>39.601999999999997</v>
      </c>
    </row>
    <row r="8163" spans="1:4">
      <c r="A8163" s="1">
        <v>10.001116</v>
      </c>
      <c r="B8163" s="2">
        <v>8163</v>
      </c>
      <c r="C8163" s="3">
        <v>43169.999155092592</v>
      </c>
      <c r="D8163" s="4">
        <v>39.603000000000002</v>
      </c>
    </row>
    <row r="8164" spans="1:4">
      <c r="A8164" s="1">
        <v>10.001104</v>
      </c>
      <c r="B8164" s="2">
        <v>8164</v>
      </c>
      <c r="C8164" s="3">
        <v>43169.999537037038</v>
      </c>
      <c r="D8164" s="4">
        <v>39.606000000000002</v>
      </c>
    </row>
    <row r="8165" spans="1:4">
      <c r="A8165" s="1">
        <v>10.001118</v>
      </c>
      <c r="B8165" s="2">
        <v>8165</v>
      </c>
      <c r="C8165" s="3">
        <v>43169.999918981484</v>
      </c>
      <c r="D8165" s="4">
        <v>39.600999999999999</v>
      </c>
    </row>
    <row r="8166" spans="1:4">
      <c r="A8166" s="1">
        <v>10.001134</v>
      </c>
      <c r="B8166" s="2">
        <v>8166</v>
      </c>
      <c r="C8166" s="3">
        <v>43170.0003125</v>
      </c>
      <c r="D8166" s="4">
        <v>39.6</v>
      </c>
    </row>
    <row r="8167" spans="1:4">
      <c r="A8167" s="1">
        <v>10.000921</v>
      </c>
      <c r="B8167" s="2">
        <v>8167</v>
      </c>
      <c r="C8167" s="3">
        <v>43170.000694444447</v>
      </c>
      <c r="D8167" s="4">
        <v>39.6</v>
      </c>
    </row>
    <row r="8168" spans="1:4">
      <c r="A8168" s="1">
        <v>10.000957</v>
      </c>
      <c r="B8168" s="2">
        <v>8168</v>
      </c>
      <c r="C8168" s="3">
        <v>43170.001076388886</v>
      </c>
      <c r="D8168" s="4">
        <v>39.597000000000001</v>
      </c>
    </row>
    <row r="8169" spans="1:4">
      <c r="A8169" s="1">
        <v>10.00102</v>
      </c>
      <c r="B8169" s="2">
        <v>8169</v>
      </c>
      <c r="C8169" s="3">
        <v>43170.001458333332</v>
      </c>
      <c r="D8169" s="4">
        <v>39.591999999999999</v>
      </c>
    </row>
    <row r="8170" spans="1:4">
      <c r="A8170" s="1">
        <v>10.001004</v>
      </c>
      <c r="B8170" s="2">
        <v>8170</v>
      </c>
      <c r="C8170" s="3">
        <v>43170.001840277779</v>
      </c>
      <c r="D8170" s="4">
        <v>39.595999999999997</v>
      </c>
    </row>
    <row r="8171" spans="1:4">
      <c r="A8171" s="1">
        <v>10.001061</v>
      </c>
      <c r="B8171" s="2">
        <v>8171</v>
      </c>
      <c r="C8171" s="3">
        <v>43170.002222222225</v>
      </c>
      <c r="D8171" s="4">
        <v>39.6</v>
      </c>
    </row>
    <row r="8172" spans="1:4">
      <c r="A8172" s="1">
        <v>10.001039</v>
      </c>
      <c r="B8172" s="2">
        <v>8172</v>
      </c>
      <c r="C8172" s="3">
        <v>43170.002615740741</v>
      </c>
      <c r="D8172" s="4">
        <v>39.587000000000003</v>
      </c>
    </row>
    <row r="8173" spans="1:4">
      <c r="A8173" s="1">
        <v>10.001016</v>
      </c>
      <c r="B8173" s="2">
        <v>8173</v>
      </c>
      <c r="C8173" s="3">
        <v>43170.002997685187</v>
      </c>
      <c r="D8173" s="4">
        <v>39.591999999999999</v>
      </c>
    </row>
    <row r="8174" spans="1:4">
      <c r="A8174" s="1">
        <v>10.001047</v>
      </c>
      <c r="B8174" s="2">
        <v>8174</v>
      </c>
      <c r="C8174" s="3">
        <v>43170.003379629627</v>
      </c>
      <c r="D8174" s="4">
        <v>39.594999999999999</v>
      </c>
    </row>
    <row r="8175" spans="1:4">
      <c r="A8175" s="1">
        <v>10.001087</v>
      </c>
      <c r="B8175" s="2">
        <v>8175</v>
      </c>
      <c r="C8175" s="3">
        <v>43170.003761574073</v>
      </c>
      <c r="D8175" s="4">
        <v>39.603000000000002</v>
      </c>
    </row>
    <row r="8176" spans="1:4">
      <c r="A8176" s="1">
        <v>10.001134</v>
      </c>
      <c r="B8176" s="2">
        <v>8176</v>
      </c>
      <c r="C8176" s="3">
        <v>43170.004143518519</v>
      </c>
      <c r="D8176" s="4">
        <v>39.591999999999999</v>
      </c>
    </row>
    <row r="8177" spans="1:4">
      <c r="A8177" s="1">
        <v>10.001137</v>
      </c>
      <c r="B8177" s="2">
        <v>8177</v>
      </c>
      <c r="C8177" s="3">
        <v>43170.004525462966</v>
      </c>
      <c r="D8177" s="4">
        <v>39.598999999999997</v>
      </c>
    </row>
    <row r="8178" spans="1:4">
      <c r="A8178" s="1">
        <v>10.000973</v>
      </c>
      <c r="B8178" s="2">
        <v>8178</v>
      </c>
      <c r="C8178" s="3">
        <v>43170.004907407405</v>
      </c>
      <c r="D8178" s="4">
        <v>39.598999999999997</v>
      </c>
    </row>
    <row r="8179" spans="1:4">
      <c r="A8179" s="1">
        <v>10.001085</v>
      </c>
      <c r="B8179" s="2">
        <v>8179</v>
      </c>
      <c r="C8179" s="3">
        <v>43170.005300925928</v>
      </c>
      <c r="D8179" s="4">
        <v>39.593000000000004</v>
      </c>
    </row>
    <row r="8180" spans="1:4">
      <c r="A8180" s="1">
        <v>10.001094999999999</v>
      </c>
      <c r="B8180" s="2">
        <v>8180</v>
      </c>
      <c r="C8180" s="3">
        <v>43170.005682870367</v>
      </c>
      <c r="D8180" s="4">
        <v>39.584000000000003</v>
      </c>
    </row>
    <row r="8181" spans="1:4">
      <c r="A8181" s="1">
        <v>10.000976</v>
      </c>
      <c r="B8181" s="2">
        <v>8181</v>
      </c>
      <c r="C8181" s="3">
        <v>43170.006064814814</v>
      </c>
      <c r="D8181" s="4">
        <v>39.591000000000001</v>
      </c>
    </row>
    <row r="8182" spans="1:4">
      <c r="A8182" s="1">
        <v>10.001154</v>
      </c>
      <c r="B8182" s="2">
        <v>8182</v>
      </c>
      <c r="C8182" s="3">
        <v>43170.00644675926</v>
      </c>
      <c r="D8182" s="4">
        <v>39.582999999999998</v>
      </c>
    </row>
    <row r="8183" spans="1:4">
      <c r="A8183" s="1">
        <v>10.001156999999999</v>
      </c>
      <c r="B8183" s="2">
        <v>8183</v>
      </c>
      <c r="C8183" s="3">
        <v>43170.006828703707</v>
      </c>
      <c r="D8183" s="4">
        <v>39.594999999999999</v>
      </c>
    </row>
    <row r="8184" spans="1:4">
      <c r="A8184" s="1">
        <v>10.001175</v>
      </c>
      <c r="B8184" s="2">
        <v>8184</v>
      </c>
      <c r="C8184" s="3">
        <v>43170.007210648146</v>
      </c>
      <c r="D8184" s="4">
        <v>39.591000000000001</v>
      </c>
    </row>
    <row r="8185" spans="1:4">
      <c r="A8185" s="1">
        <v>10.001141000000001</v>
      </c>
      <c r="B8185" s="2">
        <v>8185</v>
      </c>
      <c r="C8185" s="3">
        <v>43170.007604166669</v>
      </c>
      <c r="D8185" s="4">
        <v>39.581000000000003</v>
      </c>
    </row>
    <row r="8186" spans="1:4">
      <c r="A8186" s="1">
        <v>10.001186000000001</v>
      </c>
      <c r="B8186" s="2">
        <v>8186</v>
      </c>
      <c r="C8186" s="3">
        <v>43170.007986111108</v>
      </c>
      <c r="D8186" s="4">
        <v>39.591999999999999</v>
      </c>
    </row>
    <row r="8187" spans="1:4">
      <c r="A8187" s="1">
        <v>10.001261</v>
      </c>
      <c r="B8187" s="2">
        <v>8187</v>
      </c>
      <c r="C8187" s="3">
        <v>43170.008715277778</v>
      </c>
      <c r="D8187" s="4">
        <v>39.579000000000001</v>
      </c>
    </row>
    <row r="8188" spans="1:4">
      <c r="A8188" s="1">
        <v>10.001099</v>
      </c>
      <c r="B8188" s="2">
        <v>8188</v>
      </c>
      <c r="C8188" s="3">
        <v>43170.009097222224</v>
      </c>
      <c r="D8188" s="4">
        <v>39.576999999999998</v>
      </c>
    </row>
    <row r="8189" spans="1:4">
      <c r="A8189" s="1">
        <v>10.001086000000001</v>
      </c>
      <c r="B8189" s="2">
        <v>8189</v>
      </c>
      <c r="C8189" s="3">
        <v>43170.009479166663</v>
      </c>
      <c r="D8189" s="4">
        <v>39.582000000000001</v>
      </c>
    </row>
    <row r="8190" spans="1:4">
      <c r="A8190" s="1">
        <v>10.001068</v>
      </c>
      <c r="B8190" s="2">
        <v>8190</v>
      </c>
      <c r="C8190" s="3">
        <v>43170.00986111111</v>
      </c>
      <c r="D8190" s="4">
        <v>39.588999999999999</v>
      </c>
    </row>
    <row r="8191" spans="1:4">
      <c r="A8191" s="1">
        <v>10.001047</v>
      </c>
      <c r="B8191" s="2">
        <v>8191</v>
      </c>
      <c r="C8191" s="3">
        <v>43170.010243055556</v>
      </c>
      <c r="D8191" s="4">
        <v>39.588000000000001</v>
      </c>
    </row>
    <row r="8192" spans="1:4">
      <c r="A8192" s="1">
        <v>10.001045</v>
      </c>
      <c r="B8192" s="2">
        <v>8192</v>
      </c>
      <c r="C8192" s="3">
        <v>43170.010636574072</v>
      </c>
      <c r="D8192" s="4">
        <v>39.591000000000001</v>
      </c>
    </row>
    <row r="8193" spans="1:4">
      <c r="A8193" s="1">
        <v>10.001108</v>
      </c>
      <c r="B8193" s="2">
        <v>8193</v>
      </c>
      <c r="C8193" s="3">
        <v>43170.011018518519</v>
      </c>
      <c r="D8193" s="4">
        <v>39.591000000000001</v>
      </c>
    </row>
    <row r="8194" spans="1:4">
      <c r="A8194" s="1">
        <v>10.001103000000001</v>
      </c>
      <c r="B8194" s="2">
        <v>8194</v>
      </c>
      <c r="C8194" s="3">
        <v>43170.011400462965</v>
      </c>
      <c r="D8194" s="4">
        <v>39.591999999999999</v>
      </c>
    </row>
    <row r="8195" spans="1:4">
      <c r="A8195" s="1">
        <v>10.000787000000001</v>
      </c>
      <c r="B8195" s="2">
        <v>8195</v>
      </c>
      <c r="C8195" s="3">
        <v>43170.011782407404</v>
      </c>
      <c r="D8195" s="4">
        <v>39.594999999999999</v>
      </c>
    </row>
    <row r="8196" spans="1:4">
      <c r="A8196" s="1">
        <v>10.000840999999999</v>
      </c>
      <c r="B8196" s="2">
        <v>8196</v>
      </c>
      <c r="C8196" s="3">
        <v>43170.012164351851</v>
      </c>
      <c r="D8196" s="4">
        <v>39.600999999999999</v>
      </c>
    </row>
    <row r="8197" spans="1:4">
      <c r="A8197" s="1">
        <v>10.000833</v>
      </c>
      <c r="B8197" s="2">
        <v>8197</v>
      </c>
      <c r="C8197" s="3">
        <v>43170.012557870374</v>
      </c>
      <c r="D8197" s="4">
        <v>39.6</v>
      </c>
    </row>
    <row r="8198" spans="1:4">
      <c r="A8198" s="1">
        <v>10.000838</v>
      </c>
      <c r="B8198" s="2">
        <v>8198</v>
      </c>
      <c r="C8198" s="3">
        <v>43170.012939814813</v>
      </c>
      <c r="D8198" s="4">
        <v>39.600999999999999</v>
      </c>
    </row>
    <row r="8199" spans="1:4">
      <c r="A8199" s="1">
        <v>10.000854</v>
      </c>
      <c r="B8199" s="2">
        <v>8199</v>
      </c>
      <c r="C8199" s="3">
        <v>43170.013321759259</v>
      </c>
      <c r="D8199" s="4">
        <v>39.594999999999999</v>
      </c>
    </row>
    <row r="8200" spans="1:4">
      <c r="A8200" s="1">
        <v>10.000783</v>
      </c>
      <c r="B8200" s="2">
        <v>8200</v>
      </c>
      <c r="C8200" s="3">
        <v>43170.013703703706</v>
      </c>
      <c r="D8200" s="4">
        <v>39.594999999999999</v>
      </c>
    </row>
    <row r="8201" spans="1:4">
      <c r="A8201" s="1">
        <v>10.000756000000001</v>
      </c>
      <c r="B8201" s="2">
        <v>8201</v>
      </c>
      <c r="C8201" s="3">
        <v>43170.014085648145</v>
      </c>
      <c r="D8201" s="4">
        <v>39.603000000000002</v>
      </c>
    </row>
    <row r="8202" spans="1:4">
      <c r="A8202" s="1">
        <v>10.000788999999999</v>
      </c>
      <c r="B8202" s="2">
        <v>8202</v>
      </c>
      <c r="C8202" s="3">
        <v>43170.014467592591</v>
      </c>
      <c r="D8202" s="4">
        <v>39.6</v>
      </c>
    </row>
    <row r="8203" spans="1:4">
      <c r="A8203" s="1">
        <v>10.000816</v>
      </c>
      <c r="B8203" s="2">
        <v>8203</v>
      </c>
      <c r="C8203" s="3">
        <v>43170.014849537038</v>
      </c>
      <c r="D8203" s="4">
        <v>39.603000000000002</v>
      </c>
    </row>
    <row r="8204" spans="1:4">
      <c r="A8204" s="1">
        <v>10.000816</v>
      </c>
      <c r="B8204" s="2">
        <v>8204</v>
      </c>
      <c r="C8204" s="3">
        <v>43170.015243055554</v>
      </c>
      <c r="D8204" s="4">
        <v>39.588999999999999</v>
      </c>
    </row>
    <row r="8205" spans="1:4">
      <c r="A8205" s="1">
        <v>10.000826999999999</v>
      </c>
      <c r="B8205" s="2">
        <v>8205</v>
      </c>
      <c r="C8205" s="3">
        <v>43170.015625</v>
      </c>
      <c r="D8205" s="4">
        <v>39.582999999999998</v>
      </c>
    </row>
    <row r="8206" spans="1:4">
      <c r="A8206" s="1">
        <v>10.000795999999999</v>
      </c>
      <c r="B8206" s="2">
        <v>8206</v>
      </c>
      <c r="C8206" s="3">
        <v>43170.01635416667</v>
      </c>
      <c r="D8206" s="4">
        <v>39.578000000000003</v>
      </c>
    </row>
    <row r="8207" spans="1:4">
      <c r="A8207" s="1">
        <v>10.000731</v>
      </c>
      <c r="B8207" s="2">
        <v>8207</v>
      </c>
      <c r="C8207" s="3">
        <v>43170.016736111109</v>
      </c>
      <c r="D8207" s="4">
        <v>39.591000000000001</v>
      </c>
    </row>
    <row r="8208" spans="1:4">
      <c r="A8208" s="1">
        <v>10.001203</v>
      </c>
      <c r="B8208" s="2">
        <v>8208</v>
      </c>
      <c r="C8208" s="3">
        <v>43170.017118055555</v>
      </c>
      <c r="D8208" s="4">
        <v>39.597999999999999</v>
      </c>
    </row>
    <row r="8209" spans="1:4">
      <c r="A8209" s="1">
        <v>10.001200000000001</v>
      </c>
      <c r="B8209" s="2">
        <v>8209</v>
      </c>
      <c r="C8209" s="3">
        <v>43170.017500000002</v>
      </c>
      <c r="D8209" s="4">
        <v>39.591000000000001</v>
      </c>
    </row>
    <row r="8210" spans="1:4">
      <c r="A8210" s="1">
        <v>10.000856000000001</v>
      </c>
      <c r="B8210" s="2">
        <v>8210</v>
      </c>
      <c r="C8210" s="3">
        <v>43170.017893518518</v>
      </c>
      <c r="D8210" s="4">
        <v>39.597000000000001</v>
      </c>
    </row>
    <row r="8211" spans="1:4">
      <c r="A8211" s="1">
        <v>10.000870000000001</v>
      </c>
      <c r="B8211" s="2">
        <v>8211</v>
      </c>
      <c r="C8211" s="3">
        <v>43170.018275462964</v>
      </c>
      <c r="D8211" s="4">
        <v>39.606000000000002</v>
      </c>
    </row>
    <row r="8212" spans="1:4">
      <c r="A8212" s="1">
        <v>10.000913000000001</v>
      </c>
      <c r="B8212" s="2">
        <v>8212</v>
      </c>
      <c r="C8212" s="3">
        <v>43170.018657407411</v>
      </c>
      <c r="D8212" s="4">
        <v>39.594000000000001</v>
      </c>
    </row>
    <row r="8213" spans="1:4">
      <c r="A8213" s="1">
        <v>10.000973999999999</v>
      </c>
      <c r="B8213" s="2">
        <v>8213</v>
      </c>
      <c r="C8213" s="3">
        <v>43170.01903935185</v>
      </c>
      <c r="D8213" s="4">
        <v>39.597000000000001</v>
      </c>
    </row>
    <row r="8214" spans="1:4">
      <c r="A8214" s="1">
        <v>10.000978999999999</v>
      </c>
      <c r="B8214" s="2">
        <v>8214</v>
      </c>
      <c r="C8214" s="3">
        <v>43170.019421296296</v>
      </c>
      <c r="D8214" s="4">
        <v>39.591999999999999</v>
      </c>
    </row>
    <row r="8215" spans="1:4">
      <c r="A8215" s="1">
        <v>10.000959</v>
      </c>
      <c r="B8215" s="2">
        <v>8215</v>
      </c>
      <c r="C8215" s="3">
        <v>43170.019803240742</v>
      </c>
      <c r="D8215" s="4">
        <v>39.598999999999997</v>
      </c>
    </row>
    <row r="8216" spans="1:4">
      <c r="A8216" s="1">
        <v>10.000971</v>
      </c>
      <c r="B8216" s="2">
        <v>8216</v>
      </c>
      <c r="C8216" s="3">
        <v>43170.020185185182</v>
      </c>
      <c r="D8216" s="4">
        <v>39.6</v>
      </c>
    </row>
    <row r="8217" spans="1:4">
      <c r="A8217" s="1">
        <v>10.000952</v>
      </c>
      <c r="B8217" s="2">
        <v>8217</v>
      </c>
      <c r="C8217" s="3">
        <v>43170.020578703705</v>
      </c>
      <c r="D8217" s="4">
        <v>39.600999999999999</v>
      </c>
    </row>
    <row r="8218" spans="1:4">
      <c r="A8218" s="1">
        <v>10.000989000000001</v>
      </c>
      <c r="B8218" s="2">
        <v>8218</v>
      </c>
      <c r="C8218" s="3">
        <v>43170.020960648151</v>
      </c>
      <c r="D8218" s="4">
        <v>39.594000000000001</v>
      </c>
    </row>
    <row r="8219" spans="1:4">
      <c r="A8219" s="1">
        <v>10.000928999999999</v>
      </c>
      <c r="B8219" s="2">
        <v>8219</v>
      </c>
      <c r="C8219" s="3">
        <v>43170.02134259259</v>
      </c>
      <c r="D8219" s="4">
        <v>39.591999999999999</v>
      </c>
    </row>
    <row r="8220" spans="1:4">
      <c r="A8220" s="1">
        <v>10.000925000000001</v>
      </c>
      <c r="B8220" s="2">
        <v>8220</v>
      </c>
      <c r="C8220" s="3">
        <v>43170.021724537037</v>
      </c>
      <c r="D8220" s="4">
        <v>39.594999999999999</v>
      </c>
    </row>
    <row r="8221" spans="1:4">
      <c r="A8221" s="1">
        <v>10.000859</v>
      </c>
      <c r="B8221" s="2">
        <v>8221</v>
      </c>
      <c r="C8221" s="3">
        <v>43170.022106481483</v>
      </c>
      <c r="D8221" s="4">
        <v>39.595999999999997</v>
      </c>
    </row>
    <row r="8222" spans="1:4">
      <c r="A8222" s="1">
        <v>10.000867</v>
      </c>
      <c r="B8222" s="2">
        <v>8222</v>
      </c>
      <c r="C8222" s="3">
        <v>43170.022488425922</v>
      </c>
      <c r="D8222" s="4">
        <v>39.587000000000003</v>
      </c>
    </row>
    <row r="8223" spans="1:4">
      <c r="A8223" s="1">
        <v>10.000791</v>
      </c>
      <c r="B8223" s="2">
        <v>8223</v>
      </c>
      <c r="C8223" s="3">
        <v>43170.022870370369</v>
      </c>
      <c r="D8223" s="4">
        <v>39.591999999999999</v>
      </c>
    </row>
    <row r="8224" spans="1:4">
      <c r="A8224" s="1">
        <v>10.000814999999999</v>
      </c>
      <c r="B8224" s="2">
        <v>8224</v>
      </c>
      <c r="C8224" s="3">
        <v>43170.023263888892</v>
      </c>
      <c r="D8224" s="4">
        <v>39.598999999999997</v>
      </c>
    </row>
    <row r="8225" spans="1:4">
      <c r="A8225" s="1">
        <v>10.000894000000001</v>
      </c>
      <c r="B8225" s="2">
        <v>8225</v>
      </c>
      <c r="C8225" s="3">
        <v>43170.023645833331</v>
      </c>
      <c r="D8225" s="4">
        <v>39.591000000000001</v>
      </c>
    </row>
    <row r="8226" spans="1:4">
      <c r="A8226" s="1">
        <v>10.000915000000001</v>
      </c>
      <c r="B8226" s="2">
        <v>8226</v>
      </c>
      <c r="C8226" s="3">
        <v>43170.024027777778</v>
      </c>
      <c r="D8226" s="4">
        <v>39.590000000000003</v>
      </c>
    </row>
    <row r="8227" spans="1:4">
      <c r="A8227" s="1">
        <v>10.000869</v>
      </c>
      <c r="B8227" s="2">
        <v>8227</v>
      </c>
      <c r="C8227" s="3">
        <v>43170.024409722224</v>
      </c>
      <c r="D8227" s="4">
        <v>39.591000000000001</v>
      </c>
    </row>
    <row r="8228" spans="1:4">
      <c r="A8228" s="1">
        <v>10.000772</v>
      </c>
      <c r="B8228" s="2">
        <v>8228</v>
      </c>
      <c r="C8228" s="3">
        <v>43170.024791666663</v>
      </c>
      <c r="D8228" s="4">
        <v>39.591000000000001</v>
      </c>
    </row>
    <row r="8229" spans="1:4">
      <c r="A8229" s="1">
        <v>10.000791</v>
      </c>
      <c r="B8229" s="2">
        <v>8229</v>
      </c>
      <c r="C8229" s="3">
        <v>43170.025173611109</v>
      </c>
      <c r="D8229" s="4">
        <v>39.58</v>
      </c>
    </row>
    <row r="8230" spans="1:4">
      <c r="A8230" s="1">
        <v>10.000762</v>
      </c>
      <c r="B8230" s="2">
        <v>8230</v>
      </c>
      <c r="C8230" s="3">
        <v>43170.025567129633</v>
      </c>
      <c r="D8230" s="4">
        <v>39.594999999999999</v>
      </c>
    </row>
    <row r="8231" spans="1:4">
      <c r="A8231" s="1">
        <v>10.000794000000001</v>
      </c>
      <c r="B8231" s="2">
        <v>8231</v>
      </c>
      <c r="C8231" s="3">
        <v>43170.025949074072</v>
      </c>
      <c r="D8231" s="4">
        <v>39.591000000000001</v>
      </c>
    </row>
    <row r="8232" spans="1:4">
      <c r="A8232" s="1">
        <v>10.000757</v>
      </c>
      <c r="B8232" s="2">
        <v>8232</v>
      </c>
      <c r="C8232" s="3">
        <v>43170.026331018518</v>
      </c>
      <c r="D8232" s="4">
        <v>39.584000000000003</v>
      </c>
    </row>
    <row r="8233" spans="1:4">
      <c r="A8233" s="1">
        <v>10.001041000000001</v>
      </c>
      <c r="B8233" s="2">
        <v>8233</v>
      </c>
      <c r="C8233" s="3">
        <v>43170.026712962965</v>
      </c>
      <c r="D8233" s="4">
        <v>39.590000000000003</v>
      </c>
    </row>
    <row r="8234" spans="1:4">
      <c r="A8234" s="1">
        <v>10.00103</v>
      </c>
      <c r="B8234" s="2">
        <v>8234</v>
      </c>
      <c r="C8234" s="3">
        <v>43170.027094907404</v>
      </c>
      <c r="D8234" s="4">
        <v>39.588999999999999</v>
      </c>
    </row>
    <row r="8235" spans="1:4">
      <c r="A8235" s="1">
        <v>10.001096</v>
      </c>
      <c r="B8235" s="2">
        <v>8235</v>
      </c>
      <c r="C8235" s="3">
        <v>43170.02747685185</v>
      </c>
      <c r="D8235" s="4">
        <v>39.582000000000001</v>
      </c>
    </row>
    <row r="8236" spans="1:4">
      <c r="A8236" s="1">
        <v>10.001044</v>
      </c>
      <c r="B8236" s="2">
        <v>8236</v>
      </c>
      <c r="C8236" s="3">
        <v>43170.027858796297</v>
      </c>
      <c r="D8236" s="4">
        <v>39.588000000000001</v>
      </c>
    </row>
    <row r="8237" spans="1:4">
      <c r="A8237" s="1">
        <v>10.001113999999999</v>
      </c>
      <c r="B8237" s="2">
        <v>8237</v>
      </c>
      <c r="C8237" s="3">
        <v>43170.028252314813</v>
      </c>
      <c r="D8237" s="4">
        <v>39.582999999999998</v>
      </c>
    </row>
    <row r="8238" spans="1:4">
      <c r="A8238" s="1">
        <v>10.001158999999999</v>
      </c>
      <c r="B8238" s="2">
        <v>8238</v>
      </c>
      <c r="C8238" s="3">
        <v>43170.028634259259</v>
      </c>
      <c r="D8238" s="4">
        <v>39.579000000000001</v>
      </c>
    </row>
    <row r="8239" spans="1:4">
      <c r="A8239" s="1">
        <v>10.001146</v>
      </c>
      <c r="B8239" s="2">
        <v>8239</v>
      </c>
      <c r="C8239" s="3">
        <v>43170.029016203705</v>
      </c>
      <c r="D8239" s="4">
        <v>39.588000000000001</v>
      </c>
    </row>
    <row r="8240" spans="1:4">
      <c r="A8240" s="1">
        <v>10.00122</v>
      </c>
      <c r="B8240" s="2">
        <v>8240</v>
      </c>
      <c r="C8240" s="3">
        <v>43170.029398148145</v>
      </c>
      <c r="D8240" s="4">
        <v>39.590000000000003</v>
      </c>
    </row>
    <row r="8241" spans="1:4">
      <c r="A8241" s="1">
        <v>10.00081</v>
      </c>
      <c r="B8241" s="2">
        <v>8241</v>
      </c>
      <c r="C8241" s="3">
        <v>43170.029780092591</v>
      </c>
      <c r="D8241" s="4">
        <v>39.585999999999999</v>
      </c>
    </row>
    <row r="8242" spans="1:4">
      <c r="A8242" s="1">
        <v>10.000897</v>
      </c>
      <c r="B8242" s="2">
        <v>8242</v>
      </c>
      <c r="C8242" s="3">
        <v>43170.030162037037</v>
      </c>
      <c r="D8242" s="4">
        <v>39.585999999999999</v>
      </c>
    </row>
    <row r="8243" spans="1:4">
      <c r="A8243" s="1">
        <v>10.000845</v>
      </c>
      <c r="B8243" s="2">
        <v>8243</v>
      </c>
      <c r="C8243" s="3">
        <v>43170.030555555553</v>
      </c>
      <c r="D8243" s="4">
        <v>39.585999999999999</v>
      </c>
    </row>
    <row r="8244" spans="1:4">
      <c r="A8244" s="1">
        <v>10.000783999999999</v>
      </c>
      <c r="B8244" s="2">
        <v>8244</v>
      </c>
      <c r="C8244" s="3">
        <v>43170.0309375</v>
      </c>
      <c r="D8244" s="4">
        <v>39.585000000000001</v>
      </c>
    </row>
    <row r="8245" spans="1:4">
      <c r="A8245" s="1">
        <v>10.001150000000001</v>
      </c>
      <c r="B8245" s="2">
        <v>8245</v>
      </c>
      <c r="C8245" s="3">
        <v>43170.031319444446</v>
      </c>
      <c r="D8245" s="4">
        <v>39.58</v>
      </c>
    </row>
    <row r="8246" spans="1:4">
      <c r="A8246" s="1">
        <v>10.001163</v>
      </c>
      <c r="B8246" s="2">
        <v>8246</v>
      </c>
      <c r="C8246" s="3">
        <v>43170.031701388885</v>
      </c>
      <c r="D8246" s="4">
        <v>39.588000000000001</v>
      </c>
    </row>
    <row r="8247" spans="1:4">
      <c r="A8247" s="1">
        <v>10.001226000000001</v>
      </c>
      <c r="B8247" s="2">
        <v>8247</v>
      </c>
      <c r="C8247" s="3">
        <v>43170.032083333332</v>
      </c>
      <c r="D8247" s="4">
        <v>39.58</v>
      </c>
    </row>
    <row r="8248" spans="1:4">
      <c r="A8248" s="1">
        <v>10.001206</v>
      </c>
      <c r="B8248" s="2">
        <v>8248</v>
      </c>
      <c r="C8248" s="3">
        <v>43170.032465277778</v>
      </c>
      <c r="D8248" s="4">
        <v>39.584000000000003</v>
      </c>
    </row>
    <row r="8249" spans="1:4">
      <c r="A8249" s="1">
        <v>10.001154</v>
      </c>
      <c r="B8249" s="2">
        <v>8249</v>
      </c>
      <c r="C8249" s="3">
        <v>43170.032858796294</v>
      </c>
      <c r="D8249" s="4">
        <v>39.58</v>
      </c>
    </row>
    <row r="8250" spans="1:4">
      <c r="A8250" s="1">
        <v>10.001111999999999</v>
      </c>
      <c r="B8250" s="2">
        <v>8250</v>
      </c>
      <c r="C8250" s="3">
        <v>43170.03324074074</v>
      </c>
      <c r="D8250" s="4">
        <v>39.591999999999999</v>
      </c>
    </row>
    <row r="8251" spans="1:4">
      <c r="A8251" s="1">
        <v>10.001080999999999</v>
      </c>
      <c r="B8251" s="2">
        <v>8251</v>
      </c>
      <c r="C8251" s="3">
        <v>43170.033622685187</v>
      </c>
      <c r="D8251" s="4">
        <v>39.582999999999998</v>
      </c>
    </row>
    <row r="8252" spans="1:4">
      <c r="A8252" s="1">
        <v>10.000952</v>
      </c>
      <c r="B8252" s="2">
        <v>8252</v>
      </c>
      <c r="C8252" s="3">
        <v>43170.034004629626</v>
      </c>
      <c r="D8252" s="4">
        <v>39.573999999999998</v>
      </c>
    </row>
    <row r="8253" spans="1:4">
      <c r="A8253" s="1">
        <v>10.001003000000001</v>
      </c>
      <c r="B8253" s="2">
        <v>8253</v>
      </c>
      <c r="C8253" s="3">
        <v>43170.034386574072</v>
      </c>
      <c r="D8253" s="4">
        <v>39.576999999999998</v>
      </c>
    </row>
    <row r="8254" spans="1:4">
      <c r="A8254" s="1">
        <v>10.001037999999999</v>
      </c>
      <c r="B8254" s="2">
        <v>8254</v>
      </c>
      <c r="C8254" s="3">
        <v>43170.034768518519</v>
      </c>
      <c r="D8254" s="4">
        <v>39.576000000000001</v>
      </c>
    </row>
    <row r="8255" spans="1:4">
      <c r="A8255" s="1">
        <v>10.000973</v>
      </c>
      <c r="B8255" s="2">
        <v>8255</v>
      </c>
      <c r="C8255" s="3">
        <v>43170.035150462965</v>
      </c>
      <c r="D8255" s="4">
        <v>39.579000000000001</v>
      </c>
    </row>
    <row r="8256" spans="1:4">
      <c r="A8256" s="1">
        <v>10.001018</v>
      </c>
      <c r="B8256" s="2">
        <v>8256</v>
      </c>
      <c r="C8256" s="3">
        <v>43170.035543981481</v>
      </c>
      <c r="D8256" s="4">
        <v>39.576999999999998</v>
      </c>
    </row>
    <row r="8257" spans="1:4">
      <c r="A8257" s="1">
        <v>10.001056999999999</v>
      </c>
      <c r="B8257" s="2">
        <v>8257</v>
      </c>
      <c r="C8257" s="3">
        <v>43170.035925925928</v>
      </c>
      <c r="D8257" s="4">
        <v>39.58</v>
      </c>
    </row>
    <row r="8258" spans="1:4">
      <c r="A8258" s="1">
        <v>10.001007</v>
      </c>
      <c r="B8258" s="2">
        <v>8258</v>
      </c>
      <c r="C8258" s="3">
        <v>43170.036307870374</v>
      </c>
      <c r="D8258" s="4">
        <v>39.582000000000001</v>
      </c>
    </row>
    <row r="8259" spans="1:4">
      <c r="A8259" s="1">
        <v>10.001033</v>
      </c>
      <c r="B8259" s="2">
        <v>8259</v>
      </c>
      <c r="C8259" s="3">
        <v>43170.036689814813</v>
      </c>
      <c r="D8259" s="4">
        <v>39.581000000000003</v>
      </c>
    </row>
    <row r="8260" spans="1:4">
      <c r="A8260" s="1">
        <v>10.001037999999999</v>
      </c>
      <c r="B8260" s="2">
        <v>8260</v>
      </c>
      <c r="C8260" s="3">
        <v>43170.03707175926</v>
      </c>
      <c r="D8260" s="4">
        <v>39.567999999999998</v>
      </c>
    </row>
    <row r="8261" spans="1:4">
      <c r="A8261" s="1">
        <v>10.001051</v>
      </c>
      <c r="B8261" s="2">
        <v>8261</v>
      </c>
      <c r="C8261" s="3">
        <v>43170.037453703706</v>
      </c>
      <c r="D8261" s="4">
        <v>39.584000000000003</v>
      </c>
    </row>
    <row r="8262" spans="1:4">
      <c r="A8262" s="1">
        <v>10.001046000000001</v>
      </c>
      <c r="B8262" s="2">
        <v>8262</v>
      </c>
      <c r="C8262" s="3">
        <v>43170.037847222222</v>
      </c>
      <c r="D8262" s="4">
        <v>39.585999999999999</v>
      </c>
    </row>
    <row r="8263" spans="1:4">
      <c r="A8263" s="1">
        <v>10.001064</v>
      </c>
      <c r="B8263" s="2">
        <v>8263</v>
      </c>
      <c r="C8263" s="3">
        <v>43170.038576388892</v>
      </c>
      <c r="D8263" s="4">
        <v>39.555</v>
      </c>
    </row>
    <row r="8264" spans="1:4">
      <c r="A8264" s="1">
        <v>10.001097</v>
      </c>
      <c r="B8264" s="2">
        <v>8264</v>
      </c>
      <c r="C8264" s="3">
        <v>43170.038958333331</v>
      </c>
      <c r="D8264" s="4">
        <v>39.567999999999998</v>
      </c>
    </row>
    <row r="8265" spans="1:4">
      <c r="A8265" s="1">
        <v>10.001177</v>
      </c>
      <c r="B8265" s="2">
        <v>8265</v>
      </c>
      <c r="C8265" s="3">
        <v>43170.039340277777</v>
      </c>
      <c r="D8265" s="4">
        <v>39.570999999999998</v>
      </c>
    </row>
    <row r="8266" spans="1:4">
      <c r="A8266" s="1">
        <v>10.001151999999999</v>
      </c>
      <c r="B8266" s="2">
        <v>8266</v>
      </c>
      <c r="C8266" s="3">
        <v>43170.039722222224</v>
      </c>
      <c r="D8266" s="4">
        <v>39.563000000000002</v>
      </c>
    </row>
    <row r="8267" spans="1:4">
      <c r="A8267" s="1">
        <v>10.001204</v>
      </c>
      <c r="B8267" s="2">
        <v>8267</v>
      </c>
      <c r="C8267" s="3">
        <v>43170.04010416667</v>
      </c>
      <c r="D8267" s="4">
        <v>39.573999999999998</v>
      </c>
    </row>
    <row r="8268" spans="1:4">
      <c r="A8268" s="1">
        <v>10.00085</v>
      </c>
      <c r="B8268" s="2">
        <v>8268</v>
      </c>
      <c r="C8268" s="3">
        <v>43170.040497685186</v>
      </c>
      <c r="D8268" s="4">
        <v>39.582000000000001</v>
      </c>
    </row>
    <row r="8269" spans="1:4">
      <c r="A8269" s="1">
        <v>10.000926</v>
      </c>
      <c r="B8269" s="2">
        <v>8269</v>
      </c>
      <c r="C8269" s="3">
        <v>43170.040879629632</v>
      </c>
      <c r="D8269" s="4">
        <v>39.578000000000003</v>
      </c>
    </row>
    <row r="8270" spans="1:4">
      <c r="A8270" s="1">
        <v>10.000958000000001</v>
      </c>
      <c r="B8270" s="2">
        <v>8270</v>
      </c>
      <c r="C8270" s="3">
        <v>43170.041261574072</v>
      </c>
      <c r="D8270" s="4">
        <v>39.582000000000001</v>
      </c>
    </row>
    <row r="8271" spans="1:4">
      <c r="A8271" s="1">
        <v>10.00103</v>
      </c>
      <c r="B8271" s="2">
        <v>8271</v>
      </c>
      <c r="C8271" s="3">
        <v>43170.041643518518</v>
      </c>
      <c r="D8271" s="4">
        <v>39.578000000000003</v>
      </c>
    </row>
    <row r="8272" spans="1:4">
      <c r="A8272" s="1">
        <v>10.000980999999999</v>
      </c>
      <c r="B8272" s="2">
        <v>8272</v>
      </c>
      <c r="C8272" s="3">
        <v>43170.042025462964</v>
      </c>
      <c r="D8272" s="4">
        <v>39.573999999999998</v>
      </c>
    </row>
    <row r="8273" spans="1:4">
      <c r="A8273" s="1">
        <v>10.000911</v>
      </c>
      <c r="B8273" s="2">
        <v>8273</v>
      </c>
      <c r="C8273" s="3">
        <v>43170.042754629627</v>
      </c>
      <c r="D8273" s="4">
        <v>39.554000000000002</v>
      </c>
    </row>
    <row r="8274" spans="1:4">
      <c r="A8274" s="1">
        <v>10.000824</v>
      </c>
      <c r="B8274" s="2">
        <v>8274</v>
      </c>
      <c r="C8274" s="3">
        <v>43170.043136574073</v>
      </c>
      <c r="D8274" s="4">
        <v>39.57</v>
      </c>
    </row>
    <row r="8275" spans="1:4">
      <c r="A8275" s="1">
        <v>10.000861</v>
      </c>
      <c r="B8275" s="2">
        <v>8275</v>
      </c>
      <c r="C8275" s="3">
        <v>43170.043530092589</v>
      </c>
      <c r="D8275" s="4">
        <v>39.567</v>
      </c>
    </row>
    <row r="8276" spans="1:4">
      <c r="A8276" s="1">
        <v>10.000878999999999</v>
      </c>
      <c r="B8276" s="2">
        <v>8276</v>
      </c>
      <c r="C8276" s="3">
        <v>43170.043912037036</v>
      </c>
      <c r="D8276" s="4">
        <v>39.567</v>
      </c>
    </row>
    <row r="8277" spans="1:4">
      <c r="A8277" s="1">
        <v>10.000914</v>
      </c>
      <c r="B8277" s="2">
        <v>8277</v>
      </c>
      <c r="C8277" s="3">
        <v>43170.044293981482</v>
      </c>
      <c r="D8277" s="4">
        <v>39.576000000000001</v>
      </c>
    </row>
    <row r="8278" spans="1:4">
      <c r="A8278" s="1">
        <v>10.000887000000001</v>
      </c>
      <c r="B8278" s="2">
        <v>8278</v>
      </c>
      <c r="C8278" s="3">
        <v>43170.044675925928</v>
      </c>
      <c r="D8278" s="4">
        <v>39.567999999999998</v>
      </c>
    </row>
    <row r="8279" spans="1:4">
      <c r="A8279" s="1">
        <v>10.000925000000001</v>
      </c>
      <c r="B8279" s="2">
        <v>8279</v>
      </c>
      <c r="C8279" s="3">
        <v>43170.045057870368</v>
      </c>
      <c r="D8279" s="4">
        <v>39.578000000000003</v>
      </c>
    </row>
    <row r="8280" spans="1:4">
      <c r="A8280" s="1">
        <v>10.000963</v>
      </c>
      <c r="B8280" s="2">
        <v>8280</v>
      </c>
      <c r="C8280" s="3">
        <v>43170.045439814814</v>
      </c>
      <c r="D8280" s="4">
        <v>39.57</v>
      </c>
    </row>
    <row r="8281" spans="1:4">
      <c r="A8281" s="1">
        <v>10.000971</v>
      </c>
      <c r="B8281" s="2">
        <v>8281</v>
      </c>
      <c r="C8281" s="3">
        <v>43170.04583333333</v>
      </c>
      <c r="D8281" s="4">
        <v>39.570999999999998</v>
      </c>
    </row>
    <row r="8282" spans="1:4">
      <c r="A8282" s="1">
        <v>10.001045</v>
      </c>
      <c r="B8282" s="2">
        <v>8282</v>
      </c>
      <c r="C8282" s="3">
        <v>43170.046215277776</v>
      </c>
      <c r="D8282" s="4">
        <v>39.576999999999998</v>
      </c>
    </row>
    <row r="8283" spans="1:4">
      <c r="A8283" s="1">
        <v>10.001014</v>
      </c>
      <c r="B8283" s="2">
        <v>8283</v>
      </c>
      <c r="C8283" s="3">
        <v>43170.046597222223</v>
      </c>
      <c r="D8283" s="4">
        <v>39.576000000000001</v>
      </c>
    </row>
    <row r="8284" spans="1:4">
      <c r="A8284" s="1">
        <v>10.000821</v>
      </c>
      <c r="B8284" s="2">
        <v>8284</v>
      </c>
      <c r="C8284" s="3">
        <v>43170.046979166669</v>
      </c>
      <c r="D8284" s="4">
        <v>39.573999999999998</v>
      </c>
    </row>
    <row r="8285" spans="1:4">
      <c r="A8285" s="1">
        <v>10.000756000000001</v>
      </c>
      <c r="B8285" s="2">
        <v>8285</v>
      </c>
      <c r="C8285" s="3">
        <v>43170.047361111108</v>
      </c>
      <c r="D8285" s="4">
        <v>39.575000000000003</v>
      </c>
    </row>
    <row r="8286" spans="1:4">
      <c r="A8286" s="1">
        <v>10.000921999999999</v>
      </c>
      <c r="B8286" s="2">
        <v>8286</v>
      </c>
      <c r="C8286" s="3">
        <v>43170.047743055555</v>
      </c>
      <c r="D8286" s="4">
        <v>39.576999999999998</v>
      </c>
    </row>
    <row r="8287" spans="1:4">
      <c r="A8287" s="1">
        <v>10.000876999999999</v>
      </c>
      <c r="B8287" s="2">
        <v>8287</v>
      </c>
      <c r="C8287" s="3">
        <v>43170.048483796294</v>
      </c>
      <c r="D8287" s="4">
        <v>39.57</v>
      </c>
    </row>
    <row r="8288" spans="1:4">
      <c r="A8288" s="1">
        <v>10.0007</v>
      </c>
      <c r="B8288" s="2">
        <v>8288</v>
      </c>
      <c r="C8288" s="3">
        <v>43170.04886574074</v>
      </c>
      <c r="D8288" s="4">
        <v>39.56</v>
      </c>
    </row>
    <row r="8289" spans="1:4">
      <c r="A8289" s="1">
        <v>10.001137</v>
      </c>
      <c r="B8289" s="2">
        <v>8289</v>
      </c>
      <c r="C8289" s="3">
        <v>43170.049247685187</v>
      </c>
      <c r="D8289" s="4">
        <v>39.573</v>
      </c>
    </row>
    <row r="8290" spans="1:4">
      <c r="A8290" s="1">
        <v>10.001116</v>
      </c>
      <c r="B8290" s="2">
        <v>8290</v>
      </c>
      <c r="C8290" s="3">
        <v>43170.049629629626</v>
      </c>
      <c r="D8290" s="4">
        <v>39.575000000000003</v>
      </c>
    </row>
    <row r="8291" spans="1:4">
      <c r="A8291" s="1">
        <v>10.001041000000001</v>
      </c>
      <c r="B8291" s="2">
        <v>8291</v>
      </c>
      <c r="C8291" s="3">
        <v>43170.050011574072</v>
      </c>
      <c r="D8291" s="4">
        <v>39.58</v>
      </c>
    </row>
    <row r="8292" spans="1:4">
      <c r="A8292" s="1">
        <v>10.001103000000001</v>
      </c>
      <c r="B8292" s="2">
        <v>8292</v>
      </c>
      <c r="C8292" s="3">
        <v>43170.050740740742</v>
      </c>
      <c r="D8292" s="4">
        <v>39.579000000000001</v>
      </c>
    </row>
    <row r="8293" spans="1:4">
      <c r="A8293" s="1">
        <v>10.001172</v>
      </c>
      <c r="B8293" s="2">
        <v>8293</v>
      </c>
      <c r="C8293" s="3">
        <v>43170.051122685189</v>
      </c>
      <c r="D8293" s="4">
        <v>39.587000000000003</v>
      </c>
    </row>
    <row r="8294" spans="1:4">
      <c r="A8294" s="1">
        <v>10.001174000000001</v>
      </c>
      <c r="B8294" s="2">
        <v>8294</v>
      </c>
      <c r="C8294" s="3">
        <v>43170.051516203705</v>
      </c>
      <c r="D8294" s="4">
        <v>39.588000000000001</v>
      </c>
    </row>
    <row r="8295" spans="1:4">
      <c r="A8295" s="1">
        <v>10.001200000000001</v>
      </c>
      <c r="B8295" s="2">
        <v>8295</v>
      </c>
      <c r="C8295" s="3">
        <v>43170.051898148151</v>
      </c>
      <c r="D8295" s="4">
        <v>39.591000000000001</v>
      </c>
    </row>
    <row r="8296" spans="1:4">
      <c r="A8296" s="1">
        <v>10.001225</v>
      </c>
      <c r="B8296" s="2">
        <v>8296</v>
      </c>
      <c r="C8296" s="3">
        <v>43170.05228009259</v>
      </c>
      <c r="D8296" s="4">
        <v>39.591999999999999</v>
      </c>
    </row>
    <row r="8297" spans="1:4">
      <c r="A8297" s="1">
        <v>10.001302000000001</v>
      </c>
      <c r="B8297" s="2">
        <v>8297</v>
      </c>
      <c r="C8297" s="3">
        <v>43170.052662037036</v>
      </c>
      <c r="D8297" s="4">
        <v>39.593000000000004</v>
      </c>
    </row>
    <row r="8298" spans="1:4">
      <c r="A8298" s="1">
        <v>10.001372999999999</v>
      </c>
      <c r="B8298" s="2">
        <v>8298</v>
      </c>
      <c r="C8298" s="3">
        <v>43170.053043981483</v>
      </c>
      <c r="D8298" s="4">
        <v>39.588999999999999</v>
      </c>
    </row>
    <row r="8299" spans="1:4">
      <c r="A8299" s="1">
        <v>10.001367999999999</v>
      </c>
      <c r="B8299" s="2">
        <v>8299</v>
      </c>
      <c r="C8299" s="3">
        <v>43170.053425925929</v>
      </c>
      <c r="D8299" s="4">
        <v>39.585999999999999</v>
      </c>
    </row>
    <row r="8300" spans="1:4">
      <c r="A8300" s="1">
        <v>10.001360999999999</v>
      </c>
      <c r="B8300" s="2">
        <v>8300</v>
      </c>
      <c r="C8300" s="3">
        <v>43170.053819444445</v>
      </c>
      <c r="D8300" s="4">
        <v>39.587000000000003</v>
      </c>
    </row>
    <row r="8301" spans="1:4">
      <c r="A8301" s="1">
        <v>10.001391</v>
      </c>
      <c r="B8301" s="2">
        <v>8301</v>
      </c>
      <c r="C8301" s="3">
        <v>43170.054201388892</v>
      </c>
      <c r="D8301" s="4">
        <v>39.588000000000001</v>
      </c>
    </row>
    <row r="8302" spans="1:4">
      <c r="A8302" s="1">
        <v>10.000911</v>
      </c>
      <c r="B8302" s="2">
        <v>8302</v>
      </c>
      <c r="C8302" s="3">
        <v>43170.054583333331</v>
      </c>
      <c r="D8302" s="4">
        <v>39.598999999999997</v>
      </c>
    </row>
    <row r="8303" spans="1:4">
      <c r="A8303" s="1">
        <v>10.000893</v>
      </c>
      <c r="B8303" s="2">
        <v>8303</v>
      </c>
      <c r="C8303" s="3">
        <v>43170.054965277777</v>
      </c>
      <c r="D8303" s="4">
        <v>39.588999999999999</v>
      </c>
    </row>
    <row r="8304" spans="1:4">
      <c r="A8304" s="1">
        <v>10.000826</v>
      </c>
      <c r="B8304" s="2">
        <v>8304</v>
      </c>
      <c r="C8304" s="3">
        <v>43170.055347222224</v>
      </c>
      <c r="D8304" s="4">
        <v>39.591999999999999</v>
      </c>
    </row>
    <row r="8305" spans="1:4">
      <c r="A8305" s="1">
        <v>10.000696</v>
      </c>
      <c r="B8305" s="2">
        <v>8305</v>
      </c>
      <c r="C8305" s="3">
        <v>43170.05572916667</v>
      </c>
      <c r="D8305" s="4">
        <v>39.587000000000003</v>
      </c>
    </row>
    <row r="8306" spans="1:4">
      <c r="A8306" s="1">
        <v>10.001169000000001</v>
      </c>
      <c r="B8306" s="2">
        <v>8306</v>
      </c>
      <c r="C8306" s="3">
        <v>43170.056111111109</v>
      </c>
      <c r="D8306" s="4">
        <v>39.593000000000004</v>
      </c>
    </row>
    <row r="8307" spans="1:4">
      <c r="A8307" s="1">
        <v>10.001205000000001</v>
      </c>
      <c r="B8307" s="2">
        <v>8307</v>
      </c>
      <c r="C8307" s="3">
        <v>43170.056504629632</v>
      </c>
      <c r="D8307" s="4">
        <v>39.597000000000001</v>
      </c>
    </row>
    <row r="8308" spans="1:4">
      <c r="A8308" s="1">
        <v>10.001249</v>
      </c>
      <c r="B8308" s="2">
        <v>8308</v>
      </c>
      <c r="C8308" s="3">
        <v>43170.056886574072</v>
      </c>
      <c r="D8308" s="4">
        <v>39.591000000000001</v>
      </c>
    </row>
    <row r="8309" spans="1:4">
      <c r="A8309" s="1">
        <v>10.000823</v>
      </c>
      <c r="B8309" s="2">
        <v>8309</v>
      </c>
      <c r="C8309" s="3">
        <v>43170.057268518518</v>
      </c>
      <c r="D8309" s="4">
        <v>39.591999999999999</v>
      </c>
    </row>
    <row r="8310" spans="1:4">
      <c r="A8310" s="1">
        <v>10.000771</v>
      </c>
      <c r="B8310" s="2">
        <v>8310</v>
      </c>
      <c r="C8310" s="3">
        <v>43170.057650462964</v>
      </c>
      <c r="D8310" s="4">
        <v>39.584000000000003</v>
      </c>
    </row>
    <row r="8311" spans="1:4">
      <c r="A8311" s="1">
        <v>10.001101999999999</v>
      </c>
      <c r="B8311" s="2">
        <v>8311</v>
      </c>
      <c r="C8311" s="3">
        <v>43170.058032407411</v>
      </c>
      <c r="D8311" s="4">
        <v>39.582000000000001</v>
      </c>
    </row>
    <row r="8312" spans="1:4">
      <c r="A8312" s="1">
        <v>10.001101</v>
      </c>
      <c r="B8312" s="2">
        <v>8312</v>
      </c>
      <c r="C8312" s="3">
        <v>43170.05841435185</v>
      </c>
      <c r="D8312" s="4">
        <v>39.582999999999998</v>
      </c>
    </row>
    <row r="8313" spans="1:4">
      <c r="A8313" s="1">
        <v>10.001039</v>
      </c>
      <c r="B8313" s="2">
        <v>8313</v>
      </c>
      <c r="C8313" s="3">
        <v>43170.058807870373</v>
      </c>
      <c r="D8313" s="4">
        <v>39.591999999999999</v>
      </c>
    </row>
    <row r="8314" spans="1:4">
      <c r="A8314" s="1">
        <v>10.000983</v>
      </c>
      <c r="B8314" s="2">
        <v>8314</v>
      </c>
      <c r="C8314" s="3">
        <v>43170.059189814812</v>
      </c>
      <c r="D8314" s="4">
        <v>39.582000000000001</v>
      </c>
    </row>
    <row r="8315" spans="1:4">
      <c r="A8315" s="1">
        <v>10.000921999999999</v>
      </c>
      <c r="B8315" s="2">
        <v>8315</v>
      </c>
      <c r="C8315" s="3">
        <v>43170.059571759259</v>
      </c>
      <c r="D8315" s="4">
        <v>39.590000000000003</v>
      </c>
    </row>
    <row r="8316" spans="1:4">
      <c r="A8316" s="1">
        <v>10.001106</v>
      </c>
      <c r="B8316" s="2">
        <v>8316</v>
      </c>
      <c r="C8316" s="3">
        <v>43170.060300925928</v>
      </c>
      <c r="D8316" s="4">
        <v>39.573999999999998</v>
      </c>
    </row>
    <row r="8317" spans="1:4">
      <c r="A8317" s="1">
        <v>10.001030999999999</v>
      </c>
      <c r="B8317" s="2">
        <v>8317</v>
      </c>
      <c r="C8317" s="3">
        <v>43170.060682870368</v>
      </c>
      <c r="D8317" s="4">
        <v>39.576999999999998</v>
      </c>
    </row>
    <row r="8318" spans="1:4">
      <c r="A8318" s="1">
        <v>10.001004999999999</v>
      </c>
      <c r="B8318" s="2">
        <v>8318</v>
      </c>
      <c r="C8318" s="3">
        <v>43170.061064814814</v>
      </c>
      <c r="D8318" s="4">
        <v>39.58</v>
      </c>
    </row>
    <row r="8319" spans="1:4">
      <c r="A8319" s="1">
        <v>10.001148000000001</v>
      </c>
      <c r="B8319" s="2">
        <v>8319</v>
      </c>
      <c r="C8319" s="3">
        <v>43170.06144675926</v>
      </c>
      <c r="D8319" s="4">
        <v>39.590000000000003</v>
      </c>
    </row>
    <row r="8320" spans="1:4">
      <c r="A8320" s="1">
        <v>10.000926</v>
      </c>
      <c r="B8320" s="2">
        <v>8320</v>
      </c>
      <c r="C8320" s="3">
        <v>43170.061840277776</v>
      </c>
      <c r="D8320" s="4">
        <v>39.575000000000003</v>
      </c>
    </row>
    <row r="8321" spans="1:4">
      <c r="A8321" s="1">
        <v>10.001167000000001</v>
      </c>
      <c r="B8321" s="2">
        <v>8321</v>
      </c>
      <c r="C8321" s="3">
        <v>43170.062222222223</v>
      </c>
      <c r="D8321" s="4">
        <v>39.582999999999998</v>
      </c>
    </row>
    <row r="8322" spans="1:4">
      <c r="A8322" s="1">
        <v>10.001156999999999</v>
      </c>
      <c r="B8322" s="2">
        <v>8322</v>
      </c>
      <c r="C8322" s="3">
        <v>43170.062604166669</v>
      </c>
      <c r="D8322" s="4">
        <v>39.585999999999999</v>
      </c>
    </row>
    <row r="8323" spans="1:4">
      <c r="A8323" s="1">
        <v>10.001231000000001</v>
      </c>
      <c r="B8323" s="2">
        <v>8323</v>
      </c>
      <c r="C8323" s="3">
        <v>43170.062986111108</v>
      </c>
      <c r="D8323" s="4">
        <v>39.585000000000001</v>
      </c>
    </row>
    <row r="8324" spans="1:4">
      <c r="A8324" s="1">
        <v>10.001158</v>
      </c>
      <c r="B8324" s="2">
        <v>8324</v>
      </c>
      <c r="C8324" s="3">
        <v>43170.063368055555</v>
      </c>
      <c r="D8324" s="4">
        <v>39.587000000000003</v>
      </c>
    </row>
    <row r="8325" spans="1:4">
      <c r="A8325" s="1">
        <v>10.001148000000001</v>
      </c>
      <c r="B8325" s="2">
        <v>8325</v>
      </c>
      <c r="C8325" s="3">
        <v>43170.063761574071</v>
      </c>
      <c r="D8325" s="4">
        <v>39.578000000000003</v>
      </c>
    </row>
    <row r="8326" spans="1:4">
      <c r="A8326" s="1">
        <v>10.001137</v>
      </c>
      <c r="B8326" s="2">
        <v>8326</v>
      </c>
      <c r="C8326" s="3">
        <v>43170.064143518517</v>
      </c>
      <c r="D8326" s="4">
        <v>39.582999999999998</v>
      </c>
    </row>
    <row r="8327" spans="1:4">
      <c r="A8327" s="1">
        <v>10.001087</v>
      </c>
      <c r="B8327" s="2">
        <v>8327</v>
      </c>
      <c r="C8327" s="3">
        <v>43170.064525462964</v>
      </c>
      <c r="D8327" s="4">
        <v>39.579000000000001</v>
      </c>
    </row>
    <row r="8328" spans="1:4">
      <c r="A8328" s="1">
        <v>10.001110000000001</v>
      </c>
      <c r="B8328" s="2">
        <v>8328</v>
      </c>
      <c r="C8328" s="3">
        <v>43170.06490740741</v>
      </c>
      <c r="D8328" s="4">
        <v>39.578000000000003</v>
      </c>
    </row>
    <row r="8329" spans="1:4">
      <c r="A8329" s="1">
        <v>10.00103</v>
      </c>
      <c r="B8329" s="2">
        <v>8329</v>
      </c>
      <c r="C8329" s="3">
        <v>43170.065289351849</v>
      </c>
      <c r="D8329" s="4">
        <v>39.579000000000001</v>
      </c>
    </row>
    <row r="8330" spans="1:4">
      <c r="A8330" s="1">
        <v>10.001026</v>
      </c>
      <c r="B8330" s="2">
        <v>8330</v>
      </c>
      <c r="C8330" s="3">
        <v>43170.065671296295</v>
      </c>
      <c r="D8330" s="4">
        <v>39.578000000000003</v>
      </c>
    </row>
    <row r="8331" spans="1:4">
      <c r="A8331" s="1">
        <v>10.001120999999999</v>
      </c>
      <c r="B8331" s="2">
        <v>8331</v>
      </c>
      <c r="C8331" s="3">
        <v>43170.066400462965</v>
      </c>
      <c r="D8331" s="4">
        <v>39.572000000000003</v>
      </c>
    </row>
    <row r="8332" spans="1:4">
      <c r="A8332" s="1">
        <v>10.001298</v>
      </c>
      <c r="B8332" s="2">
        <v>8332</v>
      </c>
      <c r="C8332" s="3">
        <v>43170.066793981481</v>
      </c>
      <c r="D8332" s="4">
        <v>39.578000000000003</v>
      </c>
    </row>
    <row r="8333" spans="1:4">
      <c r="A8333" s="1">
        <v>10.001189</v>
      </c>
      <c r="B8333" s="2">
        <v>8333</v>
      </c>
      <c r="C8333" s="3">
        <v>43170.067175925928</v>
      </c>
      <c r="D8333" s="4">
        <v>39.575000000000003</v>
      </c>
    </row>
    <row r="8334" spans="1:4">
      <c r="A8334" s="1">
        <v>10.001128</v>
      </c>
      <c r="B8334" s="2">
        <v>8334</v>
      </c>
      <c r="C8334" s="3">
        <v>43170.067557870374</v>
      </c>
      <c r="D8334" s="4">
        <v>39.576000000000001</v>
      </c>
    </row>
    <row r="8335" spans="1:4">
      <c r="A8335" s="1">
        <v>10.00123</v>
      </c>
      <c r="B8335" s="2">
        <v>8335</v>
      </c>
      <c r="C8335" s="3">
        <v>43170.067939814813</v>
      </c>
      <c r="D8335" s="4">
        <v>39.576000000000001</v>
      </c>
    </row>
    <row r="8336" spans="1:4">
      <c r="A8336" s="1">
        <v>10.001151999999999</v>
      </c>
      <c r="B8336" s="2">
        <v>8336</v>
      </c>
      <c r="C8336" s="3">
        <v>43170.06832175926</v>
      </c>
      <c r="D8336" s="4">
        <v>39.576000000000001</v>
      </c>
    </row>
    <row r="8337" spans="1:4">
      <c r="A8337" s="1">
        <v>10.001144999999999</v>
      </c>
      <c r="B8337" s="2">
        <v>8337</v>
      </c>
      <c r="C8337" s="3">
        <v>43170.068715277775</v>
      </c>
      <c r="D8337" s="4">
        <v>39.570999999999998</v>
      </c>
    </row>
    <row r="8338" spans="1:4">
      <c r="A8338" s="1">
        <v>10.001110000000001</v>
      </c>
      <c r="B8338" s="2">
        <v>8338</v>
      </c>
      <c r="C8338" s="3">
        <v>43170.069097222222</v>
      </c>
      <c r="D8338" s="4">
        <v>39.576000000000001</v>
      </c>
    </row>
    <row r="8339" spans="1:4">
      <c r="A8339" s="1">
        <v>10.001137</v>
      </c>
      <c r="B8339" s="2">
        <v>8339</v>
      </c>
      <c r="C8339" s="3">
        <v>43170.069479166668</v>
      </c>
      <c r="D8339" s="4">
        <v>39.582000000000001</v>
      </c>
    </row>
    <row r="8340" spans="1:4">
      <c r="A8340" s="1">
        <v>10.00112</v>
      </c>
      <c r="B8340" s="2">
        <v>8340</v>
      </c>
      <c r="C8340" s="3">
        <v>43170.069861111115</v>
      </c>
      <c r="D8340" s="4">
        <v>39.576999999999998</v>
      </c>
    </row>
    <row r="8341" spans="1:4">
      <c r="A8341" s="1">
        <v>10.001187</v>
      </c>
      <c r="B8341" s="2">
        <v>8341</v>
      </c>
      <c r="C8341" s="3">
        <v>43170.070243055554</v>
      </c>
      <c r="D8341" s="4">
        <v>39.573</v>
      </c>
    </row>
    <row r="8342" spans="1:4">
      <c r="A8342" s="1">
        <v>10.000776</v>
      </c>
      <c r="B8342" s="2">
        <v>8342</v>
      </c>
      <c r="C8342" s="3">
        <v>43170.070625</v>
      </c>
      <c r="D8342" s="4">
        <v>39.572000000000003</v>
      </c>
    </row>
    <row r="8343" spans="1:4">
      <c r="A8343" s="1">
        <v>10.001139</v>
      </c>
      <c r="B8343" s="2">
        <v>8343</v>
      </c>
      <c r="C8343" s="3">
        <v>43170.071018518516</v>
      </c>
      <c r="D8343" s="4">
        <v>39.570999999999998</v>
      </c>
    </row>
    <row r="8344" spans="1:4">
      <c r="A8344" s="1">
        <v>10.001163999999999</v>
      </c>
      <c r="B8344" s="2">
        <v>8344</v>
      </c>
      <c r="C8344" s="3">
        <v>43170.071400462963</v>
      </c>
      <c r="D8344" s="4">
        <v>39.567999999999998</v>
      </c>
    </row>
    <row r="8345" spans="1:4">
      <c r="A8345" s="1">
        <v>10.001067000000001</v>
      </c>
      <c r="B8345" s="2">
        <v>8345</v>
      </c>
      <c r="C8345" s="3">
        <v>43170.071782407409</v>
      </c>
      <c r="D8345" s="4">
        <v>39.567999999999998</v>
      </c>
    </row>
    <row r="8346" spans="1:4">
      <c r="A8346" s="1">
        <v>10.001023</v>
      </c>
      <c r="B8346" s="2">
        <v>8346</v>
      </c>
      <c r="C8346" s="3">
        <v>43170.072164351855</v>
      </c>
      <c r="D8346" s="4">
        <v>39.573999999999998</v>
      </c>
    </row>
    <row r="8347" spans="1:4">
      <c r="A8347" s="1">
        <v>10.001039</v>
      </c>
      <c r="B8347" s="2">
        <v>8347</v>
      </c>
      <c r="C8347" s="3">
        <v>43170.072546296295</v>
      </c>
      <c r="D8347" s="4">
        <v>39.567999999999998</v>
      </c>
    </row>
    <row r="8348" spans="1:4">
      <c r="A8348" s="1">
        <v>10.001113</v>
      </c>
      <c r="B8348" s="2">
        <v>8348</v>
      </c>
      <c r="C8348" s="3">
        <v>43170.072928240741</v>
      </c>
      <c r="D8348" s="4">
        <v>39.567999999999998</v>
      </c>
    </row>
    <row r="8349" spans="1:4">
      <c r="A8349" s="1">
        <v>10.001191</v>
      </c>
      <c r="B8349" s="2">
        <v>8349</v>
      </c>
      <c r="C8349" s="3">
        <v>43170.073321759257</v>
      </c>
      <c r="D8349" s="4">
        <v>39.570999999999998</v>
      </c>
    </row>
    <row r="8350" spans="1:4">
      <c r="A8350" s="1">
        <v>10.001296999999999</v>
      </c>
      <c r="B8350" s="2">
        <v>8350</v>
      </c>
      <c r="C8350" s="3">
        <v>43170.073703703703</v>
      </c>
      <c r="D8350" s="4">
        <v>39.566000000000003</v>
      </c>
    </row>
    <row r="8351" spans="1:4">
      <c r="A8351" s="1">
        <v>10.001329</v>
      </c>
      <c r="B8351" s="2">
        <v>8351</v>
      </c>
      <c r="C8351" s="3">
        <v>43170.07408564815</v>
      </c>
      <c r="D8351" s="4">
        <v>39.561999999999998</v>
      </c>
    </row>
    <row r="8352" spans="1:4">
      <c r="A8352" s="1">
        <v>10.001274</v>
      </c>
      <c r="B8352" s="2">
        <v>8352</v>
      </c>
      <c r="C8352" s="3">
        <v>43170.074467592596</v>
      </c>
      <c r="D8352" s="4">
        <v>39.561</v>
      </c>
    </row>
    <row r="8353" spans="1:4">
      <c r="A8353" s="1">
        <v>10.001250000000001</v>
      </c>
      <c r="B8353" s="2">
        <v>8353</v>
      </c>
      <c r="C8353" s="3">
        <v>43170.074849537035</v>
      </c>
      <c r="D8353" s="4">
        <v>39.564999999999998</v>
      </c>
    </row>
    <row r="8354" spans="1:4">
      <c r="A8354" s="1">
        <v>10.001282</v>
      </c>
      <c r="B8354" s="2">
        <v>8354</v>
      </c>
      <c r="C8354" s="3">
        <v>43170.075243055559</v>
      </c>
      <c r="D8354" s="4">
        <v>39.564999999999998</v>
      </c>
    </row>
    <row r="8355" spans="1:4">
      <c r="A8355" s="1">
        <v>10.001215999999999</v>
      </c>
      <c r="B8355" s="2">
        <v>8355</v>
      </c>
      <c r="C8355" s="3">
        <v>43170.075624999998</v>
      </c>
      <c r="D8355" s="4">
        <v>39.561999999999998</v>
      </c>
    </row>
    <row r="8356" spans="1:4">
      <c r="A8356" s="1">
        <v>10.00121</v>
      </c>
      <c r="B8356" s="2">
        <v>8356</v>
      </c>
      <c r="C8356" s="3">
        <v>43170.076006944444</v>
      </c>
      <c r="D8356" s="4">
        <v>39.552999999999997</v>
      </c>
    </row>
    <row r="8357" spans="1:4">
      <c r="A8357" s="1">
        <v>10.001245000000001</v>
      </c>
      <c r="B8357" s="2">
        <v>8357</v>
      </c>
      <c r="C8357" s="3">
        <v>43170.076388888891</v>
      </c>
      <c r="D8357" s="4">
        <v>39.557000000000002</v>
      </c>
    </row>
    <row r="8358" spans="1:4">
      <c r="A8358" s="1">
        <v>10.001118999999999</v>
      </c>
      <c r="B8358" s="2">
        <v>8358</v>
      </c>
      <c r="C8358" s="3">
        <v>43170.076770833337</v>
      </c>
      <c r="D8358" s="4">
        <v>39.567999999999998</v>
      </c>
    </row>
    <row r="8359" spans="1:4">
      <c r="A8359" s="1">
        <v>10.001141000000001</v>
      </c>
      <c r="B8359" s="2">
        <v>8359</v>
      </c>
      <c r="C8359" s="3">
        <v>43170.077152777776</v>
      </c>
      <c r="D8359" s="4">
        <v>39.564999999999998</v>
      </c>
    </row>
    <row r="8360" spans="1:4">
      <c r="A8360" s="1">
        <v>10.001169000000001</v>
      </c>
      <c r="B8360" s="2">
        <v>8360</v>
      </c>
      <c r="C8360" s="3">
        <v>43170.077546296299</v>
      </c>
      <c r="D8360" s="4">
        <v>39.557000000000002</v>
      </c>
    </row>
    <row r="8361" spans="1:4">
      <c r="A8361" s="1">
        <v>10.001086000000001</v>
      </c>
      <c r="B8361" s="2">
        <v>8361</v>
      </c>
      <c r="C8361" s="3">
        <v>43170.077928240738</v>
      </c>
      <c r="D8361" s="4">
        <v>39.558999999999997</v>
      </c>
    </row>
    <row r="8362" spans="1:4">
      <c r="A8362" s="1">
        <v>10.001156999999999</v>
      </c>
      <c r="B8362" s="2">
        <v>8362</v>
      </c>
      <c r="C8362" s="3">
        <v>43170.078310185185</v>
      </c>
      <c r="D8362" s="4">
        <v>39.573</v>
      </c>
    </row>
    <row r="8363" spans="1:4">
      <c r="A8363" s="1">
        <v>10.001188000000001</v>
      </c>
      <c r="B8363" s="2">
        <v>8363</v>
      </c>
      <c r="C8363" s="3">
        <v>43170.078692129631</v>
      </c>
      <c r="D8363" s="4">
        <v>39.564</v>
      </c>
    </row>
    <row r="8364" spans="1:4">
      <c r="A8364" s="1">
        <v>10.001098000000001</v>
      </c>
      <c r="B8364" s="2">
        <v>8364</v>
      </c>
      <c r="C8364" s="3">
        <v>43170.079074074078</v>
      </c>
      <c r="D8364" s="4">
        <v>39.567</v>
      </c>
    </row>
    <row r="8365" spans="1:4">
      <c r="A8365" s="1">
        <v>10.001105000000001</v>
      </c>
      <c r="B8365" s="2">
        <v>8365</v>
      </c>
      <c r="C8365" s="3">
        <v>43170.079814814817</v>
      </c>
      <c r="D8365" s="4">
        <v>39.551000000000002</v>
      </c>
    </row>
    <row r="8366" spans="1:4">
      <c r="A8366" s="1">
        <v>10.001177999999999</v>
      </c>
      <c r="B8366" s="2">
        <v>8366</v>
      </c>
      <c r="C8366" s="3">
        <v>43170.080196759256</v>
      </c>
      <c r="D8366" s="4">
        <v>39.552</v>
      </c>
    </row>
    <row r="8367" spans="1:4">
      <c r="A8367" s="1">
        <v>10.001106999999999</v>
      </c>
      <c r="B8367" s="2">
        <v>8367</v>
      </c>
      <c r="C8367" s="3">
        <v>43170.080578703702</v>
      </c>
      <c r="D8367" s="4">
        <v>39.561999999999998</v>
      </c>
    </row>
    <row r="8368" spans="1:4">
      <c r="A8368" s="1">
        <v>10.001075</v>
      </c>
      <c r="B8368" s="2">
        <v>8368</v>
      </c>
      <c r="C8368" s="3">
        <v>43170.080960648149</v>
      </c>
      <c r="D8368" s="4">
        <v>39.567999999999998</v>
      </c>
    </row>
    <row r="8369" spans="1:4">
      <c r="A8369" s="1">
        <v>10.00094</v>
      </c>
      <c r="B8369" s="2">
        <v>8369</v>
      </c>
      <c r="C8369" s="3">
        <v>43170.081342592595</v>
      </c>
      <c r="D8369" s="4">
        <v>39.567999999999998</v>
      </c>
    </row>
    <row r="8370" spans="1:4">
      <c r="A8370" s="1">
        <v>10.000999</v>
      </c>
      <c r="B8370" s="2">
        <v>8370</v>
      </c>
      <c r="C8370" s="3">
        <v>43170.081724537034</v>
      </c>
      <c r="D8370" s="4">
        <v>39.561</v>
      </c>
    </row>
    <row r="8371" spans="1:4">
      <c r="A8371" s="1">
        <v>10.001147</v>
      </c>
      <c r="B8371" s="2">
        <v>8371</v>
      </c>
      <c r="C8371" s="3">
        <v>43170.082118055558</v>
      </c>
      <c r="D8371" s="4">
        <v>39.573</v>
      </c>
    </row>
    <row r="8372" spans="1:4">
      <c r="A8372" s="1">
        <v>10.001212000000001</v>
      </c>
      <c r="B8372" s="2">
        <v>8372</v>
      </c>
      <c r="C8372" s="3">
        <v>43170.082499999997</v>
      </c>
      <c r="D8372" s="4">
        <v>39.564999999999998</v>
      </c>
    </row>
    <row r="8373" spans="1:4">
      <c r="A8373" s="1">
        <v>10.001275</v>
      </c>
      <c r="B8373" s="2">
        <v>8373</v>
      </c>
      <c r="C8373" s="3">
        <v>43170.083229166667</v>
      </c>
      <c r="D8373" s="4">
        <v>39.545999999999999</v>
      </c>
    </row>
    <row r="8374" spans="1:4">
      <c r="A8374" s="1">
        <v>10.001250000000001</v>
      </c>
      <c r="B8374" s="2">
        <v>8374</v>
      </c>
      <c r="C8374" s="3">
        <v>43170.083611111113</v>
      </c>
      <c r="D8374" s="4">
        <v>39.563000000000002</v>
      </c>
    </row>
    <row r="8375" spans="1:4">
      <c r="A8375" s="1">
        <v>10.000953000000001</v>
      </c>
      <c r="B8375" s="2">
        <v>8375</v>
      </c>
      <c r="C8375" s="3">
        <v>43170.083993055552</v>
      </c>
      <c r="D8375" s="4">
        <v>39.566000000000003</v>
      </c>
    </row>
    <row r="8376" spans="1:4">
      <c r="A8376" s="1">
        <v>10.001058</v>
      </c>
      <c r="B8376" s="2">
        <v>8376</v>
      </c>
      <c r="C8376" s="3">
        <v>43170.084386574075</v>
      </c>
      <c r="D8376" s="4">
        <v>39.57</v>
      </c>
    </row>
    <row r="8377" spans="1:4">
      <c r="A8377" s="1">
        <v>10.001125</v>
      </c>
      <c r="B8377" s="2">
        <v>8377</v>
      </c>
      <c r="C8377" s="3">
        <v>43170.084768518522</v>
      </c>
      <c r="D8377" s="4">
        <v>39.575000000000003</v>
      </c>
    </row>
    <row r="8378" spans="1:4">
      <c r="A8378" s="1">
        <v>10.001149</v>
      </c>
      <c r="B8378" s="2">
        <v>8378</v>
      </c>
      <c r="C8378" s="3">
        <v>43170.085150462961</v>
      </c>
      <c r="D8378" s="4">
        <v>39.566000000000003</v>
      </c>
    </row>
    <row r="8379" spans="1:4">
      <c r="A8379" s="1">
        <v>10.001187</v>
      </c>
      <c r="B8379" s="2">
        <v>8379</v>
      </c>
      <c r="C8379" s="3">
        <v>43170.085532407407</v>
      </c>
      <c r="D8379" s="4">
        <v>39.579000000000001</v>
      </c>
    </row>
    <row r="8380" spans="1:4">
      <c r="A8380" s="1">
        <v>10.001303</v>
      </c>
      <c r="B8380" s="2">
        <v>8380</v>
      </c>
      <c r="C8380" s="3">
        <v>43170.085914351854</v>
      </c>
      <c r="D8380" s="4">
        <v>39.57</v>
      </c>
    </row>
    <row r="8381" spans="1:4">
      <c r="A8381" s="1">
        <v>10.001328000000001</v>
      </c>
      <c r="B8381" s="2">
        <v>8381</v>
      </c>
      <c r="C8381" s="3">
        <v>43170.086296296293</v>
      </c>
      <c r="D8381" s="4">
        <v>39.582000000000001</v>
      </c>
    </row>
    <row r="8382" spans="1:4">
      <c r="A8382" s="1">
        <v>10.001236</v>
      </c>
      <c r="B8382" s="2">
        <v>8382</v>
      </c>
      <c r="C8382" s="3">
        <v>43170.086678240739</v>
      </c>
      <c r="D8382" s="4">
        <v>39.576000000000001</v>
      </c>
    </row>
    <row r="8383" spans="1:4">
      <c r="A8383" s="1">
        <v>10.001231000000001</v>
      </c>
      <c r="B8383" s="2">
        <v>8383</v>
      </c>
      <c r="C8383" s="3">
        <v>43170.087071759262</v>
      </c>
      <c r="D8383" s="4">
        <v>39.582999999999998</v>
      </c>
    </row>
    <row r="8384" spans="1:4">
      <c r="A8384" s="1">
        <v>10.001229</v>
      </c>
      <c r="B8384" s="2">
        <v>8384</v>
      </c>
      <c r="C8384" s="3">
        <v>43170.087453703702</v>
      </c>
      <c r="D8384" s="4">
        <v>39.58</v>
      </c>
    </row>
    <row r="8385" spans="1:4">
      <c r="A8385" s="1">
        <v>10.001295000000001</v>
      </c>
      <c r="B8385" s="2">
        <v>8385</v>
      </c>
      <c r="C8385" s="3">
        <v>43170.087835648148</v>
      </c>
      <c r="D8385" s="4">
        <v>39.588000000000001</v>
      </c>
    </row>
    <row r="8386" spans="1:4">
      <c r="A8386" s="1">
        <v>10.000859999999999</v>
      </c>
      <c r="B8386" s="2">
        <v>8386</v>
      </c>
      <c r="C8386" s="3">
        <v>43170.088217592594</v>
      </c>
      <c r="D8386" s="4">
        <v>39.588999999999999</v>
      </c>
    </row>
    <row r="8387" spans="1:4">
      <c r="A8387" s="1">
        <v>10.000895</v>
      </c>
      <c r="B8387" s="2">
        <v>8387</v>
      </c>
      <c r="C8387" s="3">
        <v>43170.088599537034</v>
      </c>
      <c r="D8387" s="4">
        <v>39.581000000000003</v>
      </c>
    </row>
    <row r="8388" spans="1:4">
      <c r="A8388" s="1">
        <v>10.000915000000001</v>
      </c>
      <c r="B8388" s="2">
        <v>8388</v>
      </c>
      <c r="C8388" s="3">
        <v>43170.08898148148</v>
      </c>
      <c r="D8388" s="4">
        <v>39.584000000000003</v>
      </c>
    </row>
    <row r="8389" spans="1:4">
      <c r="A8389" s="1">
        <v>10.000908000000001</v>
      </c>
      <c r="B8389" s="2">
        <v>8389</v>
      </c>
      <c r="C8389" s="3">
        <v>43170.089363425926</v>
      </c>
      <c r="D8389" s="4">
        <v>39.585999999999999</v>
      </c>
    </row>
    <row r="8390" spans="1:4">
      <c r="A8390" s="1">
        <v>10.000919</v>
      </c>
      <c r="B8390" s="2">
        <v>8390</v>
      </c>
      <c r="C8390" s="3">
        <v>43170.089756944442</v>
      </c>
      <c r="D8390" s="4">
        <v>39.582999999999998</v>
      </c>
    </row>
    <row r="8391" spans="1:4">
      <c r="A8391" s="1">
        <v>10.000927000000001</v>
      </c>
      <c r="B8391" s="2">
        <v>8391</v>
      </c>
      <c r="C8391" s="3">
        <v>43170.090138888889</v>
      </c>
      <c r="D8391" s="4">
        <v>39.585000000000001</v>
      </c>
    </row>
    <row r="8392" spans="1:4">
      <c r="A8392" s="1">
        <v>10.000911</v>
      </c>
      <c r="B8392" s="2">
        <v>8392</v>
      </c>
      <c r="C8392" s="3">
        <v>43170.090520833335</v>
      </c>
      <c r="D8392" s="4">
        <v>39.588999999999999</v>
      </c>
    </row>
    <row r="8393" spans="1:4">
      <c r="A8393" s="1">
        <v>10.00089</v>
      </c>
      <c r="B8393" s="2">
        <v>8393</v>
      </c>
      <c r="C8393" s="3">
        <v>43170.090902777774</v>
      </c>
      <c r="D8393" s="4">
        <v>39.587000000000003</v>
      </c>
    </row>
    <row r="8394" spans="1:4">
      <c r="A8394" s="1">
        <v>10.000907</v>
      </c>
      <c r="B8394" s="2">
        <v>8394</v>
      </c>
      <c r="C8394" s="3">
        <v>43170.091284722221</v>
      </c>
      <c r="D8394" s="4">
        <v>39.594000000000001</v>
      </c>
    </row>
    <row r="8395" spans="1:4">
      <c r="A8395" s="1">
        <v>10.000906000000001</v>
      </c>
      <c r="B8395" s="2">
        <v>8395</v>
      </c>
      <c r="C8395" s="3">
        <v>43170.091678240744</v>
      </c>
      <c r="D8395" s="4">
        <v>39.587000000000003</v>
      </c>
    </row>
    <row r="8396" spans="1:4">
      <c r="A8396" s="1">
        <v>10.000838</v>
      </c>
      <c r="B8396" s="2">
        <v>8396</v>
      </c>
      <c r="C8396" s="3">
        <v>43170.092060185183</v>
      </c>
      <c r="D8396" s="4">
        <v>39.588000000000001</v>
      </c>
    </row>
    <row r="8397" spans="1:4">
      <c r="A8397" s="1">
        <v>10.001189999999999</v>
      </c>
      <c r="B8397" s="2">
        <v>8397</v>
      </c>
      <c r="C8397" s="3">
        <v>43170.092442129629</v>
      </c>
      <c r="D8397" s="4">
        <v>39.591000000000001</v>
      </c>
    </row>
    <row r="8398" spans="1:4">
      <c r="A8398" s="1">
        <v>10.001086000000001</v>
      </c>
      <c r="B8398" s="2">
        <v>8398</v>
      </c>
      <c r="C8398" s="3">
        <v>43170.092824074076</v>
      </c>
      <c r="D8398" s="4">
        <v>39.594000000000001</v>
      </c>
    </row>
    <row r="8399" spans="1:4">
      <c r="A8399" s="1">
        <v>10.000992</v>
      </c>
      <c r="B8399" s="2">
        <v>8399</v>
      </c>
      <c r="C8399" s="3">
        <v>43170.093206018515</v>
      </c>
      <c r="D8399" s="4">
        <v>39.576999999999998</v>
      </c>
    </row>
    <row r="8400" spans="1:4">
      <c r="A8400" s="1">
        <v>10.000991000000001</v>
      </c>
      <c r="B8400" s="2">
        <v>8400</v>
      </c>
      <c r="C8400" s="3">
        <v>43170.093587962961</v>
      </c>
      <c r="D8400" s="4">
        <v>39.582000000000001</v>
      </c>
    </row>
    <row r="8401" spans="1:4">
      <c r="A8401" s="1">
        <v>10.000972000000001</v>
      </c>
      <c r="B8401" s="2">
        <v>8401</v>
      </c>
      <c r="C8401" s="3">
        <v>43170.093969907408</v>
      </c>
      <c r="D8401" s="4">
        <v>39.587000000000003</v>
      </c>
    </row>
    <row r="8402" spans="1:4">
      <c r="A8402" s="1">
        <v>10.000947</v>
      </c>
      <c r="B8402" s="2">
        <v>8402</v>
      </c>
      <c r="C8402" s="3">
        <v>43170.094363425924</v>
      </c>
      <c r="D8402" s="4">
        <v>39.585999999999999</v>
      </c>
    </row>
    <row r="8403" spans="1:4">
      <c r="A8403" s="1">
        <v>10.001124000000001</v>
      </c>
      <c r="B8403" s="2">
        <v>8403</v>
      </c>
      <c r="C8403" s="3">
        <v>43170.09474537037</v>
      </c>
      <c r="D8403" s="4">
        <v>39.588999999999999</v>
      </c>
    </row>
    <row r="8404" spans="1:4">
      <c r="A8404" s="1">
        <v>10.001084000000001</v>
      </c>
      <c r="B8404" s="2">
        <v>8404</v>
      </c>
      <c r="C8404" s="3">
        <v>43170.095127314817</v>
      </c>
      <c r="D8404" s="4">
        <v>39.585999999999999</v>
      </c>
    </row>
    <row r="8405" spans="1:4">
      <c r="A8405" s="1">
        <v>10.000942999999999</v>
      </c>
      <c r="B8405" s="2">
        <v>8405</v>
      </c>
      <c r="C8405" s="3">
        <v>43170.095509259256</v>
      </c>
      <c r="D8405" s="4">
        <v>39.584000000000003</v>
      </c>
    </row>
    <row r="8406" spans="1:4">
      <c r="A8406" s="1">
        <v>10.000978999999999</v>
      </c>
      <c r="B8406" s="2">
        <v>8406</v>
      </c>
      <c r="C8406" s="3">
        <v>43170.096238425926</v>
      </c>
      <c r="D8406" s="4">
        <v>39.564999999999998</v>
      </c>
    </row>
    <row r="8407" spans="1:4">
      <c r="A8407" s="1">
        <v>10.001028</v>
      </c>
      <c r="B8407" s="2">
        <v>8407</v>
      </c>
      <c r="C8407" s="3">
        <v>43170.096620370372</v>
      </c>
      <c r="D8407" s="4">
        <v>39.579000000000001</v>
      </c>
    </row>
    <row r="8408" spans="1:4">
      <c r="A8408" s="1">
        <v>10.001131000000001</v>
      </c>
      <c r="B8408" s="2">
        <v>8408</v>
      </c>
      <c r="C8408" s="3">
        <v>43170.097002314818</v>
      </c>
      <c r="D8408" s="4">
        <v>39.588000000000001</v>
      </c>
    </row>
    <row r="8409" spans="1:4">
      <c r="A8409" s="1">
        <v>10.001068</v>
      </c>
      <c r="B8409" s="2">
        <v>8409</v>
      </c>
      <c r="C8409" s="3">
        <v>43170.097395833334</v>
      </c>
      <c r="D8409" s="4">
        <v>39.58</v>
      </c>
    </row>
    <row r="8410" spans="1:4">
      <c r="A8410" s="1">
        <v>10.001098000000001</v>
      </c>
      <c r="B8410" s="2">
        <v>8410</v>
      </c>
      <c r="C8410" s="3">
        <v>43170.097777777781</v>
      </c>
      <c r="D8410" s="4">
        <v>39.588999999999999</v>
      </c>
    </row>
    <row r="8411" spans="1:4">
      <c r="A8411" s="1">
        <v>10.001173</v>
      </c>
      <c r="B8411" s="2">
        <v>8411</v>
      </c>
      <c r="C8411" s="3">
        <v>43170.09815972222</v>
      </c>
      <c r="D8411" s="4">
        <v>39.581000000000003</v>
      </c>
    </row>
    <row r="8412" spans="1:4">
      <c r="A8412" s="1">
        <v>10.001137999999999</v>
      </c>
      <c r="B8412" s="2">
        <v>8412</v>
      </c>
      <c r="C8412" s="3">
        <v>43170.098541666666</v>
      </c>
      <c r="D8412" s="4">
        <v>39.576000000000001</v>
      </c>
    </row>
    <row r="8413" spans="1:4">
      <c r="A8413" s="1">
        <v>10.000961999999999</v>
      </c>
      <c r="B8413" s="2">
        <v>8413</v>
      </c>
      <c r="C8413" s="3">
        <v>43170.098923611113</v>
      </c>
      <c r="D8413" s="4">
        <v>39.587000000000003</v>
      </c>
    </row>
    <row r="8414" spans="1:4">
      <c r="A8414" s="1">
        <v>10.000961</v>
      </c>
      <c r="B8414" s="2">
        <v>8414</v>
      </c>
      <c r="C8414" s="3">
        <v>43170.099317129629</v>
      </c>
      <c r="D8414" s="4">
        <v>39.585000000000001</v>
      </c>
    </row>
    <row r="8415" spans="1:4">
      <c r="A8415" s="1">
        <v>10.001092</v>
      </c>
      <c r="B8415" s="2">
        <v>8415</v>
      </c>
      <c r="C8415" s="3">
        <v>43170.099699074075</v>
      </c>
      <c r="D8415" s="4">
        <v>39.58</v>
      </c>
    </row>
    <row r="8416" spans="1:4">
      <c r="A8416" s="1">
        <v>10.001096</v>
      </c>
      <c r="B8416" s="2">
        <v>8416</v>
      </c>
      <c r="C8416" s="3">
        <v>43170.100081018521</v>
      </c>
      <c r="D8416" s="4">
        <v>39.579000000000001</v>
      </c>
    </row>
    <row r="8417" spans="1:4">
      <c r="A8417" s="1">
        <v>10.001094999999999</v>
      </c>
      <c r="B8417" s="2">
        <v>8417</v>
      </c>
      <c r="C8417" s="3">
        <v>43170.100462962961</v>
      </c>
      <c r="D8417" s="4">
        <v>39.587000000000003</v>
      </c>
    </row>
    <row r="8418" spans="1:4">
      <c r="A8418" s="1">
        <v>10.00108</v>
      </c>
      <c r="B8418" s="2">
        <v>8418</v>
      </c>
      <c r="C8418" s="3">
        <v>43170.100844907407</v>
      </c>
      <c r="D8418" s="4">
        <v>39.579000000000001</v>
      </c>
    </row>
    <row r="8419" spans="1:4">
      <c r="A8419" s="1">
        <v>10.001065000000001</v>
      </c>
      <c r="B8419" s="2">
        <v>8419</v>
      </c>
      <c r="C8419" s="3">
        <v>43170.101226851853</v>
      </c>
      <c r="D8419" s="4">
        <v>39.581000000000003</v>
      </c>
    </row>
    <row r="8420" spans="1:4">
      <c r="A8420" s="1">
        <v>10.001072000000001</v>
      </c>
      <c r="B8420" s="2">
        <v>8420</v>
      </c>
      <c r="C8420" s="3">
        <v>43170.1016087963</v>
      </c>
      <c r="D8420" s="4">
        <v>39.590000000000003</v>
      </c>
    </row>
    <row r="8421" spans="1:4">
      <c r="A8421" s="1">
        <v>10.001061999999999</v>
      </c>
      <c r="B8421" s="2">
        <v>8421</v>
      </c>
      <c r="C8421" s="3">
        <v>43170.102002314816</v>
      </c>
      <c r="D8421" s="4">
        <v>39.576999999999998</v>
      </c>
    </row>
    <row r="8422" spans="1:4">
      <c r="A8422" s="1">
        <v>10.001071</v>
      </c>
      <c r="B8422" s="2">
        <v>8422</v>
      </c>
      <c r="C8422" s="3">
        <v>43170.102384259262</v>
      </c>
      <c r="D8422" s="4">
        <v>39.572000000000003</v>
      </c>
    </row>
    <row r="8423" spans="1:4">
      <c r="A8423" s="1">
        <v>10.001013</v>
      </c>
      <c r="B8423" s="2">
        <v>8423</v>
      </c>
      <c r="C8423" s="3">
        <v>43170.102766203701</v>
      </c>
      <c r="D8423" s="4">
        <v>39.579000000000001</v>
      </c>
    </row>
    <row r="8424" spans="1:4">
      <c r="A8424" s="1">
        <v>10.000984000000001</v>
      </c>
      <c r="B8424" s="2">
        <v>8424</v>
      </c>
      <c r="C8424" s="3">
        <v>43170.103148148148</v>
      </c>
      <c r="D8424" s="4">
        <v>39.588999999999999</v>
      </c>
    </row>
    <row r="8425" spans="1:4">
      <c r="A8425" s="1">
        <v>10.001007</v>
      </c>
      <c r="B8425" s="2">
        <v>8425</v>
      </c>
      <c r="C8425" s="3">
        <v>43170.103877314818</v>
      </c>
      <c r="D8425" s="4">
        <v>39.551000000000002</v>
      </c>
    </row>
    <row r="8426" spans="1:4">
      <c r="A8426" s="1">
        <v>10.001067000000001</v>
      </c>
      <c r="B8426" s="2">
        <v>8426</v>
      </c>
      <c r="C8426" s="3">
        <v>43170.104259259257</v>
      </c>
      <c r="D8426" s="4">
        <v>39.56</v>
      </c>
    </row>
    <row r="8427" spans="1:4">
      <c r="A8427" s="1">
        <v>10.001158</v>
      </c>
      <c r="B8427" s="2">
        <v>8427</v>
      </c>
      <c r="C8427" s="3">
        <v>43170.10465277778</v>
      </c>
      <c r="D8427" s="4">
        <v>39.56</v>
      </c>
    </row>
    <row r="8428" spans="1:4">
      <c r="A8428" s="1">
        <v>10.001035</v>
      </c>
      <c r="B8428" s="2">
        <v>8428</v>
      </c>
      <c r="C8428" s="3">
        <v>43170.105034722219</v>
      </c>
      <c r="D8428" s="4">
        <v>39.558999999999997</v>
      </c>
    </row>
    <row r="8429" spans="1:4">
      <c r="A8429" s="1">
        <v>10.001094999999999</v>
      </c>
      <c r="B8429" s="2">
        <v>8429</v>
      </c>
      <c r="C8429" s="3">
        <v>43170.105416666665</v>
      </c>
      <c r="D8429" s="4">
        <v>39.557000000000002</v>
      </c>
    </row>
    <row r="8430" spans="1:4">
      <c r="A8430" s="1">
        <v>10.001103000000001</v>
      </c>
      <c r="B8430" s="2">
        <v>8430</v>
      </c>
      <c r="C8430" s="3">
        <v>43170.105798611112</v>
      </c>
      <c r="D8430" s="4">
        <v>39.558999999999997</v>
      </c>
    </row>
    <row r="8431" spans="1:4">
      <c r="A8431" s="1">
        <v>10.001039</v>
      </c>
      <c r="B8431" s="2">
        <v>8431</v>
      </c>
      <c r="C8431" s="3">
        <v>43170.106180555558</v>
      </c>
      <c r="D8431" s="4">
        <v>39.552999999999997</v>
      </c>
    </row>
    <row r="8432" spans="1:4">
      <c r="A8432" s="1">
        <v>10.001071</v>
      </c>
      <c r="B8432" s="2">
        <v>8432</v>
      </c>
      <c r="C8432" s="3">
        <v>43170.106562499997</v>
      </c>
      <c r="D8432" s="4">
        <v>39.54</v>
      </c>
    </row>
    <row r="8433" spans="1:4">
      <c r="A8433" s="1">
        <v>10.001105000000001</v>
      </c>
      <c r="B8433" s="2">
        <v>8433</v>
      </c>
      <c r="C8433" s="3">
        <v>43170.106956018521</v>
      </c>
      <c r="D8433" s="4">
        <v>39.542999999999999</v>
      </c>
    </row>
    <row r="8434" spans="1:4">
      <c r="A8434" s="1">
        <v>10.001113</v>
      </c>
      <c r="B8434" s="2">
        <v>8434</v>
      </c>
      <c r="C8434" s="3">
        <v>43170.10733796296</v>
      </c>
      <c r="D8434" s="4">
        <v>39.536999999999999</v>
      </c>
    </row>
    <row r="8435" spans="1:4">
      <c r="A8435" s="1">
        <v>10.001218</v>
      </c>
      <c r="B8435" s="2">
        <v>8435</v>
      </c>
      <c r="C8435" s="3">
        <v>43170.107719907406</v>
      </c>
      <c r="D8435" s="4">
        <v>39.542999999999999</v>
      </c>
    </row>
    <row r="8436" spans="1:4">
      <c r="A8436" s="1">
        <v>10.001224000000001</v>
      </c>
      <c r="B8436" s="2">
        <v>8436</v>
      </c>
      <c r="C8436" s="3">
        <v>43170.108101851853</v>
      </c>
      <c r="D8436" s="4">
        <v>39.539000000000001</v>
      </c>
    </row>
    <row r="8437" spans="1:4">
      <c r="A8437" s="1">
        <v>10.001234</v>
      </c>
      <c r="B8437" s="2">
        <v>8437</v>
      </c>
      <c r="C8437" s="3">
        <v>43170.108483796299</v>
      </c>
      <c r="D8437" s="4">
        <v>39.54</v>
      </c>
    </row>
    <row r="8438" spans="1:4">
      <c r="A8438" s="1">
        <v>10.001308</v>
      </c>
      <c r="B8438" s="2">
        <v>8438</v>
      </c>
      <c r="C8438" s="3">
        <v>43170.108865740738</v>
      </c>
      <c r="D8438" s="4">
        <v>39.536999999999999</v>
      </c>
    </row>
    <row r="8439" spans="1:4">
      <c r="A8439" s="1">
        <v>10.001301</v>
      </c>
      <c r="B8439" s="2">
        <v>8439</v>
      </c>
      <c r="C8439" s="3">
        <v>43170.109259259261</v>
      </c>
      <c r="D8439" s="4">
        <v>39.542999999999999</v>
      </c>
    </row>
    <row r="8440" spans="1:4">
      <c r="A8440" s="1">
        <v>10.001265</v>
      </c>
      <c r="B8440" s="2">
        <v>8440</v>
      </c>
      <c r="C8440" s="3">
        <v>43170.1096412037</v>
      </c>
      <c r="D8440" s="4">
        <v>39.536000000000001</v>
      </c>
    </row>
    <row r="8441" spans="1:4">
      <c r="A8441" s="1">
        <v>10.001208999999999</v>
      </c>
      <c r="B8441" s="2">
        <v>8441</v>
      </c>
      <c r="C8441" s="3">
        <v>43170.110023148147</v>
      </c>
      <c r="D8441" s="4">
        <v>39.540999999999997</v>
      </c>
    </row>
    <row r="8442" spans="1:4">
      <c r="A8442" s="1">
        <v>10.001265999999999</v>
      </c>
      <c r="B8442" s="2">
        <v>8442</v>
      </c>
      <c r="C8442" s="3">
        <v>43170.110405092593</v>
      </c>
      <c r="D8442" s="4">
        <v>39.527000000000001</v>
      </c>
    </row>
    <row r="8443" spans="1:4">
      <c r="A8443" s="1">
        <v>10.001405</v>
      </c>
      <c r="B8443" s="2">
        <v>8443</v>
      </c>
      <c r="C8443" s="3">
        <v>43170.11078703704</v>
      </c>
      <c r="D8443" s="4">
        <v>39.521999999999998</v>
      </c>
    </row>
    <row r="8444" spans="1:4">
      <c r="A8444" s="1">
        <v>10.001443</v>
      </c>
      <c r="B8444" s="2">
        <v>8444</v>
      </c>
      <c r="C8444" s="3">
        <v>43170.111527777779</v>
      </c>
      <c r="D8444" s="4">
        <v>39.511000000000003</v>
      </c>
    </row>
    <row r="8445" spans="1:4">
      <c r="A8445" s="1">
        <v>10.001327</v>
      </c>
      <c r="B8445" s="2">
        <v>8445</v>
      </c>
      <c r="C8445" s="3">
        <v>43170.111909722225</v>
      </c>
      <c r="D8445" s="4">
        <v>39.508000000000003</v>
      </c>
    </row>
    <row r="8446" spans="1:4">
      <c r="A8446" s="1">
        <v>10.000754000000001</v>
      </c>
      <c r="B8446" s="2">
        <v>8446</v>
      </c>
      <c r="C8446" s="3">
        <v>43170.112291666665</v>
      </c>
      <c r="D8446" s="4">
        <v>39.514000000000003</v>
      </c>
    </row>
    <row r="8447" spans="1:4">
      <c r="A8447" s="1">
        <v>10.001158999999999</v>
      </c>
      <c r="B8447" s="2">
        <v>8447</v>
      </c>
      <c r="C8447" s="3">
        <v>43170.112673611111</v>
      </c>
      <c r="D8447" s="4">
        <v>39.511000000000003</v>
      </c>
    </row>
    <row r="8448" spans="1:4">
      <c r="A8448" s="1">
        <v>10.00122</v>
      </c>
      <c r="B8448" s="2">
        <v>8448</v>
      </c>
      <c r="C8448" s="3">
        <v>43170.113055555557</v>
      </c>
      <c r="D8448" s="4">
        <v>39.51</v>
      </c>
    </row>
    <row r="8449" spans="1:4">
      <c r="A8449" s="1">
        <v>10.001124000000001</v>
      </c>
      <c r="B8449" s="2">
        <v>8449</v>
      </c>
      <c r="C8449" s="3">
        <v>43170.113437499997</v>
      </c>
      <c r="D8449" s="4">
        <v>39.509</v>
      </c>
    </row>
    <row r="8450" spans="1:4">
      <c r="A8450" s="1">
        <v>10.00112</v>
      </c>
      <c r="B8450" s="2">
        <v>8450</v>
      </c>
      <c r="C8450" s="3">
        <v>43170.11383101852</v>
      </c>
      <c r="D8450" s="4">
        <v>39.515000000000001</v>
      </c>
    </row>
    <row r="8451" spans="1:4">
      <c r="A8451" s="1">
        <v>10.001128</v>
      </c>
      <c r="B8451" s="2">
        <v>8451</v>
      </c>
      <c r="C8451" s="3">
        <v>43170.114212962966</v>
      </c>
      <c r="D8451" s="4">
        <v>39.51</v>
      </c>
    </row>
    <row r="8452" spans="1:4">
      <c r="A8452" s="1">
        <v>10.001146</v>
      </c>
      <c r="B8452" s="2">
        <v>8452</v>
      </c>
      <c r="C8452" s="3">
        <v>43170.114594907405</v>
      </c>
      <c r="D8452" s="4">
        <v>39.51</v>
      </c>
    </row>
    <row r="8453" spans="1:4">
      <c r="A8453" s="1">
        <v>10.001220999999999</v>
      </c>
      <c r="B8453" s="2">
        <v>8453</v>
      </c>
      <c r="C8453" s="3">
        <v>43170.114976851852</v>
      </c>
      <c r="D8453" s="4">
        <v>39.512999999999998</v>
      </c>
    </row>
    <row r="8454" spans="1:4">
      <c r="A8454" s="1">
        <v>10.001194</v>
      </c>
      <c r="B8454" s="2">
        <v>8454</v>
      </c>
      <c r="C8454" s="3">
        <v>43170.115358796298</v>
      </c>
      <c r="D8454" s="4">
        <v>39.51</v>
      </c>
    </row>
    <row r="8455" spans="1:4">
      <c r="A8455" s="1">
        <v>10.001272999999999</v>
      </c>
      <c r="B8455" s="2">
        <v>8455</v>
      </c>
      <c r="C8455" s="3">
        <v>43170.115740740737</v>
      </c>
      <c r="D8455" s="4">
        <v>39.508000000000003</v>
      </c>
    </row>
    <row r="8456" spans="1:4">
      <c r="A8456" s="1">
        <v>10.00127</v>
      </c>
      <c r="B8456" s="2">
        <v>8456</v>
      </c>
      <c r="C8456" s="3">
        <v>43170.11613425926</v>
      </c>
      <c r="D8456" s="4">
        <v>39.511000000000003</v>
      </c>
    </row>
    <row r="8457" spans="1:4">
      <c r="A8457" s="1">
        <v>10.001294</v>
      </c>
      <c r="B8457" s="2">
        <v>8457</v>
      </c>
      <c r="C8457" s="3">
        <v>43170.116516203707</v>
      </c>
      <c r="D8457" s="4">
        <v>39.502000000000002</v>
      </c>
    </row>
    <row r="8458" spans="1:4">
      <c r="A8458" s="1">
        <v>10.000885</v>
      </c>
      <c r="B8458" s="2">
        <v>8458</v>
      </c>
      <c r="C8458" s="3">
        <v>43170.116898148146</v>
      </c>
      <c r="D8458" s="4">
        <v>39.503999999999998</v>
      </c>
    </row>
    <row r="8459" spans="1:4">
      <c r="A8459" s="1">
        <v>10.000885</v>
      </c>
      <c r="B8459" s="2">
        <v>8459</v>
      </c>
      <c r="C8459" s="3">
        <v>43170.117280092592</v>
      </c>
      <c r="D8459" s="4">
        <v>39.508000000000003</v>
      </c>
    </row>
    <row r="8460" spans="1:4">
      <c r="A8460" s="1">
        <v>10.000920000000001</v>
      </c>
      <c r="B8460" s="2">
        <v>8460</v>
      </c>
      <c r="C8460" s="3">
        <v>43170.117662037039</v>
      </c>
      <c r="D8460" s="4">
        <v>39.509</v>
      </c>
    </row>
    <row r="8461" spans="1:4">
      <c r="A8461" s="1">
        <v>10.000949</v>
      </c>
      <c r="B8461" s="2">
        <v>8461</v>
      </c>
      <c r="C8461" s="3">
        <v>43170.118055555555</v>
      </c>
      <c r="D8461" s="4">
        <v>39.503999999999998</v>
      </c>
    </row>
    <row r="8462" spans="1:4">
      <c r="A8462" s="1">
        <v>10.001011</v>
      </c>
      <c r="B8462" s="2">
        <v>8462</v>
      </c>
      <c r="C8462" s="3">
        <v>43170.118437500001</v>
      </c>
      <c r="D8462" s="4">
        <v>39.506</v>
      </c>
    </row>
    <row r="8463" spans="1:4">
      <c r="A8463" s="1">
        <v>10.001083</v>
      </c>
      <c r="B8463" s="2">
        <v>8463</v>
      </c>
      <c r="C8463" s="3">
        <v>43170.119166666664</v>
      </c>
      <c r="D8463" s="4">
        <v>39.481999999999999</v>
      </c>
    </row>
    <row r="8464" spans="1:4">
      <c r="A8464" s="1">
        <v>10.000897</v>
      </c>
      <c r="B8464" s="2">
        <v>8464</v>
      </c>
      <c r="C8464" s="3">
        <v>43170.11954861111</v>
      </c>
      <c r="D8464" s="4">
        <v>39.497999999999998</v>
      </c>
    </row>
    <row r="8465" spans="1:4">
      <c r="A8465" s="1">
        <v>10.000821</v>
      </c>
      <c r="B8465" s="2">
        <v>8465</v>
      </c>
      <c r="C8465" s="3">
        <v>43170.119930555556</v>
      </c>
      <c r="D8465" s="4">
        <v>39.500999999999998</v>
      </c>
    </row>
    <row r="8466" spans="1:4">
      <c r="A8466" s="1">
        <v>10.001021</v>
      </c>
      <c r="B8466" s="2">
        <v>8466</v>
      </c>
      <c r="C8466" s="3">
        <v>43170.120312500003</v>
      </c>
      <c r="D8466" s="4">
        <v>39.493000000000002</v>
      </c>
    </row>
    <row r="8467" spans="1:4">
      <c r="A8467" s="1">
        <v>10.001087999999999</v>
      </c>
      <c r="B8467" s="2">
        <v>8467</v>
      </c>
      <c r="C8467" s="3">
        <v>43170.120706018519</v>
      </c>
      <c r="D8467" s="4">
        <v>39.506</v>
      </c>
    </row>
    <row r="8468" spans="1:4">
      <c r="A8468" s="1">
        <v>10.000892</v>
      </c>
      <c r="B8468" s="2">
        <v>8468</v>
      </c>
      <c r="C8468" s="3">
        <v>43170.121087962965</v>
      </c>
      <c r="D8468" s="4">
        <v>39.499000000000002</v>
      </c>
    </row>
    <row r="8469" spans="1:4">
      <c r="A8469" s="1">
        <v>10.000958000000001</v>
      </c>
      <c r="B8469" s="2">
        <v>8469</v>
      </c>
      <c r="C8469" s="3">
        <v>43170.121469907404</v>
      </c>
      <c r="D8469" s="4">
        <v>39.505000000000003</v>
      </c>
    </row>
    <row r="8470" spans="1:4">
      <c r="A8470" s="1">
        <v>10.001002</v>
      </c>
      <c r="B8470" s="2">
        <v>8470</v>
      </c>
      <c r="C8470" s="3">
        <v>43170.121851851851</v>
      </c>
      <c r="D8470" s="4">
        <v>39.499000000000002</v>
      </c>
    </row>
    <row r="8471" spans="1:4">
      <c r="A8471" s="1">
        <v>10.000991000000001</v>
      </c>
      <c r="B8471" s="2">
        <v>8471</v>
      </c>
      <c r="C8471" s="3">
        <v>43170.122233796297</v>
      </c>
      <c r="D8471" s="4">
        <v>39.500999999999998</v>
      </c>
    </row>
    <row r="8472" spans="1:4">
      <c r="A8472" s="1">
        <v>10.001027000000001</v>
      </c>
      <c r="B8472" s="2">
        <v>8472</v>
      </c>
      <c r="C8472" s="3">
        <v>43170.122615740744</v>
      </c>
      <c r="D8472" s="4">
        <v>39.499000000000002</v>
      </c>
    </row>
    <row r="8473" spans="1:4">
      <c r="A8473" s="1">
        <v>10.001056999999999</v>
      </c>
      <c r="B8473" s="2">
        <v>8473</v>
      </c>
      <c r="C8473" s="3">
        <v>43170.12300925926</v>
      </c>
      <c r="D8473" s="4">
        <v>39.497</v>
      </c>
    </row>
    <row r="8474" spans="1:4">
      <c r="A8474" s="1">
        <v>10.001044</v>
      </c>
      <c r="B8474" s="2">
        <v>8474</v>
      </c>
      <c r="C8474" s="3">
        <v>43170.123391203706</v>
      </c>
      <c r="D8474" s="4">
        <v>39.502000000000002</v>
      </c>
    </row>
    <row r="8475" spans="1:4">
      <c r="A8475" s="1">
        <v>10.000999</v>
      </c>
      <c r="B8475" s="2">
        <v>8475</v>
      </c>
      <c r="C8475" s="3">
        <v>43170.123773148145</v>
      </c>
      <c r="D8475" s="4">
        <v>39.502000000000002</v>
      </c>
    </row>
    <row r="8476" spans="1:4">
      <c r="A8476" s="1">
        <v>10.001056999999999</v>
      </c>
      <c r="B8476" s="2">
        <v>8476</v>
      </c>
      <c r="C8476" s="3">
        <v>43170.124155092592</v>
      </c>
      <c r="D8476" s="4">
        <v>39.494999999999997</v>
      </c>
    </row>
    <row r="8477" spans="1:4">
      <c r="A8477" s="1">
        <v>10.001037999999999</v>
      </c>
      <c r="B8477" s="2">
        <v>8477</v>
      </c>
      <c r="C8477" s="3">
        <v>43170.124537037038</v>
      </c>
      <c r="D8477" s="4">
        <v>39.493000000000002</v>
      </c>
    </row>
    <row r="8478" spans="1:4">
      <c r="A8478" s="1">
        <v>10.001037999999999</v>
      </c>
      <c r="B8478" s="2">
        <v>8478</v>
      </c>
      <c r="C8478" s="3">
        <v>43170.124918981484</v>
      </c>
      <c r="D8478" s="4">
        <v>39.503</v>
      </c>
    </row>
    <row r="8479" spans="1:4">
      <c r="A8479" s="1">
        <v>10.001027000000001</v>
      </c>
      <c r="B8479" s="2">
        <v>8479</v>
      </c>
      <c r="C8479" s="3">
        <v>43170.1253125</v>
      </c>
      <c r="D8479" s="4">
        <v>39.5</v>
      </c>
    </row>
    <row r="8480" spans="1:4">
      <c r="A8480" s="1">
        <v>10.000932000000001</v>
      </c>
      <c r="B8480" s="2">
        <v>8480</v>
      </c>
      <c r="C8480" s="3">
        <v>43170.125694444447</v>
      </c>
      <c r="D8480" s="4">
        <v>39.5</v>
      </c>
    </row>
    <row r="8481" spans="1:4">
      <c r="A8481" s="1">
        <v>10.000931</v>
      </c>
      <c r="B8481" s="2">
        <v>8481</v>
      </c>
      <c r="C8481" s="3">
        <v>43170.126076388886</v>
      </c>
      <c r="D8481" s="4">
        <v>39.505000000000003</v>
      </c>
    </row>
    <row r="8482" spans="1:4">
      <c r="A8482" s="1">
        <v>10.000855</v>
      </c>
      <c r="B8482" s="2">
        <v>8482</v>
      </c>
      <c r="C8482" s="3">
        <v>43170.126458333332</v>
      </c>
      <c r="D8482" s="4">
        <v>39.505000000000003</v>
      </c>
    </row>
    <row r="8483" spans="1:4">
      <c r="A8483" s="1">
        <v>10.000805</v>
      </c>
      <c r="B8483" s="2">
        <v>8483</v>
      </c>
      <c r="C8483" s="3">
        <v>43170.126840277779</v>
      </c>
      <c r="D8483" s="4">
        <v>39.506999999999998</v>
      </c>
    </row>
    <row r="8484" spans="1:4">
      <c r="A8484" s="1">
        <v>10.001018999999999</v>
      </c>
      <c r="B8484" s="2">
        <v>8484</v>
      </c>
      <c r="C8484" s="3">
        <v>43170.127222222225</v>
      </c>
      <c r="D8484" s="4">
        <v>39.51</v>
      </c>
    </row>
    <row r="8485" spans="1:4">
      <c r="A8485" s="1">
        <v>10.001026</v>
      </c>
      <c r="B8485" s="2">
        <v>8485</v>
      </c>
      <c r="C8485" s="3">
        <v>43170.127615740741</v>
      </c>
      <c r="D8485" s="4">
        <v>39.506999999999998</v>
      </c>
    </row>
    <row r="8486" spans="1:4">
      <c r="A8486" s="1">
        <v>10.001041000000001</v>
      </c>
      <c r="B8486" s="2">
        <v>8486</v>
      </c>
      <c r="C8486" s="3">
        <v>43170.127997685187</v>
      </c>
      <c r="D8486" s="4">
        <v>39.502000000000002</v>
      </c>
    </row>
    <row r="8487" spans="1:4">
      <c r="A8487" s="1">
        <v>10.001049999999999</v>
      </c>
      <c r="B8487" s="2">
        <v>8487</v>
      </c>
      <c r="C8487" s="3">
        <v>43170.128379629627</v>
      </c>
      <c r="D8487" s="4">
        <v>39.505000000000003</v>
      </c>
    </row>
    <row r="8488" spans="1:4">
      <c r="A8488" s="1">
        <v>10.001120999999999</v>
      </c>
      <c r="B8488" s="2">
        <v>8488</v>
      </c>
      <c r="C8488" s="3">
        <v>43170.128761574073</v>
      </c>
      <c r="D8488" s="4">
        <v>39.506999999999998</v>
      </c>
    </row>
    <row r="8489" spans="1:4">
      <c r="A8489" s="1">
        <v>10.001165</v>
      </c>
      <c r="B8489" s="2">
        <v>8489</v>
      </c>
      <c r="C8489" s="3">
        <v>43170.129143518519</v>
      </c>
      <c r="D8489" s="4">
        <v>39.520000000000003</v>
      </c>
    </row>
    <row r="8490" spans="1:4">
      <c r="A8490" s="1">
        <v>10.001141000000001</v>
      </c>
      <c r="B8490" s="2">
        <v>8490</v>
      </c>
      <c r="C8490" s="3">
        <v>43170.129525462966</v>
      </c>
      <c r="D8490" s="4">
        <v>39.514000000000003</v>
      </c>
    </row>
    <row r="8491" spans="1:4">
      <c r="A8491" s="1">
        <v>10.001148000000001</v>
      </c>
      <c r="B8491" s="2">
        <v>8491</v>
      </c>
      <c r="C8491" s="3">
        <v>43170.129918981482</v>
      </c>
      <c r="D8491" s="4">
        <v>39.503</v>
      </c>
    </row>
    <row r="8492" spans="1:4">
      <c r="A8492" s="1">
        <v>10.001175999999999</v>
      </c>
      <c r="B8492" s="2">
        <v>8492</v>
      </c>
      <c r="C8492" s="3">
        <v>43170.130300925928</v>
      </c>
      <c r="D8492" s="4">
        <v>39.512</v>
      </c>
    </row>
    <row r="8493" spans="1:4">
      <c r="A8493" s="1">
        <v>10.001113</v>
      </c>
      <c r="B8493" s="2">
        <v>8493</v>
      </c>
      <c r="C8493" s="3">
        <v>43170.130682870367</v>
      </c>
      <c r="D8493" s="4">
        <v>39.508000000000003</v>
      </c>
    </row>
    <row r="8494" spans="1:4">
      <c r="A8494" s="1">
        <v>10.00108</v>
      </c>
      <c r="B8494" s="2">
        <v>8494</v>
      </c>
      <c r="C8494" s="3">
        <v>43170.131064814814</v>
      </c>
      <c r="D8494" s="4">
        <v>39.503999999999998</v>
      </c>
    </row>
    <row r="8495" spans="1:4">
      <c r="A8495" s="1">
        <v>10.001061999999999</v>
      </c>
      <c r="B8495" s="2">
        <v>8495</v>
      </c>
      <c r="C8495" s="3">
        <v>43170.13144675926</v>
      </c>
      <c r="D8495" s="4">
        <v>39.505000000000003</v>
      </c>
    </row>
    <row r="8496" spans="1:4">
      <c r="A8496" s="1">
        <v>10.001096</v>
      </c>
      <c r="B8496" s="2">
        <v>8496</v>
      </c>
      <c r="C8496" s="3">
        <v>43170.131828703707</v>
      </c>
      <c r="D8496" s="4">
        <v>39.506</v>
      </c>
    </row>
    <row r="8497" spans="1:4">
      <c r="A8497" s="1">
        <v>10.001087999999999</v>
      </c>
      <c r="B8497" s="2">
        <v>8497</v>
      </c>
      <c r="C8497" s="3">
        <v>43170.132222222222</v>
      </c>
      <c r="D8497" s="4">
        <v>39.5</v>
      </c>
    </row>
    <row r="8498" spans="1:4">
      <c r="A8498" s="1">
        <v>10.000911</v>
      </c>
      <c r="B8498" s="2">
        <v>8498</v>
      </c>
      <c r="C8498" s="3">
        <v>43170.132604166669</v>
      </c>
      <c r="D8498" s="4">
        <v>39.497999999999998</v>
      </c>
    </row>
    <row r="8499" spans="1:4">
      <c r="A8499" s="1">
        <v>10.001097</v>
      </c>
      <c r="B8499" s="2">
        <v>8499</v>
      </c>
      <c r="C8499" s="3">
        <v>43170.132986111108</v>
      </c>
      <c r="D8499" s="4">
        <v>39.503999999999998</v>
      </c>
    </row>
    <row r="8500" spans="1:4">
      <c r="A8500" s="1">
        <v>10.001086000000001</v>
      </c>
      <c r="B8500" s="2">
        <v>8500</v>
      </c>
      <c r="C8500" s="3">
        <v>43170.133715277778</v>
      </c>
      <c r="D8500" s="4">
        <v>39.487000000000002</v>
      </c>
    </row>
    <row r="8501" spans="1:4">
      <c r="A8501" s="1">
        <v>10.001113999999999</v>
      </c>
      <c r="B8501" s="2">
        <v>8501</v>
      </c>
      <c r="C8501" s="3">
        <v>43170.134097222224</v>
      </c>
      <c r="D8501" s="4">
        <v>39.491</v>
      </c>
    </row>
    <row r="8502" spans="1:4">
      <c r="A8502" s="1">
        <v>10.001094999999999</v>
      </c>
      <c r="B8502" s="2">
        <v>8502</v>
      </c>
      <c r="C8502" s="3">
        <v>43170.13449074074</v>
      </c>
      <c r="D8502" s="4">
        <v>39.51</v>
      </c>
    </row>
    <row r="8503" spans="1:4">
      <c r="A8503" s="1">
        <v>10.001134</v>
      </c>
      <c r="B8503" s="2">
        <v>8503</v>
      </c>
      <c r="C8503" s="3">
        <v>43170.134872685187</v>
      </c>
      <c r="D8503" s="4">
        <v>39.502000000000002</v>
      </c>
    </row>
    <row r="8504" spans="1:4">
      <c r="A8504" s="1">
        <v>10.001245000000001</v>
      </c>
      <c r="B8504" s="2">
        <v>8504</v>
      </c>
      <c r="C8504" s="3">
        <v>43170.135254629633</v>
      </c>
      <c r="D8504" s="4">
        <v>39.497999999999998</v>
      </c>
    </row>
    <row r="8505" spans="1:4">
      <c r="A8505" s="1">
        <v>10.001169000000001</v>
      </c>
      <c r="B8505" s="2">
        <v>8505</v>
      </c>
      <c r="C8505" s="3">
        <v>43170.135636574072</v>
      </c>
      <c r="D8505" s="4">
        <v>39.493000000000002</v>
      </c>
    </row>
    <row r="8506" spans="1:4">
      <c r="A8506" s="1">
        <v>10.001203</v>
      </c>
      <c r="B8506" s="2">
        <v>8506</v>
      </c>
      <c r="C8506" s="3">
        <v>43170.136018518519</v>
      </c>
      <c r="D8506" s="4">
        <v>39.496000000000002</v>
      </c>
    </row>
    <row r="8507" spans="1:4">
      <c r="A8507" s="1">
        <v>10.001168</v>
      </c>
      <c r="B8507" s="2">
        <v>8507</v>
      </c>
      <c r="C8507" s="3">
        <v>43170.136400462965</v>
      </c>
      <c r="D8507" s="4">
        <v>39.491</v>
      </c>
    </row>
    <row r="8508" spans="1:4">
      <c r="A8508" s="1">
        <v>10.001072000000001</v>
      </c>
      <c r="B8508" s="2">
        <v>8508</v>
      </c>
      <c r="C8508" s="3">
        <v>43170.136793981481</v>
      </c>
      <c r="D8508" s="4">
        <v>39.49</v>
      </c>
    </row>
    <row r="8509" spans="1:4">
      <c r="A8509" s="1">
        <v>10.001053000000001</v>
      </c>
      <c r="B8509" s="2">
        <v>8509</v>
      </c>
      <c r="C8509" s="3">
        <v>43170.137175925927</v>
      </c>
      <c r="D8509" s="4">
        <v>39.496000000000002</v>
      </c>
    </row>
    <row r="8510" spans="1:4">
      <c r="A8510" s="1">
        <v>10.001111999999999</v>
      </c>
      <c r="B8510" s="2">
        <v>8510</v>
      </c>
      <c r="C8510" s="3">
        <v>43170.137557870374</v>
      </c>
      <c r="D8510" s="4">
        <v>39.491</v>
      </c>
    </row>
    <row r="8511" spans="1:4">
      <c r="A8511" s="1">
        <v>10.001099999999999</v>
      </c>
      <c r="B8511" s="2">
        <v>8511</v>
      </c>
      <c r="C8511" s="3">
        <v>43170.137939814813</v>
      </c>
      <c r="D8511" s="4">
        <v>39.491999999999997</v>
      </c>
    </row>
    <row r="8512" spans="1:4">
      <c r="A8512" s="1">
        <v>10.001144</v>
      </c>
      <c r="B8512" s="2">
        <v>8512</v>
      </c>
      <c r="C8512" s="3">
        <v>43170.138321759259</v>
      </c>
      <c r="D8512" s="4">
        <v>39.494</v>
      </c>
    </row>
    <row r="8513" spans="1:4">
      <c r="A8513" s="1">
        <v>10.001175999999999</v>
      </c>
      <c r="B8513" s="2">
        <v>8513</v>
      </c>
      <c r="C8513" s="3">
        <v>43170.138703703706</v>
      </c>
      <c r="D8513" s="4">
        <v>39.499000000000002</v>
      </c>
    </row>
    <row r="8514" spans="1:4">
      <c r="A8514" s="1">
        <v>10.001215</v>
      </c>
      <c r="B8514" s="2">
        <v>8514</v>
      </c>
      <c r="C8514" s="3">
        <v>43170.139097222222</v>
      </c>
      <c r="D8514" s="4">
        <v>39.496000000000002</v>
      </c>
    </row>
    <row r="8515" spans="1:4">
      <c r="A8515" s="1">
        <v>10.001128</v>
      </c>
      <c r="B8515" s="2">
        <v>8515</v>
      </c>
      <c r="C8515" s="3">
        <v>43170.139479166668</v>
      </c>
      <c r="D8515" s="4">
        <v>39.49</v>
      </c>
    </row>
    <row r="8516" spans="1:4">
      <c r="A8516" s="1">
        <v>10.001111</v>
      </c>
      <c r="B8516" s="2">
        <v>8516</v>
      </c>
      <c r="C8516" s="3">
        <v>43170.139861111114</v>
      </c>
      <c r="D8516" s="4">
        <v>39.494</v>
      </c>
    </row>
    <row r="8517" spans="1:4">
      <c r="A8517" s="1">
        <v>10.00116</v>
      </c>
      <c r="B8517" s="2">
        <v>8517</v>
      </c>
      <c r="C8517" s="3">
        <v>43170.140243055554</v>
      </c>
      <c r="D8517" s="4">
        <v>39.502000000000002</v>
      </c>
    </row>
    <row r="8518" spans="1:4">
      <c r="A8518" s="1">
        <v>10.001018999999999</v>
      </c>
      <c r="B8518" s="2">
        <v>8518</v>
      </c>
      <c r="C8518" s="3">
        <v>43170.140625</v>
      </c>
      <c r="D8518" s="4">
        <v>39.487000000000002</v>
      </c>
    </row>
    <row r="8519" spans="1:4">
      <c r="A8519" s="1">
        <v>10.000947999999999</v>
      </c>
      <c r="B8519" s="2">
        <v>8519</v>
      </c>
      <c r="C8519" s="3">
        <v>43170.141006944446</v>
      </c>
      <c r="D8519" s="4">
        <v>39.488999999999997</v>
      </c>
    </row>
    <row r="8520" spans="1:4">
      <c r="A8520" s="1">
        <v>10.000947</v>
      </c>
      <c r="B8520" s="2">
        <v>8520</v>
      </c>
      <c r="C8520" s="3">
        <v>43170.141388888886</v>
      </c>
      <c r="D8520" s="4">
        <v>39.479999999999997</v>
      </c>
    </row>
    <row r="8521" spans="1:4">
      <c r="A8521" s="1">
        <v>10.001137</v>
      </c>
      <c r="B8521" s="2">
        <v>8521</v>
      </c>
      <c r="C8521" s="3">
        <v>43170.141782407409</v>
      </c>
      <c r="D8521" s="4">
        <v>39.488999999999997</v>
      </c>
    </row>
    <row r="8522" spans="1:4">
      <c r="A8522" s="1">
        <v>10.000982</v>
      </c>
      <c r="B8522" s="2">
        <v>8522</v>
      </c>
      <c r="C8522" s="3">
        <v>43170.142164351855</v>
      </c>
      <c r="D8522" s="4">
        <v>39.494999999999997</v>
      </c>
    </row>
    <row r="8523" spans="1:4">
      <c r="A8523" s="1">
        <v>10.00116</v>
      </c>
      <c r="B8523" s="2">
        <v>8523</v>
      </c>
      <c r="C8523" s="3">
        <v>43170.142546296294</v>
      </c>
      <c r="D8523" s="4">
        <v>39.487000000000002</v>
      </c>
    </row>
    <row r="8524" spans="1:4">
      <c r="A8524" s="1">
        <v>10.001104</v>
      </c>
      <c r="B8524" s="2">
        <v>8524</v>
      </c>
      <c r="C8524" s="3">
        <v>43170.142928240741</v>
      </c>
      <c r="D8524" s="4">
        <v>39.49</v>
      </c>
    </row>
    <row r="8525" spans="1:4">
      <c r="A8525" s="1">
        <v>10.001125999999999</v>
      </c>
      <c r="B8525" s="2">
        <v>8525</v>
      </c>
      <c r="C8525" s="3">
        <v>43170.143310185187</v>
      </c>
      <c r="D8525" s="4">
        <v>39.494</v>
      </c>
    </row>
    <row r="8526" spans="1:4">
      <c r="A8526" s="1">
        <v>10.001011999999999</v>
      </c>
      <c r="B8526" s="2">
        <v>8526</v>
      </c>
      <c r="C8526" s="3">
        <v>43170.144050925926</v>
      </c>
      <c r="D8526" s="4">
        <v>39.463999999999999</v>
      </c>
    </row>
    <row r="8527" spans="1:4">
      <c r="A8527" s="1">
        <v>10.001059</v>
      </c>
      <c r="B8527" s="2">
        <v>8527</v>
      </c>
      <c r="C8527" s="3">
        <v>43170.144432870373</v>
      </c>
      <c r="D8527" s="4">
        <v>39.470999999999997</v>
      </c>
    </row>
    <row r="8528" spans="1:4">
      <c r="A8528" s="1">
        <v>10.001182</v>
      </c>
      <c r="B8528" s="2">
        <v>8528</v>
      </c>
      <c r="C8528" s="3">
        <v>43170.144814814812</v>
      </c>
      <c r="D8528" s="4">
        <v>39.479999999999997</v>
      </c>
    </row>
    <row r="8529" spans="1:4">
      <c r="A8529" s="1">
        <v>10.001201999999999</v>
      </c>
      <c r="B8529" s="2">
        <v>8529</v>
      </c>
      <c r="C8529" s="3">
        <v>43170.145196759258</v>
      </c>
      <c r="D8529" s="4">
        <v>39.476999999999997</v>
      </c>
    </row>
    <row r="8530" spans="1:4">
      <c r="A8530" s="1">
        <v>10.001217</v>
      </c>
      <c r="B8530" s="2">
        <v>8530</v>
      </c>
      <c r="C8530" s="3">
        <v>43170.145578703705</v>
      </c>
      <c r="D8530" s="4">
        <v>39.484000000000002</v>
      </c>
    </row>
    <row r="8531" spans="1:4">
      <c r="A8531" s="1">
        <v>10.001039</v>
      </c>
      <c r="B8531" s="2">
        <v>8531</v>
      </c>
      <c r="C8531" s="3">
        <v>43170.145960648151</v>
      </c>
      <c r="D8531" s="4">
        <v>39.488999999999997</v>
      </c>
    </row>
    <row r="8532" spans="1:4">
      <c r="A8532" s="1">
        <v>10.001042</v>
      </c>
      <c r="B8532" s="2">
        <v>8532</v>
      </c>
      <c r="C8532" s="3">
        <v>43170.146354166667</v>
      </c>
      <c r="D8532" s="4">
        <v>39.484999999999999</v>
      </c>
    </row>
    <row r="8533" spans="1:4">
      <c r="A8533" s="1">
        <v>10.001016</v>
      </c>
      <c r="B8533" s="2">
        <v>8533</v>
      </c>
      <c r="C8533" s="3">
        <v>43170.146736111114</v>
      </c>
      <c r="D8533" s="4">
        <v>39.478000000000002</v>
      </c>
    </row>
    <row r="8534" spans="1:4">
      <c r="A8534" s="1">
        <v>10.000989000000001</v>
      </c>
      <c r="B8534" s="2">
        <v>8534</v>
      </c>
      <c r="C8534" s="3">
        <v>43170.147118055553</v>
      </c>
      <c r="D8534" s="4">
        <v>39.475999999999999</v>
      </c>
    </row>
    <row r="8535" spans="1:4">
      <c r="A8535" s="1">
        <v>10.001142</v>
      </c>
      <c r="B8535" s="2">
        <v>8535</v>
      </c>
      <c r="C8535" s="3">
        <v>43170.147499999999</v>
      </c>
      <c r="D8535" s="4">
        <v>39.473999999999997</v>
      </c>
    </row>
    <row r="8536" spans="1:4">
      <c r="A8536" s="1">
        <v>10.001173</v>
      </c>
      <c r="B8536" s="2">
        <v>8536</v>
      </c>
      <c r="C8536" s="3">
        <v>43170.147881944446</v>
      </c>
      <c r="D8536" s="4">
        <v>39.481999999999999</v>
      </c>
    </row>
    <row r="8537" spans="1:4">
      <c r="A8537" s="1">
        <v>10.001274</v>
      </c>
      <c r="B8537" s="2">
        <v>8537</v>
      </c>
      <c r="C8537" s="3">
        <v>43170.148275462961</v>
      </c>
      <c r="D8537" s="4">
        <v>39.484000000000002</v>
      </c>
    </row>
    <row r="8538" spans="1:4">
      <c r="A8538" s="1">
        <v>10.001065000000001</v>
      </c>
      <c r="B8538" s="2">
        <v>8538</v>
      </c>
      <c r="C8538" s="3">
        <v>43170.148657407408</v>
      </c>
      <c r="D8538" s="4">
        <v>39.488</v>
      </c>
    </row>
    <row r="8539" spans="1:4">
      <c r="A8539" s="1">
        <v>10.001137999999999</v>
      </c>
      <c r="B8539" s="2">
        <v>8539</v>
      </c>
      <c r="C8539" s="3">
        <v>43170.149039351854</v>
      </c>
      <c r="D8539" s="4">
        <v>39.485999999999997</v>
      </c>
    </row>
    <row r="8540" spans="1:4">
      <c r="A8540" s="1">
        <v>10.001155000000001</v>
      </c>
      <c r="B8540" s="2">
        <v>8540</v>
      </c>
      <c r="C8540" s="3">
        <v>43170.149421296293</v>
      </c>
      <c r="D8540" s="4">
        <v>39.478999999999999</v>
      </c>
    </row>
    <row r="8541" spans="1:4">
      <c r="A8541" s="1">
        <v>10.001188000000001</v>
      </c>
      <c r="B8541" s="2">
        <v>8541</v>
      </c>
      <c r="C8541" s="3">
        <v>43170.14980324074</v>
      </c>
      <c r="D8541" s="4">
        <v>39.475000000000001</v>
      </c>
    </row>
    <row r="8542" spans="1:4">
      <c r="A8542" s="1">
        <v>10.001208999999999</v>
      </c>
      <c r="B8542" s="2">
        <v>8542</v>
      </c>
      <c r="C8542" s="3">
        <v>43170.150185185186</v>
      </c>
      <c r="D8542" s="4">
        <v>39.473999999999997</v>
      </c>
    </row>
    <row r="8543" spans="1:4">
      <c r="A8543" s="1">
        <v>10.001189</v>
      </c>
      <c r="B8543" s="2">
        <v>8543</v>
      </c>
      <c r="C8543" s="3">
        <v>43170.150578703702</v>
      </c>
      <c r="D8543" s="4">
        <v>39.473999999999997</v>
      </c>
    </row>
    <row r="8544" spans="1:4">
      <c r="A8544" s="1">
        <v>10.001179</v>
      </c>
      <c r="B8544" s="2">
        <v>8544</v>
      </c>
      <c r="C8544" s="3">
        <v>43170.150960648149</v>
      </c>
      <c r="D8544" s="4">
        <v>39.484000000000002</v>
      </c>
    </row>
    <row r="8545" spans="1:4">
      <c r="A8545" s="1">
        <v>10.001270999999999</v>
      </c>
      <c r="B8545" s="2">
        <v>8545</v>
      </c>
      <c r="C8545" s="3">
        <v>43170.151342592595</v>
      </c>
      <c r="D8545" s="4">
        <v>39.478000000000002</v>
      </c>
    </row>
    <row r="8546" spans="1:4">
      <c r="A8546" s="1">
        <v>10.000857</v>
      </c>
      <c r="B8546" s="2">
        <v>8546</v>
      </c>
      <c r="C8546" s="3">
        <v>43170.151724537034</v>
      </c>
      <c r="D8546" s="4">
        <v>39.475000000000001</v>
      </c>
    </row>
    <row r="8547" spans="1:4">
      <c r="A8547" s="1">
        <v>10.000854</v>
      </c>
      <c r="B8547" s="2">
        <v>8547</v>
      </c>
      <c r="C8547" s="3">
        <v>43170.152106481481</v>
      </c>
      <c r="D8547" s="4">
        <v>39.47</v>
      </c>
    </row>
    <row r="8548" spans="1:4">
      <c r="A8548" s="1">
        <v>10.000844000000001</v>
      </c>
      <c r="B8548" s="2">
        <v>8548</v>
      </c>
      <c r="C8548" s="3">
        <v>43170.152499999997</v>
      </c>
      <c r="D8548" s="4">
        <v>39.466999999999999</v>
      </c>
    </row>
    <row r="8549" spans="1:4">
      <c r="A8549" s="1">
        <v>10.000847</v>
      </c>
      <c r="B8549" s="2">
        <v>8549</v>
      </c>
      <c r="C8549" s="3">
        <v>43170.152881944443</v>
      </c>
      <c r="D8549" s="4">
        <v>39.47</v>
      </c>
    </row>
    <row r="8550" spans="1:4">
      <c r="A8550" s="1">
        <v>10.000964</v>
      </c>
      <c r="B8550" s="2">
        <v>8550</v>
      </c>
      <c r="C8550" s="3">
        <v>43170.153263888889</v>
      </c>
      <c r="D8550" s="4">
        <v>39.470999999999997</v>
      </c>
    </row>
    <row r="8551" spans="1:4">
      <c r="A8551" s="1">
        <v>10.000983</v>
      </c>
      <c r="B8551" s="2">
        <v>8551</v>
      </c>
      <c r="C8551" s="3">
        <v>43170.153645833336</v>
      </c>
      <c r="D8551" s="4">
        <v>39.476999999999997</v>
      </c>
    </row>
    <row r="8552" spans="1:4">
      <c r="A8552" s="1">
        <v>10.001035</v>
      </c>
      <c r="B8552" s="2">
        <v>8552</v>
      </c>
      <c r="C8552" s="3">
        <v>43170.154027777775</v>
      </c>
      <c r="D8552" s="4">
        <v>39.473999999999997</v>
      </c>
    </row>
    <row r="8553" spans="1:4">
      <c r="A8553" s="1">
        <v>10.001002</v>
      </c>
      <c r="B8553" s="2">
        <v>8553</v>
      </c>
      <c r="C8553" s="3">
        <v>43170.154756944445</v>
      </c>
      <c r="D8553" s="4">
        <v>39.450000000000003</v>
      </c>
    </row>
    <row r="8554" spans="1:4">
      <c r="A8554" s="1">
        <v>10.000972000000001</v>
      </c>
      <c r="B8554" s="2">
        <v>8554</v>
      </c>
      <c r="C8554" s="3">
        <v>43170.155150462961</v>
      </c>
      <c r="D8554" s="4">
        <v>39.466999999999999</v>
      </c>
    </row>
    <row r="8555" spans="1:4">
      <c r="A8555" s="1">
        <v>10.000946000000001</v>
      </c>
      <c r="B8555" s="2">
        <v>8555</v>
      </c>
      <c r="C8555" s="3">
        <v>43170.155532407407</v>
      </c>
      <c r="D8555" s="4">
        <v>39.470999999999997</v>
      </c>
    </row>
    <row r="8556" spans="1:4">
      <c r="A8556" s="1">
        <v>10.000956</v>
      </c>
      <c r="B8556" s="2">
        <v>8556</v>
      </c>
      <c r="C8556" s="3">
        <v>43170.155914351853</v>
      </c>
      <c r="D8556" s="4">
        <v>39.472999999999999</v>
      </c>
    </row>
    <row r="8557" spans="1:4">
      <c r="A8557" s="1">
        <v>10.001004</v>
      </c>
      <c r="B8557" s="2">
        <v>8557</v>
      </c>
      <c r="C8557" s="3">
        <v>43170.1562962963</v>
      </c>
      <c r="D8557" s="4">
        <v>39.463000000000001</v>
      </c>
    </row>
    <row r="8558" spans="1:4">
      <c r="A8558" s="1">
        <v>10.001025</v>
      </c>
      <c r="B8558" s="2">
        <v>8558</v>
      </c>
      <c r="C8558" s="3">
        <v>43170.156678240739</v>
      </c>
      <c r="D8558" s="4">
        <v>39.462000000000003</v>
      </c>
    </row>
    <row r="8559" spans="1:4">
      <c r="A8559" s="1">
        <v>10.000978999999999</v>
      </c>
      <c r="B8559" s="2">
        <v>8559</v>
      </c>
      <c r="C8559" s="3">
        <v>43170.157060185185</v>
      </c>
      <c r="D8559" s="4">
        <v>39.457999999999998</v>
      </c>
    </row>
    <row r="8560" spans="1:4">
      <c r="A8560" s="1">
        <v>10.000882000000001</v>
      </c>
      <c r="B8560" s="2">
        <v>8560</v>
      </c>
      <c r="C8560" s="3">
        <v>43170.157453703701</v>
      </c>
      <c r="D8560" s="4">
        <v>39.462000000000003</v>
      </c>
    </row>
    <row r="8561" spans="1:4">
      <c r="A8561" s="1">
        <v>10.000864999999999</v>
      </c>
      <c r="B8561" s="2">
        <v>8561</v>
      </c>
      <c r="C8561" s="3">
        <v>43170.158182870371</v>
      </c>
      <c r="D8561" s="4">
        <v>39.456000000000003</v>
      </c>
    </row>
    <row r="8562" spans="1:4">
      <c r="A8562" s="1">
        <v>10.000883</v>
      </c>
      <c r="B8562" s="2">
        <v>8562</v>
      </c>
      <c r="C8562" s="3">
        <v>43170.158564814818</v>
      </c>
      <c r="D8562" s="4">
        <v>39.454000000000001</v>
      </c>
    </row>
    <row r="8563" spans="1:4">
      <c r="A8563" s="1">
        <v>10.000968</v>
      </c>
      <c r="B8563" s="2">
        <v>8563</v>
      </c>
      <c r="C8563" s="3">
        <v>43170.158946759257</v>
      </c>
      <c r="D8563" s="4">
        <v>39.472999999999999</v>
      </c>
    </row>
    <row r="8564" spans="1:4">
      <c r="A8564" s="1">
        <v>10.001009</v>
      </c>
      <c r="B8564" s="2">
        <v>8564</v>
      </c>
      <c r="C8564" s="3">
        <v>43170.159328703703</v>
      </c>
      <c r="D8564" s="4">
        <v>39.466000000000001</v>
      </c>
    </row>
    <row r="8565" spans="1:4">
      <c r="A8565" s="1">
        <v>10.000985</v>
      </c>
      <c r="B8565" s="2">
        <v>8565</v>
      </c>
      <c r="C8565" s="3">
        <v>43170.159710648149</v>
      </c>
      <c r="D8565" s="4">
        <v>39.465000000000003</v>
      </c>
    </row>
    <row r="8566" spans="1:4">
      <c r="A8566" s="1">
        <v>10.000973999999999</v>
      </c>
      <c r="B8566" s="2">
        <v>8566</v>
      </c>
      <c r="C8566" s="3">
        <v>43170.160104166665</v>
      </c>
      <c r="D8566" s="4">
        <v>39.466999999999999</v>
      </c>
    </row>
    <row r="8567" spans="1:4">
      <c r="A8567" s="1">
        <v>10.000964</v>
      </c>
      <c r="B8567" s="2">
        <v>8567</v>
      </c>
      <c r="C8567" s="3">
        <v>43170.160833333335</v>
      </c>
      <c r="D8567" s="4">
        <v>39.457999999999998</v>
      </c>
    </row>
    <row r="8568" spans="1:4">
      <c r="A8568" s="1">
        <v>10.000838</v>
      </c>
      <c r="B8568" s="2">
        <v>8568</v>
      </c>
      <c r="C8568" s="3">
        <v>43170.161215277774</v>
      </c>
      <c r="D8568" s="4">
        <v>39.46</v>
      </c>
    </row>
    <row r="8569" spans="1:4">
      <c r="A8569" s="1">
        <v>10.000854</v>
      </c>
      <c r="B8569" s="2">
        <v>8569</v>
      </c>
      <c r="C8569" s="3">
        <v>43170.161597222221</v>
      </c>
      <c r="D8569" s="4">
        <v>39.465000000000003</v>
      </c>
    </row>
    <row r="8570" spans="1:4">
      <c r="A8570" s="1">
        <v>10.000843</v>
      </c>
      <c r="B8570" s="2">
        <v>8570</v>
      </c>
      <c r="C8570" s="3">
        <v>43170.161979166667</v>
      </c>
      <c r="D8570" s="4">
        <v>39.47</v>
      </c>
    </row>
    <row r="8571" spans="1:4">
      <c r="A8571" s="1">
        <v>10.000864999999999</v>
      </c>
      <c r="B8571" s="2">
        <v>8571</v>
      </c>
      <c r="C8571" s="3">
        <v>43170.162372685183</v>
      </c>
      <c r="D8571" s="4">
        <v>39.470999999999997</v>
      </c>
    </row>
    <row r="8572" spans="1:4">
      <c r="A8572" s="1">
        <v>10.000781999999999</v>
      </c>
      <c r="B8572" s="2">
        <v>8572</v>
      </c>
      <c r="C8572" s="3">
        <v>43170.162754629629</v>
      </c>
      <c r="D8572" s="4">
        <v>39.466999999999999</v>
      </c>
    </row>
    <row r="8573" spans="1:4">
      <c r="A8573" s="1">
        <v>10.000709000000001</v>
      </c>
      <c r="B8573" s="2">
        <v>8573</v>
      </c>
      <c r="C8573" s="3">
        <v>43170.163136574076</v>
      </c>
      <c r="D8573" s="4">
        <v>39.481999999999999</v>
      </c>
    </row>
    <row r="8574" spans="1:4">
      <c r="A8574" s="1">
        <v>10.001151999999999</v>
      </c>
      <c r="B8574" s="2">
        <v>8574</v>
      </c>
      <c r="C8574" s="3">
        <v>43170.163518518515</v>
      </c>
      <c r="D8574" s="4">
        <v>39.475999999999999</v>
      </c>
    </row>
    <row r="8575" spans="1:4">
      <c r="A8575" s="1">
        <v>10.000862</v>
      </c>
      <c r="B8575" s="2">
        <v>8575</v>
      </c>
      <c r="C8575" s="3">
        <v>43170.163900462961</v>
      </c>
      <c r="D8575" s="4">
        <v>39.472999999999999</v>
      </c>
    </row>
    <row r="8576" spans="1:4">
      <c r="A8576" s="1">
        <v>10.000807</v>
      </c>
      <c r="B8576" s="2">
        <v>8576</v>
      </c>
      <c r="C8576" s="3">
        <v>43170.164293981485</v>
      </c>
      <c r="D8576" s="4">
        <v>39.479999999999997</v>
      </c>
    </row>
    <row r="8577" spans="1:4">
      <c r="A8577" s="1">
        <v>10.0008</v>
      </c>
      <c r="B8577" s="2">
        <v>8577</v>
      </c>
      <c r="C8577" s="3">
        <v>43170.164675925924</v>
      </c>
      <c r="D8577" s="4">
        <v>39.478000000000002</v>
      </c>
    </row>
    <row r="8578" spans="1:4">
      <c r="A8578" s="1">
        <v>10.000830000000001</v>
      </c>
      <c r="B8578" s="2">
        <v>8578</v>
      </c>
      <c r="C8578" s="3">
        <v>43170.16505787037</v>
      </c>
      <c r="D8578" s="4">
        <v>39.487000000000002</v>
      </c>
    </row>
    <row r="8579" spans="1:4">
      <c r="A8579" s="1">
        <v>10.000793</v>
      </c>
      <c r="B8579" s="2">
        <v>8579</v>
      </c>
      <c r="C8579" s="3">
        <v>43170.165439814817</v>
      </c>
      <c r="D8579" s="4">
        <v>39.475000000000001</v>
      </c>
    </row>
    <row r="8580" spans="1:4">
      <c r="A8580" s="1">
        <v>10.000895999999999</v>
      </c>
      <c r="B8580" s="2">
        <v>8580</v>
      </c>
      <c r="C8580" s="3">
        <v>43170.165821759256</v>
      </c>
      <c r="D8580" s="4">
        <v>39.478999999999999</v>
      </c>
    </row>
    <row r="8581" spans="1:4">
      <c r="A8581" s="1">
        <v>10.000966999999999</v>
      </c>
      <c r="B8581" s="2">
        <v>8581</v>
      </c>
      <c r="C8581" s="3">
        <v>43170.166203703702</v>
      </c>
      <c r="D8581" s="4">
        <v>39.481999999999999</v>
      </c>
    </row>
    <row r="8582" spans="1:4">
      <c r="A8582" s="1">
        <v>10.001035999999999</v>
      </c>
      <c r="B8582" s="2">
        <v>8582</v>
      </c>
      <c r="C8582" s="3">
        <v>43170.166597222225</v>
      </c>
      <c r="D8582" s="4">
        <v>39.479999999999997</v>
      </c>
    </row>
    <row r="8583" spans="1:4">
      <c r="A8583" s="1">
        <v>10.001010000000001</v>
      </c>
      <c r="B8583" s="2">
        <v>8583</v>
      </c>
      <c r="C8583" s="3">
        <v>43170.166979166665</v>
      </c>
      <c r="D8583" s="4">
        <v>39.481000000000002</v>
      </c>
    </row>
    <row r="8584" spans="1:4">
      <c r="A8584" s="1">
        <v>10.001004</v>
      </c>
      <c r="B8584" s="2">
        <v>8584</v>
      </c>
      <c r="C8584" s="3">
        <v>43170.167361111111</v>
      </c>
      <c r="D8584" s="4">
        <v>39.479999999999997</v>
      </c>
    </row>
    <row r="8585" spans="1:4">
      <c r="A8585" s="1">
        <v>10.000843</v>
      </c>
      <c r="B8585" s="2">
        <v>8585</v>
      </c>
      <c r="C8585" s="3">
        <v>43170.167743055557</v>
      </c>
      <c r="D8585" s="4">
        <v>39.484000000000002</v>
      </c>
    </row>
    <row r="8586" spans="1:4">
      <c r="A8586" s="1">
        <v>10.000919</v>
      </c>
      <c r="B8586" s="2">
        <v>8586</v>
      </c>
      <c r="C8586" s="3">
        <v>43170.16847222222</v>
      </c>
      <c r="D8586" s="4">
        <v>39.466000000000001</v>
      </c>
    </row>
    <row r="8587" spans="1:4">
      <c r="A8587" s="1">
        <v>10.00089</v>
      </c>
      <c r="B8587" s="2">
        <v>8587</v>
      </c>
      <c r="C8587" s="3">
        <v>43170.168854166666</v>
      </c>
      <c r="D8587" s="4">
        <v>39.478000000000002</v>
      </c>
    </row>
    <row r="8588" spans="1:4">
      <c r="A8588" s="1">
        <v>10.000847</v>
      </c>
      <c r="B8588" s="2">
        <v>8588</v>
      </c>
      <c r="C8588" s="3">
        <v>43170.169247685182</v>
      </c>
      <c r="D8588" s="4">
        <v>39.475999999999999</v>
      </c>
    </row>
    <row r="8589" spans="1:4">
      <c r="A8589" s="1">
        <v>10.00075</v>
      </c>
      <c r="B8589" s="2">
        <v>8589</v>
      </c>
      <c r="C8589" s="3">
        <v>43170.169629629629</v>
      </c>
      <c r="D8589" s="4">
        <v>39.479999999999997</v>
      </c>
    </row>
    <row r="8590" spans="1:4">
      <c r="A8590" s="1">
        <v>10.000957</v>
      </c>
      <c r="B8590" s="2">
        <v>8590</v>
      </c>
      <c r="C8590" s="3">
        <v>43170.170011574075</v>
      </c>
      <c r="D8590" s="4">
        <v>39.481000000000002</v>
      </c>
    </row>
    <row r="8591" spans="1:4">
      <c r="A8591" s="1">
        <v>10.000951000000001</v>
      </c>
      <c r="B8591" s="2">
        <v>8591</v>
      </c>
      <c r="C8591" s="3">
        <v>43170.170393518521</v>
      </c>
      <c r="D8591" s="4">
        <v>39.475999999999999</v>
      </c>
    </row>
    <row r="8592" spans="1:4">
      <c r="A8592" s="1">
        <v>10.000916</v>
      </c>
      <c r="B8592" s="2">
        <v>8592</v>
      </c>
      <c r="C8592" s="3">
        <v>43170.170775462961</v>
      </c>
      <c r="D8592" s="4">
        <v>39.473999999999997</v>
      </c>
    </row>
    <row r="8593" spans="1:4">
      <c r="A8593" s="1">
        <v>10.000883999999999</v>
      </c>
      <c r="B8593" s="2">
        <v>8593</v>
      </c>
      <c r="C8593" s="3">
        <v>43170.171168981484</v>
      </c>
      <c r="D8593" s="4">
        <v>39.478000000000002</v>
      </c>
    </row>
    <row r="8594" spans="1:4">
      <c r="A8594" s="1">
        <v>10.000776</v>
      </c>
      <c r="B8594" s="2">
        <v>8594</v>
      </c>
      <c r="C8594" s="3">
        <v>43170.171550925923</v>
      </c>
      <c r="D8594" s="4">
        <v>39.475000000000001</v>
      </c>
    </row>
    <row r="8595" spans="1:4">
      <c r="A8595" s="1">
        <v>10.001125999999999</v>
      </c>
      <c r="B8595" s="2">
        <v>8595</v>
      </c>
      <c r="C8595" s="3">
        <v>43170.171932870369</v>
      </c>
      <c r="D8595" s="4">
        <v>39.470999999999997</v>
      </c>
    </row>
    <row r="8596" spans="1:4">
      <c r="A8596" s="1">
        <v>10.001156999999999</v>
      </c>
      <c r="B8596" s="2">
        <v>8596</v>
      </c>
      <c r="C8596" s="3">
        <v>43170.172314814816</v>
      </c>
      <c r="D8596" s="4">
        <v>39.475999999999999</v>
      </c>
    </row>
    <row r="8597" spans="1:4">
      <c r="A8597" s="1">
        <v>10.001078</v>
      </c>
      <c r="B8597" s="2">
        <v>8597</v>
      </c>
      <c r="C8597" s="3">
        <v>43170.172696759262</v>
      </c>
      <c r="D8597" s="4">
        <v>39.470999999999997</v>
      </c>
    </row>
    <row r="8598" spans="1:4">
      <c r="A8598" s="1">
        <v>10.001086000000001</v>
      </c>
      <c r="B8598" s="2">
        <v>8598</v>
      </c>
      <c r="C8598" s="3">
        <v>43170.173090277778</v>
      </c>
      <c r="D8598" s="4">
        <v>39.476999999999997</v>
      </c>
    </row>
    <row r="8599" spans="1:4">
      <c r="A8599" s="1">
        <v>10.001105000000001</v>
      </c>
      <c r="B8599" s="2">
        <v>8599</v>
      </c>
      <c r="C8599" s="3">
        <v>43170.173472222225</v>
      </c>
      <c r="D8599" s="4">
        <v>39.475000000000001</v>
      </c>
    </row>
    <row r="8600" spans="1:4">
      <c r="A8600" s="1">
        <v>10.001144</v>
      </c>
      <c r="B8600" s="2">
        <v>8600</v>
      </c>
      <c r="C8600" s="3">
        <v>43170.173854166664</v>
      </c>
      <c r="D8600" s="4">
        <v>39.473999999999997</v>
      </c>
    </row>
    <row r="8601" spans="1:4">
      <c r="A8601" s="1">
        <v>10.001033</v>
      </c>
      <c r="B8601" s="2">
        <v>8601</v>
      </c>
      <c r="C8601" s="3">
        <v>43170.17423611111</v>
      </c>
      <c r="D8601" s="4">
        <v>39.476999999999997</v>
      </c>
    </row>
    <row r="8602" spans="1:4">
      <c r="A8602" s="1">
        <v>10.000983</v>
      </c>
      <c r="B8602" s="2">
        <v>8602</v>
      </c>
      <c r="C8602" s="3">
        <v>43170.17496527778</v>
      </c>
      <c r="D8602" s="4">
        <v>39.442999999999998</v>
      </c>
    </row>
    <row r="8603" spans="1:4">
      <c r="A8603" s="1">
        <v>10.000949</v>
      </c>
      <c r="B8603" s="2">
        <v>8603</v>
      </c>
      <c r="C8603" s="3">
        <v>43170.175358796296</v>
      </c>
      <c r="D8603" s="4">
        <v>39.463000000000001</v>
      </c>
    </row>
    <row r="8604" spans="1:4">
      <c r="A8604" s="1">
        <v>10.001049</v>
      </c>
      <c r="B8604" s="2">
        <v>8604</v>
      </c>
      <c r="C8604" s="3">
        <v>43170.175740740742</v>
      </c>
      <c r="D8604" s="4">
        <v>39.463999999999999</v>
      </c>
    </row>
    <row r="8605" spans="1:4">
      <c r="A8605" s="1">
        <v>10.001046000000001</v>
      </c>
      <c r="B8605" s="2">
        <v>8605</v>
      </c>
      <c r="C8605" s="3">
        <v>43170.176122685189</v>
      </c>
      <c r="D8605" s="4">
        <v>39.466000000000001</v>
      </c>
    </row>
    <row r="8606" spans="1:4">
      <c r="A8606" s="1">
        <v>10.001052</v>
      </c>
      <c r="B8606" s="2">
        <v>8606</v>
      </c>
      <c r="C8606" s="3">
        <v>43170.176504629628</v>
      </c>
      <c r="D8606" s="4">
        <v>39.463000000000001</v>
      </c>
    </row>
    <row r="8607" spans="1:4">
      <c r="A8607" s="1">
        <v>10.000908000000001</v>
      </c>
      <c r="B8607" s="2">
        <v>8607</v>
      </c>
      <c r="C8607" s="3">
        <v>43170.176886574074</v>
      </c>
      <c r="D8607" s="4">
        <v>39.459000000000003</v>
      </c>
    </row>
    <row r="8608" spans="1:4">
      <c r="A8608" s="1">
        <v>10.000991000000001</v>
      </c>
      <c r="B8608" s="2">
        <v>8608</v>
      </c>
      <c r="C8608" s="3">
        <v>43170.177268518521</v>
      </c>
      <c r="D8608" s="4">
        <v>39.463999999999999</v>
      </c>
    </row>
    <row r="8609" spans="1:4">
      <c r="A8609" s="1">
        <v>10.001042999999999</v>
      </c>
      <c r="B8609" s="2">
        <v>8609</v>
      </c>
      <c r="C8609" s="3">
        <v>43170.177662037036</v>
      </c>
      <c r="D8609" s="4">
        <v>39.454000000000001</v>
      </c>
    </row>
    <row r="8610" spans="1:4">
      <c r="A8610" s="1">
        <v>10.001092</v>
      </c>
      <c r="B8610" s="2">
        <v>8610</v>
      </c>
      <c r="C8610" s="3">
        <v>43170.178043981483</v>
      </c>
      <c r="D8610" s="4">
        <v>39.457999999999998</v>
      </c>
    </row>
    <row r="8611" spans="1:4">
      <c r="A8611" s="1">
        <v>10.001098000000001</v>
      </c>
      <c r="B8611" s="2">
        <v>8611</v>
      </c>
      <c r="C8611" s="3">
        <v>43170.178425925929</v>
      </c>
      <c r="D8611" s="4">
        <v>39.462000000000003</v>
      </c>
    </row>
    <row r="8612" spans="1:4">
      <c r="A8612" s="1">
        <v>10.001079000000001</v>
      </c>
      <c r="B8612" s="2">
        <v>8612</v>
      </c>
      <c r="C8612" s="3">
        <v>43170.178807870368</v>
      </c>
      <c r="D8612" s="4">
        <v>39.462000000000003</v>
      </c>
    </row>
    <row r="8613" spans="1:4">
      <c r="A8613" s="1">
        <v>10.001059</v>
      </c>
      <c r="B8613" s="2">
        <v>8613</v>
      </c>
      <c r="C8613" s="3">
        <v>43170.179189814815</v>
      </c>
      <c r="D8613" s="4">
        <v>39.451000000000001</v>
      </c>
    </row>
    <row r="8614" spans="1:4">
      <c r="A8614" s="1">
        <v>10.001078</v>
      </c>
      <c r="B8614" s="2">
        <v>8614</v>
      </c>
      <c r="C8614" s="3">
        <v>43170.179583333331</v>
      </c>
      <c r="D8614" s="4">
        <v>39.453000000000003</v>
      </c>
    </row>
    <row r="8615" spans="1:4">
      <c r="A8615" s="1">
        <v>10.001111999999999</v>
      </c>
      <c r="B8615" s="2">
        <v>8615</v>
      </c>
      <c r="C8615" s="3">
        <v>43170.179965277777</v>
      </c>
      <c r="D8615" s="4">
        <v>39.447000000000003</v>
      </c>
    </row>
    <row r="8616" spans="1:4">
      <c r="A8616" s="1">
        <v>10.001139999999999</v>
      </c>
      <c r="B8616" s="2">
        <v>8616</v>
      </c>
      <c r="C8616" s="3">
        <v>43170.180347222224</v>
      </c>
      <c r="D8616" s="4">
        <v>39.454999999999998</v>
      </c>
    </row>
    <row r="8617" spans="1:4">
      <c r="A8617" s="1">
        <v>10.001149</v>
      </c>
      <c r="B8617" s="2">
        <v>8617</v>
      </c>
      <c r="C8617" s="3">
        <v>43170.18072916667</v>
      </c>
      <c r="D8617" s="4">
        <v>39.447000000000003</v>
      </c>
    </row>
    <row r="8618" spans="1:4">
      <c r="A8618" s="1">
        <v>10.00104</v>
      </c>
      <c r="B8618" s="2">
        <v>8618</v>
      </c>
      <c r="C8618" s="3">
        <v>43170.181111111109</v>
      </c>
      <c r="D8618" s="4">
        <v>39.447000000000003</v>
      </c>
    </row>
    <row r="8619" spans="1:4">
      <c r="A8619" s="1">
        <v>10.001049999999999</v>
      </c>
      <c r="B8619" s="2">
        <v>8619</v>
      </c>
      <c r="C8619" s="3">
        <v>43170.181504629632</v>
      </c>
      <c r="D8619" s="4">
        <v>39.441000000000003</v>
      </c>
    </row>
    <row r="8620" spans="1:4">
      <c r="A8620" s="1">
        <v>10.000958000000001</v>
      </c>
      <c r="B8620" s="2">
        <v>8620</v>
      </c>
      <c r="C8620" s="3">
        <v>43170.181886574072</v>
      </c>
      <c r="D8620" s="4">
        <v>39.442999999999998</v>
      </c>
    </row>
    <row r="8621" spans="1:4">
      <c r="A8621" s="1">
        <v>10.000973999999999</v>
      </c>
      <c r="B8621" s="2">
        <v>8621</v>
      </c>
      <c r="C8621" s="3">
        <v>43170.182268518518</v>
      </c>
      <c r="D8621" s="4">
        <v>39.447000000000003</v>
      </c>
    </row>
    <row r="8622" spans="1:4">
      <c r="A8622" s="1">
        <v>10.000923999999999</v>
      </c>
      <c r="B8622" s="2">
        <v>8622</v>
      </c>
      <c r="C8622" s="3">
        <v>43170.182650462964</v>
      </c>
      <c r="D8622" s="4">
        <v>39.451999999999998</v>
      </c>
    </row>
    <row r="8623" spans="1:4">
      <c r="A8623" s="1">
        <v>10.000983</v>
      </c>
      <c r="B8623" s="2">
        <v>8623</v>
      </c>
      <c r="C8623" s="3">
        <v>43170.183032407411</v>
      </c>
      <c r="D8623" s="4">
        <v>39.444000000000003</v>
      </c>
    </row>
    <row r="8624" spans="1:4">
      <c r="A8624" s="1">
        <v>10.001094999999999</v>
      </c>
      <c r="B8624" s="2">
        <v>8624</v>
      </c>
      <c r="C8624" s="3">
        <v>43170.18341435185</v>
      </c>
      <c r="D8624" s="4">
        <v>39.451000000000001</v>
      </c>
    </row>
    <row r="8625" spans="1:4">
      <c r="A8625" s="1">
        <v>10.001034000000001</v>
      </c>
      <c r="B8625" s="2">
        <v>8625</v>
      </c>
      <c r="C8625" s="3">
        <v>43170.183807870373</v>
      </c>
      <c r="D8625" s="4">
        <v>39.442999999999998</v>
      </c>
    </row>
    <row r="8626" spans="1:4">
      <c r="A8626" s="1">
        <v>10.001007</v>
      </c>
      <c r="B8626" s="2">
        <v>8626</v>
      </c>
      <c r="C8626" s="3">
        <v>43170.184189814812</v>
      </c>
      <c r="D8626" s="4">
        <v>39.445</v>
      </c>
    </row>
    <row r="8627" spans="1:4">
      <c r="A8627" s="1">
        <v>10.001037999999999</v>
      </c>
      <c r="B8627" s="2">
        <v>8627</v>
      </c>
      <c r="C8627" s="3">
        <v>43170.184571759259</v>
      </c>
      <c r="D8627" s="4">
        <v>39.436999999999998</v>
      </c>
    </row>
    <row r="8628" spans="1:4">
      <c r="A8628" s="1">
        <v>10.001006</v>
      </c>
      <c r="B8628" s="2">
        <v>8628</v>
      </c>
      <c r="C8628" s="3">
        <v>43170.184953703705</v>
      </c>
      <c r="D8628" s="4">
        <v>39.448</v>
      </c>
    </row>
    <row r="8629" spans="1:4">
      <c r="A8629" s="1">
        <v>10.000980999999999</v>
      </c>
      <c r="B8629" s="2">
        <v>8629</v>
      </c>
      <c r="C8629" s="3">
        <v>43170.185335648152</v>
      </c>
      <c r="D8629" s="4">
        <v>39.445</v>
      </c>
    </row>
    <row r="8630" spans="1:4">
      <c r="A8630" s="1">
        <v>10.000944</v>
      </c>
      <c r="B8630" s="2">
        <v>8630</v>
      </c>
      <c r="C8630" s="3">
        <v>43170.185729166667</v>
      </c>
      <c r="D8630" s="4">
        <v>39.439</v>
      </c>
    </row>
    <row r="8631" spans="1:4">
      <c r="A8631" s="1">
        <v>10.000942</v>
      </c>
      <c r="B8631" s="2">
        <v>8631</v>
      </c>
      <c r="C8631" s="3">
        <v>43170.186111111114</v>
      </c>
      <c r="D8631" s="4">
        <v>39.442999999999998</v>
      </c>
    </row>
    <row r="8632" spans="1:4">
      <c r="A8632" s="1">
        <v>10.000978</v>
      </c>
      <c r="B8632" s="2">
        <v>8632</v>
      </c>
      <c r="C8632" s="3">
        <v>43170.186493055553</v>
      </c>
      <c r="D8632" s="4">
        <v>39.442999999999998</v>
      </c>
    </row>
    <row r="8633" spans="1:4">
      <c r="A8633" s="1">
        <v>10.001041000000001</v>
      </c>
      <c r="B8633" s="2">
        <v>8633</v>
      </c>
      <c r="C8633" s="3">
        <v>43170.187222222223</v>
      </c>
      <c r="D8633" s="4">
        <v>39.423999999999999</v>
      </c>
    </row>
    <row r="8634" spans="1:4">
      <c r="A8634" s="1">
        <v>10.001087999999999</v>
      </c>
      <c r="B8634" s="2">
        <v>8634</v>
      </c>
      <c r="C8634" s="3">
        <v>43170.187604166669</v>
      </c>
      <c r="D8634" s="4">
        <v>39.43</v>
      </c>
    </row>
    <row r="8635" spans="1:4">
      <c r="A8635" s="1">
        <v>10.001153</v>
      </c>
      <c r="B8635" s="2">
        <v>8635</v>
      </c>
      <c r="C8635" s="3">
        <v>43170.187997685185</v>
      </c>
      <c r="D8635" s="4">
        <v>39.44</v>
      </c>
    </row>
    <row r="8636" spans="1:4">
      <c r="A8636" s="1">
        <v>10.001096</v>
      </c>
      <c r="B8636" s="2">
        <v>8636</v>
      </c>
      <c r="C8636" s="3">
        <v>43170.188379629632</v>
      </c>
      <c r="D8636" s="4">
        <v>39.432000000000002</v>
      </c>
    </row>
    <row r="8637" spans="1:4">
      <c r="A8637" s="1">
        <v>10.001098000000001</v>
      </c>
      <c r="B8637" s="2">
        <v>8637</v>
      </c>
      <c r="C8637" s="3">
        <v>43170.188761574071</v>
      </c>
      <c r="D8637" s="4">
        <v>39.436</v>
      </c>
    </row>
    <row r="8638" spans="1:4">
      <c r="A8638" s="1">
        <v>10.001099999999999</v>
      </c>
      <c r="B8638" s="2">
        <v>8638</v>
      </c>
      <c r="C8638" s="3">
        <v>43170.189143518517</v>
      </c>
      <c r="D8638" s="4">
        <v>39.430999999999997</v>
      </c>
    </row>
    <row r="8639" spans="1:4">
      <c r="A8639" s="1">
        <v>10.001099</v>
      </c>
      <c r="B8639" s="2">
        <v>8639</v>
      </c>
      <c r="C8639" s="3">
        <v>43170.189525462964</v>
      </c>
      <c r="D8639" s="4">
        <v>39.432000000000002</v>
      </c>
    </row>
    <row r="8640" spans="1:4">
      <c r="A8640" s="1">
        <v>10.001049999999999</v>
      </c>
      <c r="B8640" s="2">
        <v>8640</v>
      </c>
      <c r="C8640" s="3">
        <v>43170.18990740741</v>
      </c>
      <c r="D8640" s="4">
        <v>39.445</v>
      </c>
    </row>
    <row r="8641" spans="1:4">
      <c r="A8641" s="1">
        <v>10.001128</v>
      </c>
      <c r="B8641" s="2">
        <v>8641</v>
      </c>
      <c r="C8641" s="3">
        <v>43170.190300925926</v>
      </c>
      <c r="D8641" s="4">
        <v>39.439</v>
      </c>
    </row>
    <row r="8642" spans="1:4">
      <c r="A8642" s="1">
        <v>10.001075999999999</v>
      </c>
      <c r="B8642" s="2">
        <v>8642</v>
      </c>
      <c r="C8642" s="3">
        <v>43170.190682870372</v>
      </c>
      <c r="D8642" s="4">
        <v>39.433</v>
      </c>
    </row>
    <row r="8643" spans="1:4">
      <c r="A8643" s="1">
        <v>10.001048000000001</v>
      </c>
      <c r="B8643" s="2">
        <v>8643</v>
      </c>
      <c r="C8643" s="3">
        <v>43170.191064814811</v>
      </c>
      <c r="D8643" s="4">
        <v>39.433999999999997</v>
      </c>
    </row>
    <row r="8644" spans="1:4">
      <c r="A8644" s="1">
        <v>10.001094</v>
      </c>
      <c r="B8644" s="2">
        <v>8644</v>
      </c>
      <c r="C8644" s="3">
        <v>43170.191446759258</v>
      </c>
      <c r="D8644" s="4">
        <v>39.432000000000002</v>
      </c>
    </row>
    <row r="8645" spans="1:4">
      <c r="A8645" s="1">
        <v>10.001087999999999</v>
      </c>
      <c r="B8645" s="2">
        <v>8645</v>
      </c>
      <c r="C8645" s="3">
        <v>43170.191828703704</v>
      </c>
      <c r="D8645" s="4">
        <v>39.438000000000002</v>
      </c>
    </row>
    <row r="8646" spans="1:4">
      <c r="A8646" s="1">
        <v>10.001091000000001</v>
      </c>
      <c r="B8646" s="2">
        <v>8646</v>
      </c>
      <c r="C8646" s="3">
        <v>43170.192569444444</v>
      </c>
      <c r="D8646" s="4">
        <v>39.411999999999999</v>
      </c>
    </row>
    <row r="8647" spans="1:4">
      <c r="A8647" s="1">
        <v>10.001182999999999</v>
      </c>
      <c r="B8647" s="2">
        <v>8647</v>
      </c>
      <c r="C8647" s="3">
        <v>43170.19295138889</v>
      </c>
      <c r="D8647" s="4">
        <v>39.417999999999999</v>
      </c>
    </row>
    <row r="8648" spans="1:4">
      <c r="A8648" s="1">
        <v>10.001035999999999</v>
      </c>
      <c r="B8648" s="2">
        <v>8648</v>
      </c>
      <c r="C8648" s="3">
        <v>43170.193333333336</v>
      </c>
      <c r="D8648" s="4">
        <v>39.426000000000002</v>
      </c>
    </row>
    <row r="8649" spans="1:4">
      <c r="A8649" s="1">
        <v>10.000959</v>
      </c>
      <c r="B8649" s="2">
        <v>8649</v>
      </c>
      <c r="C8649" s="3">
        <v>43170.193715277775</v>
      </c>
      <c r="D8649" s="4">
        <v>39.432000000000002</v>
      </c>
    </row>
    <row r="8650" spans="1:4">
      <c r="A8650" s="1">
        <v>10.000999999999999</v>
      </c>
      <c r="B8650" s="2">
        <v>8650</v>
      </c>
      <c r="C8650" s="3">
        <v>43170.194444444445</v>
      </c>
      <c r="D8650" s="4">
        <v>39.414999999999999</v>
      </c>
    </row>
    <row r="8651" spans="1:4">
      <c r="A8651" s="1">
        <v>10.001059</v>
      </c>
      <c r="B8651" s="2">
        <v>8651</v>
      </c>
      <c r="C8651" s="3">
        <v>43170.194837962961</v>
      </c>
      <c r="D8651" s="4">
        <v>39.423000000000002</v>
      </c>
    </row>
    <row r="8652" spans="1:4">
      <c r="A8652" s="1">
        <v>10.001127</v>
      </c>
      <c r="B8652" s="2">
        <v>8652</v>
      </c>
      <c r="C8652" s="3">
        <v>43170.195567129631</v>
      </c>
      <c r="D8652" s="4">
        <v>39.408999999999999</v>
      </c>
    </row>
    <row r="8653" spans="1:4">
      <c r="A8653" s="1">
        <v>10.001175</v>
      </c>
      <c r="B8653" s="2">
        <v>8653</v>
      </c>
      <c r="C8653" s="3">
        <v>43170.195949074077</v>
      </c>
      <c r="D8653" s="4">
        <v>39.418999999999997</v>
      </c>
    </row>
    <row r="8654" spans="1:4">
      <c r="A8654" s="1">
        <v>10.000971</v>
      </c>
      <c r="B8654" s="2">
        <v>8654</v>
      </c>
      <c r="C8654" s="3">
        <v>43170.196331018517</v>
      </c>
      <c r="D8654" s="4">
        <v>39.426000000000002</v>
      </c>
    </row>
    <row r="8655" spans="1:4">
      <c r="A8655" s="1">
        <v>10.001037999999999</v>
      </c>
      <c r="B8655" s="2">
        <v>8655</v>
      </c>
      <c r="C8655" s="3">
        <v>43170.196712962963</v>
      </c>
      <c r="D8655" s="4">
        <v>39.421999999999997</v>
      </c>
    </row>
    <row r="8656" spans="1:4">
      <c r="A8656" s="1">
        <v>10.001118999999999</v>
      </c>
      <c r="B8656" s="2">
        <v>8656</v>
      </c>
      <c r="C8656" s="3">
        <v>43170.197106481479</v>
      </c>
      <c r="D8656" s="4">
        <v>39.427999999999997</v>
      </c>
    </row>
    <row r="8657" spans="1:4">
      <c r="A8657" s="1">
        <v>10.001177</v>
      </c>
      <c r="B8657" s="2">
        <v>8657</v>
      </c>
      <c r="C8657" s="3">
        <v>43170.197488425925</v>
      </c>
      <c r="D8657" s="4">
        <v>39.427999999999997</v>
      </c>
    </row>
    <row r="8658" spans="1:4">
      <c r="A8658" s="1">
        <v>10.001187</v>
      </c>
      <c r="B8658" s="2">
        <v>8658</v>
      </c>
      <c r="C8658" s="3">
        <v>43170.197870370372</v>
      </c>
      <c r="D8658" s="4">
        <v>39.433999999999997</v>
      </c>
    </row>
    <row r="8659" spans="1:4">
      <c r="A8659" s="1">
        <v>10.001231000000001</v>
      </c>
      <c r="B8659" s="2">
        <v>8659</v>
      </c>
      <c r="C8659" s="3">
        <v>43170.198252314818</v>
      </c>
      <c r="D8659" s="4">
        <v>39.426000000000002</v>
      </c>
    </row>
    <row r="8660" spans="1:4">
      <c r="A8660" s="1">
        <v>10.001226000000001</v>
      </c>
      <c r="B8660" s="2">
        <v>8660</v>
      </c>
      <c r="C8660" s="3">
        <v>43170.198634259257</v>
      </c>
      <c r="D8660" s="4">
        <v>39.436</v>
      </c>
    </row>
    <row r="8661" spans="1:4">
      <c r="A8661" s="1">
        <v>10.000800999999999</v>
      </c>
      <c r="B8661" s="2">
        <v>8661</v>
      </c>
      <c r="C8661" s="3">
        <v>43170.19902777778</v>
      </c>
      <c r="D8661" s="4">
        <v>39.444000000000003</v>
      </c>
    </row>
    <row r="8662" spans="1:4">
      <c r="A8662" s="1">
        <v>10.000874</v>
      </c>
      <c r="B8662" s="2">
        <v>8662</v>
      </c>
      <c r="C8662" s="3">
        <v>43170.19940972222</v>
      </c>
      <c r="D8662" s="4">
        <v>39.433999999999997</v>
      </c>
    </row>
    <row r="8663" spans="1:4">
      <c r="A8663" s="1">
        <v>10.000902999999999</v>
      </c>
      <c r="B8663" s="2">
        <v>8663</v>
      </c>
      <c r="C8663" s="3">
        <v>43170.199791666666</v>
      </c>
      <c r="D8663" s="4">
        <v>39.441000000000003</v>
      </c>
    </row>
    <row r="8664" spans="1:4">
      <c r="A8664" s="1">
        <v>10.000966</v>
      </c>
      <c r="B8664" s="2">
        <v>8664</v>
      </c>
      <c r="C8664" s="3">
        <v>43170.200173611112</v>
      </c>
      <c r="D8664" s="4">
        <v>39.438000000000002</v>
      </c>
    </row>
    <row r="8665" spans="1:4">
      <c r="A8665" s="1">
        <v>10.000928</v>
      </c>
      <c r="B8665" s="2">
        <v>8665</v>
      </c>
      <c r="C8665" s="3">
        <v>43170.200555555559</v>
      </c>
      <c r="D8665" s="4">
        <v>39.433</v>
      </c>
    </row>
    <row r="8666" spans="1:4">
      <c r="A8666" s="1">
        <v>10.000963</v>
      </c>
      <c r="B8666" s="2">
        <v>8666</v>
      </c>
      <c r="C8666" s="3">
        <v>43170.200937499998</v>
      </c>
      <c r="D8666" s="4">
        <v>39.442</v>
      </c>
    </row>
    <row r="8667" spans="1:4">
      <c r="A8667" s="1">
        <v>10.000959999999999</v>
      </c>
      <c r="B8667" s="2">
        <v>8667</v>
      </c>
      <c r="C8667" s="3">
        <v>43170.201331018521</v>
      </c>
      <c r="D8667" s="4">
        <v>39.436</v>
      </c>
    </row>
    <row r="8668" spans="1:4">
      <c r="A8668" s="1">
        <v>10.000901000000001</v>
      </c>
      <c r="B8668" s="2">
        <v>8668</v>
      </c>
      <c r="C8668" s="3">
        <v>43170.20171296296</v>
      </c>
      <c r="D8668" s="4">
        <v>39.448</v>
      </c>
    </row>
    <row r="8669" spans="1:4">
      <c r="A8669" s="1">
        <v>10.000862</v>
      </c>
      <c r="B8669" s="2">
        <v>8669</v>
      </c>
      <c r="C8669" s="3">
        <v>43170.202094907407</v>
      </c>
      <c r="D8669" s="4">
        <v>39.447000000000003</v>
      </c>
    </row>
    <row r="8670" spans="1:4">
      <c r="A8670" s="1">
        <v>10.000916999999999</v>
      </c>
      <c r="B8670" s="2">
        <v>8670</v>
      </c>
      <c r="C8670" s="3">
        <v>43170.202476851853</v>
      </c>
      <c r="D8670" s="4">
        <v>39.441000000000003</v>
      </c>
    </row>
    <row r="8671" spans="1:4">
      <c r="A8671" s="1">
        <v>10.000956</v>
      </c>
      <c r="B8671" s="2">
        <v>8671</v>
      </c>
      <c r="C8671" s="3">
        <v>43170.2028587963</v>
      </c>
      <c r="D8671" s="4">
        <v>39.444000000000003</v>
      </c>
    </row>
    <row r="8672" spans="1:4">
      <c r="A8672" s="1">
        <v>10.000959</v>
      </c>
      <c r="B8672" s="2">
        <v>8672</v>
      </c>
      <c r="C8672" s="3">
        <v>43170.203252314815</v>
      </c>
      <c r="D8672" s="4">
        <v>39.447000000000003</v>
      </c>
    </row>
    <row r="8673" spans="1:4">
      <c r="A8673" s="1">
        <v>10.00084</v>
      </c>
      <c r="B8673" s="2">
        <v>8673</v>
      </c>
      <c r="C8673" s="3">
        <v>43170.203634259262</v>
      </c>
      <c r="D8673" s="4">
        <v>39.441000000000003</v>
      </c>
    </row>
    <row r="8674" spans="1:4">
      <c r="A8674" s="1">
        <v>10.000870000000001</v>
      </c>
      <c r="B8674" s="2">
        <v>8674</v>
      </c>
      <c r="C8674" s="3">
        <v>43170.204016203701</v>
      </c>
      <c r="D8674" s="4">
        <v>39.442</v>
      </c>
    </row>
    <row r="8675" spans="1:4">
      <c r="A8675" s="1">
        <v>10.000914</v>
      </c>
      <c r="B8675" s="2">
        <v>8675</v>
      </c>
      <c r="C8675" s="3">
        <v>43170.204398148147</v>
      </c>
      <c r="D8675" s="4">
        <v>39.448999999999998</v>
      </c>
    </row>
    <row r="8676" spans="1:4">
      <c r="A8676" s="1">
        <v>10.000971</v>
      </c>
      <c r="B8676" s="2">
        <v>8676</v>
      </c>
      <c r="C8676" s="3">
        <v>43170.204780092594</v>
      </c>
      <c r="D8676" s="4">
        <v>39.445999999999998</v>
      </c>
    </row>
    <row r="8677" spans="1:4">
      <c r="A8677" s="1">
        <v>10.000894000000001</v>
      </c>
      <c r="B8677" s="2">
        <v>8677</v>
      </c>
      <c r="C8677" s="3">
        <v>43170.20517361111</v>
      </c>
      <c r="D8677" s="4">
        <v>39.445</v>
      </c>
    </row>
    <row r="8678" spans="1:4">
      <c r="A8678" s="1">
        <v>10.000895999999999</v>
      </c>
      <c r="B8678" s="2">
        <v>8678</v>
      </c>
      <c r="C8678" s="3">
        <v>43170.205555555556</v>
      </c>
      <c r="D8678" s="4">
        <v>39.451000000000001</v>
      </c>
    </row>
    <row r="8679" spans="1:4">
      <c r="A8679" s="1">
        <v>10.000814999999999</v>
      </c>
      <c r="B8679" s="2">
        <v>8679</v>
      </c>
      <c r="C8679" s="3">
        <v>43170.205937500003</v>
      </c>
      <c r="D8679" s="4">
        <v>39.444000000000003</v>
      </c>
    </row>
    <row r="8680" spans="1:4">
      <c r="A8680" s="1">
        <v>10.000762</v>
      </c>
      <c r="B8680" s="2">
        <v>8680</v>
      </c>
      <c r="C8680" s="3">
        <v>43170.206666666665</v>
      </c>
      <c r="D8680" s="4">
        <v>39.439</v>
      </c>
    </row>
    <row r="8681" spans="1:4">
      <c r="A8681" s="1">
        <v>10.000997</v>
      </c>
      <c r="B8681" s="2">
        <v>8681</v>
      </c>
      <c r="C8681" s="3">
        <v>43170.207048611112</v>
      </c>
      <c r="D8681" s="4">
        <v>39.454999999999998</v>
      </c>
    </row>
    <row r="8682" spans="1:4">
      <c r="A8682" s="1">
        <v>10.000958000000001</v>
      </c>
      <c r="B8682" s="2">
        <v>8682</v>
      </c>
      <c r="C8682" s="3">
        <v>43170.207430555558</v>
      </c>
      <c r="D8682" s="4">
        <v>39.451000000000001</v>
      </c>
    </row>
    <row r="8683" spans="1:4">
      <c r="A8683" s="1">
        <v>10.001113999999999</v>
      </c>
      <c r="B8683" s="2">
        <v>8683</v>
      </c>
      <c r="C8683" s="3">
        <v>43170.207824074074</v>
      </c>
      <c r="D8683" s="4">
        <v>39.459000000000003</v>
      </c>
    </row>
    <row r="8684" spans="1:4">
      <c r="A8684" s="1">
        <v>10.001018999999999</v>
      </c>
      <c r="B8684" s="2">
        <v>8684</v>
      </c>
      <c r="C8684" s="3">
        <v>43170.20820601852</v>
      </c>
      <c r="D8684" s="4">
        <v>39.457999999999998</v>
      </c>
    </row>
    <row r="8685" spans="1:4">
      <c r="A8685" s="1">
        <v>10.001033</v>
      </c>
      <c r="B8685" s="2">
        <v>8685</v>
      </c>
      <c r="C8685" s="3">
        <v>43170.208587962959</v>
      </c>
      <c r="D8685" s="4">
        <v>39.453000000000003</v>
      </c>
    </row>
    <row r="8686" spans="1:4">
      <c r="A8686" s="1">
        <v>10.000966</v>
      </c>
      <c r="B8686" s="2">
        <v>8686</v>
      </c>
      <c r="C8686" s="3">
        <v>43170.208969907406</v>
      </c>
      <c r="D8686" s="4">
        <v>39.457999999999998</v>
      </c>
    </row>
    <row r="8687" spans="1:4">
      <c r="A8687" s="1">
        <v>10.000983</v>
      </c>
      <c r="B8687" s="2">
        <v>8687</v>
      </c>
      <c r="C8687" s="3">
        <v>43170.209363425929</v>
      </c>
      <c r="D8687" s="4">
        <v>39.451999999999998</v>
      </c>
    </row>
    <row r="8688" spans="1:4">
      <c r="A8688" s="1">
        <v>10.00102</v>
      </c>
      <c r="B8688" s="2">
        <v>8688</v>
      </c>
      <c r="C8688" s="3">
        <v>43170.209745370368</v>
      </c>
      <c r="D8688" s="4">
        <v>39.444000000000003</v>
      </c>
    </row>
    <row r="8689" spans="1:4">
      <c r="A8689" s="1">
        <v>10.001007</v>
      </c>
      <c r="B8689" s="2">
        <v>8689</v>
      </c>
      <c r="C8689" s="3">
        <v>43170.210127314815</v>
      </c>
      <c r="D8689" s="4">
        <v>39.459000000000003</v>
      </c>
    </row>
    <row r="8690" spans="1:4">
      <c r="A8690" s="1">
        <v>10.000918</v>
      </c>
      <c r="B8690" s="2">
        <v>8690</v>
      </c>
      <c r="C8690" s="3">
        <v>43170.210509259261</v>
      </c>
      <c r="D8690" s="4">
        <v>39.451999999999998</v>
      </c>
    </row>
    <row r="8691" spans="1:4">
      <c r="A8691" s="1">
        <v>10.000978</v>
      </c>
      <c r="B8691" s="2">
        <v>8691</v>
      </c>
      <c r="C8691" s="3">
        <v>43170.211238425924</v>
      </c>
      <c r="D8691" s="4">
        <v>39.44</v>
      </c>
    </row>
    <row r="8692" spans="1:4">
      <c r="A8692" s="1">
        <v>10.000921999999999</v>
      </c>
      <c r="B8692" s="2">
        <v>8692</v>
      </c>
      <c r="C8692" s="3">
        <v>43170.21162037037</v>
      </c>
      <c r="D8692" s="4">
        <v>39.445999999999998</v>
      </c>
    </row>
    <row r="8693" spans="1:4">
      <c r="A8693" s="1">
        <v>10.000795999999999</v>
      </c>
      <c r="B8693" s="2">
        <v>8693</v>
      </c>
      <c r="C8693" s="3">
        <v>43170.212013888886</v>
      </c>
      <c r="D8693" s="4">
        <v>39.448</v>
      </c>
    </row>
    <row r="8694" spans="1:4">
      <c r="A8694" s="1">
        <v>10.001008000000001</v>
      </c>
      <c r="B8694" s="2">
        <v>8694</v>
      </c>
      <c r="C8694" s="3">
        <v>43170.212395833332</v>
      </c>
      <c r="D8694" s="4">
        <v>39.451000000000001</v>
      </c>
    </row>
    <row r="8695" spans="1:4">
      <c r="A8695" s="1">
        <v>10.001082</v>
      </c>
      <c r="B8695" s="2">
        <v>8695</v>
      </c>
      <c r="C8695" s="3">
        <v>43170.212777777779</v>
      </c>
      <c r="D8695" s="4">
        <v>39.450000000000003</v>
      </c>
    </row>
    <row r="8696" spans="1:4">
      <c r="A8696" s="1">
        <v>10.001135</v>
      </c>
      <c r="B8696" s="2">
        <v>8696</v>
      </c>
      <c r="C8696" s="3">
        <v>43170.213159722225</v>
      </c>
      <c r="D8696" s="4">
        <v>39.445</v>
      </c>
    </row>
    <row r="8697" spans="1:4">
      <c r="A8697" s="1">
        <v>10.001207000000001</v>
      </c>
      <c r="B8697" s="2">
        <v>8697</v>
      </c>
      <c r="C8697" s="3">
        <v>43170.213541666664</v>
      </c>
      <c r="D8697" s="4">
        <v>39.441000000000003</v>
      </c>
    </row>
    <row r="8698" spans="1:4">
      <c r="A8698" s="1">
        <v>10.001098000000001</v>
      </c>
      <c r="B8698" s="2">
        <v>8698</v>
      </c>
      <c r="C8698" s="3">
        <v>43170.213935185187</v>
      </c>
      <c r="D8698" s="4">
        <v>39.44</v>
      </c>
    </row>
    <row r="8699" spans="1:4">
      <c r="A8699" s="1">
        <v>10.001042999999999</v>
      </c>
      <c r="B8699" s="2">
        <v>8699</v>
      </c>
      <c r="C8699" s="3">
        <v>43170.214317129627</v>
      </c>
      <c r="D8699" s="4">
        <v>39.447000000000003</v>
      </c>
    </row>
    <row r="8700" spans="1:4">
      <c r="A8700" s="1">
        <v>10.001034000000001</v>
      </c>
      <c r="B8700" s="2">
        <v>8700</v>
      </c>
      <c r="C8700" s="3">
        <v>43170.214699074073</v>
      </c>
      <c r="D8700" s="4">
        <v>39.441000000000003</v>
      </c>
    </row>
    <row r="8701" spans="1:4">
      <c r="A8701" s="1">
        <v>10.001101999999999</v>
      </c>
      <c r="B8701" s="2">
        <v>8701</v>
      </c>
      <c r="C8701" s="3">
        <v>43170.215081018519</v>
      </c>
      <c r="D8701" s="4">
        <v>39.441000000000003</v>
      </c>
    </row>
    <row r="8702" spans="1:4">
      <c r="A8702" s="1">
        <v>10.001222</v>
      </c>
      <c r="B8702" s="2">
        <v>8702</v>
      </c>
      <c r="C8702" s="3">
        <v>43170.215462962966</v>
      </c>
      <c r="D8702" s="4">
        <v>39.436999999999998</v>
      </c>
    </row>
    <row r="8703" spans="1:4">
      <c r="A8703" s="1">
        <v>10.001274</v>
      </c>
      <c r="B8703" s="2">
        <v>8703</v>
      </c>
      <c r="C8703" s="3">
        <v>43170.215856481482</v>
      </c>
      <c r="D8703" s="4">
        <v>39.445</v>
      </c>
    </row>
    <row r="8704" spans="1:4">
      <c r="A8704" s="1">
        <v>10.001231000000001</v>
      </c>
      <c r="B8704" s="2">
        <v>8704</v>
      </c>
      <c r="C8704" s="3">
        <v>43170.216238425928</v>
      </c>
      <c r="D8704" s="4">
        <v>39.44</v>
      </c>
    </row>
    <row r="8705" spans="1:4">
      <c r="A8705" s="1">
        <v>10.001103000000001</v>
      </c>
      <c r="B8705" s="2">
        <v>8705</v>
      </c>
      <c r="C8705" s="3">
        <v>43170.216620370367</v>
      </c>
      <c r="D8705" s="4">
        <v>39.438000000000002</v>
      </c>
    </row>
    <row r="8706" spans="1:4">
      <c r="A8706" s="1">
        <v>10.001115</v>
      </c>
      <c r="B8706" s="2">
        <v>8706</v>
      </c>
      <c r="C8706" s="3">
        <v>43170.217002314814</v>
      </c>
      <c r="D8706" s="4">
        <v>39.433999999999997</v>
      </c>
    </row>
    <row r="8707" spans="1:4">
      <c r="A8707" s="1">
        <v>10.001094</v>
      </c>
      <c r="B8707" s="2">
        <v>8707</v>
      </c>
      <c r="C8707" s="3">
        <v>43170.21738425926</v>
      </c>
      <c r="D8707" s="4">
        <v>39.436</v>
      </c>
    </row>
    <row r="8708" spans="1:4">
      <c r="A8708" s="1">
        <v>10.001135</v>
      </c>
      <c r="B8708" s="2">
        <v>8708</v>
      </c>
      <c r="C8708" s="3">
        <v>43170.217766203707</v>
      </c>
      <c r="D8708" s="4">
        <v>39.432000000000002</v>
      </c>
    </row>
    <row r="8709" spans="1:4">
      <c r="A8709" s="1">
        <v>10.001151</v>
      </c>
      <c r="B8709" s="2">
        <v>8709</v>
      </c>
      <c r="C8709" s="3">
        <v>43170.218159722222</v>
      </c>
      <c r="D8709" s="4">
        <v>39.433</v>
      </c>
    </row>
    <row r="8710" spans="1:4">
      <c r="A8710" s="1">
        <v>10.001174000000001</v>
      </c>
      <c r="B8710" s="2">
        <v>8710</v>
      </c>
      <c r="C8710" s="3">
        <v>43170.218541666669</v>
      </c>
      <c r="D8710" s="4">
        <v>39.433999999999997</v>
      </c>
    </row>
    <row r="8711" spans="1:4">
      <c r="A8711" s="1">
        <v>10.001199</v>
      </c>
      <c r="B8711" s="2">
        <v>8711</v>
      </c>
      <c r="C8711" s="3">
        <v>43170.218923611108</v>
      </c>
      <c r="D8711" s="4">
        <v>39.433</v>
      </c>
    </row>
    <row r="8712" spans="1:4">
      <c r="A8712" s="1">
        <v>10.00121</v>
      </c>
      <c r="B8712" s="2">
        <v>8712</v>
      </c>
      <c r="C8712" s="3">
        <v>43170.219305555554</v>
      </c>
      <c r="D8712" s="4">
        <v>39.423000000000002</v>
      </c>
    </row>
    <row r="8713" spans="1:4">
      <c r="A8713" s="1">
        <v>10.001189</v>
      </c>
      <c r="B8713" s="2">
        <v>8713</v>
      </c>
      <c r="C8713" s="3">
        <v>43170.219687500001</v>
      </c>
      <c r="D8713" s="4">
        <v>39.426000000000002</v>
      </c>
    </row>
    <row r="8714" spans="1:4">
      <c r="A8714" s="1">
        <v>10.000908000000001</v>
      </c>
      <c r="B8714" s="2">
        <v>8714</v>
      </c>
      <c r="C8714" s="3">
        <v>43170.220081018517</v>
      </c>
      <c r="D8714" s="4">
        <v>39.43</v>
      </c>
    </row>
    <row r="8715" spans="1:4">
      <c r="A8715" s="1">
        <v>10.001101</v>
      </c>
      <c r="B8715" s="2">
        <v>8715</v>
      </c>
      <c r="C8715" s="3">
        <v>43170.220462962963</v>
      </c>
      <c r="D8715" s="4">
        <v>39.42</v>
      </c>
    </row>
    <row r="8716" spans="1:4">
      <c r="A8716" s="1">
        <v>10.001188000000001</v>
      </c>
      <c r="B8716" s="2">
        <v>8716</v>
      </c>
      <c r="C8716" s="3">
        <v>43170.22084490741</v>
      </c>
      <c r="D8716" s="4">
        <v>39.436</v>
      </c>
    </row>
    <row r="8717" spans="1:4">
      <c r="A8717" s="1">
        <v>10.001229</v>
      </c>
      <c r="B8717" s="2">
        <v>8717</v>
      </c>
      <c r="C8717" s="3">
        <v>43170.221574074072</v>
      </c>
      <c r="D8717" s="4">
        <v>39.409999999999997</v>
      </c>
    </row>
    <row r="8718" spans="1:4">
      <c r="A8718" s="1">
        <v>10.00104</v>
      </c>
      <c r="B8718" s="2">
        <v>8718</v>
      </c>
      <c r="C8718" s="3">
        <v>43170.221956018519</v>
      </c>
      <c r="D8718" s="4">
        <v>39.417000000000002</v>
      </c>
    </row>
    <row r="8719" spans="1:4">
      <c r="A8719" s="1">
        <v>10.000997999999999</v>
      </c>
      <c r="B8719" s="2">
        <v>8719</v>
      </c>
      <c r="C8719" s="3">
        <v>43170.222349537034</v>
      </c>
      <c r="D8719" s="4">
        <v>39.423999999999999</v>
      </c>
    </row>
    <row r="8720" spans="1:4">
      <c r="A8720" s="1">
        <v>10.000980999999999</v>
      </c>
      <c r="B8720" s="2">
        <v>8720</v>
      </c>
      <c r="C8720" s="3">
        <v>43170.222731481481</v>
      </c>
      <c r="D8720" s="4">
        <v>39.415999999999997</v>
      </c>
    </row>
    <row r="8721" spans="1:4">
      <c r="A8721" s="1">
        <v>10.001004999999999</v>
      </c>
      <c r="B8721" s="2">
        <v>8721</v>
      </c>
      <c r="C8721" s="3">
        <v>43170.223113425927</v>
      </c>
      <c r="D8721" s="4">
        <v>39.423000000000002</v>
      </c>
    </row>
    <row r="8722" spans="1:4">
      <c r="A8722" s="1">
        <v>10.000957</v>
      </c>
      <c r="B8722" s="2">
        <v>8722</v>
      </c>
      <c r="C8722" s="3">
        <v>43170.223495370374</v>
      </c>
      <c r="D8722" s="4">
        <v>39.417999999999999</v>
      </c>
    </row>
    <row r="8723" spans="1:4">
      <c r="A8723" s="1">
        <v>10.001018</v>
      </c>
      <c r="B8723" s="2">
        <v>8723</v>
      </c>
      <c r="C8723" s="3">
        <v>43170.223877314813</v>
      </c>
      <c r="D8723" s="4">
        <v>39.423999999999999</v>
      </c>
    </row>
    <row r="8724" spans="1:4">
      <c r="A8724" s="1">
        <v>10.001101</v>
      </c>
      <c r="B8724" s="2">
        <v>8724</v>
      </c>
      <c r="C8724" s="3">
        <v>43170.224270833336</v>
      </c>
      <c r="D8724" s="4">
        <v>39.420999999999999</v>
      </c>
    </row>
    <row r="8725" spans="1:4">
      <c r="A8725" s="1">
        <v>10.001141000000001</v>
      </c>
      <c r="B8725" s="2">
        <v>8725</v>
      </c>
      <c r="C8725" s="3">
        <v>43170.224652777775</v>
      </c>
      <c r="D8725" s="4">
        <v>39.411000000000001</v>
      </c>
    </row>
    <row r="8726" spans="1:4">
      <c r="A8726" s="1">
        <v>10.001150000000001</v>
      </c>
      <c r="B8726" s="2">
        <v>8726</v>
      </c>
      <c r="C8726" s="3">
        <v>43170.225034722222</v>
      </c>
      <c r="D8726" s="4">
        <v>39.418999999999997</v>
      </c>
    </row>
    <row r="8727" spans="1:4">
      <c r="A8727" s="1">
        <v>10.001113</v>
      </c>
      <c r="B8727" s="2">
        <v>8727</v>
      </c>
      <c r="C8727" s="3">
        <v>43170.225416666668</v>
      </c>
      <c r="D8727" s="4">
        <v>39.417999999999999</v>
      </c>
    </row>
    <row r="8728" spans="1:4">
      <c r="A8728" s="1">
        <v>10.001079000000001</v>
      </c>
      <c r="B8728" s="2">
        <v>8728</v>
      </c>
      <c r="C8728" s="3">
        <v>43170.225798611114</v>
      </c>
      <c r="D8728" s="4">
        <v>39.424999999999997</v>
      </c>
    </row>
    <row r="8729" spans="1:4">
      <c r="A8729" s="1">
        <v>10.001115</v>
      </c>
      <c r="B8729" s="2">
        <v>8729</v>
      </c>
      <c r="C8729" s="3">
        <v>43170.22619212963</v>
      </c>
      <c r="D8729" s="4">
        <v>39.420999999999999</v>
      </c>
    </row>
    <row r="8730" spans="1:4">
      <c r="A8730" s="1">
        <v>10.001156999999999</v>
      </c>
      <c r="B8730" s="2">
        <v>8730</v>
      </c>
      <c r="C8730" s="3">
        <v>43170.226574074077</v>
      </c>
      <c r="D8730" s="4">
        <v>39.414999999999999</v>
      </c>
    </row>
    <row r="8731" spans="1:4">
      <c r="A8731" s="1">
        <v>10.001118</v>
      </c>
      <c r="B8731" s="2">
        <v>8731</v>
      </c>
      <c r="C8731" s="3">
        <v>43170.226956018516</v>
      </c>
      <c r="D8731" s="4">
        <v>39.417999999999999</v>
      </c>
    </row>
    <row r="8732" spans="1:4">
      <c r="A8732" s="1">
        <v>10.001120999999999</v>
      </c>
      <c r="B8732" s="2">
        <v>8732</v>
      </c>
      <c r="C8732" s="3">
        <v>43170.227337962962</v>
      </c>
      <c r="D8732" s="4">
        <v>39.409999999999997</v>
      </c>
    </row>
    <row r="8733" spans="1:4">
      <c r="A8733" s="1">
        <v>10.001104</v>
      </c>
      <c r="B8733" s="2">
        <v>8733</v>
      </c>
      <c r="C8733" s="3">
        <v>43170.227731481478</v>
      </c>
      <c r="D8733" s="4">
        <v>39.411000000000001</v>
      </c>
    </row>
    <row r="8734" spans="1:4">
      <c r="A8734" s="1">
        <v>10.00107</v>
      </c>
      <c r="B8734" s="2">
        <v>8734</v>
      </c>
      <c r="C8734" s="3">
        <v>43170.228113425925</v>
      </c>
      <c r="D8734" s="4">
        <v>39.405999999999999</v>
      </c>
    </row>
    <row r="8735" spans="1:4">
      <c r="A8735" s="1">
        <v>10.001083</v>
      </c>
      <c r="B8735" s="2">
        <v>8735</v>
      </c>
      <c r="C8735" s="3">
        <v>43170.228495370371</v>
      </c>
      <c r="D8735" s="4">
        <v>39.42</v>
      </c>
    </row>
    <row r="8736" spans="1:4">
      <c r="A8736" s="1">
        <v>10.001066</v>
      </c>
      <c r="B8736" s="2">
        <v>8736</v>
      </c>
      <c r="C8736" s="3">
        <v>43170.228877314818</v>
      </c>
      <c r="D8736" s="4">
        <v>39.411000000000001</v>
      </c>
    </row>
    <row r="8737" spans="1:4">
      <c r="A8737" s="1">
        <v>10.000977000000001</v>
      </c>
      <c r="B8737" s="2">
        <v>8737</v>
      </c>
      <c r="C8737" s="3">
        <v>43170.229259259257</v>
      </c>
      <c r="D8737" s="4">
        <v>39.409999999999997</v>
      </c>
    </row>
    <row r="8738" spans="1:4">
      <c r="A8738" s="1">
        <v>10.000947999999999</v>
      </c>
      <c r="B8738" s="2">
        <v>8738</v>
      </c>
      <c r="C8738" s="3">
        <v>43170.229641203703</v>
      </c>
      <c r="D8738" s="4">
        <v>39.418999999999997</v>
      </c>
    </row>
    <row r="8739" spans="1:4">
      <c r="A8739" s="1">
        <v>10.000918</v>
      </c>
      <c r="B8739" s="2">
        <v>8739</v>
      </c>
      <c r="C8739" s="3">
        <v>43170.230034722219</v>
      </c>
      <c r="D8739" s="4">
        <v>39.409999999999997</v>
      </c>
    </row>
    <row r="8740" spans="1:4">
      <c r="A8740" s="1">
        <v>10.00089</v>
      </c>
      <c r="B8740" s="2">
        <v>8740</v>
      </c>
      <c r="C8740" s="3">
        <v>43170.230416666665</v>
      </c>
      <c r="D8740" s="4">
        <v>39.415999999999997</v>
      </c>
    </row>
    <row r="8741" spans="1:4">
      <c r="A8741" s="1">
        <v>10.000994</v>
      </c>
      <c r="B8741" s="2">
        <v>8741</v>
      </c>
      <c r="C8741" s="3">
        <v>43170.230798611112</v>
      </c>
      <c r="D8741" s="4">
        <v>39.417999999999999</v>
      </c>
    </row>
    <row r="8742" spans="1:4">
      <c r="A8742" s="1">
        <v>10.001048000000001</v>
      </c>
      <c r="B8742" s="2">
        <v>8742</v>
      </c>
      <c r="C8742" s="3">
        <v>43170.231180555558</v>
      </c>
      <c r="D8742" s="4">
        <v>39.420999999999999</v>
      </c>
    </row>
    <row r="8743" spans="1:4">
      <c r="A8743" s="1">
        <v>10.001125999999999</v>
      </c>
      <c r="B8743" s="2">
        <v>8743</v>
      </c>
      <c r="C8743" s="3">
        <v>43170.231562499997</v>
      </c>
      <c r="D8743" s="4">
        <v>39.414999999999999</v>
      </c>
    </row>
    <row r="8744" spans="1:4">
      <c r="A8744" s="1">
        <v>10.001139999999999</v>
      </c>
      <c r="B8744" s="2">
        <v>8744</v>
      </c>
      <c r="C8744" s="3">
        <v>43170.232303240744</v>
      </c>
      <c r="D8744" s="4">
        <v>39.404000000000003</v>
      </c>
    </row>
    <row r="8745" spans="1:4">
      <c r="A8745" s="1">
        <v>10.001168</v>
      </c>
      <c r="B8745" s="2">
        <v>8745</v>
      </c>
      <c r="C8745" s="3">
        <v>43170.232685185183</v>
      </c>
      <c r="D8745" s="4">
        <v>39.405000000000001</v>
      </c>
    </row>
    <row r="8746" spans="1:4">
      <c r="A8746" s="1">
        <v>10.001066</v>
      </c>
      <c r="B8746" s="2">
        <v>8746</v>
      </c>
      <c r="C8746" s="3">
        <v>43170.233067129629</v>
      </c>
      <c r="D8746" s="4">
        <v>39.396999999999998</v>
      </c>
    </row>
    <row r="8747" spans="1:4">
      <c r="A8747" s="1">
        <v>10.001030999999999</v>
      </c>
      <c r="B8747" s="2">
        <v>8747</v>
      </c>
      <c r="C8747" s="3">
        <v>43170.233449074076</v>
      </c>
      <c r="D8747" s="4">
        <v>39.408999999999999</v>
      </c>
    </row>
    <row r="8748" spans="1:4">
      <c r="A8748" s="1">
        <v>10.000959</v>
      </c>
      <c r="B8748" s="2">
        <v>8748</v>
      </c>
      <c r="C8748" s="3">
        <v>43170.233831018515</v>
      </c>
      <c r="D8748" s="4">
        <v>39.411999999999999</v>
      </c>
    </row>
    <row r="8749" spans="1:4">
      <c r="A8749" s="1">
        <v>10.00088</v>
      </c>
      <c r="B8749" s="2">
        <v>8749</v>
      </c>
      <c r="C8749" s="3">
        <v>43170.234224537038</v>
      </c>
      <c r="D8749" s="4">
        <v>39.408999999999999</v>
      </c>
    </row>
    <row r="8750" spans="1:4">
      <c r="A8750" s="1">
        <v>10.00108</v>
      </c>
      <c r="B8750" s="2">
        <v>8750</v>
      </c>
      <c r="C8750" s="3">
        <v>43170.234606481485</v>
      </c>
      <c r="D8750" s="4">
        <v>39.42</v>
      </c>
    </row>
    <row r="8751" spans="1:4">
      <c r="A8751" s="1">
        <v>10.000957</v>
      </c>
      <c r="B8751" s="2">
        <v>8751</v>
      </c>
      <c r="C8751" s="3">
        <v>43170.234988425924</v>
      </c>
      <c r="D8751" s="4">
        <v>39.411000000000001</v>
      </c>
    </row>
    <row r="8752" spans="1:4">
      <c r="A8752" s="1">
        <v>10.001061999999999</v>
      </c>
      <c r="B8752" s="2">
        <v>8752</v>
      </c>
      <c r="C8752" s="3">
        <v>43170.23537037037</v>
      </c>
      <c r="D8752" s="4">
        <v>39.427</v>
      </c>
    </row>
    <row r="8753" spans="1:4">
      <c r="A8753" s="1">
        <v>10.001127</v>
      </c>
      <c r="B8753" s="2">
        <v>8753</v>
      </c>
      <c r="C8753" s="3">
        <v>43170.235752314817</v>
      </c>
      <c r="D8753" s="4">
        <v>39.429000000000002</v>
      </c>
    </row>
    <row r="8754" spans="1:4">
      <c r="A8754" s="1">
        <v>10.00118</v>
      </c>
      <c r="B8754" s="2">
        <v>8754</v>
      </c>
      <c r="C8754" s="3">
        <v>43170.236145833333</v>
      </c>
      <c r="D8754" s="4">
        <v>39.43</v>
      </c>
    </row>
    <row r="8755" spans="1:4">
      <c r="A8755" s="1">
        <v>10.00123</v>
      </c>
      <c r="B8755" s="2">
        <v>8755</v>
      </c>
      <c r="C8755" s="3">
        <v>43170.236527777779</v>
      </c>
      <c r="D8755" s="4">
        <v>39.424999999999997</v>
      </c>
    </row>
    <row r="8756" spans="1:4">
      <c r="A8756" s="1">
        <v>10.001184</v>
      </c>
      <c r="B8756" s="2">
        <v>8756</v>
      </c>
      <c r="C8756" s="3">
        <v>43170.236909722225</v>
      </c>
      <c r="D8756" s="4">
        <v>39.429000000000002</v>
      </c>
    </row>
    <row r="8757" spans="1:4">
      <c r="A8757" s="1">
        <v>10.001073</v>
      </c>
      <c r="B8757" s="2">
        <v>8757</v>
      </c>
      <c r="C8757" s="3">
        <v>43170.237291666665</v>
      </c>
      <c r="D8757" s="4">
        <v>39.424999999999997</v>
      </c>
    </row>
    <row r="8758" spans="1:4">
      <c r="A8758" s="1">
        <v>10.000935999999999</v>
      </c>
      <c r="B8758" s="2">
        <v>8758</v>
      </c>
      <c r="C8758" s="3">
        <v>43170.237673611111</v>
      </c>
      <c r="D8758" s="4">
        <v>39.423999999999999</v>
      </c>
    </row>
    <row r="8759" spans="1:4">
      <c r="A8759" s="1">
        <v>10.001098000000001</v>
      </c>
      <c r="B8759" s="2">
        <v>8759</v>
      </c>
      <c r="C8759" s="3">
        <v>43170.23841435185</v>
      </c>
      <c r="D8759" s="4">
        <v>39.411999999999999</v>
      </c>
    </row>
    <row r="8760" spans="1:4">
      <c r="A8760" s="1">
        <v>10.001166</v>
      </c>
      <c r="B8760" s="2">
        <v>8760</v>
      </c>
      <c r="C8760" s="3">
        <v>43170.238796296297</v>
      </c>
      <c r="D8760" s="4">
        <v>39.423000000000002</v>
      </c>
    </row>
    <row r="8761" spans="1:4">
      <c r="A8761" s="1">
        <v>10.001203</v>
      </c>
      <c r="B8761" s="2">
        <v>8761</v>
      </c>
      <c r="C8761" s="3">
        <v>43170.239178240743</v>
      </c>
      <c r="D8761" s="4">
        <v>39.417000000000002</v>
      </c>
    </row>
    <row r="8762" spans="1:4">
      <c r="A8762" s="1">
        <v>10.001109</v>
      </c>
      <c r="B8762" s="2">
        <v>8762</v>
      </c>
      <c r="C8762" s="3">
        <v>43170.239560185182</v>
      </c>
      <c r="D8762" s="4">
        <v>39.423000000000002</v>
      </c>
    </row>
    <row r="8763" spans="1:4">
      <c r="A8763" s="1">
        <v>10.001132999999999</v>
      </c>
      <c r="B8763" s="2">
        <v>8763</v>
      </c>
      <c r="C8763" s="3">
        <v>43170.239942129629</v>
      </c>
      <c r="D8763" s="4">
        <v>39.427999999999997</v>
      </c>
    </row>
    <row r="8764" spans="1:4">
      <c r="A8764" s="1">
        <v>10.001189999999999</v>
      </c>
      <c r="B8764" s="2">
        <v>8764</v>
      </c>
      <c r="C8764" s="3">
        <v>43170.240335648145</v>
      </c>
      <c r="D8764" s="4">
        <v>39.427999999999997</v>
      </c>
    </row>
    <row r="8765" spans="1:4">
      <c r="A8765" s="1">
        <v>10.00122</v>
      </c>
      <c r="B8765" s="2">
        <v>8765</v>
      </c>
      <c r="C8765" s="3">
        <v>43170.240717592591</v>
      </c>
      <c r="D8765" s="4">
        <v>39.433</v>
      </c>
    </row>
    <row r="8766" spans="1:4">
      <c r="A8766" s="1">
        <v>10.001261</v>
      </c>
      <c r="B8766" s="2">
        <v>8766</v>
      </c>
      <c r="C8766" s="3">
        <v>43170.241446759261</v>
      </c>
      <c r="D8766" s="4">
        <v>39.412999999999997</v>
      </c>
    </row>
    <row r="8767" spans="1:4">
      <c r="A8767" s="1">
        <v>10.00093</v>
      </c>
      <c r="B8767" s="2">
        <v>8767</v>
      </c>
      <c r="C8767" s="3">
        <v>43170.241828703707</v>
      </c>
      <c r="D8767" s="4">
        <v>39.418999999999997</v>
      </c>
    </row>
    <row r="8768" spans="1:4">
      <c r="A8768" s="1">
        <v>10.000927000000001</v>
      </c>
      <c r="B8768" s="2">
        <v>8768</v>
      </c>
      <c r="C8768" s="3">
        <v>43170.242210648146</v>
      </c>
      <c r="D8768" s="4">
        <v>39.42</v>
      </c>
    </row>
    <row r="8769" spans="1:4">
      <c r="A8769" s="1">
        <v>10.000982</v>
      </c>
      <c r="B8769" s="2">
        <v>8769</v>
      </c>
      <c r="C8769" s="3">
        <v>43170.242604166669</v>
      </c>
      <c r="D8769" s="4">
        <v>39.421999999999997</v>
      </c>
    </row>
    <row r="8770" spans="1:4">
      <c r="A8770" s="1">
        <v>10.00099</v>
      </c>
      <c r="B8770" s="2">
        <v>8770</v>
      </c>
      <c r="C8770" s="3">
        <v>43170.242986111109</v>
      </c>
      <c r="D8770" s="4">
        <v>39.43</v>
      </c>
    </row>
    <row r="8771" spans="1:4">
      <c r="A8771" s="1">
        <v>10.000970000000001</v>
      </c>
      <c r="B8771" s="2">
        <v>8771</v>
      </c>
      <c r="C8771" s="3">
        <v>43170.243368055555</v>
      </c>
      <c r="D8771" s="4">
        <v>39.415999999999997</v>
      </c>
    </row>
    <row r="8772" spans="1:4">
      <c r="A8772" s="1">
        <v>10.000914</v>
      </c>
      <c r="B8772" s="2">
        <v>8772</v>
      </c>
      <c r="C8772" s="3">
        <v>43170.243750000001</v>
      </c>
      <c r="D8772" s="4">
        <v>39.418999999999997</v>
      </c>
    </row>
    <row r="8773" spans="1:4">
      <c r="A8773" s="1">
        <v>10.000876999999999</v>
      </c>
      <c r="B8773" s="2">
        <v>8773</v>
      </c>
      <c r="C8773" s="3">
        <v>43170.244131944448</v>
      </c>
      <c r="D8773" s="4">
        <v>39.426000000000002</v>
      </c>
    </row>
    <row r="8774" spans="1:4">
      <c r="A8774" s="1">
        <v>10.00089</v>
      </c>
      <c r="B8774" s="2">
        <v>8774</v>
      </c>
      <c r="C8774" s="3">
        <v>43170.24486111111</v>
      </c>
      <c r="D8774" s="4">
        <v>39.405999999999999</v>
      </c>
    </row>
    <row r="8775" spans="1:4">
      <c r="A8775" s="1">
        <v>10.001078</v>
      </c>
      <c r="B8775" s="2">
        <v>8775</v>
      </c>
      <c r="C8775" s="3">
        <v>43170.245254629626</v>
      </c>
      <c r="D8775" s="4">
        <v>39.417000000000002</v>
      </c>
    </row>
    <row r="8776" spans="1:4">
      <c r="A8776" s="1">
        <v>10.001158</v>
      </c>
      <c r="B8776" s="2">
        <v>8776</v>
      </c>
      <c r="C8776" s="3">
        <v>43170.245636574073</v>
      </c>
      <c r="D8776" s="4">
        <v>39.42</v>
      </c>
    </row>
    <row r="8777" spans="1:4">
      <c r="A8777" s="1">
        <v>10.001007</v>
      </c>
      <c r="B8777" s="2">
        <v>8777</v>
      </c>
      <c r="C8777" s="3">
        <v>43170.246018518519</v>
      </c>
      <c r="D8777" s="4">
        <v>39.415999999999997</v>
      </c>
    </row>
    <row r="8778" spans="1:4">
      <c r="A8778" s="1">
        <v>10.001023</v>
      </c>
      <c r="B8778" s="2">
        <v>8778</v>
      </c>
      <c r="C8778" s="3">
        <v>43170.246400462966</v>
      </c>
      <c r="D8778" s="4">
        <v>39.415999999999997</v>
      </c>
    </row>
    <row r="8779" spans="1:4">
      <c r="A8779" s="1">
        <v>10.000921</v>
      </c>
      <c r="B8779" s="2">
        <v>8779</v>
      </c>
      <c r="C8779" s="3">
        <v>43170.246793981481</v>
      </c>
      <c r="D8779" s="4">
        <v>39.415999999999997</v>
      </c>
    </row>
    <row r="8780" spans="1:4">
      <c r="A8780" s="1">
        <v>10.001044</v>
      </c>
      <c r="B8780" s="2">
        <v>8780</v>
      </c>
      <c r="C8780" s="3">
        <v>43170.247175925928</v>
      </c>
      <c r="D8780" s="4">
        <v>39.427999999999997</v>
      </c>
    </row>
    <row r="8781" spans="1:4">
      <c r="A8781" s="1">
        <v>10.000959</v>
      </c>
      <c r="B8781" s="2">
        <v>8781</v>
      </c>
      <c r="C8781" s="3">
        <v>43170.247557870367</v>
      </c>
      <c r="D8781" s="4">
        <v>39.42</v>
      </c>
    </row>
    <row r="8782" spans="1:4">
      <c r="A8782" s="1">
        <v>10.000994</v>
      </c>
      <c r="B8782" s="2">
        <v>8782</v>
      </c>
      <c r="C8782" s="3">
        <v>43170.247939814813</v>
      </c>
      <c r="D8782" s="4">
        <v>39.418999999999997</v>
      </c>
    </row>
    <row r="8783" spans="1:4">
      <c r="A8783" s="1">
        <v>10.00104</v>
      </c>
      <c r="B8783" s="2">
        <v>8783</v>
      </c>
      <c r="C8783" s="3">
        <v>43170.24832175926</v>
      </c>
      <c r="D8783" s="4">
        <v>39.423000000000002</v>
      </c>
    </row>
    <row r="8784" spans="1:4">
      <c r="A8784" s="1">
        <v>10.000878</v>
      </c>
      <c r="B8784" s="2">
        <v>8784</v>
      </c>
      <c r="C8784" s="3">
        <v>43170.248715277776</v>
      </c>
      <c r="D8784" s="4">
        <v>39.409999999999997</v>
      </c>
    </row>
    <row r="8785" spans="1:4">
      <c r="A8785" s="1">
        <v>10.001096</v>
      </c>
      <c r="B8785" s="2">
        <v>8785</v>
      </c>
      <c r="C8785" s="3">
        <v>43170.249097222222</v>
      </c>
      <c r="D8785" s="4">
        <v>39.42</v>
      </c>
    </row>
    <row r="8786" spans="1:4">
      <c r="A8786" s="1">
        <v>10.001127</v>
      </c>
      <c r="B8786" s="2">
        <v>8786</v>
      </c>
      <c r="C8786" s="3">
        <v>43170.249479166669</v>
      </c>
      <c r="D8786" s="4">
        <v>39.423999999999999</v>
      </c>
    </row>
    <row r="8787" spans="1:4">
      <c r="A8787" s="1">
        <v>10.001064</v>
      </c>
      <c r="B8787" s="2">
        <v>8787</v>
      </c>
      <c r="C8787" s="3">
        <v>43170.249861111108</v>
      </c>
      <c r="D8787" s="4">
        <v>39.417999999999999</v>
      </c>
    </row>
    <row r="8788" spans="1:4">
      <c r="A8788" s="1">
        <v>10.001042</v>
      </c>
      <c r="B8788" s="2">
        <v>8788</v>
      </c>
      <c r="C8788" s="3">
        <v>43170.250254629631</v>
      </c>
      <c r="D8788" s="4">
        <v>39.421999999999997</v>
      </c>
    </row>
    <row r="8789" spans="1:4">
      <c r="A8789" s="1">
        <v>10.001034000000001</v>
      </c>
      <c r="B8789" s="2">
        <v>8789</v>
      </c>
      <c r="C8789" s="3">
        <v>43170.250636574077</v>
      </c>
      <c r="D8789" s="4">
        <v>39.417000000000002</v>
      </c>
    </row>
    <row r="8790" spans="1:4">
      <c r="A8790" s="1">
        <v>10.001113</v>
      </c>
      <c r="B8790" s="2">
        <v>8790</v>
      </c>
      <c r="C8790" s="3">
        <v>43170.251018518517</v>
      </c>
      <c r="D8790" s="4">
        <v>39.408000000000001</v>
      </c>
    </row>
    <row r="8791" spans="1:4">
      <c r="A8791" s="1">
        <v>10.001092</v>
      </c>
      <c r="B8791" s="2">
        <v>8791</v>
      </c>
      <c r="C8791" s="3">
        <v>43170.251400462963</v>
      </c>
      <c r="D8791" s="4">
        <v>39.414000000000001</v>
      </c>
    </row>
    <row r="8792" spans="1:4">
      <c r="A8792" s="1">
        <v>10.001184</v>
      </c>
      <c r="B8792" s="2">
        <v>8792</v>
      </c>
      <c r="C8792" s="3">
        <v>43170.251782407409</v>
      </c>
      <c r="D8792" s="4">
        <v>39.424999999999997</v>
      </c>
    </row>
    <row r="8793" spans="1:4">
      <c r="A8793" s="1">
        <v>10.001056</v>
      </c>
      <c r="B8793" s="2">
        <v>8793</v>
      </c>
      <c r="C8793" s="3">
        <v>43170.252175925925</v>
      </c>
      <c r="D8793" s="4">
        <v>39.411000000000001</v>
      </c>
    </row>
    <row r="8794" spans="1:4">
      <c r="A8794" s="1">
        <v>10.001004</v>
      </c>
      <c r="B8794" s="2">
        <v>8794</v>
      </c>
      <c r="C8794" s="3">
        <v>43170.252557870372</v>
      </c>
      <c r="D8794" s="4">
        <v>39.412999999999997</v>
      </c>
    </row>
    <row r="8795" spans="1:4">
      <c r="A8795" s="1">
        <v>10.000920000000001</v>
      </c>
      <c r="B8795" s="2">
        <v>8795</v>
      </c>
      <c r="C8795" s="3">
        <v>43170.253287037034</v>
      </c>
      <c r="D8795" s="4">
        <v>39.405000000000001</v>
      </c>
    </row>
    <row r="8796" spans="1:4">
      <c r="A8796" s="1">
        <v>10.000956</v>
      </c>
      <c r="B8796" s="2">
        <v>8796</v>
      </c>
      <c r="C8796" s="3">
        <v>43170.253668981481</v>
      </c>
      <c r="D8796" s="4">
        <v>39.412999999999997</v>
      </c>
    </row>
    <row r="8797" spans="1:4">
      <c r="A8797" s="1">
        <v>10.00095</v>
      </c>
      <c r="B8797" s="2">
        <v>8797</v>
      </c>
      <c r="C8797" s="3">
        <v>43170.254050925927</v>
      </c>
      <c r="D8797" s="4">
        <v>39.411000000000001</v>
      </c>
    </row>
    <row r="8798" spans="1:4">
      <c r="A8798" s="1">
        <v>10.001032</v>
      </c>
      <c r="B8798" s="2">
        <v>8798</v>
      </c>
      <c r="C8798" s="3">
        <v>43170.254444444443</v>
      </c>
      <c r="D8798" s="4">
        <v>39.414000000000001</v>
      </c>
    </row>
    <row r="8799" spans="1:4">
      <c r="A8799" s="1">
        <v>10.001091000000001</v>
      </c>
      <c r="B8799" s="2">
        <v>8799</v>
      </c>
      <c r="C8799" s="3">
        <v>43170.254826388889</v>
      </c>
      <c r="D8799" s="4">
        <v>39.414000000000001</v>
      </c>
    </row>
    <row r="8800" spans="1:4">
      <c r="A8800" s="1">
        <v>10.001101</v>
      </c>
      <c r="B8800" s="2">
        <v>8800</v>
      </c>
      <c r="C8800" s="3">
        <v>43170.255208333336</v>
      </c>
      <c r="D8800" s="4">
        <v>39.42</v>
      </c>
    </row>
    <row r="8801" spans="1:4">
      <c r="A8801" s="1">
        <v>10.00113</v>
      </c>
      <c r="B8801" s="2">
        <v>8801</v>
      </c>
      <c r="C8801" s="3">
        <v>43170.255590277775</v>
      </c>
      <c r="D8801" s="4">
        <v>39.414999999999999</v>
      </c>
    </row>
    <row r="8802" spans="1:4">
      <c r="A8802" s="1">
        <v>10.001137</v>
      </c>
      <c r="B8802" s="2">
        <v>8802</v>
      </c>
      <c r="C8802" s="3">
        <v>43170.256319444445</v>
      </c>
      <c r="D8802" s="4">
        <v>39.393999999999998</v>
      </c>
    </row>
    <row r="8803" spans="1:4">
      <c r="A8803" s="1">
        <v>10.001169000000001</v>
      </c>
      <c r="B8803" s="2">
        <v>8803</v>
      </c>
      <c r="C8803" s="3">
        <v>43170.256712962961</v>
      </c>
      <c r="D8803" s="4">
        <v>39.393000000000001</v>
      </c>
    </row>
    <row r="8804" spans="1:4">
      <c r="A8804" s="1">
        <v>10.001134</v>
      </c>
      <c r="B8804" s="2">
        <v>8804</v>
      </c>
      <c r="C8804" s="3">
        <v>43170.25744212963</v>
      </c>
      <c r="D8804" s="4">
        <v>39.384999999999998</v>
      </c>
    </row>
    <row r="8805" spans="1:4">
      <c r="A8805" s="1">
        <v>10.001182999999999</v>
      </c>
      <c r="B8805" s="2">
        <v>8805</v>
      </c>
      <c r="C8805" s="3">
        <v>43170.257824074077</v>
      </c>
      <c r="D8805" s="4">
        <v>39.393999999999998</v>
      </c>
    </row>
    <row r="8806" spans="1:4">
      <c r="A8806" s="1">
        <v>10.001132</v>
      </c>
      <c r="B8806" s="2">
        <v>8806</v>
      </c>
      <c r="C8806" s="3">
        <v>43170.258206018516</v>
      </c>
      <c r="D8806" s="4">
        <v>39.405999999999999</v>
      </c>
    </row>
    <row r="8807" spans="1:4">
      <c r="A8807" s="1">
        <v>10.000918</v>
      </c>
      <c r="B8807" s="2">
        <v>8807</v>
      </c>
      <c r="C8807" s="3">
        <v>43170.258587962962</v>
      </c>
      <c r="D8807" s="4">
        <v>39.402000000000001</v>
      </c>
    </row>
    <row r="8808" spans="1:4">
      <c r="A8808" s="1">
        <v>10.001073</v>
      </c>
      <c r="B8808" s="2">
        <v>8808</v>
      </c>
      <c r="C8808" s="3">
        <v>43170.258981481478</v>
      </c>
      <c r="D8808" s="4">
        <v>39.395000000000003</v>
      </c>
    </row>
    <row r="8809" spans="1:4">
      <c r="A8809" s="1">
        <v>10.001054999999999</v>
      </c>
      <c r="B8809" s="2">
        <v>8809</v>
      </c>
      <c r="C8809" s="3">
        <v>43170.259363425925</v>
      </c>
      <c r="D8809" s="4">
        <v>39.395000000000003</v>
      </c>
    </row>
    <row r="8810" spans="1:4">
      <c r="A8810" s="1">
        <v>10.00108</v>
      </c>
      <c r="B8810" s="2">
        <v>8810</v>
      </c>
      <c r="C8810" s="3">
        <v>43170.259745370371</v>
      </c>
      <c r="D8810" s="4">
        <v>39.392000000000003</v>
      </c>
    </row>
    <row r="8811" spans="1:4">
      <c r="A8811" s="1">
        <v>10.001079000000001</v>
      </c>
      <c r="B8811" s="2">
        <v>8811</v>
      </c>
      <c r="C8811" s="3">
        <v>43170.260127314818</v>
      </c>
      <c r="D8811" s="4">
        <v>39.402999999999999</v>
      </c>
    </row>
    <row r="8812" spans="1:4">
      <c r="A8812" s="1">
        <v>10.001044</v>
      </c>
      <c r="B8812" s="2">
        <v>8812</v>
      </c>
      <c r="C8812" s="3">
        <v>43170.260509259257</v>
      </c>
      <c r="D8812" s="4">
        <v>39.406999999999996</v>
      </c>
    </row>
    <row r="8813" spans="1:4">
      <c r="A8813" s="1">
        <v>10.001051</v>
      </c>
      <c r="B8813" s="2">
        <v>8813</v>
      </c>
      <c r="C8813" s="3">
        <v>43170.26090277778</v>
      </c>
      <c r="D8813" s="4">
        <v>39.395000000000003</v>
      </c>
    </row>
    <row r="8814" spans="1:4">
      <c r="A8814" s="1">
        <v>10.000991000000001</v>
      </c>
      <c r="B8814" s="2">
        <v>8814</v>
      </c>
      <c r="C8814" s="3">
        <v>43170.261284722219</v>
      </c>
      <c r="D8814" s="4">
        <v>39.402000000000001</v>
      </c>
    </row>
    <row r="8815" spans="1:4">
      <c r="A8815" s="1">
        <v>10.001002</v>
      </c>
      <c r="B8815" s="2">
        <v>8815</v>
      </c>
      <c r="C8815" s="3">
        <v>43170.261666666665</v>
      </c>
      <c r="D8815" s="4">
        <v>39.393999999999998</v>
      </c>
    </row>
    <row r="8816" spans="1:4">
      <c r="A8816" s="1">
        <v>10.001023</v>
      </c>
      <c r="B8816" s="2">
        <v>8816</v>
      </c>
      <c r="C8816" s="3">
        <v>43170.262048611112</v>
      </c>
      <c r="D8816" s="4">
        <v>39.402000000000001</v>
      </c>
    </row>
    <row r="8817" spans="1:4">
      <c r="A8817" s="1">
        <v>10.001086000000001</v>
      </c>
      <c r="B8817" s="2">
        <v>8817</v>
      </c>
      <c r="C8817" s="3">
        <v>43170.262430555558</v>
      </c>
      <c r="D8817" s="4">
        <v>39.399000000000001</v>
      </c>
    </row>
    <row r="8818" spans="1:4">
      <c r="A8818" s="1">
        <v>10.001156999999999</v>
      </c>
      <c r="B8818" s="2">
        <v>8818</v>
      </c>
      <c r="C8818" s="3">
        <v>43170.262824074074</v>
      </c>
      <c r="D8818" s="4">
        <v>39.398000000000003</v>
      </c>
    </row>
    <row r="8819" spans="1:4">
      <c r="A8819" s="1">
        <v>10.001155000000001</v>
      </c>
      <c r="B8819" s="2">
        <v>8819</v>
      </c>
      <c r="C8819" s="3">
        <v>43170.263206018521</v>
      </c>
      <c r="D8819" s="4">
        <v>39.406999999999996</v>
      </c>
    </row>
    <row r="8820" spans="1:4">
      <c r="A8820" s="1">
        <v>10.001177999999999</v>
      </c>
      <c r="B8820" s="2">
        <v>8820</v>
      </c>
      <c r="C8820" s="3">
        <v>43170.26358796296</v>
      </c>
      <c r="D8820" s="4">
        <v>39.4</v>
      </c>
    </row>
    <row r="8821" spans="1:4">
      <c r="A8821" s="1">
        <v>10.001165</v>
      </c>
      <c r="B8821" s="2">
        <v>8821</v>
      </c>
      <c r="C8821" s="3">
        <v>43170.264317129629</v>
      </c>
      <c r="D8821" s="4">
        <v>39.387</v>
      </c>
    </row>
    <row r="8822" spans="1:4">
      <c r="A8822" s="1">
        <v>10.001248</v>
      </c>
      <c r="B8822" s="2">
        <v>8822</v>
      </c>
      <c r="C8822" s="3">
        <v>43170.264699074076</v>
      </c>
      <c r="D8822" s="4">
        <v>39.393999999999998</v>
      </c>
    </row>
    <row r="8823" spans="1:4">
      <c r="A8823" s="1">
        <v>10.00118</v>
      </c>
      <c r="B8823" s="2">
        <v>8823</v>
      </c>
      <c r="C8823" s="3">
        <v>43170.265092592592</v>
      </c>
      <c r="D8823" s="4">
        <v>39.39</v>
      </c>
    </row>
    <row r="8824" spans="1:4">
      <c r="A8824" s="1">
        <v>10.000994</v>
      </c>
      <c r="B8824" s="2">
        <v>8824</v>
      </c>
      <c r="C8824" s="3">
        <v>43170.265474537038</v>
      </c>
      <c r="D8824" s="4">
        <v>39.398000000000003</v>
      </c>
    </row>
    <row r="8825" spans="1:4">
      <c r="A8825" s="1">
        <v>10.001249</v>
      </c>
      <c r="B8825" s="2">
        <v>8825</v>
      </c>
      <c r="C8825" s="3">
        <v>43170.265856481485</v>
      </c>
      <c r="D8825" s="4">
        <v>39.4</v>
      </c>
    </row>
    <row r="8826" spans="1:4">
      <c r="A8826" s="1">
        <v>10.001052</v>
      </c>
      <c r="B8826" s="2">
        <v>8826</v>
      </c>
      <c r="C8826" s="3">
        <v>43170.266238425924</v>
      </c>
      <c r="D8826" s="4">
        <v>39.402999999999999</v>
      </c>
    </row>
    <row r="8827" spans="1:4">
      <c r="A8827" s="1">
        <v>10.001001</v>
      </c>
      <c r="B8827" s="2">
        <v>8827</v>
      </c>
      <c r="C8827" s="3">
        <v>43170.26662037037</v>
      </c>
      <c r="D8827" s="4">
        <v>39.393999999999998</v>
      </c>
    </row>
    <row r="8828" spans="1:4">
      <c r="A8828" s="1">
        <v>10.001007</v>
      </c>
      <c r="B8828" s="2">
        <v>8828</v>
      </c>
      <c r="C8828" s="3">
        <v>43170.267013888886</v>
      </c>
      <c r="D8828" s="4">
        <v>39.398000000000003</v>
      </c>
    </row>
    <row r="8829" spans="1:4">
      <c r="A8829" s="1">
        <v>10.001022000000001</v>
      </c>
      <c r="B8829" s="2">
        <v>8829</v>
      </c>
      <c r="C8829" s="3">
        <v>43170.267395833333</v>
      </c>
      <c r="D8829" s="4">
        <v>39.402999999999999</v>
      </c>
    </row>
    <row r="8830" spans="1:4">
      <c r="A8830" s="1">
        <v>10.000992999999999</v>
      </c>
      <c r="B8830" s="2">
        <v>8830</v>
      </c>
      <c r="C8830" s="3">
        <v>43170.267777777779</v>
      </c>
      <c r="D8830" s="4">
        <v>39.405999999999999</v>
      </c>
    </row>
    <row r="8831" spans="1:4">
      <c r="A8831" s="1">
        <v>10.001053000000001</v>
      </c>
      <c r="B8831" s="2">
        <v>8831</v>
      </c>
      <c r="C8831" s="3">
        <v>43170.268159722225</v>
      </c>
      <c r="D8831" s="4">
        <v>39.401000000000003</v>
      </c>
    </row>
    <row r="8832" spans="1:4">
      <c r="A8832" s="1">
        <v>10.001079000000001</v>
      </c>
      <c r="B8832" s="2">
        <v>8832</v>
      </c>
      <c r="C8832" s="3">
        <v>43170.268541666665</v>
      </c>
      <c r="D8832" s="4">
        <v>39.4</v>
      </c>
    </row>
    <row r="8833" spans="1:4">
      <c r="A8833" s="1">
        <v>10.001132999999999</v>
      </c>
      <c r="B8833" s="2">
        <v>8833</v>
      </c>
      <c r="C8833" s="3">
        <v>43170.268935185188</v>
      </c>
      <c r="D8833" s="4">
        <v>39.4</v>
      </c>
    </row>
    <row r="8834" spans="1:4">
      <c r="A8834" s="1">
        <v>10.001207000000001</v>
      </c>
      <c r="B8834" s="2">
        <v>8834</v>
      </c>
      <c r="C8834" s="3">
        <v>43170.269317129627</v>
      </c>
      <c r="D8834" s="4">
        <v>39.4</v>
      </c>
    </row>
    <row r="8835" spans="1:4">
      <c r="A8835" s="1">
        <v>10.001308999999999</v>
      </c>
      <c r="B8835" s="2">
        <v>8835</v>
      </c>
      <c r="C8835" s="3">
        <v>43170.269699074073</v>
      </c>
      <c r="D8835" s="4">
        <v>39.399000000000001</v>
      </c>
    </row>
    <row r="8836" spans="1:4">
      <c r="A8836" s="1">
        <v>10.000919</v>
      </c>
      <c r="B8836" s="2">
        <v>8836</v>
      </c>
      <c r="C8836" s="3">
        <v>43170.27008101852</v>
      </c>
      <c r="D8836" s="4">
        <v>39.399000000000001</v>
      </c>
    </row>
    <row r="8837" spans="1:4">
      <c r="A8837" s="1">
        <v>10.000840999999999</v>
      </c>
      <c r="B8837" s="2">
        <v>8837</v>
      </c>
      <c r="C8837" s="3">
        <v>43170.270462962966</v>
      </c>
      <c r="D8837" s="4">
        <v>39.406999999999996</v>
      </c>
    </row>
    <row r="8838" spans="1:4">
      <c r="A8838" s="1">
        <v>10.000828</v>
      </c>
      <c r="B8838" s="2">
        <v>8838</v>
      </c>
      <c r="C8838" s="3">
        <v>43170.270856481482</v>
      </c>
      <c r="D8838" s="4">
        <v>39.405000000000001</v>
      </c>
    </row>
    <row r="8839" spans="1:4">
      <c r="A8839" s="1">
        <v>10.000897999999999</v>
      </c>
      <c r="B8839" s="2">
        <v>8839</v>
      </c>
      <c r="C8839" s="3">
        <v>43170.271238425928</v>
      </c>
      <c r="D8839" s="4">
        <v>39.402000000000001</v>
      </c>
    </row>
    <row r="8840" spans="1:4">
      <c r="A8840" s="1">
        <v>10.001001</v>
      </c>
      <c r="B8840" s="2">
        <v>8840</v>
      </c>
      <c r="C8840" s="3">
        <v>43170.271620370368</v>
      </c>
      <c r="D8840" s="4">
        <v>39.4</v>
      </c>
    </row>
    <row r="8841" spans="1:4">
      <c r="A8841" s="1">
        <v>10.000800999999999</v>
      </c>
      <c r="B8841" s="2">
        <v>8841</v>
      </c>
      <c r="C8841" s="3">
        <v>43170.272002314814</v>
      </c>
      <c r="D8841" s="4">
        <v>39.404000000000003</v>
      </c>
    </row>
    <row r="8842" spans="1:4">
      <c r="A8842" s="1">
        <v>10.00104</v>
      </c>
      <c r="B8842" s="2">
        <v>8842</v>
      </c>
      <c r="C8842" s="3">
        <v>43170.27239583333</v>
      </c>
      <c r="D8842" s="4">
        <v>39.402999999999999</v>
      </c>
    </row>
    <row r="8843" spans="1:4">
      <c r="A8843" s="1">
        <v>10.001047</v>
      </c>
      <c r="B8843" s="2">
        <v>8843</v>
      </c>
      <c r="C8843" s="3">
        <v>43170.272777777776</v>
      </c>
      <c r="D8843" s="4">
        <v>39.401000000000003</v>
      </c>
    </row>
    <row r="8844" spans="1:4">
      <c r="A8844" s="1">
        <v>10.000844000000001</v>
      </c>
      <c r="B8844" s="2">
        <v>8844</v>
      </c>
      <c r="C8844" s="3">
        <v>43170.273159722223</v>
      </c>
      <c r="D8844" s="4">
        <v>39.402999999999999</v>
      </c>
    </row>
    <row r="8845" spans="1:4">
      <c r="A8845" s="1">
        <v>10.000916</v>
      </c>
      <c r="B8845" s="2">
        <v>8845</v>
      </c>
      <c r="C8845" s="3">
        <v>43170.273541666669</v>
      </c>
      <c r="D8845" s="4">
        <v>39.405999999999999</v>
      </c>
    </row>
    <row r="8846" spans="1:4">
      <c r="A8846" s="1">
        <v>10.000945</v>
      </c>
      <c r="B8846" s="2">
        <v>8846</v>
      </c>
      <c r="C8846" s="3">
        <v>43170.273923611108</v>
      </c>
      <c r="D8846" s="4">
        <v>39.411999999999999</v>
      </c>
    </row>
    <row r="8847" spans="1:4">
      <c r="A8847" s="1">
        <v>10.000935999999999</v>
      </c>
      <c r="B8847" s="2">
        <v>8847</v>
      </c>
      <c r="C8847" s="3">
        <v>43170.274317129632</v>
      </c>
      <c r="D8847" s="4">
        <v>39.409999999999997</v>
      </c>
    </row>
    <row r="8848" spans="1:4">
      <c r="A8848" s="1">
        <v>10.000987</v>
      </c>
      <c r="B8848" s="2">
        <v>8848</v>
      </c>
      <c r="C8848" s="3">
        <v>43170.274699074071</v>
      </c>
      <c r="D8848" s="4">
        <v>39.415999999999997</v>
      </c>
    </row>
    <row r="8849" spans="1:4">
      <c r="A8849" s="1">
        <v>10.000994</v>
      </c>
      <c r="B8849" s="2">
        <v>8849</v>
      </c>
      <c r="C8849" s="3">
        <v>43170.27542824074</v>
      </c>
      <c r="D8849" s="4">
        <v>39.399000000000001</v>
      </c>
    </row>
    <row r="8850" spans="1:4">
      <c r="A8850" s="1">
        <v>10.000849000000001</v>
      </c>
      <c r="B8850" s="2">
        <v>8850</v>
      </c>
      <c r="C8850" s="3">
        <v>43170.275810185187</v>
      </c>
      <c r="D8850" s="4">
        <v>39.409999999999997</v>
      </c>
    </row>
    <row r="8851" spans="1:4">
      <c r="A8851" s="1">
        <v>10.001026</v>
      </c>
      <c r="B8851" s="2">
        <v>8851</v>
      </c>
      <c r="C8851" s="3">
        <v>43170.276192129626</v>
      </c>
      <c r="D8851" s="4">
        <v>39.418999999999997</v>
      </c>
    </row>
    <row r="8852" spans="1:4">
      <c r="A8852" s="1">
        <v>10.000897999999999</v>
      </c>
      <c r="B8852" s="2">
        <v>8852</v>
      </c>
      <c r="C8852" s="3">
        <v>43170.276585648149</v>
      </c>
      <c r="D8852" s="4">
        <v>39.420999999999999</v>
      </c>
    </row>
    <row r="8853" spans="1:4">
      <c r="A8853" s="1">
        <v>10.000776</v>
      </c>
      <c r="B8853" s="2">
        <v>8853</v>
      </c>
      <c r="C8853" s="3">
        <v>43170.276967592596</v>
      </c>
      <c r="D8853" s="4">
        <v>39.418999999999997</v>
      </c>
    </row>
    <row r="8854" spans="1:4">
      <c r="A8854" s="1">
        <v>10.001143000000001</v>
      </c>
      <c r="B8854" s="2">
        <v>8854</v>
      </c>
      <c r="C8854" s="3">
        <v>43170.277349537035</v>
      </c>
      <c r="D8854" s="4">
        <v>39.417000000000002</v>
      </c>
    </row>
    <row r="8855" spans="1:4">
      <c r="A8855" s="1">
        <v>10.001185</v>
      </c>
      <c r="B8855" s="2">
        <v>8855</v>
      </c>
      <c r="C8855" s="3">
        <v>43170.277731481481</v>
      </c>
      <c r="D8855" s="4">
        <v>39.414000000000001</v>
      </c>
    </row>
    <row r="8856" spans="1:4">
      <c r="A8856" s="1">
        <v>10.00122</v>
      </c>
      <c r="B8856" s="2">
        <v>8856</v>
      </c>
      <c r="C8856" s="3">
        <v>43170.278113425928</v>
      </c>
      <c r="D8856" s="4">
        <v>39.424999999999997</v>
      </c>
    </row>
    <row r="8857" spans="1:4">
      <c r="A8857" s="1">
        <v>10.000816</v>
      </c>
      <c r="B8857" s="2">
        <v>8857</v>
      </c>
      <c r="C8857" s="3">
        <v>43170.278506944444</v>
      </c>
      <c r="D8857" s="4">
        <v>39.433999999999997</v>
      </c>
    </row>
    <row r="8858" spans="1:4">
      <c r="A8858" s="1">
        <v>10.000847</v>
      </c>
      <c r="B8858" s="2">
        <v>8858</v>
      </c>
      <c r="C8858" s="3">
        <v>43170.27888888889</v>
      </c>
      <c r="D8858" s="4">
        <v>39.43</v>
      </c>
    </row>
    <row r="8859" spans="1:4">
      <c r="A8859" s="1">
        <v>10.000799000000001</v>
      </c>
      <c r="B8859" s="2">
        <v>8859</v>
      </c>
      <c r="C8859" s="3">
        <v>43170.279270833336</v>
      </c>
      <c r="D8859" s="4">
        <v>39.436999999999998</v>
      </c>
    </row>
    <row r="8860" spans="1:4">
      <c r="A8860" s="1">
        <v>10.001161</v>
      </c>
      <c r="B8860" s="2">
        <v>8860</v>
      </c>
      <c r="C8860" s="3">
        <v>43170.279652777775</v>
      </c>
      <c r="D8860" s="4">
        <v>39.438000000000002</v>
      </c>
    </row>
    <row r="8861" spans="1:4">
      <c r="A8861" s="1">
        <v>10.000756000000001</v>
      </c>
      <c r="B8861" s="2">
        <v>8861</v>
      </c>
      <c r="C8861" s="3">
        <v>43170.280046296299</v>
      </c>
      <c r="D8861" s="4">
        <v>39.454999999999998</v>
      </c>
    </row>
    <row r="8862" spans="1:4">
      <c r="A8862" s="1">
        <v>10.000809</v>
      </c>
      <c r="B8862" s="2">
        <v>8862</v>
      </c>
      <c r="C8862" s="3">
        <v>43170.280428240738</v>
      </c>
      <c r="D8862" s="4">
        <v>39.436999999999998</v>
      </c>
    </row>
    <row r="8863" spans="1:4">
      <c r="A8863" s="1">
        <v>10.000918</v>
      </c>
      <c r="B8863" s="2">
        <v>8863</v>
      </c>
      <c r="C8863" s="3">
        <v>43170.280810185184</v>
      </c>
      <c r="D8863" s="4">
        <v>39.435000000000002</v>
      </c>
    </row>
    <row r="8864" spans="1:4">
      <c r="A8864" s="1">
        <v>10.00094</v>
      </c>
      <c r="B8864" s="2">
        <v>8864</v>
      </c>
      <c r="C8864" s="3">
        <v>43170.281192129631</v>
      </c>
      <c r="D8864" s="4">
        <v>39.442999999999998</v>
      </c>
    </row>
    <row r="8865" spans="1:4">
      <c r="A8865" s="1">
        <v>10.000899</v>
      </c>
      <c r="B8865" s="2">
        <v>8865</v>
      </c>
      <c r="C8865" s="3">
        <v>43170.281574074077</v>
      </c>
      <c r="D8865" s="4">
        <v>39.444000000000003</v>
      </c>
    </row>
    <row r="8866" spans="1:4">
      <c r="A8866" s="1">
        <v>10.000899</v>
      </c>
      <c r="B8866" s="2">
        <v>8866</v>
      </c>
      <c r="C8866" s="3">
        <v>43170.281967592593</v>
      </c>
      <c r="D8866" s="4">
        <v>39.453000000000003</v>
      </c>
    </row>
    <row r="8867" spans="1:4">
      <c r="A8867" s="1">
        <v>10.000887000000001</v>
      </c>
      <c r="B8867" s="2">
        <v>8867</v>
      </c>
      <c r="C8867" s="3">
        <v>43170.282349537039</v>
      </c>
      <c r="D8867" s="4">
        <v>39.442999999999998</v>
      </c>
    </row>
    <row r="8868" spans="1:4">
      <c r="A8868" s="1">
        <v>10.000909</v>
      </c>
      <c r="B8868" s="2">
        <v>8868</v>
      </c>
      <c r="C8868" s="3">
        <v>43170.282731481479</v>
      </c>
      <c r="D8868" s="4">
        <v>39.454000000000001</v>
      </c>
    </row>
    <row r="8869" spans="1:4">
      <c r="A8869" s="1">
        <v>10.000951000000001</v>
      </c>
      <c r="B8869" s="2">
        <v>8869</v>
      </c>
      <c r="C8869" s="3">
        <v>43170.283113425925</v>
      </c>
      <c r="D8869" s="4">
        <v>39.457999999999998</v>
      </c>
    </row>
    <row r="8870" spans="1:4">
      <c r="A8870" s="1">
        <v>10.001018</v>
      </c>
      <c r="B8870" s="2">
        <v>8870</v>
      </c>
      <c r="C8870" s="3">
        <v>43170.283495370371</v>
      </c>
      <c r="D8870" s="4">
        <v>39.459000000000003</v>
      </c>
    </row>
    <row r="8871" spans="1:4">
      <c r="A8871" s="1">
        <v>10.000973</v>
      </c>
      <c r="B8871" s="2">
        <v>8871</v>
      </c>
      <c r="C8871" s="3">
        <v>43170.283888888887</v>
      </c>
      <c r="D8871" s="4">
        <v>39.46</v>
      </c>
    </row>
    <row r="8872" spans="1:4">
      <c r="A8872" s="1">
        <v>10.000949</v>
      </c>
      <c r="B8872" s="2">
        <v>8872</v>
      </c>
      <c r="C8872" s="3">
        <v>43170.284270833334</v>
      </c>
      <c r="D8872" s="4">
        <v>39.465000000000003</v>
      </c>
    </row>
    <row r="8873" spans="1:4">
      <c r="A8873" s="1">
        <v>10.000975</v>
      </c>
      <c r="B8873" s="2">
        <v>8873</v>
      </c>
      <c r="C8873" s="3">
        <v>43170.28465277778</v>
      </c>
      <c r="D8873" s="4">
        <v>39.478000000000002</v>
      </c>
    </row>
    <row r="8874" spans="1:4">
      <c r="A8874" s="1">
        <v>10.000972000000001</v>
      </c>
      <c r="B8874" s="2">
        <v>8874</v>
      </c>
      <c r="C8874" s="3">
        <v>43170.285034722219</v>
      </c>
      <c r="D8874" s="4">
        <v>39.484000000000002</v>
      </c>
    </row>
    <row r="8875" spans="1:4">
      <c r="A8875" s="1">
        <v>10.001014</v>
      </c>
      <c r="B8875" s="2">
        <v>8875</v>
      </c>
      <c r="C8875" s="3">
        <v>43170.285416666666</v>
      </c>
      <c r="D8875" s="4">
        <v>39.481999999999999</v>
      </c>
    </row>
    <row r="8876" spans="1:4">
      <c r="A8876" s="1">
        <v>10.001054999999999</v>
      </c>
      <c r="B8876" s="2">
        <v>8876</v>
      </c>
      <c r="C8876" s="3">
        <v>43170.285810185182</v>
      </c>
      <c r="D8876" s="4">
        <v>39.485999999999997</v>
      </c>
    </row>
    <row r="8877" spans="1:4">
      <c r="A8877" s="1">
        <v>10.00116</v>
      </c>
      <c r="B8877" s="2">
        <v>8877</v>
      </c>
      <c r="C8877" s="3">
        <v>43170.286539351851</v>
      </c>
      <c r="D8877" s="4">
        <v>39.468000000000004</v>
      </c>
    </row>
    <row r="8878" spans="1:4">
      <c r="A8878" s="1">
        <v>10.001172</v>
      </c>
      <c r="B8878" s="2">
        <v>8878</v>
      </c>
      <c r="C8878" s="3">
        <v>43170.286921296298</v>
      </c>
      <c r="D8878" s="4">
        <v>39.478999999999999</v>
      </c>
    </row>
    <row r="8879" spans="1:4">
      <c r="A8879" s="1">
        <v>10.001229</v>
      </c>
      <c r="B8879" s="2">
        <v>8879</v>
      </c>
      <c r="C8879" s="3">
        <v>43170.287303240744</v>
      </c>
      <c r="D8879" s="4">
        <v>39.479999999999997</v>
      </c>
    </row>
    <row r="8880" spans="1:4">
      <c r="A8880" s="1">
        <v>10.001122000000001</v>
      </c>
      <c r="B8880" s="2">
        <v>8880</v>
      </c>
      <c r="C8880" s="3">
        <v>43170.28769675926</v>
      </c>
      <c r="D8880" s="4">
        <v>39.491999999999997</v>
      </c>
    </row>
    <row r="8881" spans="1:4">
      <c r="A8881" s="1">
        <v>10.001203</v>
      </c>
      <c r="B8881" s="2">
        <v>8881</v>
      </c>
      <c r="C8881" s="3">
        <v>43170.288078703707</v>
      </c>
      <c r="D8881" s="4">
        <v>39.494999999999997</v>
      </c>
    </row>
    <row r="8882" spans="1:4">
      <c r="A8882" s="1">
        <v>10.001143000000001</v>
      </c>
      <c r="B8882" s="2">
        <v>8882</v>
      </c>
      <c r="C8882" s="3">
        <v>43170.288460648146</v>
      </c>
      <c r="D8882" s="4">
        <v>39.493000000000002</v>
      </c>
    </row>
    <row r="8883" spans="1:4">
      <c r="A8883" s="1">
        <v>10.001253999999999</v>
      </c>
      <c r="B8883" s="2">
        <v>8883</v>
      </c>
      <c r="C8883" s="3">
        <v>43170.288842592592</v>
      </c>
      <c r="D8883" s="4">
        <v>39.514000000000003</v>
      </c>
    </row>
    <row r="8884" spans="1:4">
      <c r="A8884" s="1">
        <v>10.001315</v>
      </c>
      <c r="B8884" s="2">
        <v>8884</v>
      </c>
      <c r="C8884" s="3">
        <v>43170.289236111108</v>
      </c>
      <c r="D8884" s="4">
        <v>39.500999999999998</v>
      </c>
    </row>
    <row r="8885" spans="1:4">
      <c r="A8885" s="1">
        <v>10.001132</v>
      </c>
      <c r="B8885" s="2">
        <v>8885</v>
      </c>
      <c r="C8885" s="3">
        <v>43170.289618055554</v>
      </c>
      <c r="D8885" s="4">
        <v>39.502000000000002</v>
      </c>
    </row>
    <row r="8886" spans="1:4">
      <c r="A8886" s="1">
        <v>10.001149</v>
      </c>
      <c r="B8886" s="2">
        <v>8886</v>
      </c>
      <c r="C8886" s="3">
        <v>43170.29</v>
      </c>
      <c r="D8886" s="4">
        <v>39.502000000000002</v>
      </c>
    </row>
    <row r="8887" spans="1:4">
      <c r="A8887" s="1">
        <v>10.001222</v>
      </c>
      <c r="B8887" s="2">
        <v>8887</v>
      </c>
      <c r="C8887" s="3">
        <v>43170.290381944447</v>
      </c>
      <c r="D8887" s="4">
        <v>39.502000000000002</v>
      </c>
    </row>
    <row r="8888" spans="1:4">
      <c r="A8888" s="1">
        <v>10.00118</v>
      </c>
      <c r="B8888" s="2">
        <v>8888</v>
      </c>
      <c r="C8888" s="3">
        <v>43170.290763888886</v>
      </c>
      <c r="D8888" s="4">
        <v>39.506</v>
      </c>
    </row>
    <row r="8889" spans="1:4">
      <c r="A8889" s="1">
        <v>10.001142</v>
      </c>
      <c r="B8889" s="2">
        <v>8889</v>
      </c>
      <c r="C8889" s="3">
        <v>43170.29115740741</v>
      </c>
      <c r="D8889" s="4">
        <v>39.51</v>
      </c>
    </row>
    <row r="8890" spans="1:4">
      <c r="A8890" s="1">
        <v>10.001096</v>
      </c>
      <c r="B8890" s="2">
        <v>8890</v>
      </c>
      <c r="C8890" s="3">
        <v>43170.291539351849</v>
      </c>
      <c r="D8890" s="4">
        <v>39.523000000000003</v>
      </c>
    </row>
    <row r="8891" spans="1:4">
      <c r="A8891" s="1">
        <v>10.000995</v>
      </c>
      <c r="B8891" s="2">
        <v>8891</v>
      </c>
      <c r="C8891" s="3">
        <v>43170.291921296295</v>
      </c>
      <c r="D8891" s="4">
        <v>39.523000000000003</v>
      </c>
    </row>
    <row r="8892" spans="1:4">
      <c r="A8892" s="1">
        <v>10.000972000000001</v>
      </c>
      <c r="B8892" s="2">
        <v>8892</v>
      </c>
      <c r="C8892" s="3">
        <v>43170.292303240742</v>
      </c>
      <c r="D8892" s="4">
        <v>39.527999999999999</v>
      </c>
    </row>
    <row r="8893" spans="1:4">
      <c r="A8893" s="1">
        <v>10.000923</v>
      </c>
      <c r="B8893" s="2">
        <v>8893</v>
      </c>
      <c r="C8893" s="3">
        <v>43170.292685185188</v>
      </c>
      <c r="D8893" s="4">
        <v>39.529000000000003</v>
      </c>
    </row>
    <row r="8894" spans="1:4">
      <c r="A8894" s="1">
        <v>10.000982</v>
      </c>
      <c r="B8894" s="2">
        <v>8894</v>
      </c>
      <c r="C8894" s="3">
        <v>43170.293078703704</v>
      </c>
      <c r="D8894" s="4">
        <v>39.527999999999999</v>
      </c>
    </row>
    <row r="8895" spans="1:4">
      <c r="A8895" s="1">
        <v>10.000814</v>
      </c>
      <c r="B8895" s="2">
        <v>8895</v>
      </c>
      <c r="C8895" s="3">
        <v>43170.29346064815</v>
      </c>
      <c r="D8895" s="4">
        <v>39.529000000000003</v>
      </c>
    </row>
    <row r="8896" spans="1:4">
      <c r="A8896" s="1">
        <v>10.001065000000001</v>
      </c>
      <c r="B8896" s="2">
        <v>8896</v>
      </c>
      <c r="C8896" s="3">
        <v>43170.293842592589</v>
      </c>
      <c r="D8896" s="4">
        <v>39.527999999999999</v>
      </c>
    </row>
    <row r="8897" spans="1:4">
      <c r="A8897" s="1">
        <v>10.000904</v>
      </c>
      <c r="B8897" s="2">
        <v>8897</v>
      </c>
      <c r="C8897" s="3">
        <v>43170.294224537036</v>
      </c>
      <c r="D8897" s="4">
        <v>39.542000000000002</v>
      </c>
    </row>
    <row r="8898" spans="1:4">
      <c r="A8898" s="1">
        <v>10.000999</v>
      </c>
      <c r="B8898" s="2">
        <v>8898</v>
      </c>
      <c r="C8898" s="3">
        <v>43170.294618055559</v>
      </c>
      <c r="D8898" s="4">
        <v>39.539000000000001</v>
      </c>
    </row>
    <row r="8899" spans="1:4">
      <c r="A8899" s="1">
        <v>10.000988</v>
      </c>
      <c r="B8899" s="2">
        <v>8899</v>
      </c>
      <c r="C8899" s="3">
        <v>43170.294999999998</v>
      </c>
      <c r="D8899" s="4">
        <v>39.542000000000002</v>
      </c>
    </row>
    <row r="8900" spans="1:4">
      <c r="A8900" s="1">
        <v>10.001049999999999</v>
      </c>
      <c r="B8900" s="2">
        <v>8900</v>
      </c>
      <c r="C8900" s="3">
        <v>43170.295381944445</v>
      </c>
      <c r="D8900" s="4">
        <v>39.549999999999997</v>
      </c>
    </row>
    <row r="8901" spans="1:4">
      <c r="A8901" s="1">
        <v>10.001059</v>
      </c>
      <c r="B8901" s="2">
        <v>8901</v>
      </c>
      <c r="C8901" s="3">
        <v>43170.295763888891</v>
      </c>
      <c r="D8901" s="4">
        <v>39.542999999999999</v>
      </c>
    </row>
    <row r="8902" spans="1:4">
      <c r="A8902" s="1">
        <v>10.001106999999999</v>
      </c>
      <c r="B8902" s="2">
        <v>8902</v>
      </c>
      <c r="C8902" s="3">
        <v>43170.29614583333</v>
      </c>
      <c r="D8902" s="4">
        <v>39.554000000000002</v>
      </c>
    </row>
    <row r="8903" spans="1:4">
      <c r="A8903" s="1">
        <v>10.001196</v>
      </c>
      <c r="B8903" s="2">
        <v>8903</v>
      </c>
      <c r="C8903" s="3">
        <v>43170.296539351853</v>
      </c>
      <c r="D8903" s="4">
        <v>39.558999999999997</v>
      </c>
    </row>
    <row r="8904" spans="1:4">
      <c r="A8904" s="1">
        <v>10.001007</v>
      </c>
      <c r="B8904" s="2">
        <v>8904</v>
      </c>
      <c r="C8904" s="3">
        <v>43170.2969212963</v>
      </c>
      <c r="D8904" s="4">
        <v>39.561999999999998</v>
      </c>
    </row>
    <row r="8905" spans="1:4">
      <c r="A8905" s="1">
        <v>10.001128</v>
      </c>
      <c r="B8905" s="2">
        <v>8905</v>
      </c>
      <c r="C8905" s="3">
        <v>43170.297650462962</v>
      </c>
      <c r="D8905" s="4">
        <v>39.564999999999998</v>
      </c>
    </row>
    <row r="8906" spans="1:4">
      <c r="A8906" s="1">
        <v>10.001173</v>
      </c>
      <c r="B8906" s="2">
        <v>8906</v>
      </c>
      <c r="C8906" s="3">
        <v>43170.298032407409</v>
      </c>
      <c r="D8906" s="4">
        <v>39.575000000000003</v>
      </c>
    </row>
    <row r="8907" spans="1:4">
      <c r="A8907" s="1">
        <v>10.001206</v>
      </c>
      <c r="B8907" s="2">
        <v>8907</v>
      </c>
      <c r="C8907" s="3">
        <v>43170.298414351855</v>
      </c>
      <c r="D8907" s="4">
        <v>39.573</v>
      </c>
    </row>
    <row r="8908" spans="1:4">
      <c r="A8908" s="1">
        <v>10.001315</v>
      </c>
      <c r="B8908" s="2">
        <v>8908</v>
      </c>
      <c r="C8908" s="3">
        <v>43170.298807870371</v>
      </c>
      <c r="D8908" s="4">
        <v>39.585000000000001</v>
      </c>
    </row>
    <row r="8909" spans="1:4">
      <c r="A8909" s="1">
        <v>10.001124000000001</v>
      </c>
      <c r="B8909" s="2">
        <v>8909</v>
      </c>
      <c r="C8909" s="3">
        <v>43170.299189814818</v>
      </c>
      <c r="D8909" s="4">
        <v>39.598999999999997</v>
      </c>
    </row>
    <row r="8910" spans="1:4">
      <c r="A8910" s="1">
        <v>10.001115</v>
      </c>
      <c r="B8910" s="2">
        <v>8910</v>
      </c>
      <c r="C8910" s="3">
        <v>43170.299571759257</v>
      </c>
      <c r="D8910" s="4">
        <v>39.597000000000001</v>
      </c>
    </row>
    <row r="8911" spans="1:4">
      <c r="A8911" s="1">
        <v>10.001194999999999</v>
      </c>
      <c r="B8911" s="2">
        <v>8911</v>
      </c>
      <c r="C8911" s="3">
        <v>43170.299953703703</v>
      </c>
      <c r="D8911" s="4">
        <v>39.616999999999997</v>
      </c>
    </row>
    <row r="8912" spans="1:4">
      <c r="A8912" s="1">
        <v>10.001272999999999</v>
      </c>
      <c r="B8912" s="2">
        <v>8912</v>
      </c>
      <c r="C8912" s="3">
        <v>43170.300335648149</v>
      </c>
      <c r="D8912" s="4">
        <v>39.616</v>
      </c>
    </row>
    <row r="8913" spans="1:4">
      <c r="A8913" s="1">
        <v>10.001376</v>
      </c>
      <c r="B8913" s="2">
        <v>8913</v>
      </c>
      <c r="C8913" s="3">
        <v>43170.301076388889</v>
      </c>
      <c r="D8913" s="4">
        <v>39.613</v>
      </c>
    </row>
    <row r="8914" spans="1:4">
      <c r="A8914" s="1">
        <v>10.001054999999999</v>
      </c>
      <c r="B8914" s="2">
        <v>8914</v>
      </c>
      <c r="C8914" s="3">
        <v>43170.301458333335</v>
      </c>
      <c r="D8914" s="4">
        <v>39.627000000000002</v>
      </c>
    </row>
    <row r="8915" spans="1:4">
      <c r="A8915" s="1">
        <v>10.00107</v>
      </c>
      <c r="B8915" s="2">
        <v>8915</v>
      </c>
      <c r="C8915" s="3">
        <v>43170.301840277774</v>
      </c>
      <c r="D8915" s="4">
        <v>39.631999999999998</v>
      </c>
    </row>
    <row r="8916" spans="1:4">
      <c r="A8916" s="1">
        <v>10.001128</v>
      </c>
      <c r="B8916" s="2">
        <v>8916</v>
      </c>
      <c r="C8916" s="3">
        <v>43170.302222222221</v>
      </c>
      <c r="D8916" s="4">
        <v>39.634999999999998</v>
      </c>
    </row>
    <row r="8917" spans="1:4">
      <c r="A8917" s="1">
        <v>10.001223</v>
      </c>
      <c r="B8917" s="2">
        <v>8917</v>
      </c>
      <c r="C8917" s="3">
        <v>43170.302615740744</v>
      </c>
      <c r="D8917" s="4">
        <v>39.639000000000003</v>
      </c>
    </row>
    <row r="8918" spans="1:4">
      <c r="A8918" s="1">
        <v>10.001117000000001</v>
      </c>
      <c r="B8918" s="2">
        <v>8918</v>
      </c>
      <c r="C8918" s="3">
        <v>43170.302997685183</v>
      </c>
      <c r="D8918" s="4">
        <v>39.649000000000001</v>
      </c>
    </row>
    <row r="8919" spans="1:4">
      <c r="A8919" s="1">
        <v>10.001016999999999</v>
      </c>
      <c r="B8919" s="2">
        <v>8919</v>
      </c>
      <c r="C8919" s="3">
        <v>43170.303379629629</v>
      </c>
      <c r="D8919" s="4">
        <v>39.65</v>
      </c>
    </row>
    <row r="8920" spans="1:4">
      <c r="A8920" s="1">
        <v>10.001099999999999</v>
      </c>
      <c r="B8920" s="2">
        <v>8920</v>
      </c>
      <c r="C8920" s="3">
        <v>43170.303761574076</v>
      </c>
      <c r="D8920" s="4">
        <v>39.665999999999997</v>
      </c>
    </row>
    <row r="8921" spans="1:4">
      <c r="A8921" s="1">
        <v>10.001187</v>
      </c>
      <c r="B8921" s="2">
        <v>8921</v>
      </c>
      <c r="C8921" s="3">
        <v>43170.304490740738</v>
      </c>
      <c r="D8921" s="4">
        <v>39.65</v>
      </c>
    </row>
    <row r="8922" spans="1:4">
      <c r="A8922" s="1">
        <v>10.001061999999999</v>
      </c>
      <c r="B8922" s="2">
        <v>8922</v>
      </c>
      <c r="C8922" s="3">
        <v>43170.304884259262</v>
      </c>
      <c r="D8922" s="4">
        <v>39.668999999999997</v>
      </c>
    </row>
    <row r="8923" spans="1:4">
      <c r="A8923" s="1">
        <v>10.00109</v>
      </c>
      <c r="B8923" s="2">
        <v>8923</v>
      </c>
      <c r="C8923" s="3">
        <v>43170.305266203701</v>
      </c>
      <c r="D8923" s="4">
        <v>39.664999999999999</v>
      </c>
    </row>
    <row r="8924" spans="1:4">
      <c r="A8924" s="1">
        <v>10.001144</v>
      </c>
      <c r="B8924" s="2">
        <v>8924</v>
      </c>
      <c r="C8924" s="3">
        <v>43170.305648148147</v>
      </c>
      <c r="D8924" s="4">
        <v>39.680999999999997</v>
      </c>
    </row>
    <row r="8925" spans="1:4">
      <c r="A8925" s="1">
        <v>10.001238000000001</v>
      </c>
      <c r="B8925" s="2">
        <v>8925</v>
      </c>
      <c r="C8925" s="3">
        <v>43170.306030092594</v>
      </c>
      <c r="D8925" s="4">
        <v>39.686999999999998</v>
      </c>
    </row>
    <row r="8926" spans="1:4">
      <c r="A8926" s="1">
        <v>10.001099999999999</v>
      </c>
      <c r="B8926" s="2">
        <v>8926</v>
      </c>
      <c r="C8926" s="3">
        <v>43170.30641203704</v>
      </c>
      <c r="D8926" s="4">
        <v>39.686999999999998</v>
      </c>
    </row>
    <row r="8927" spans="1:4">
      <c r="A8927" s="1">
        <v>10.001111</v>
      </c>
      <c r="B8927" s="2">
        <v>8927</v>
      </c>
      <c r="C8927" s="3">
        <v>43170.306805555556</v>
      </c>
      <c r="D8927" s="4">
        <v>39.706000000000003</v>
      </c>
    </row>
    <row r="8928" spans="1:4">
      <c r="A8928" s="1">
        <v>10.001158</v>
      </c>
      <c r="B8928" s="2">
        <v>8928</v>
      </c>
      <c r="C8928" s="3">
        <v>43170.307187500002</v>
      </c>
      <c r="D8928" s="4">
        <v>39.707000000000001</v>
      </c>
    </row>
    <row r="8929" spans="1:4">
      <c r="A8929" s="1">
        <v>10.001179</v>
      </c>
      <c r="B8929" s="2">
        <v>8929</v>
      </c>
      <c r="C8929" s="3">
        <v>43170.307569444441</v>
      </c>
      <c r="D8929" s="4">
        <v>39.713000000000001</v>
      </c>
    </row>
    <row r="8930" spans="1:4">
      <c r="A8930" s="1">
        <v>10.001163999999999</v>
      </c>
      <c r="B8930" s="2">
        <v>8930</v>
      </c>
      <c r="C8930" s="3">
        <v>43170.307951388888</v>
      </c>
      <c r="D8930" s="4">
        <v>39.707000000000001</v>
      </c>
    </row>
    <row r="8931" spans="1:4">
      <c r="A8931" s="1">
        <v>10.001188000000001</v>
      </c>
      <c r="B8931" s="2">
        <v>8931</v>
      </c>
      <c r="C8931" s="3">
        <v>43170.308680555558</v>
      </c>
      <c r="D8931" s="4">
        <v>39.703000000000003</v>
      </c>
    </row>
    <row r="8932" spans="1:4">
      <c r="A8932" s="1">
        <v>10.001163</v>
      </c>
      <c r="B8932" s="2">
        <v>8932</v>
      </c>
      <c r="C8932" s="3">
        <v>43170.309074074074</v>
      </c>
      <c r="D8932" s="4">
        <v>39.719000000000001</v>
      </c>
    </row>
    <row r="8933" spans="1:4">
      <c r="A8933" s="1">
        <v>10.001125</v>
      </c>
      <c r="B8933" s="2">
        <v>8933</v>
      </c>
      <c r="C8933" s="3">
        <v>43170.309803240743</v>
      </c>
      <c r="D8933" s="4">
        <v>39.723999999999997</v>
      </c>
    </row>
    <row r="8934" spans="1:4">
      <c r="A8934" s="1">
        <v>10.001173</v>
      </c>
      <c r="B8934" s="2">
        <v>8934</v>
      </c>
      <c r="C8934" s="3">
        <v>43170.310185185182</v>
      </c>
      <c r="D8934" s="4">
        <v>39.728999999999999</v>
      </c>
    </row>
    <row r="8935" spans="1:4">
      <c r="A8935" s="1">
        <v>10.001232</v>
      </c>
      <c r="B8935" s="2">
        <v>8935</v>
      </c>
      <c r="C8935" s="3">
        <v>43170.310567129629</v>
      </c>
      <c r="D8935" s="4">
        <v>39.741</v>
      </c>
    </row>
    <row r="8936" spans="1:4">
      <c r="A8936" s="1">
        <v>10.001282</v>
      </c>
      <c r="B8936" s="2">
        <v>8936</v>
      </c>
      <c r="C8936" s="3">
        <v>43170.310960648145</v>
      </c>
      <c r="D8936" s="4">
        <v>39.756</v>
      </c>
    </row>
    <row r="8937" spans="1:4">
      <c r="A8937" s="1">
        <v>10.001343</v>
      </c>
      <c r="B8937" s="2">
        <v>8937</v>
      </c>
      <c r="C8937" s="3">
        <v>43170.311342592591</v>
      </c>
      <c r="D8937" s="4">
        <v>39.762</v>
      </c>
    </row>
    <row r="8938" spans="1:4">
      <c r="A8938" s="1">
        <v>10.000972000000001</v>
      </c>
      <c r="B8938" s="2">
        <v>8938</v>
      </c>
      <c r="C8938" s="3">
        <v>43170.311724537038</v>
      </c>
      <c r="D8938" s="4">
        <v>39.762999999999998</v>
      </c>
    </row>
    <row r="8939" spans="1:4">
      <c r="A8939" s="1">
        <v>10.001004999999999</v>
      </c>
      <c r="B8939" s="2">
        <v>8939</v>
      </c>
      <c r="C8939" s="3">
        <v>43170.312106481484</v>
      </c>
      <c r="D8939" s="4">
        <v>39.768999999999998</v>
      </c>
    </row>
    <row r="8940" spans="1:4">
      <c r="A8940" s="1">
        <v>10.001023999999999</v>
      </c>
      <c r="B8940" s="2">
        <v>8940</v>
      </c>
      <c r="C8940" s="3">
        <v>43170.312488425923</v>
      </c>
      <c r="D8940" s="4">
        <v>39.756999999999998</v>
      </c>
    </row>
    <row r="8941" spans="1:4">
      <c r="A8941" s="1">
        <v>10.001049</v>
      </c>
      <c r="B8941" s="2">
        <v>8941</v>
      </c>
      <c r="C8941" s="3">
        <v>43170.312881944446</v>
      </c>
      <c r="D8941" s="4">
        <v>39.78</v>
      </c>
    </row>
    <row r="8942" spans="1:4">
      <c r="A8942" s="1">
        <v>10.001116</v>
      </c>
      <c r="B8942" s="2">
        <v>8942</v>
      </c>
      <c r="C8942" s="3">
        <v>43170.313263888886</v>
      </c>
      <c r="D8942" s="4">
        <v>39.783000000000001</v>
      </c>
    </row>
    <row r="8943" spans="1:4">
      <c r="A8943" s="1">
        <v>10.001181000000001</v>
      </c>
      <c r="B8943" s="2">
        <v>8943</v>
      </c>
      <c r="C8943" s="3">
        <v>43170.313645833332</v>
      </c>
      <c r="D8943" s="4">
        <v>39.787999999999997</v>
      </c>
    </row>
    <row r="8944" spans="1:4">
      <c r="A8944" s="1">
        <v>10.000976</v>
      </c>
      <c r="B8944" s="2">
        <v>8944</v>
      </c>
      <c r="C8944" s="3">
        <v>43170.314027777778</v>
      </c>
      <c r="D8944" s="4">
        <v>39.792999999999999</v>
      </c>
    </row>
    <row r="8945" spans="1:4">
      <c r="A8945" s="1">
        <v>10.001048000000001</v>
      </c>
      <c r="B8945" s="2">
        <v>8945</v>
      </c>
      <c r="C8945" s="3">
        <v>43170.314421296294</v>
      </c>
      <c r="D8945" s="4">
        <v>39.790999999999997</v>
      </c>
    </row>
    <row r="8946" spans="1:4">
      <c r="A8946" s="1">
        <v>10.001094999999999</v>
      </c>
      <c r="B8946" s="2">
        <v>8946</v>
      </c>
      <c r="C8946" s="3">
        <v>43170.314803240741</v>
      </c>
      <c r="D8946" s="4">
        <v>39.798999999999999</v>
      </c>
    </row>
    <row r="8947" spans="1:4">
      <c r="A8947" s="1">
        <v>10.001129000000001</v>
      </c>
      <c r="B8947" s="2">
        <v>8947</v>
      </c>
      <c r="C8947" s="3">
        <v>43170.315185185187</v>
      </c>
      <c r="D8947" s="4">
        <v>39.802</v>
      </c>
    </row>
    <row r="8948" spans="1:4">
      <c r="A8948" s="1">
        <v>10.000885</v>
      </c>
      <c r="B8948" s="2">
        <v>8948</v>
      </c>
      <c r="C8948" s="3">
        <v>43170.315567129626</v>
      </c>
      <c r="D8948" s="4">
        <v>39.808</v>
      </c>
    </row>
    <row r="8949" spans="1:4">
      <c r="A8949" s="1">
        <v>10.001002</v>
      </c>
      <c r="B8949" s="2">
        <v>8949</v>
      </c>
      <c r="C8949" s="3">
        <v>43170.315949074073</v>
      </c>
      <c r="D8949" s="4">
        <v>39.804000000000002</v>
      </c>
    </row>
    <row r="8950" spans="1:4">
      <c r="A8950" s="1">
        <v>10.001009</v>
      </c>
      <c r="B8950" s="2">
        <v>8950</v>
      </c>
      <c r="C8950" s="3">
        <v>43170.316342592596</v>
      </c>
      <c r="D8950" s="4">
        <v>39.807000000000002</v>
      </c>
    </row>
    <row r="8951" spans="1:4">
      <c r="A8951" s="1">
        <v>10.000912</v>
      </c>
      <c r="B8951" s="2">
        <v>8951</v>
      </c>
      <c r="C8951" s="3">
        <v>43170.316724537035</v>
      </c>
      <c r="D8951" s="4">
        <v>39.817999999999998</v>
      </c>
    </row>
    <row r="8952" spans="1:4">
      <c r="A8952" s="1">
        <v>10.0009</v>
      </c>
      <c r="B8952" s="2">
        <v>8952</v>
      </c>
      <c r="C8952" s="3">
        <v>43170.317106481481</v>
      </c>
      <c r="D8952" s="4">
        <v>39.822000000000003</v>
      </c>
    </row>
    <row r="8953" spans="1:4">
      <c r="A8953" s="1">
        <v>10.000969</v>
      </c>
      <c r="B8953" s="2">
        <v>8953</v>
      </c>
      <c r="C8953" s="3">
        <v>43170.317488425928</v>
      </c>
      <c r="D8953" s="4">
        <v>39.826000000000001</v>
      </c>
    </row>
    <row r="8954" spans="1:4">
      <c r="A8954" s="1">
        <v>10.000927000000001</v>
      </c>
      <c r="B8954" s="2">
        <v>8954</v>
      </c>
      <c r="C8954" s="3">
        <v>43170.317881944444</v>
      </c>
      <c r="D8954" s="4">
        <v>39.843000000000004</v>
      </c>
    </row>
    <row r="8955" spans="1:4">
      <c r="A8955" s="1">
        <v>10.000823</v>
      </c>
      <c r="B8955" s="2">
        <v>8955</v>
      </c>
      <c r="C8955" s="3">
        <v>43170.31826388889</v>
      </c>
      <c r="D8955" s="4">
        <v>39.838999999999999</v>
      </c>
    </row>
    <row r="8956" spans="1:4">
      <c r="A8956" s="1">
        <v>10.000852</v>
      </c>
      <c r="B8956" s="2">
        <v>8956</v>
      </c>
      <c r="C8956" s="3">
        <v>43170.318645833337</v>
      </c>
      <c r="D8956" s="4">
        <v>39.85</v>
      </c>
    </row>
    <row r="8957" spans="1:4">
      <c r="A8957" s="1">
        <v>10.000830000000001</v>
      </c>
      <c r="B8957" s="2">
        <v>8957</v>
      </c>
      <c r="C8957" s="3">
        <v>43170.319027777776</v>
      </c>
      <c r="D8957" s="4">
        <v>39.859000000000002</v>
      </c>
    </row>
    <row r="8958" spans="1:4">
      <c r="A8958" s="1">
        <v>10.000890999999999</v>
      </c>
      <c r="B8958" s="2">
        <v>8958</v>
      </c>
      <c r="C8958" s="3">
        <v>43170.319409722222</v>
      </c>
      <c r="D8958" s="4">
        <v>39.869</v>
      </c>
    </row>
    <row r="8959" spans="1:4">
      <c r="A8959" s="1">
        <v>10.000928</v>
      </c>
      <c r="B8959" s="2">
        <v>8959</v>
      </c>
      <c r="C8959" s="3">
        <v>43170.319803240738</v>
      </c>
      <c r="D8959" s="4">
        <v>39.865000000000002</v>
      </c>
    </row>
    <row r="8960" spans="1:4">
      <c r="A8960" s="1">
        <v>10.000829</v>
      </c>
      <c r="B8960" s="2">
        <v>8960</v>
      </c>
      <c r="C8960" s="3">
        <v>43170.320532407408</v>
      </c>
      <c r="D8960" s="4">
        <v>39.857999999999997</v>
      </c>
    </row>
    <row r="8961" spans="1:4">
      <c r="A8961" s="1">
        <v>10.00099</v>
      </c>
      <c r="B8961" s="2">
        <v>8961</v>
      </c>
      <c r="C8961" s="3">
        <v>43170.320914351854</v>
      </c>
      <c r="D8961" s="4">
        <v>39.871000000000002</v>
      </c>
    </row>
    <row r="8962" spans="1:4">
      <c r="A8962" s="1">
        <v>10.000984000000001</v>
      </c>
      <c r="B8962" s="2">
        <v>8962</v>
      </c>
      <c r="C8962" s="3">
        <v>43170.321296296293</v>
      </c>
      <c r="D8962" s="4">
        <v>39.878</v>
      </c>
    </row>
    <row r="8963" spans="1:4">
      <c r="A8963" s="1">
        <v>10.000973999999999</v>
      </c>
      <c r="B8963" s="2">
        <v>8963</v>
      </c>
      <c r="C8963" s="3">
        <v>43170.32167824074</v>
      </c>
      <c r="D8963" s="4">
        <v>39.881</v>
      </c>
    </row>
    <row r="8964" spans="1:4">
      <c r="A8964" s="1">
        <v>10.001016</v>
      </c>
      <c r="B8964" s="2">
        <v>8964</v>
      </c>
      <c r="C8964" s="3">
        <v>43170.322071759256</v>
      </c>
      <c r="D8964" s="4">
        <v>39.887999999999998</v>
      </c>
    </row>
    <row r="8965" spans="1:4">
      <c r="A8965" s="1">
        <v>10.001056999999999</v>
      </c>
      <c r="B8965" s="2">
        <v>8965</v>
      </c>
      <c r="C8965" s="3">
        <v>43170.322453703702</v>
      </c>
      <c r="D8965" s="4">
        <v>39.904000000000003</v>
      </c>
    </row>
    <row r="8966" spans="1:4">
      <c r="A8966" s="1">
        <v>10.00094</v>
      </c>
      <c r="B8966" s="2">
        <v>8966</v>
      </c>
      <c r="C8966" s="3">
        <v>43170.322835648149</v>
      </c>
      <c r="D8966" s="4">
        <v>39.899000000000001</v>
      </c>
    </row>
    <row r="8967" spans="1:4">
      <c r="A8967" s="1">
        <v>10.000966</v>
      </c>
      <c r="B8967" s="2">
        <v>8967</v>
      </c>
      <c r="C8967" s="3">
        <v>43170.323217592595</v>
      </c>
      <c r="D8967" s="4">
        <v>39.908999999999999</v>
      </c>
    </row>
    <row r="8968" spans="1:4">
      <c r="A8968" s="1">
        <v>10.000951000000001</v>
      </c>
      <c r="B8968" s="2">
        <v>8968</v>
      </c>
      <c r="C8968" s="3">
        <v>43170.323611111111</v>
      </c>
      <c r="D8968" s="4">
        <v>39.923999999999999</v>
      </c>
    </row>
    <row r="8969" spans="1:4">
      <c r="A8969" s="1">
        <v>10.001035999999999</v>
      </c>
      <c r="B8969" s="2">
        <v>8969</v>
      </c>
      <c r="C8969" s="3">
        <v>43170.324340277781</v>
      </c>
      <c r="D8969" s="4">
        <v>39.912999999999997</v>
      </c>
    </row>
    <row r="8970" spans="1:4">
      <c r="A8970" s="1">
        <v>10.001073999999999</v>
      </c>
      <c r="B8970" s="2">
        <v>8970</v>
      </c>
      <c r="C8970" s="3">
        <v>43170.32472222222</v>
      </c>
      <c r="D8970" s="4">
        <v>39.917000000000002</v>
      </c>
    </row>
    <row r="8971" spans="1:4">
      <c r="A8971" s="1">
        <v>10.001124000000001</v>
      </c>
      <c r="B8971" s="2">
        <v>8971</v>
      </c>
      <c r="C8971" s="3">
        <v>43170.325104166666</v>
      </c>
      <c r="D8971" s="4">
        <v>39.942</v>
      </c>
    </row>
    <row r="8972" spans="1:4">
      <c r="A8972" s="1">
        <v>10.001116</v>
      </c>
      <c r="B8972" s="2">
        <v>8972</v>
      </c>
      <c r="C8972" s="3">
        <v>43170.325497685182</v>
      </c>
      <c r="D8972" s="4">
        <v>39.935000000000002</v>
      </c>
    </row>
    <row r="8973" spans="1:4">
      <c r="A8973" s="1">
        <v>10.000913000000001</v>
      </c>
      <c r="B8973" s="2">
        <v>8973</v>
      </c>
      <c r="C8973" s="3">
        <v>43170.325879629629</v>
      </c>
      <c r="D8973" s="4">
        <v>39.945999999999998</v>
      </c>
    </row>
    <row r="8974" spans="1:4">
      <c r="A8974" s="1">
        <v>10.000939000000001</v>
      </c>
      <c r="B8974" s="2">
        <v>8974</v>
      </c>
      <c r="C8974" s="3">
        <v>43170.326261574075</v>
      </c>
      <c r="D8974" s="4">
        <v>39.950000000000003</v>
      </c>
    </row>
    <row r="8975" spans="1:4">
      <c r="A8975" s="1">
        <v>10.000976</v>
      </c>
      <c r="B8975" s="2">
        <v>8975</v>
      </c>
      <c r="C8975" s="3">
        <v>43170.326643518521</v>
      </c>
      <c r="D8975" s="4">
        <v>39.960999999999999</v>
      </c>
    </row>
    <row r="8976" spans="1:4">
      <c r="A8976" s="1">
        <v>10.001002</v>
      </c>
      <c r="B8976" s="2">
        <v>8976</v>
      </c>
      <c r="C8976" s="3">
        <v>43170.327025462961</v>
      </c>
      <c r="D8976" s="4">
        <v>39.963999999999999</v>
      </c>
    </row>
    <row r="8977" spans="1:4">
      <c r="A8977" s="1">
        <v>10.00098</v>
      </c>
      <c r="B8977" s="2">
        <v>8977</v>
      </c>
      <c r="C8977" s="3">
        <v>43170.327418981484</v>
      </c>
      <c r="D8977" s="4">
        <v>39.976999999999997</v>
      </c>
    </row>
    <row r="8978" spans="1:4">
      <c r="A8978" s="1">
        <v>10.000958000000001</v>
      </c>
      <c r="B8978" s="2">
        <v>8978</v>
      </c>
      <c r="C8978" s="3">
        <v>43170.327800925923</v>
      </c>
      <c r="D8978" s="4">
        <v>39.981000000000002</v>
      </c>
    </row>
    <row r="8979" spans="1:4">
      <c r="A8979" s="1">
        <v>10.000888</v>
      </c>
      <c r="B8979" s="2">
        <v>8979</v>
      </c>
      <c r="C8979" s="3">
        <v>43170.328530092593</v>
      </c>
      <c r="D8979" s="4">
        <v>39.975999999999999</v>
      </c>
    </row>
    <row r="8980" spans="1:4">
      <c r="A8980" s="1">
        <v>10.001049</v>
      </c>
      <c r="B8980" s="2">
        <v>8980</v>
      </c>
      <c r="C8980" s="3">
        <v>43170.328912037039</v>
      </c>
      <c r="D8980" s="4">
        <v>39.984999999999999</v>
      </c>
    </row>
    <row r="8981" spans="1:4">
      <c r="A8981" s="1">
        <v>10.001011</v>
      </c>
      <c r="B8981" s="2">
        <v>8981</v>
      </c>
      <c r="C8981" s="3">
        <v>43170.329641203702</v>
      </c>
      <c r="D8981" s="4">
        <v>39.976999999999997</v>
      </c>
    </row>
    <row r="8982" spans="1:4">
      <c r="A8982" s="1">
        <v>10.000970000000001</v>
      </c>
      <c r="B8982" s="2">
        <v>8982</v>
      </c>
      <c r="C8982" s="3">
        <v>43170.330034722225</v>
      </c>
      <c r="D8982" s="4">
        <v>39.996000000000002</v>
      </c>
    </row>
    <row r="8983" spans="1:4">
      <c r="A8983" s="1">
        <v>10.001010000000001</v>
      </c>
      <c r="B8983" s="2">
        <v>8983</v>
      </c>
      <c r="C8983" s="3">
        <v>43170.330416666664</v>
      </c>
      <c r="D8983" s="4">
        <v>40.003999999999998</v>
      </c>
    </row>
    <row r="8984" spans="1:4">
      <c r="A8984" s="1">
        <v>10.001144999999999</v>
      </c>
      <c r="B8984" s="2">
        <v>8984</v>
      </c>
      <c r="C8984" s="3">
        <v>43170.33079861111</v>
      </c>
      <c r="D8984" s="4">
        <v>40.015999999999998</v>
      </c>
    </row>
    <row r="8985" spans="1:4">
      <c r="A8985" s="1">
        <v>10.001215</v>
      </c>
      <c r="B8985" s="2">
        <v>8985</v>
      </c>
      <c r="C8985" s="3">
        <v>43170.331180555557</v>
      </c>
      <c r="D8985" s="4">
        <v>40.023000000000003</v>
      </c>
    </row>
    <row r="8986" spans="1:4">
      <c r="A8986" s="1">
        <v>10.001094999999999</v>
      </c>
      <c r="B8986" s="2">
        <v>8986</v>
      </c>
      <c r="C8986" s="3">
        <v>43170.331562500003</v>
      </c>
      <c r="D8986" s="4">
        <v>40.027000000000001</v>
      </c>
    </row>
    <row r="8987" spans="1:4">
      <c r="A8987" s="1">
        <v>10.001111</v>
      </c>
      <c r="B8987" s="2">
        <v>8987</v>
      </c>
      <c r="C8987" s="3">
        <v>43170.332303240742</v>
      </c>
      <c r="D8987" s="4">
        <v>40.024000000000001</v>
      </c>
    </row>
    <row r="8988" spans="1:4">
      <c r="A8988" s="1">
        <v>10.001196</v>
      </c>
      <c r="B8988" s="2">
        <v>8988</v>
      </c>
      <c r="C8988" s="3">
        <v>43170.332685185182</v>
      </c>
      <c r="D8988" s="4">
        <v>40.045000000000002</v>
      </c>
    </row>
    <row r="8989" spans="1:4">
      <c r="A8989" s="1">
        <v>10.001014</v>
      </c>
      <c r="B8989" s="2">
        <v>8989</v>
      </c>
      <c r="C8989" s="3">
        <v>43170.333067129628</v>
      </c>
      <c r="D8989" s="4">
        <v>40.043999999999997</v>
      </c>
    </row>
    <row r="8990" spans="1:4">
      <c r="A8990" s="1">
        <v>10.000977000000001</v>
      </c>
      <c r="B8990" s="2">
        <v>8990</v>
      </c>
      <c r="C8990" s="3">
        <v>43170.333449074074</v>
      </c>
      <c r="D8990" s="4">
        <v>40.051000000000002</v>
      </c>
    </row>
    <row r="8991" spans="1:4">
      <c r="A8991" s="1">
        <v>10.001132999999999</v>
      </c>
      <c r="B8991" s="2">
        <v>8991</v>
      </c>
      <c r="C8991" s="3">
        <v>43170.33384259259</v>
      </c>
      <c r="D8991" s="4">
        <v>40.057000000000002</v>
      </c>
    </row>
    <row r="8992" spans="1:4">
      <c r="A8992" s="1">
        <v>10.001135</v>
      </c>
      <c r="B8992" s="2">
        <v>8992</v>
      </c>
      <c r="C8992" s="3">
        <v>43170.334224537037</v>
      </c>
      <c r="D8992" s="4">
        <v>40.067999999999998</v>
      </c>
    </row>
    <row r="8993" spans="1:4">
      <c r="A8993" s="1">
        <v>10.000956</v>
      </c>
      <c r="B8993" s="2">
        <v>8993</v>
      </c>
      <c r="C8993" s="3">
        <v>43170.334606481483</v>
      </c>
      <c r="D8993" s="4">
        <v>40.069000000000003</v>
      </c>
    </row>
    <row r="8994" spans="1:4">
      <c r="A8994" s="1">
        <v>10.000972000000001</v>
      </c>
      <c r="B8994" s="2">
        <v>8994</v>
      </c>
      <c r="C8994" s="3">
        <v>43170.334988425922</v>
      </c>
      <c r="D8994" s="4">
        <v>40.072000000000003</v>
      </c>
    </row>
    <row r="8995" spans="1:4">
      <c r="A8995" s="1">
        <v>10.001003000000001</v>
      </c>
      <c r="B8995" s="2">
        <v>8995</v>
      </c>
      <c r="C8995" s="3">
        <v>43170.335381944446</v>
      </c>
      <c r="D8995" s="4">
        <v>40.076000000000001</v>
      </c>
    </row>
    <row r="8996" spans="1:4">
      <c r="A8996" s="1">
        <v>10.000984000000001</v>
      </c>
      <c r="B8996" s="2">
        <v>8996</v>
      </c>
      <c r="C8996" s="3">
        <v>43170.335763888892</v>
      </c>
      <c r="D8996" s="4">
        <v>40.082999999999998</v>
      </c>
    </row>
    <row r="8997" spans="1:4">
      <c r="A8997" s="1">
        <v>10.000928</v>
      </c>
      <c r="B8997" s="2">
        <v>8997</v>
      </c>
      <c r="C8997" s="3">
        <v>43170.336145833331</v>
      </c>
      <c r="D8997" s="4">
        <v>40.085999999999999</v>
      </c>
    </row>
    <row r="8998" spans="1:4">
      <c r="A8998" s="1">
        <v>10.00109</v>
      </c>
      <c r="B8998" s="2">
        <v>8998</v>
      </c>
      <c r="C8998" s="3">
        <v>43170.336527777778</v>
      </c>
      <c r="D8998" s="4">
        <v>40.087000000000003</v>
      </c>
    </row>
    <row r="8999" spans="1:4">
      <c r="A8999" s="1">
        <v>10.001004999999999</v>
      </c>
      <c r="B8999" s="2">
        <v>8999</v>
      </c>
      <c r="C8999" s="3">
        <v>43170.336909722224</v>
      </c>
      <c r="D8999" s="4">
        <v>40.095999999999997</v>
      </c>
    </row>
    <row r="9000" spans="1:4">
      <c r="A9000" s="1">
        <v>10.000968</v>
      </c>
      <c r="B9000" s="2">
        <v>9000</v>
      </c>
      <c r="C9000" s="3">
        <v>43170.33730324074</v>
      </c>
      <c r="D9000" s="4">
        <v>40.104999999999997</v>
      </c>
    </row>
    <row r="9001" spans="1:4">
      <c r="A9001" s="1">
        <v>10.001002</v>
      </c>
      <c r="B9001" s="2">
        <v>9001</v>
      </c>
      <c r="C9001" s="3">
        <v>43170.337685185186</v>
      </c>
      <c r="D9001" s="4">
        <v>40.097999999999999</v>
      </c>
    </row>
    <row r="9002" spans="1:4">
      <c r="A9002" s="1">
        <v>10.001023</v>
      </c>
      <c r="B9002" s="2">
        <v>9002</v>
      </c>
      <c r="C9002" s="3">
        <v>43170.338067129633</v>
      </c>
      <c r="D9002" s="4">
        <v>40.103999999999999</v>
      </c>
    </row>
    <row r="9003" spans="1:4">
      <c r="A9003" s="1">
        <v>10.001013</v>
      </c>
      <c r="B9003" s="2">
        <v>9003</v>
      </c>
      <c r="C9003" s="3">
        <v>43170.338449074072</v>
      </c>
      <c r="D9003" s="4">
        <v>40.119</v>
      </c>
    </row>
    <row r="9004" spans="1:4">
      <c r="A9004" s="1">
        <v>10.001007</v>
      </c>
      <c r="B9004" s="2">
        <v>9004</v>
      </c>
      <c r="C9004" s="3">
        <v>43170.338842592595</v>
      </c>
      <c r="D9004" s="4">
        <v>40.122</v>
      </c>
    </row>
    <row r="9005" spans="1:4">
      <c r="A9005" s="1">
        <v>10.001030999999999</v>
      </c>
      <c r="B9005" s="2">
        <v>9005</v>
      </c>
      <c r="C9005" s="3">
        <v>43170.339224537034</v>
      </c>
      <c r="D9005" s="4">
        <v>40.131999999999998</v>
      </c>
    </row>
    <row r="9006" spans="1:4">
      <c r="A9006" s="1">
        <v>10.00104</v>
      </c>
      <c r="B9006" s="2">
        <v>9006</v>
      </c>
      <c r="C9006" s="3">
        <v>43170.339606481481</v>
      </c>
      <c r="D9006" s="4">
        <v>40.134999999999998</v>
      </c>
    </row>
    <row r="9007" spans="1:4">
      <c r="A9007" s="1">
        <v>10.000888</v>
      </c>
      <c r="B9007" s="2">
        <v>9007</v>
      </c>
      <c r="C9007" s="3">
        <v>43170.339988425927</v>
      </c>
      <c r="D9007" s="4">
        <v>40.136000000000003</v>
      </c>
    </row>
    <row r="9008" spans="1:4">
      <c r="A9008" s="1">
        <v>10.000999999999999</v>
      </c>
      <c r="B9008" s="2">
        <v>9008</v>
      </c>
      <c r="C9008" s="3">
        <v>43170.340717592589</v>
      </c>
      <c r="D9008" s="4">
        <v>40.136000000000003</v>
      </c>
    </row>
    <row r="9009" spans="1:4">
      <c r="A9009" s="1">
        <v>10.000856000000001</v>
      </c>
      <c r="B9009" s="2">
        <v>9009</v>
      </c>
      <c r="C9009" s="3">
        <v>43170.341111111113</v>
      </c>
      <c r="D9009" s="4">
        <v>40.161999999999999</v>
      </c>
    </row>
    <row r="9010" spans="1:4">
      <c r="A9010" s="1">
        <v>10.000861</v>
      </c>
      <c r="B9010" s="2">
        <v>9010</v>
      </c>
      <c r="C9010" s="3">
        <v>43170.341493055559</v>
      </c>
      <c r="D9010" s="4">
        <v>40.159999999999997</v>
      </c>
    </row>
    <row r="9011" spans="1:4">
      <c r="A9011" s="1">
        <v>10.000935999999999</v>
      </c>
      <c r="B9011" s="2">
        <v>9011</v>
      </c>
      <c r="C9011" s="3">
        <v>43170.341874999998</v>
      </c>
      <c r="D9011" s="4">
        <v>40.170999999999999</v>
      </c>
    </row>
    <row r="9012" spans="1:4">
      <c r="A9012" s="1">
        <v>10.000923</v>
      </c>
      <c r="B9012" s="2">
        <v>9012</v>
      </c>
      <c r="C9012" s="3">
        <v>43170.342256944445</v>
      </c>
      <c r="D9012" s="4">
        <v>40.173000000000002</v>
      </c>
    </row>
    <row r="9013" spans="1:4">
      <c r="A9013" s="1">
        <v>10.000976</v>
      </c>
      <c r="B9013" s="2">
        <v>9013</v>
      </c>
      <c r="C9013" s="3">
        <v>43170.342638888891</v>
      </c>
      <c r="D9013" s="4">
        <v>40.188000000000002</v>
      </c>
    </row>
    <row r="9014" spans="1:4">
      <c r="A9014" s="1">
        <v>10.000833</v>
      </c>
      <c r="B9014" s="2">
        <v>9014</v>
      </c>
      <c r="C9014" s="3">
        <v>43170.343032407407</v>
      </c>
      <c r="D9014" s="4">
        <v>40.195999999999998</v>
      </c>
    </row>
    <row r="9015" spans="1:4">
      <c r="A9015" s="1">
        <v>10.001179</v>
      </c>
      <c r="B9015" s="2">
        <v>9015</v>
      </c>
      <c r="C9015" s="3">
        <v>43170.343414351853</v>
      </c>
      <c r="D9015" s="4">
        <v>40.197000000000003</v>
      </c>
    </row>
    <row r="9016" spans="1:4">
      <c r="A9016" s="1">
        <v>10.001192</v>
      </c>
      <c r="B9016" s="2">
        <v>9016</v>
      </c>
      <c r="C9016" s="3">
        <v>43170.3437962963</v>
      </c>
      <c r="D9016" s="4">
        <v>40.197000000000003</v>
      </c>
    </row>
    <row r="9017" spans="1:4">
      <c r="A9017" s="1">
        <v>10.001296</v>
      </c>
      <c r="B9017" s="2">
        <v>9017</v>
      </c>
      <c r="C9017" s="3">
        <v>43170.344178240739</v>
      </c>
      <c r="D9017" s="4">
        <v>40.219000000000001</v>
      </c>
    </row>
    <row r="9018" spans="1:4">
      <c r="A9018" s="1">
        <v>10.000959</v>
      </c>
      <c r="B9018" s="2">
        <v>9018</v>
      </c>
      <c r="C9018" s="3">
        <v>43170.344571759262</v>
      </c>
      <c r="D9018" s="4">
        <v>40.219000000000001</v>
      </c>
    </row>
    <row r="9019" spans="1:4">
      <c r="A9019" s="1">
        <v>10.000971</v>
      </c>
      <c r="B9019" s="2">
        <v>9019</v>
      </c>
      <c r="C9019" s="3">
        <v>43170.344953703701</v>
      </c>
      <c r="D9019" s="4">
        <v>40.219000000000001</v>
      </c>
    </row>
    <row r="9020" spans="1:4">
      <c r="A9020" s="1">
        <v>10.000975</v>
      </c>
      <c r="B9020" s="2">
        <v>9020</v>
      </c>
      <c r="C9020" s="3">
        <v>43170.345335648148</v>
      </c>
      <c r="D9020" s="4">
        <v>40.225000000000001</v>
      </c>
    </row>
    <row r="9021" spans="1:4">
      <c r="A9021" s="1">
        <v>10.000952</v>
      </c>
      <c r="B9021" s="2">
        <v>9021</v>
      </c>
      <c r="C9021" s="3">
        <v>43170.345717592594</v>
      </c>
      <c r="D9021" s="4">
        <v>40.232999999999997</v>
      </c>
    </row>
    <row r="9022" spans="1:4">
      <c r="A9022" s="1">
        <v>10.001251999999999</v>
      </c>
      <c r="B9022" s="2">
        <v>9022</v>
      </c>
      <c r="C9022" s="3">
        <v>43170.346099537041</v>
      </c>
      <c r="D9022" s="4">
        <v>40.234999999999999</v>
      </c>
    </row>
    <row r="9023" spans="1:4">
      <c r="A9023" s="1">
        <v>10.001147</v>
      </c>
      <c r="B9023" s="2">
        <v>9023</v>
      </c>
      <c r="C9023" s="3">
        <v>43170.346493055556</v>
      </c>
      <c r="D9023" s="4">
        <v>40.241999999999997</v>
      </c>
    </row>
    <row r="9024" spans="1:4">
      <c r="A9024" s="1">
        <v>10.001149</v>
      </c>
      <c r="B9024" s="2">
        <v>9024</v>
      </c>
      <c r="C9024" s="3">
        <v>43170.346875000003</v>
      </c>
      <c r="D9024" s="4">
        <v>40.25</v>
      </c>
    </row>
    <row r="9025" spans="1:4">
      <c r="A9025" s="1">
        <v>10.001116</v>
      </c>
      <c r="B9025" s="2">
        <v>9025</v>
      </c>
      <c r="C9025" s="3">
        <v>43170.347256944442</v>
      </c>
      <c r="D9025" s="4">
        <v>40.255000000000003</v>
      </c>
    </row>
    <row r="9026" spans="1:4">
      <c r="A9026" s="1">
        <v>10.001129000000001</v>
      </c>
      <c r="B9026" s="2">
        <v>9026</v>
      </c>
      <c r="C9026" s="3">
        <v>43170.347638888888</v>
      </c>
      <c r="D9026" s="4">
        <v>40.271999999999998</v>
      </c>
    </row>
    <row r="9027" spans="1:4">
      <c r="A9027" s="1">
        <v>10.000959999999999</v>
      </c>
      <c r="B9027" s="2">
        <v>9027</v>
      </c>
      <c r="C9027" s="3">
        <v>43170.348032407404</v>
      </c>
      <c r="D9027" s="4">
        <v>40.271999999999998</v>
      </c>
    </row>
    <row r="9028" spans="1:4">
      <c r="A9028" s="1">
        <v>10.001078</v>
      </c>
      <c r="B9028" s="2">
        <v>9028</v>
      </c>
      <c r="C9028" s="3">
        <v>43170.348414351851</v>
      </c>
      <c r="D9028" s="4">
        <v>40.273000000000003</v>
      </c>
    </row>
    <row r="9029" spans="1:4">
      <c r="A9029" s="1">
        <v>10.00102</v>
      </c>
      <c r="B9029" s="2">
        <v>9029</v>
      </c>
      <c r="C9029" s="3">
        <v>43170.348796296297</v>
      </c>
      <c r="D9029" s="4">
        <v>40.287999999999997</v>
      </c>
    </row>
    <row r="9030" spans="1:4">
      <c r="A9030" s="1">
        <v>10.000968</v>
      </c>
      <c r="B9030" s="2">
        <v>9030</v>
      </c>
      <c r="C9030" s="3">
        <v>43170.349178240744</v>
      </c>
      <c r="D9030" s="4">
        <v>40.277999999999999</v>
      </c>
    </row>
    <row r="9031" spans="1:4">
      <c r="A9031" s="1">
        <v>10.001008000000001</v>
      </c>
      <c r="B9031" s="2">
        <v>9031</v>
      </c>
      <c r="C9031" s="3">
        <v>43170.349560185183</v>
      </c>
      <c r="D9031" s="4">
        <v>40.296999999999997</v>
      </c>
    </row>
    <row r="9032" spans="1:4">
      <c r="A9032" s="1">
        <v>10.001039</v>
      </c>
      <c r="B9032" s="2">
        <v>9032</v>
      </c>
      <c r="C9032" s="3">
        <v>43170.349953703706</v>
      </c>
      <c r="D9032" s="4">
        <v>40.299999999999997</v>
      </c>
    </row>
    <row r="9033" spans="1:4">
      <c r="A9033" s="1">
        <v>10.001041000000001</v>
      </c>
      <c r="B9033" s="2">
        <v>9033</v>
      </c>
      <c r="C9033" s="3">
        <v>43170.350335648145</v>
      </c>
      <c r="D9033" s="4">
        <v>40.313000000000002</v>
      </c>
    </row>
    <row r="9034" spans="1:4">
      <c r="A9034" s="1">
        <v>10.001028</v>
      </c>
      <c r="B9034" s="2">
        <v>9034</v>
      </c>
      <c r="C9034" s="3">
        <v>43170.350717592592</v>
      </c>
      <c r="D9034" s="4">
        <v>40.305999999999997</v>
      </c>
    </row>
    <row r="9035" spans="1:4">
      <c r="A9035" s="1">
        <v>10.001156</v>
      </c>
      <c r="B9035" s="2">
        <v>9035</v>
      </c>
      <c r="C9035" s="3">
        <v>43170.351099537038</v>
      </c>
      <c r="D9035" s="4">
        <v>40.314</v>
      </c>
    </row>
    <row r="9036" spans="1:4">
      <c r="A9036" s="1">
        <v>10.001163999999999</v>
      </c>
      <c r="B9036" s="2">
        <v>9036</v>
      </c>
      <c r="C9036" s="3">
        <v>43170.351840277777</v>
      </c>
      <c r="D9036" s="4">
        <v>40.308999999999997</v>
      </c>
    </row>
    <row r="9037" spans="1:4">
      <c r="A9037" s="1">
        <v>10.001201</v>
      </c>
      <c r="B9037" s="2">
        <v>9037</v>
      </c>
      <c r="C9037" s="3">
        <v>43170.352222222224</v>
      </c>
      <c r="D9037" s="4">
        <v>40.326999999999998</v>
      </c>
    </row>
    <row r="9038" spans="1:4">
      <c r="A9038" s="1">
        <v>10.001258</v>
      </c>
      <c r="B9038" s="2">
        <v>9038</v>
      </c>
      <c r="C9038" s="3">
        <v>43170.35260416667</v>
      </c>
      <c r="D9038" s="4">
        <v>40.335999999999999</v>
      </c>
    </row>
    <row r="9039" spans="1:4">
      <c r="A9039" s="1">
        <v>10.001355</v>
      </c>
      <c r="B9039" s="2">
        <v>9039</v>
      </c>
      <c r="C9039" s="3">
        <v>43170.352986111109</v>
      </c>
      <c r="D9039" s="4">
        <v>40.353000000000002</v>
      </c>
    </row>
    <row r="9040" spans="1:4">
      <c r="A9040" s="1">
        <v>10.001346</v>
      </c>
      <c r="B9040" s="2">
        <v>9040</v>
      </c>
      <c r="C9040" s="3">
        <v>43170.353379629632</v>
      </c>
      <c r="D9040" s="4">
        <v>40.344000000000001</v>
      </c>
    </row>
    <row r="9041" spans="1:4">
      <c r="A9041" s="1">
        <v>10.001251</v>
      </c>
      <c r="B9041" s="2">
        <v>9041</v>
      </c>
      <c r="C9041" s="3">
        <v>43170.353761574072</v>
      </c>
      <c r="D9041" s="4">
        <v>40.35</v>
      </c>
    </row>
    <row r="9042" spans="1:4">
      <c r="A9042" s="1">
        <v>10.001295000000001</v>
      </c>
      <c r="B9042" s="2">
        <v>9042</v>
      </c>
      <c r="C9042" s="3">
        <v>43170.354143518518</v>
      </c>
      <c r="D9042" s="4">
        <v>40.366999999999997</v>
      </c>
    </row>
    <row r="9043" spans="1:4">
      <c r="A9043" s="1">
        <v>10.001358</v>
      </c>
      <c r="B9043" s="2">
        <v>9043</v>
      </c>
      <c r="C9043" s="3">
        <v>43170.354525462964</v>
      </c>
      <c r="D9043" s="4">
        <v>40.366999999999997</v>
      </c>
    </row>
    <row r="9044" spans="1:4">
      <c r="A9044" s="1">
        <v>10.001154</v>
      </c>
      <c r="B9044" s="2">
        <v>9044</v>
      </c>
      <c r="C9044" s="3">
        <v>43170.354907407411</v>
      </c>
      <c r="D9044" s="4">
        <v>40.372</v>
      </c>
    </row>
    <row r="9045" spans="1:4">
      <c r="A9045" s="1">
        <v>10.001092</v>
      </c>
      <c r="B9045" s="2">
        <v>9045</v>
      </c>
      <c r="C9045" s="3">
        <v>43170.355300925927</v>
      </c>
      <c r="D9045" s="4">
        <v>40.381</v>
      </c>
    </row>
    <row r="9046" spans="1:4">
      <c r="A9046" s="1">
        <v>10.000992</v>
      </c>
      <c r="B9046" s="2">
        <v>9046</v>
      </c>
      <c r="C9046" s="3">
        <v>43170.355682870373</v>
      </c>
      <c r="D9046" s="4">
        <v>40.380000000000003</v>
      </c>
    </row>
    <row r="9047" spans="1:4">
      <c r="A9047" s="1">
        <v>10.000994</v>
      </c>
      <c r="B9047" s="2">
        <v>9047</v>
      </c>
      <c r="C9047" s="3">
        <v>43170.356064814812</v>
      </c>
      <c r="D9047" s="4">
        <v>40.393999999999998</v>
      </c>
    </row>
    <row r="9048" spans="1:4">
      <c r="A9048" s="1">
        <v>10.001037999999999</v>
      </c>
      <c r="B9048" s="2">
        <v>9048</v>
      </c>
      <c r="C9048" s="3">
        <v>43170.356446759259</v>
      </c>
      <c r="D9048" s="4">
        <v>40.398000000000003</v>
      </c>
    </row>
    <row r="9049" spans="1:4">
      <c r="A9049" s="1">
        <v>10.001071</v>
      </c>
      <c r="B9049" s="2">
        <v>9049</v>
      </c>
      <c r="C9049" s="3">
        <v>43170.356840277775</v>
      </c>
      <c r="D9049" s="4">
        <v>40.405000000000001</v>
      </c>
    </row>
    <row r="9050" spans="1:4">
      <c r="A9050" s="1">
        <v>10.000954</v>
      </c>
      <c r="B9050" s="2">
        <v>9050</v>
      </c>
      <c r="C9050" s="3">
        <v>43170.357222222221</v>
      </c>
      <c r="D9050" s="4">
        <v>40.414000000000001</v>
      </c>
    </row>
    <row r="9051" spans="1:4">
      <c r="A9051" s="1">
        <v>10.001213</v>
      </c>
      <c r="B9051" s="2">
        <v>9051</v>
      </c>
      <c r="C9051" s="3">
        <v>43170.357604166667</v>
      </c>
      <c r="D9051" s="4">
        <v>40.420999999999999</v>
      </c>
    </row>
    <row r="9052" spans="1:4">
      <c r="A9052" s="1">
        <v>10.001085</v>
      </c>
      <c r="B9052" s="2">
        <v>9052</v>
      </c>
      <c r="C9052" s="3">
        <v>43170.357986111114</v>
      </c>
      <c r="D9052" s="4">
        <v>40.423000000000002</v>
      </c>
    </row>
    <row r="9053" spans="1:4">
      <c r="A9053" s="1">
        <v>10.001018</v>
      </c>
      <c r="B9053" s="2">
        <v>9053</v>
      </c>
      <c r="C9053" s="3">
        <v>43170.358368055553</v>
      </c>
      <c r="D9053" s="4">
        <v>40.429000000000002</v>
      </c>
    </row>
    <row r="9054" spans="1:4">
      <c r="A9054" s="1">
        <v>10.001118</v>
      </c>
      <c r="B9054" s="2">
        <v>9054</v>
      </c>
      <c r="C9054" s="3">
        <v>43170.358761574076</v>
      </c>
      <c r="D9054" s="4">
        <v>40.433999999999997</v>
      </c>
    </row>
    <row r="9055" spans="1:4">
      <c r="A9055" s="1">
        <v>10.001125999999999</v>
      </c>
      <c r="B9055" s="2">
        <v>9055</v>
      </c>
      <c r="C9055" s="3">
        <v>43170.359143518515</v>
      </c>
      <c r="D9055" s="4">
        <v>40.436</v>
      </c>
    </row>
    <row r="9056" spans="1:4">
      <c r="A9056" s="1">
        <v>10.001118999999999</v>
      </c>
      <c r="B9056" s="2">
        <v>9056</v>
      </c>
      <c r="C9056" s="3">
        <v>43170.359525462962</v>
      </c>
      <c r="D9056" s="4">
        <v>40.44</v>
      </c>
    </row>
    <row r="9057" spans="1:4">
      <c r="A9057" s="1">
        <v>10.001087</v>
      </c>
      <c r="B9057" s="2">
        <v>9057</v>
      </c>
      <c r="C9057" s="3">
        <v>43170.359907407408</v>
      </c>
      <c r="D9057" s="4">
        <v>40.451000000000001</v>
      </c>
    </row>
    <row r="9058" spans="1:4">
      <c r="A9058" s="1">
        <v>10.001058</v>
      </c>
      <c r="B9058" s="2">
        <v>9058</v>
      </c>
      <c r="C9058" s="3">
        <v>43170.360300925924</v>
      </c>
      <c r="D9058" s="4">
        <v>40.448999999999998</v>
      </c>
    </row>
    <row r="9059" spans="1:4">
      <c r="A9059" s="1">
        <v>10.001060000000001</v>
      </c>
      <c r="B9059" s="2">
        <v>9059</v>
      </c>
      <c r="C9059" s="3">
        <v>43170.360682870371</v>
      </c>
      <c r="D9059" s="4">
        <v>40.457999999999998</v>
      </c>
    </row>
    <row r="9060" spans="1:4">
      <c r="A9060" s="1">
        <v>10.001021</v>
      </c>
      <c r="B9060" s="2">
        <v>9060</v>
      </c>
      <c r="C9060" s="3">
        <v>43170.361064814817</v>
      </c>
      <c r="D9060" s="4">
        <v>40.465000000000003</v>
      </c>
    </row>
    <row r="9061" spans="1:4">
      <c r="A9061" s="1">
        <v>10.001084000000001</v>
      </c>
      <c r="B9061" s="2">
        <v>9061</v>
      </c>
      <c r="C9061" s="3">
        <v>43170.361446759256</v>
      </c>
      <c r="D9061" s="4">
        <v>40.466000000000001</v>
      </c>
    </row>
    <row r="9062" spans="1:4">
      <c r="A9062" s="1">
        <v>10.001125</v>
      </c>
      <c r="B9062" s="2">
        <v>9062</v>
      </c>
      <c r="C9062" s="3">
        <v>43170.361840277779</v>
      </c>
      <c r="D9062" s="4">
        <v>40.472999999999999</v>
      </c>
    </row>
    <row r="9063" spans="1:4">
      <c r="A9063" s="1">
        <v>10.001153</v>
      </c>
      <c r="B9063" s="2">
        <v>9063</v>
      </c>
      <c r="C9063" s="3">
        <v>43170.362222222226</v>
      </c>
      <c r="D9063" s="4">
        <v>40.479999999999997</v>
      </c>
    </row>
    <row r="9064" spans="1:4">
      <c r="A9064" s="1">
        <v>10.001103000000001</v>
      </c>
      <c r="B9064" s="2">
        <v>9064</v>
      </c>
      <c r="C9064" s="3">
        <v>43170.362604166665</v>
      </c>
      <c r="D9064" s="4">
        <v>40.487000000000002</v>
      </c>
    </row>
    <row r="9065" spans="1:4">
      <c r="A9065" s="1">
        <v>10.001196999999999</v>
      </c>
      <c r="B9065" s="2">
        <v>9065</v>
      </c>
      <c r="C9065" s="3">
        <v>43170.362986111111</v>
      </c>
      <c r="D9065" s="4">
        <v>40.485999999999997</v>
      </c>
    </row>
    <row r="9066" spans="1:4">
      <c r="A9066" s="1">
        <v>10.001296999999999</v>
      </c>
      <c r="B9066" s="2">
        <v>9066</v>
      </c>
      <c r="C9066" s="3">
        <v>43170.363368055558</v>
      </c>
      <c r="D9066" s="4">
        <v>40.503</v>
      </c>
    </row>
    <row r="9067" spans="1:4">
      <c r="A9067" s="1">
        <v>10.001419</v>
      </c>
      <c r="B9067" s="2">
        <v>9067</v>
      </c>
      <c r="C9067" s="3">
        <v>43170.363761574074</v>
      </c>
      <c r="D9067" s="4">
        <v>40.503</v>
      </c>
    </row>
    <row r="9068" spans="1:4">
      <c r="A9068" s="1">
        <v>10.00156</v>
      </c>
      <c r="B9068" s="2">
        <v>9068</v>
      </c>
      <c r="C9068" s="3">
        <v>43170.36414351852</v>
      </c>
      <c r="D9068" s="4">
        <v>40.506</v>
      </c>
    </row>
    <row r="9069" spans="1:4">
      <c r="A9069" s="1">
        <v>10.001072000000001</v>
      </c>
      <c r="B9069" s="2">
        <v>9069</v>
      </c>
      <c r="C9069" s="3">
        <v>43170.364525462966</v>
      </c>
      <c r="D9069" s="4">
        <v>40.517000000000003</v>
      </c>
    </row>
    <row r="9070" spans="1:4">
      <c r="A9070" s="1">
        <v>10.001139</v>
      </c>
      <c r="B9070" s="2">
        <v>9070</v>
      </c>
      <c r="C9070" s="3">
        <v>43170.364907407406</v>
      </c>
      <c r="D9070" s="4">
        <v>40.517000000000003</v>
      </c>
    </row>
    <row r="9071" spans="1:4">
      <c r="A9071" s="1">
        <v>10.001099999999999</v>
      </c>
      <c r="B9071" s="2">
        <v>9071</v>
      </c>
      <c r="C9071" s="3">
        <v>43170.365648148145</v>
      </c>
      <c r="D9071" s="4">
        <v>40.515999999999998</v>
      </c>
    </row>
    <row r="9072" spans="1:4">
      <c r="A9072" s="1">
        <v>10.001079000000001</v>
      </c>
      <c r="B9072" s="2">
        <v>9072</v>
      </c>
      <c r="C9072" s="3">
        <v>43170.366030092591</v>
      </c>
      <c r="D9072" s="4">
        <v>40.518999999999998</v>
      </c>
    </row>
    <row r="9073" spans="1:4">
      <c r="A9073" s="1">
        <v>10.000897999999999</v>
      </c>
      <c r="B9073" s="2">
        <v>9073</v>
      </c>
      <c r="C9073" s="3">
        <v>43170.366412037038</v>
      </c>
      <c r="D9073" s="4">
        <v>40.534999999999997</v>
      </c>
    </row>
    <row r="9074" spans="1:4">
      <c r="A9074" s="1">
        <v>10.000845</v>
      </c>
      <c r="B9074" s="2">
        <v>9074</v>
      </c>
      <c r="C9074" s="3">
        <v>43170.366793981484</v>
      </c>
      <c r="D9074" s="4">
        <v>40.545999999999999</v>
      </c>
    </row>
    <row r="9075" spans="1:4">
      <c r="A9075" s="1">
        <v>10.001042</v>
      </c>
      <c r="B9075" s="2">
        <v>9075</v>
      </c>
      <c r="C9075" s="3">
        <v>43170.3671875</v>
      </c>
      <c r="D9075" s="4">
        <v>40.539000000000001</v>
      </c>
    </row>
    <row r="9076" spans="1:4">
      <c r="A9076" s="1">
        <v>10.001198</v>
      </c>
      <c r="B9076" s="2">
        <v>9076</v>
      </c>
      <c r="C9076" s="3">
        <v>43170.367569444446</v>
      </c>
      <c r="D9076" s="4">
        <v>40.543999999999997</v>
      </c>
    </row>
    <row r="9077" spans="1:4">
      <c r="A9077" s="1">
        <v>10.001132</v>
      </c>
      <c r="B9077" s="2">
        <v>9077</v>
      </c>
      <c r="C9077" s="3">
        <v>43170.367951388886</v>
      </c>
      <c r="D9077" s="4">
        <v>40.552999999999997</v>
      </c>
    </row>
    <row r="9078" spans="1:4">
      <c r="A9078" s="1">
        <v>10.001213</v>
      </c>
      <c r="B9078" s="2">
        <v>9078</v>
      </c>
      <c r="C9078" s="3">
        <v>43170.368333333332</v>
      </c>
      <c r="D9078" s="4">
        <v>40.561</v>
      </c>
    </row>
    <row r="9079" spans="1:4">
      <c r="A9079" s="1">
        <v>10.001203</v>
      </c>
      <c r="B9079" s="2">
        <v>9079</v>
      </c>
      <c r="C9079" s="3">
        <v>43170.368726851855</v>
      </c>
      <c r="D9079" s="4">
        <v>40.564</v>
      </c>
    </row>
    <row r="9080" spans="1:4">
      <c r="A9080" s="1">
        <v>10.001110000000001</v>
      </c>
      <c r="B9080" s="2">
        <v>9080</v>
      </c>
      <c r="C9080" s="3">
        <v>43170.369108796294</v>
      </c>
      <c r="D9080" s="4">
        <v>40.56</v>
      </c>
    </row>
    <row r="9081" spans="1:4">
      <c r="A9081" s="1">
        <v>10.001149</v>
      </c>
      <c r="B9081" s="2">
        <v>9081</v>
      </c>
      <c r="C9081" s="3">
        <v>43170.369490740741</v>
      </c>
      <c r="D9081" s="4">
        <v>40.591999999999999</v>
      </c>
    </row>
    <row r="9082" spans="1:4">
      <c r="A9082" s="1">
        <v>10.001142</v>
      </c>
      <c r="B9082" s="2">
        <v>9082</v>
      </c>
      <c r="C9082" s="3">
        <v>43170.369872685187</v>
      </c>
      <c r="D9082" s="4">
        <v>40.587000000000003</v>
      </c>
    </row>
    <row r="9083" spans="1:4">
      <c r="A9083" s="1">
        <v>10.001153</v>
      </c>
      <c r="B9083" s="2">
        <v>9083</v>
      </c>
      <c r="C9083" s="3">
        <v>43170.370254629626</v>
      </c>
      <c r="D9083" s="4">
        <v>40.588999999999999</v>
      </c>
    </row>
    <row r="9084" spans="1:4">
      <c r="A9084" s="1">
        <v>10.001094999999999</v>
      </c>
      <c r="B9084" s="2">
        <v>9084</v>
      </c>
      <c r="C9084" s="3">
        <v>43170.370648148149</v>
      </c>
      <c r="D9084" s="4">
        <v>40.593000000000004</v>
      </c>
    </row>
    <row r="9085" spans="1:4">
      <c r="A9085" s="1">
        <v>10.001118</v>
      </c>
      <c r="B9085" s="2">
        <v>9085</v>
      </c>
      <c r="C9085" s="3">
        <v>43170.371030092596</v>
      </c>
      <c r="D9085" s="4">
        <v>40.6</v>
      </c>
    </row>
    <row r="9086" spans="1:4">
      <c r="A9086" s="1">
        <v>10.001061999999999</v>
      </c>
      <c r="B9086" s="2">
        <v>9086</v>
      </c>
      <c r="C9086" s="3">
        <v>43170.371412037035</v>
      </c>
      <c r="D9086" s="4">
        <v>40.595999999999997</v>
      </c>
    </row>
    <row r="9087" spans="1:4">
      <c r="A9087" s="1">
        <v>10.001047</v>
      </c>
      <c r="B9087" s="2">
        <v>9087</v>
      </c>
      <c r="C9087" s="3">
        <v>43170.371793981481</v>
      </c>
      <c r="D9087" s="4">
        <v>40.613</v>
      </c>
    </row>
    <row r="9088" spans="1:4">
      <c r="A9088" s="1">
        <v>10.001033</v>
      </c>
      <c r="B9088" s="2">
        <v>9088</v>
      </c>
      <c r="C9088" s="3">
        <v>43170.372187499997</v>
      </c>
      <c r="D9088" s="4">
        <v>40.613999999999997</v>
      </c>
    </row>
    <row r="9089" spans="1:4">
      <c r="A9089" s="1">
        <v>10.001097</v>
      </c>
      <c r="B9089" s="2">
        <v>9089</v>
      </c>
      <c r="C9089" s="3">
        <v>43170.372916666667</v>
      </c>
      <c r="D9089" s="4">
        <v>40.6</v>
      </c>
    </row>
    <row r="9090" spans="1:4">
      <c r="A9090" s="1">
        <v>10.001236</v>
      </c>
      <c r="B9090" s="2">
        <v>9090</v>
      </c>
      <c r="C9090" s="3">
        <v>43170.373298611114</v>
      </c>
      <c r="D9090" s="4">
        <v>40.627000000000002</v>
      </c>
    </row>
    <row r="9091" spans="1:4">
      <c r="A9091" s="1">
        <v>10.001314000000001</v>
      </c>
      <c r="B9091" s="2">
        <v>9091</v>
      </c>
      <c r="C9091" s="3">
        <v>43170.373680555553</v>
      </c>
      <c r="D9091" s="4">
        <v>40.631</v>
      </c>
    </row>
    <row r="9092" spans="1:4">
      <c r="A9092" s="1">
        <v>10.001472</v>
      </c>
      <c r="B9092" s="2">
        <v>9092</v>
      </c>
      <c r="C9092" s="3">
        <v>43170.374074074076</v>
      </c>
      <c r="D9092" s="4">
        <v>40.634</v>
      </c>
    </row>
    <row r="9093" spans="1:4">
      <c r="A9093" s="1">
        <v>10.001286</v>
      </c>
      <c r="B9093" s="2">
        <v>9093</v>
      </c>
      <c r="C9093" s="3">
        <v>43170.374456018515</v>
      </c>
      <c r="D9093" s="4">
        <v>40.643000000000001</v>
      </c>
    </row>
    <row r="9094" spans="1:4">
      <c r="A9094" s="1">
        <v>10.001284</v>
      </c>
      <c r="B9094" s="2">
        <v>9094</v>
      </c>
      <c r="C9094" s="3">
        <v>43170.375185185185</v>
      </c>
      <c r="D9094" s="4">
        <v>40.622</v>
      </c>
    </row>
    <row r="9095" spans="1:4">
      <c r="A9095" s="1">
        <v>10.001023</v>
      </c>
      <c r="B9095" s="2">
        <v>9095</v>
      </c>
      <c r="C9095" s="3">
        <v>43170.375567129631</v>
      </c>
      <c r="D9095" s="4">
        <v>40.640999999999998</v>
      </c>
    </row>
    <row r="9096" spans="1:4">
      <c r="A9096" s="1">
        <v>10.001002</v>
      </c>
      <c r="B9096" s="2">
        <v>9096</v>
      </c>
      <c r="C9096" s="3">
        <v>43170.375960648147</v>
      </c>
      <c r="D9096" s="4">
        <v>40.655000000000001</v>
      </c>
    </row>
    <row r="9097" spans="1:4">
      <c r="A9097" s="1">
        <v>10.001118999999999</v>
      </c>
      <c r="B9097" s="2">
        <v>9097</v>
      </c>
      <c r="C9097" s="3">
        <v>43170.376342592594</v>
      </c>
      <c r="D9097" s="4">
        <v>40.661000000000001</v>
      </c>
    </row>
    <row r="9098" spans="1:4">
      <c r="A9098" s="1">
        <v>10.001200000000001</v>
      </c>
      <c r="B9098" s="2">
        <v>9098</v>
      </c>
      <c r="C9098" s="3">
        <v>43170.37672453704</v>
      </c>
      <c r="D9098" s="4">
        <v>40.683</v>
      </c>
    </row>
    <row r="9099" spans="1:4">
      <c r="A9099" s="1">
        <v>10.001194</v>
      </c>
      <c r="B9099" s="2">
        <v>9099</v>
      </c>
      <c r="C9099" s="3">
        <v>43170.377106481479</v>
      </c>
      <c r="D9099" s="4">
        <v>40.686</v>
      </c>
    </row>
    <row r="9100" spans="1:4">
      <c r="A9100" s="1">
        <v>10.000847</v>
      </c>
      <c r="B9100" s="2">
        <v>9100</v>
      </c>
      <c r="C9100" s="3">
        <v>43170.377488425926</v>
      </c>
      <c r="D9100" s="4">
        <v>40.683</v>
      </c>
    </row>
    <row r="9101" spans="1:4">
      <c r="A9101" s="1">
        <v>10.001013</v>
      </c>
      <c r="B9101" s="2">
        <v>9101</v>
      </c>
      <c r="C9101" s="3">
        <v>43170.378229166665</v>
      </c>
      <c r="D9101" s="4">
        <v>40.670999999999999</v>
      </c>
    </row>
    <row r="9102" spans="1:4">
      <c r="A9102" s="1">
        <v>10.000833</v>
      </c>
      <c r="B9102" s="2">
        <v>9102</v>
      </c>
      <c r="C9102" s="3">
        <v>43170.378611111111</v>
      </c>
      <c r="D9102" s="4">
        <v>40.682000000000002</v>
      </c>
    </row>
    <row r="9103" spans="1:4">
      <c r="A9103" s="1">
        <v>10.001168</v>
      </c>
      <c r="B9103" s="2">
        <v>9103</v>
      </c>
      <c r="C9103" s="3">
        <v>43170.378993055558</v>
      </c>
      <c r="D9103" s="4">
        <v>40.701999999999998</v>
      </c>
    </row>
    <row r="9104" spans="1:4">
      <c r="A9104" s="1">
        <v>10.001129000000001</v>
      </c>
      <c r="B9104" s="2">
        <v>9104</v>
      </c>
      <c r="C9104" s="3">
        <v>43170.379374999997</v>
      </c>
      <c r="D9104" s="4">
        <v>40.710999999999999</v>
      </c>
    </row>
    <row r="9105" spans="1:4">
      <c r="A9105" s="1">
        <v>10.001041000000001</v>
      </c>
      <c r="B9105" s="2">
        <v>9105</v>
      </c>
      <c r="C9105" s="3">
        <v>43170.37976851852</v>
      </c>
      <c r="D9105" s="4">
        <v>40.719000000000001</v>
      </c>
    </row>
    <row r="9106" spans="1:4">
      <c r="A9106" s="1">
        <v>10.001101999999999</v>
      </c>
      <c r="B9106" s="2">
        <v>9106</v>
      </c>
      <c r="C9106" s="3">
        <v>43170.380150462966</v>
      </c>
      <c r="D9106" s="4">
        <v>40.720999999999997</v>
      </c>
    </row>
    <row r="9107" spans="1:4">
      <c r="A9107" s="1">
        <v>10.001169000000001</v>
      </c>
      <c r="B9107" s="2">
        <v>9107</v>
      </c>
      <c r="C9107" s="3">
        <v>43170.380532407406</v>
      </c>
      <c r="D9107" s="4">
        <v>40.731999999999999</v>
      </c>
    </row>
    <row r="9108" spans="1:4">
      <c r="A9108" s="1">
        <v>10.001148000000001</v>
      </c>
      <c r="B9108" s="2">
        <v>9108</v>
      </c>
      <c r="C9108" s="3">
        <v>43170.380914351852</v>
      </c>
      <c r="D9108" s="4">
        <v>40.743000000000002</v>
      </c>
    </row>
    <row r="9109" spans="1:4">
      <c r="A9109" s="1">
        <v>10.001125</v>
      </c>
      <c r="B9109" s="2">
        <v>9109</v>
      </c>
      <c r="C9109" s="3">
        <v>43170.381296296298</v>
      </c>
      <c r="D9109" s="4">
        <v>40.74</v>
      </c>
    </row>
    <row r="9110" spans="1:4">
      <c r="A9110" s="1">
        <v>10.001064</v>
      </c>
      <c r="B9110" s="2">
        <v>9110</v>
      </c>
      <c r="C9110" s="3">
        <v>43170.381689814814</v>
      </c>
      <c r="D9110" s="4">
        <v>40.74</v>
      </c>
    </row>
    <row r="9111" spans="1:4">
      <c r="A9111" s="1">
        <v>10.001148000000001</v>
      </c>
      <c r="B9111" s="2">
        <v>9111</v>
      </c>
      <c r="C9111" s="3">
        <v>43170.382071759261</v>
      </c>
      <c r="D9111" s="4">
        <v>40.747999999999998</v>
      </c>
    </row>
    <row r="9112" spans="1:4">
      <c r="A9112" s="1">
        <v>10.001241</v>
      </c>
      <c r="B9112" s="2">
        <v>9112</v>
      </c>
      <c r="C9112" s="3">
        <v>43170.382453703707</v>
      </c>
      <c r="D9112" s="4">
        <v>40.761000000000003</v>
      </c>
    </row>
    <row r="9113" spans="1:4">
      <c r="A9113" s="1">
        <v>10.001341999999999</v>
      </c>
      <c r="B9113" s="2">
        <v>9113</v>
      </c>
      <c r="C9113" s="3">
        <v>43170.382835648146</v>
      </c>
      <c r="D9113" s="4">
        <v>40.756</v>
      </c>
    </row>
    <row r="9114" spans="1:4">
      <c r="A9114" s="1">
        <v>10.001239999999999</v>
      </c>
      <c r="B9114" s="2">
        <v>9114</v>
      </c>
      <c r="C9114" s="3">
        <v>43170.383229166669</v>
      </c>
      <c r="D9114" s="4">
        <v>40.765000000000001</v>
      </c>
    </row>
    <row r="9115" spans="1:4">
      <c r="A9115" s="1">
        <v>10.001357</v>
      </c>
      <c r="B9115" s="2">
        <v>9115</v>
      </c>
      <c r="C9115" s="3">
        <v>43170.383611111109</v>
      </c>
      <c r="D9115" s="4">
        <v>40.765000000000001</v>
      </c>
    </row>
    <row r="9116" spans="1:4">
      <c r="A9116" s="1">
        <v>10.001298</v>
      </c>
      <c r="B9116" s="2">
        <v>9116</v>
      </c>
      <c r="C9116" s="3">
        <v>43170.383993055555</v>
      </c>
      <c r="D9116" s="4">
        <v>40.780999999999999</v>
      </c>
    </row>
    <row r="9117" spans="1:4">
      <c r="A9117" s="1">
        <v>10.001258</v>
      </c>
      <c r="B9117" s="2">
        <v>9117</v>
      </c>
      <c r="C9117" s="3">
        <v>43170.384375000001</v>
      </c>
      <c r="D9117" s="4">
        <v>40.776000000000003</v>
      </c>
    </row>
    <row r="9118" spans="1:4">
      <c r="A9118" s="1">
        <v>10.001303</v>
      </c>
      <c r="B9118" s="2">
        <v>9118</v>
      </c>
      <c r="C9118" s="3">
        <v>43170.384756944448</v>
      </c>
      <c r="D9118" s="4">
        <v>40.783000000000001</v>
      </c>
    </row>
    <row r="9119" spans="1:4">
      <c r="A9119" s="1">
        <v>10.0015</v>
      </c>
      <c r="B9119" s="2">
        <v>9119</v>
      </c>
      <c r="C9119" s="3">
        <v>43170.385150462964</v>
      </c>
      <c r="D9119" s="4">
        <v>40.79</v>
      </c>
    </row>
    <row r="9120" spans="1:4">
      <c r="A9120" s="1">
        <v>10.001116</v>
      </c>
      <c r="B9120" s="2">
        <v>9120</v>
      </c>
      <c r="C9120" s="3">
        <v>43170.38553240741</v>
      </c>
      <c r="D9120" s="4">
        <v>40.792000000000002</v>
      </c>
    </row>
    <row r="9121" spans="1:4">
      <c r="A9121" s="1">
        <v>10.001025</v>
      </c>
      <c r="B9121" s="2">
        <v>9121</v>
      </c>
      <c r="C9121" s="3">
        <v>43170.385914351849</v>
      </c>
      <c r="D9121" s="4">
        <v>40.789000000000001</v>
      </c>
    </row>
    <row r="9122" spans="1:4">
      <c r="A9122" s="1">
        <v>10.000876999999999</v>
      </c>
      <c r="B9122" s="2">
        <v>9122</v>
      </c>
      <c r="C9122" s="3">
        <v>43170.386296296296</v>
      </c>
      <c r="D9122" s="4">
        <v>40.790999999999997</v>
      </c>
    </row>
    <row r="9123" spans="1:4">
      <c r="A9123" s="1">
        <v>10.001177</v>
      </c>
      <c r="B9123" s="2">
        <v>9123</v>
      </c>
      <c r="C9123" s="3">
        <v>43170.386689814812</v>
      </c>
      <c r="D9123" s="4">
        <v>40.808</v>
      </c>
    </row>
    <row r="9124" spans="1:4">
      <c r="A9124" s="1">
        <v>10.001143000000001</v>
      </c>
      <c r="B9124" s="2">
        <v>9124</v>
      </c>
      <c r="C9124" s="3">
        <v>43170.387071759258</v>
      </c>
      <c r="D9124" s="4">
        <v>40.798999999999999</v>
      </c>
    </row>
    <row r="9125" spans="1:4">
      <c r="A9125" s="1">
        <v>10.001051</v>
      </c>
      <c r="B9125" s="2">
        <v>9125</v>
      </c>
      <c r="C9125" s="3">
        <v>43170.387453703705</v>
      </c>
      <c r="D9125" s="4">
        <v>40.808999999999997</v>
      </c>
    </row>
    <row r="9126" spans="1:4">
      <c r="A9126" s="1">
        <v>10.001168</v>
      </c>
      <c r="B9126" s="2">
        <v>9126</v>
      </c>
      <c r="C9126" s="3">
        <v>43170.38784722222</v>
      </c>
      <c r="D9126" s="4">
        <v>40.814999999999998</v>
      </c>
    </row>
    <row r="9127" spans="1:4">
      <c r="A9127" s="1">
        <v>10.001167000000001</v>
      </c>
      <c r="B9127" s="2">
        <v>9127</v>
      </c>
      <c r="C9127" s="3">
        <v>43170.388229166667</v>
      </c>
      <c r="D9127" s="4">
        <v>40.814999999999998</v>
      </c>
    </row>
    <row r="9128" spans="1:4">
      <c r="A9128" s="1">
        <v>10.001037</v>
      </c>
      <c r="B9128" s="2">
        <v>9128</v>
      </c>
      <c r="C9128" s="3">
        <v>43170.388611111113</v>
      </c>
      <c r="D9128" s="4">
        <v>40.82</v>
      </c>
    </row>
    <row r="9129" spans="1:4">
      <c r="A9129" s="1">
        <v>10.001116</v>
      </c>
      <c r="B9129" s="2">
        <v>9129</v>
      </c>
      <c r="C9129" s="3">
        <v>43170.389340277776</v>
      </c>
      <c r="D9129" s="4">
        <v>40.808</v>
      </c>
    </row>
    <row r="9130" spans="1:4">
      <c r="A9130" s="1">
        <v>10.000959999999999</v>
      </c>
      <c r="B9130" s="2">
        <v>9130</v>
      </c>
      <c r="C9130" s="3">
        <v>43170.389733796299</v>
      </c>
      <c r="D9130" s="4">
        <v>40.826999999999998</v>
      </c>
    </row>
    <row r="9131" spans="1:4">
      <c r="A9131" s="1">
        <v>10.000956</v>
      </c>
      <c r="B9131" s="2">
        <v>9131</v>
      </c>
      <c r="C9131" s="3">
        <v>43170.390115740738</v>
      </c>
      <c r="D9131" s="4">
        <v>40.832000000000001</v>
      </c>
    </row>
    <row r="9132" spans="1:4">
      <c r="A9132" s="1">
        <v>10.001002</v>
      </c>
      <c r="B9132" s="2">
        <v>9132</v>
      </c>
      <c r="C9132" s="3">
        <v>43170.390497685185</v>
      </c>
      <c r="D9132" s="4">
        <v>40.85</v>
      </c>
    </row>
    <row r="9133" spans="1:4">
      <c r="A9133" s="1">
        <v>10.000942</v>
      </c>
      <c r="B9133" s="2">
        <v>9133</v>
      </c>
      <c r="C9133" s="3">
        <v>43170.390879629631</v>
      </c>
      <c r="D9133" s="4">
        <v>40.851999999999997</v>
      </c>
    </row>
    <row r="9134" spans="1:4">
      <c r="A9134" s="1">
        <v>10.001047</v>
      </c>
      <c r="B9134" s="2">
        <v>9134</v>
      </c>
      <c r="C9134" s="3">
        <v>43170.391273148147</v>
      </c>
      <c r="D9134" s="4">
        <v>40.86</v>
      </c>
    </row>
    <row r="9135" spans="1:4">
      <c r="A9135" s="1">
        <v>10.000893</v>
      </c>
      <c r="B9135" s="2">
        <v>9135</v>
      </c>
      <c r="C9135" s="3">
        <v>43170.391655092593</v>
      </c>
      <c r="D9135" s="4">
        <v>40.866</v>
      </c>
    </row>
    <row r="9136" spans="1:4">
      <c r="A9136" s="1">
        <v>10.001039</v>
      </c>
      <c r="B9136" s="2">
        <v>9136</v>
      </c>
      <c r="C9136" s="3">
        <v>43170.39203703704</v>
      </c>
      <c r="D9136" s="4">
        <v>40.868000000000002</v>
      </c>
    </row>
    <row r="9137" spans="1:4">
      <c r="A9137" s="1">
        <v>10.001175999999999</v>
      </c>
      <c r="B9137" s="2">
        <v>9137</v>
      </c>
      <c r="C9137" s="3">
        <v>43170.392418981479</v>
      </c>
      <c r="D9137" s="4">
        <v>40.881</v>
      </c>
    </row>
    <row r="9138" spans="1:4">
      <c r="A9138" s="1">
        <v>10.000934000000001</v>
      </c>
      <c r="B9138" s="2">
        <v>9138</v>
      </c>
      <c r="C9138" s="3">
        <v>43170.392800925925</v>
      </c>
      <c r="D9138" s="4">
        <v>40.874000000000002</v>
      </c>
    </row>
    <row r="9139" spans="1:4">
      <c r="A9139" s="1">
        <v>10.001101999999999</v>
      </c>
      <c r="B9139" s="2">
        <v>9139</v>
      </c>
      <c r="C9139" s="3">
        <v>43170.393194444441</v>
      </c>
      <c r="D9139" s="4">
        <v>40.878999999999998</v>
      </c>
    </row>
    <row r="9140" spans="1:4">
      <c r="A9140" s="1">
        <v>10.001196</v>
      </c>
      <c r="B9140" s="2">
        <v>9140</v>
      </c>
      <c r="C9140" s="3">
        <v>43170.393576388888</v>
      </c>
      <c r="D9140" s="4">
        <v>40.893999999999998</v>
      </c>
    </row>
    <row r="9141" spans="1:4">
      <c r="A9141" s="1">
        <v>10.001118</v>
      </c>
      <c r="B9141" s="2">
        <v>9141</v>
      </c>
      <c r="C9141" s="3">
        <v>43170.393958333334</v>
      </c>
      <c r="D9141" s="4">
        <v>40.9</v>
      </c>
    </row>
    <row r="9142" spans="1:4">
      <c r="A9142" s="1">
        <v>10.001288000000001</v>
      </c>
      <c r="B9142" s="2">
        <v>9142</v>
      </c>
      <c r="C9142" s="3">
        <v>43170.39434027778</v>
      </c>
      <c r="D9142" s="4">
        <v>40.911000000000001</v>
      </c>
    </row>
    <row r="9143" spans="1:4">
      <c r="A9143" s="1">
        <v>10.001312</v>
      </c>
      <c r="B9143" s="2">
        <v>9143</v>
      </c>
      <c r="C9143" s="3">
        <v>43170.394733796296</v>
      </c>
      <c r="D9143" s="4">
        <v>40.908000000000001</v>
      </c>
    </row>
    <row r="9144" spans="1:4">
      <c r="A9144" s="1">
        <v>10.001177</v>
      </c>
      <c r="B9144" s="2">
        <v>9144</v>
      </c>
      <c r="C9144" s="3">
        <v>43170.395115740743</v>
      </c>
      <c r="D9144" s="4">
        <v>40.917999999999999</v>
      </c>
    </row>
    <row r="9145" spans="1:4">
      <c r="A9145" s="1">
        <v>10.001143000000001</v>
      </c>
      <c r="B9145" s="2">
        <v>9145</v>
      </c>
      <c r="C9145" s="3">
        <v>43170.395497685182</v>
      </c>
      <c r="D9145" s="4">
        <v>40.917000000000002</v>
      </c>
    </row>
    <row r="9146" spans="1:4">
      <c r="A9146" s="1">
        <v>10.001106</v>
      </c>
      <c r="B9146" s="2">
        <v>9146</v>
      </c>
      <c r="C9146" s="3">
        <v>43170.395879629628</v>
      </c>
      <c r="D9146" s="4">
        <v>40.923000000000002</v>
      </c>
    </row>
    <row r="9147" spans="1:4">
      <c r="A9147" s="1">
        <v>10.001204</v>
      </c>
      <c r="B9147" s="2">
        <v>9147</v>
      </c>
      <c r="C9147" s="3">
        <v>43170.396261574075</v>
      </c>
      <c r="D9147" s="4">
        <v>40.923000000000002</v>
      </c>
    </row>
    <row r="9148" spans="1:4">
      <c r="A9148" s="1">
        <v>10.001215999999999</v>
      </c>
      <c r="B9148" s="2">
        <v>9148</v>
      </c>
      <c r="C9148" s="3">
        <v>43170.396655092591</v>
      </c>
      <c r="D9148" s="4">
        <v>40.932000000000002</v>
      </c>
    </row>
    <row r="9149" spans="1:4">
      <c r="A9149" s="1">
        <v>10.001218</v>
      </c>
      <c r="B9149" s="2">
        <v>9149</v>
      </c>
      <c r="C9149" s="3">
        <v>43170.397037037037</v>
      </c>
      <c r="D9149" s="4">
        <v>40.924999999999997</v>
      </c>
    </row>
    <row r="9150" spans="1:4">
      <c r="A9150" s="1">
        <v>10.001313</v>
      </c>
      <c r="B9150" s="2">
        <v>9150</v>
      </c>
      <c r="C9150" s="3">
        <v>43170.397418981483</v>
      </c>
      <c r="D9150" s="4">
        <v>40.942999999999998</v>
      </c>
    </row>
    <row r="9151" spans="1:4">
      <c r="A9151" s="1">
        <v>10.001124000000001</v>
      </c>
      <c r="B9151" s="2">
        <v>9151</v>
      </c>
      <c r="C9151" s="3">
        <v>43170.397800925923</v>
      </c>
      <c r="D9151" s="4">
        <v>40.930999999999997</v>
      </c>
    </row>
    <row r="9152" spans="1:4">
      <c r="A9152" s="1">
        <v>10.001125999999999</v>
      </c>
      <c r="B9152" s="2">
        <v>9152</v>
      </c>
      <c r="C9152" s="3">
        <v>43170.398194444446</v>
      </c>
      <c r="D9152" s="4">
        <v>40.950000000000003</v>
      </c>
    </row>
    <row r="9153" spans="1:4">
      <c r="A9153" s="1">
        <v>10.000989000000001</v>
      </c>
      <c r="B9153" s="2">
        <v>9153</v>
      </c>
      <c r="C9153" s="3">
        <v>43170.398576388892</v>
      </c>
      <c r="D9153" s="4">
        <v>40.950000000000003</v>
      </c>
    </row>
    <row r="9154" spans="1:4">
      <c r="A9154" s="1">
        <v>10.000978</v>
      </c>
      <c r="B9154" s="2">
        <v>9154</v>
      </c>
      <c r="C9154" s="3">
        <v>43170.398958333331</v>
      </c>
      <c r="D9154" s="4">
        <v>40.950000000000003</v>
      </c>
    </row>
    <row r="9155" spans="1:4">
      <c r="A9155" s="1">
        <v>10.000975</v>
      </c>
      <c r="B9155" s="2">
        <v>9155</v>
      </c>
      <c r="C9155" s="3">
        <v>43170.399340277778</v>
      </c>
      <c r="D9155" s="4">
        <v>40.969000000000001</v>
      </c>
    </row>
    <row r="9156" spans="1:4">
      <c r="A9156" s="1">
        <v>10.001004</v>
      </c>
      <c r="B9156" s="2">
        <v>9156</v>
      </c>
      <c r="C9156" s="3">
        <v>43170.399733796294</v>
      </c>
      <c r="D9156" s="4">
        <v>40.957999999999998</v>
      </c>
    </row>
    <row r="9157" spans="1:4">
      <c r="A9157" s="1">
        <v>10.000991000000001</v>
      </c>
      <c r="B9157" s="2">
        <v>9157</v>
      </c>
      <c r="C9157" s="3">
        <v>43170.40011574074</v>
      </c>
      <c r="D9157" s="4">
        <v>40.97</v>
      </c>
    </row>
    <row r="9158" spans="1:4">
      <c r="A9158" s="1">
        <v>10.001009</v>
      </c>
      <c r="B9158" s="2">
        <v>9158</v>
      </c>
      <c r="C9158" s="3">
        <v>43170.400497685187</v>
      </c>
      <c r="D9158" s="4">
        <v>40.981000000000002</v>
      </c>
    </row>
    <row r="9159" spans="1:4">
      <c r="A9159" s="1">
        <v>10.001018</v>
      </c>
      <c r="B9159" s="2">
        <v>9159</v>
      </c>
      <c r="C9159" s="3">
        <v>43170.400879629633</v>
      </c>
      <c r="D9159" s="4">
        <v>40.975000000000001</v>
      </c>
    </row>
    <row r="9160" spans="1:4">
      <c r="A9160" s="1">
        <v>10.000968</v>
      </c>
      <c r="B9160" s="2">
        <v>9160</v>
      </c>
      <c r="C9160" s="3">
        <v>43170.401273148149</v>
      </c>
      <c r="D9160" s="4">
        <v>40.978000000000002</v>
      </c>
    </row>
    <row r="9161" spans="1:4">
      <c r="A9161" s="1">
        <v>10.001039</v>
      </c>
      <c r="B9161" s="2">
        <v>9161</v>
      </c>
      <c r="C9161" s="3">
        <v>43170.401655092595</v>
      </c>
      <c r="D9161" s="4">
        <v>40.981000000000002</v>
      </c>
    </row>
    <row r="9162" spans="1:4">
      <c r="A9162" s="1">
        <v>10.001058</v>
      </c>
      <c r="B9162" s="2">
        <v>9162</v>
      </c>
      <c r="C9162" s="3">
        <v>43170.402037037034</v>
      </c>
      <c r="D9162" s="4">
        <v>40.994</v>
      </c>
    </row>
    <row r="9163" spans="1:4">
      <c r="A9163" s="1">
        <v>10.001165</v>
      </c>
      <c r="B9163" s="2">
        <v>9163</v>
      </c>
      <c r="C9163" s="3">
        <v>43170.402418981481</v>
      </c>
      <c r="D9163" s="4">
        <v>40.991</v>
      </c>
    </row>
    <row r="9164" spans="1:4">
      <c r="A9164" s="1">
        <v>10.001239</v>
      </c>
      <c r="B9164" s="2">
        <v>9164</v>
      </c>
      <c r="C9164" s="3">
        <v>43170.402812499997</v>
      </c>
      <c r="D9164" s="4">
        <v>40.994</v>
      </c>
    </row>
    <row r="9165" spans="1:4">
      <c r="A9165" s="1">
        <v>10.001224000000001</v>
      </c>
      <c r="B9165" s="2">
        <v>9165</v>
      </c>
      <c r="C9165" s="3">
        <v>43170.403194444443</v>
      </c>
      <c r="D9165" s="4">
        <v>41</v>
      </c>
    </row>
    <row r="9166" spans="1:4">
      <c r="A9166" s="1">
        <v>10.001255</v>
      </c>
      <c r="B9166" s="2">
        <v>9166</v>
      </c>
      <c r="C9166" s="3">
        <v>43170.403923611113</v>
      </c>
      <c r="D9166" s="4">
        <v>40.997999999999998</v>
      </c>
    </row>
    <row r="9167" spans="1:4">
      <c r="A9167" s="1">
        <v>10.001313</v>
      </c>
      <c r="B9167" s="2">
        <v>9167</v>
      </c>
      <c r="C9167" s="3">
        <v>43170.404305555552</v>
      </c>
      <c r="D9167" s="4">
        <v>41.014000000000003</v>
      </c>
    </row>
    <row r="9168" spans="1:4">
      <c r="A9168" s="1">
        <v>10.001365</v>
      </c>
      <c r="B9168" s="2">
        <v>9168</v>
      </c>
      <c r="C9168" s="3">
        <v>43170.404699074075</v>
      </c>
      <c r="D9168" s="4">
        <v>41.017000000000003</v>
      </c>
    </row>
    <row r="9169" spans="1:4">
      <c r="A9169" s="1">
        <v>10.000994</v>
      </c>
      <c r="B9169" s="2">
        <v>9169</v>
      </c>
      <c r="C9169" s="3">
        <v>43170.405081018522</v>
      </c>
      <c r="D9169" s="4">
        <v>41.009</v>
      </c>
    </row>
    <row r="9170" spans="1:4">
      <c r="A9170" s="1">
        <v>10.001052</v>
      </c>
      <c r="B9170" s="2">
        <v>9170</v>
      </c>
      <c r="C9170" s="3">
        <v>43170.405462962961</v>
      </c>
      <c r="D9170" s="4">
        <v>41.018000000000001</v>
      </c>
    </row>
    <row r="9171" spans="1:4">
      <c r="A9171" s="1">
        <v>10.001187</v>
      </c>
      <c r="B9171" s="2">
        <v>9171</v>
      </c>
      <c r="C9171" s="3">
        <v>43170.405844907407</v>
      </c>
      <c r="D9171" s="4">
        <v>41.033999999999999</v>
      </c>
    </row>
    <row r="9172" spans="1:4">
      <c r="A9172" s="1">
        <v>10.001170999999999</v>
      </c>
      <c r="B9172" s="2">
        <v>9172</v>
      </c>
      <c r="C9172" s="3">
        <v>43170.406226851854</v>
      </c>
      <c r="D9172" s="4">
        <v>41.024000000000001</v>
      </c>
    </row>
    <row r="9173" spans="1:4">
      <c r="A9173" s="1">
        <v>10.001384</v>
      </c>
      <c r="B9173" s="2">
        <v>9173</v>
      </c>
      <c r="C9173" s="3">
        <v>43170.40662037037</v>
      </c>
      <c r="D9173" s="4">
        <v>41.034999999999997</v>
      </c>
    </row>
    <row r="9174" spans="1:4">
      <c r="A9174" s="1">
        <v>10.001284</v>
      </c>
      <c r="B9174" s="2">
        <v>9174</v>
      </c>
      <c r="C9174" s="3">
        <v>43170.407002314816</v>
      </c>
      <c r="D9174" s="4">
        <v>41.040999999999997</v>
      </c>
    </row>
    <row r="9175" spans="1:4">
      <c r="A9175" s="1">
        <v>10.001087999999999</v>
      </c>
      <c r="B9175" s="2">
        <v>9175</v>
      </c>
      <c r="C9175" s="3">
        <v>43170.407384259262</v>
      </c>
      <c r="D9175" s="4">
        <v>41.036999999999999</v>
      </c>
    </row>
    <row r="9176" spans="1:4">
      <c r="A9176" s="1">
        <v>10.001199</v>
      </c>
      <c r="B9176" s="2">
        <v>9176</v>
      </c>
      <c r="C9176" s="3">
        <v>43170.407766203702</v>
      </c>
      <c r="D9176" s="4">
        <v>41.027999999999999</v>
      </c>
    </row>
    <row r="9177" spans="1:4">
      <c r="A9177" s="1">
        <v>10.001248</v>
      </c>
      <c r="B9177" s="2">
        <v>9177</v>
      </c>
      <c r="C9177" s="3">
        <v>43170.408159722225</v>
      </c>
      <c r="D9177" s="4">
        <v>41.042999999999999</v>
      </c>
    </row>
    <row r="9178" spans="1:4">
      <c r="A9178" s="1">
        <v>10.001301</v>
      </c>
      <c r="B9178" s="2">
        <v>9178</v>
      </c>
      <c r="C9178" s="3">
        <v>43170.408541666664</v>
      </c>
      <c r="D9178" s="4">
        <v>41.045999999999999</v>
      </c>
    </row>
    <row r="9179" spans="1:4">
      <c r="A9179" s="1">
        <v>10.00131</v>
      </c>
      <c r="B9179" s="2">
        <v>9179</v>
      </c>
      <c r="C9179" s="3">
        <v>43170.40892361111</v>
      </c>
      <c r="D9179" s="4">
        <v>41.043999999999997</v>
      </c>
    </row>
    <row r="9180" spans="1:4">
      <c r="A9180" s="1">
        <v>10.001192</v>
      </c>
      <c r="B9180" s="2">
        <v>9180</v>
      </c>
      <c r="C9180" s="3">
        <v>43170.409305555557</v>
      </c>
      <c r="D9180" s="4">
        <v>41.040999999999997</v>
      </c>
    </row>
    <row r="9181" spans="1:4">
      <c r="A9181" s="1">
        <v>10.001213999999999</v>
      </c>
      <c r="B9181" s="2">
        <v>9181</v>
      </c>
      <c r="C9181" s="3">
        <v>43170.409699074073</v>
      </c>
      <c r="D9181" s="4">
        <v>41.042000000000002</v>
      </c>
    </row>
    <row r="9182" spans="1:4">
      <c r="A9182" s="1">
        <v>10.001253999999999</v>
      </c>
      <c r="B9182" s="2">
        <v>9182</v>
      </c>
      <c r="C9182" s="3">
        <v>43170.410081018519</v>
      </c>
      <c r="D9182" s="4">
        <v>41.034999999999997</v>
      </c>
    </row>
    <row r="9183" spans="1:4">
      <c r="A9183" s="1">
        <v>10.001284999999999</v>
      </c>
      <c r="B9183" s="2">
        <v>9183</v>
      </c>
      <c r="C9183" s="3">
        <v>43170.410462962966</v>
      </c>
      <c r="D9183" s="4">
        <v>41.054000000000002</v>
      </c>
    </row>
    <row r="9184" spans="1:4">
      <c r="A9184" s="1">
        <v>10.001282</v>
      </c>
      <c r="B9184" s="2">
        <v>9184</v>
      </c>
      <c r="C9184" s="3">
        <v>43170.411192129628</v>
      </c>
      <c r="D9184" s="4">
        <v>41.04</v>
      </c>
    </row>
    <row r="9185" spans="1:4">
      <c r="A9185" s="1">
        <v>10.001155000000001</v>
      </c>
      <c r="B9185" s="2">
        <v>9185</v>
      </c>
      <c r="C9185" s="3">
        <v>43170.411585648151</v>
      </c>
      <c r="D9185" s="4">
        <v>41.042999999999999</v>
      </c>
    </row>
    <row r="9186" spans="1:4">
      <c r="A9186" s="1">
        <v>10.001189999999999</v>
      </c>
      <c r="B9186" s="2">
        <v>9186</v>
      </c>
      <c r="C9186" s="3">
        <v>43170.41196759259</v>
      </c>
      <c r="D9186" s="4">
        <v>41.048000000000002</v>
      </c>
    </row>
    <row r="9187" spans="1:4">
      <c r="A9187" s="1">
        <v>10.001129000000001</v>
      </c>
      <c r="B9187" s="2">
        <v>9187</v>
      </c>
      <c r="C9187" s="3">
        <v>43170.412349537037</v>
      </c>
      <c r="D9187" s="4">
        <v>41.057000000000002</v>
      </c>
    </row>
    <row r="9188" spans="1:4">
      <c r="A9188" s="1">
        <v>10.001244</v>
      </c>
      <c r="B9188" s="2">
        <v>9188</v>
      </c>
      <c r="C9188" s="3">
        <v>43170.412731481483</v>
      </c>
      <c r="D9188" s="4">
        <v>41.067999999999998</v>
      </c>
    </row>
    <row r="9189" spans="1:4">
      <c r="A9189" s="1">
        <v>10.001261</v>
      </c>
      <c r="B9189" s="2">
        <v>9189</v>
      </c>
      <c r="C9189" s="3">
        <v>43170.413124999999</v>
      </c>
      <c r="D9189" s="4">
        <v>41.067</v>
      </c>
    </row>
    <row r="9190" spans="1:4">
      <c r="A9190" s="1">
        <v>10.00117</v>
      </c>
      <c r="B9190" s="2">
        <v>9190</v>
      </c>
      <c r="C9190" s="3">
        <v>43170.413506944446</v>
      </c>
      <c r="D9190" s="4">
        <v>41.07</v>
      </c>
    </row>
    <row r="9191" spans="1:4">
      <c r="A9191" s="1">
        <v>10.001211</v>
      </c>
      <c r="B9191" s="2">
        <v>9191</v>
      </c>
      <c r="C9191" s="3">
        <v>43170.413888888892</v>
      </c>
      <c r="D9191" s="4">
        <v>41.085999999999999</v>
      </c>
    </row>
    <row r="9192" spans="1:4">
      <c r="A9192" s="1">
        <v>10.001191</v>
      </c>
      <c r="B9192" s="2">
        <v>9192</v>
      </c>
      <c r="C9192" s="3">
        <v>43170.414270833331</v>
      </c>
      <c r="D9192" s="4">
        <v>41.082000000000001</v>
      </c>
    </row>
    <row r="9193" spans="1:4">
      <c r="A9193" s="1">
        <v>10.001111</v>
      </c>
      <c r="B9193" s="2">
        <v>9193</v>
      </c>
      <c r="C9193" s="3">
        <v>43170.414664351854</v>
      </c>
      <c r="D9193" s="4">
        <v>41.073</v>
      </c>
    </row>
    <row r="9194" spans="1:4">
      <c r="A9194" s="1">
        <v>10.000994</v>
      </c>
      <c r="B9194" s="2">
        <v>9194</v>
      </c>
      <c r="C9194" s="3">
        <v>43170.415046296293</v>
      </c>
      <c r="D9194" s="4">
        <v>41.088000000000001</v>
      </c>
    </row>
    <row r="9195" spans="1:4">
      <c r="A9195" s="1">
        <v>10.001198</v>
      </c>
      <c r="B9195" s="2">
        <v>9195</v>
      </c>
      <c r="C9195" s="3">
        <v>43170.41542824074</v>
      </c>
      <c r="D9195" s="4">
        <v>41.098999999999997</v>
      </c>
    </row>
    <row r="9196" spans="1:4">
      <c r="A9196" s="1">
        <v>10.001096</v>
      </c>
      <c r="B9196" s="2">
        <v>9196</v>
      </c>
      <c r="C9196" s="3">
        <v>43170.415810185186</v>
      </c>
      <c r="D9196" s="4">
        <v>41.097999999999999</v>
      </c>
    </row>
    <row r="9197" spans="1:4">
      <c r="A9197" s="1">
        <v>10.001120999999999</v>
      </c>
      <c r="B9197" s="2">
        <v>9197</v>
      </c>
      <c r="C9197" s="3">
        <v>43170.416203703702</v>
      </c>
      <c r="D9197" s="4">
        <v>41.1</v>
      </c>
    </row>
    <row r="9198" spans="1:4">
      <c r="A9198" s="1">
        <v>10.001136000000001</v>
      </c>
      <c r="B9198" s="2">
        <v>9198</v>
      </c>
      <c r="C9198" s="3">
        <v>43170.416585648149</v>
      </c>
      <c r="D9198" s="4">
        <v>41.097999999999999</v>
      </c>
    </row>
    <row r="9199" spans="1:4">
      <c r="A9199" s="1">
        <v>10.001158999999999</v>
      </c>
      <c r="B9199" s="2">
        <v>9199</v>
      </c>
      <c r="C9199" s="3">
        <v>43170.416967592595</v>
      </c>
      <c r="D9199" s="4">
        <v>41.109000000000002</v>
      </c>
    </row>
    <row r="9200" spans="1:4">
      <c r="A9200" s="1">
        <v>10.001131000000001</v>
      </c>
      <c r="B9200" s="2">
        <v>9200</v>
      </c>
      <c r="C9200" s="3">
        <v>43170.417349537034</v>
      </c>
      <c r="D9200" s="4">
        <v>41.112000000000002</v>
      </c>
    </row>
    <row r="9201" spans="1:4">
      <c r="A9201" s="1">
        <v>10.001189</v>
      </c>
      <c r="B9201" s="2">
        <v>9201</v>
      </c>
      <c r="C9201" s="3">
        <v>43170.417743055557</v>
      </c>
      <c r="D9201" s="4">
        <v>41.125999999999998</v>
      </c>
    </row>
    <row r="9202" spans="1:4">
      <c r="A9202" s="1">
        <v>10.00128</v>
      </c>
      <c r="B9202" s="2">
        <v>9202</v>
      </c>
      <c r="C9202" s="3">
        <v>43170.418124999997</v>
      </c>
      <c r="D9202" s="4">
        <v>41.118000000000002</v>
      </c>
    </row>
    <row r="9203" spans="1:4">
      <c r="A9203" s="1">
        <v>10.001206</v>
      </c>
      <c r="B9203" s="2">
        <v>9203</v>
      </c>
      <c r="C9203" s="3">
        <v>43170.418506944443</v>
      </c>
      <c r="D9203" s="4">
        <v>41.125999999999998</v>
      </c>
    </row>
    <row r="9204" spans="1:4">
      <c r="A9204" s="1">
        <v>10.001236</v>
      </c>
      <c r="B9204" s="2">
        <v>9204</v>
      </c>
      <c r="C9204" s="3">
        <v>43170.418888888889</v>
      </c>
      <c r="D9204" s="4">
        <v>41.134</v>
      </c>
    </row>
    <row r="9205" spans="1:4">
      <c r="A9205" s="1">
        <v>10.001275</v>
      </c>
      <c r="B9205" s="2">
        <v>9205</v>
      </c>
      <c r="C9205" s="3">
        <v>43170.419282407405</v>
      </c>
      <c r="D9205" s="4">
        <v>41.143000000000001</v>
      </c>
    </row>
    <row r="9206" spans="1:4">
      <c r="A9206" s="1">
        <v>10.001262000000001</v>
      </c>
      <c r="B9206" s="2">
        <v>9206</v>
      </c>
      <c r="C9206" s="3">
        <v>43170.419664351852</v>
      </c>
      <c r="D9206" s="4">
        <v>41.14</v>
      </c>
    </row>
    <row r="9207" spans="1:4">
      <c r="A9207" s="1">
        <v>10.00109</v>
      </c>
      <c r="B9207" s="2">
        <v>9207</v>
      </c>
      <c r="C9207" s="3">
        <v>43170.420046296298</v>
      </c>
      <c r="D9207" s="4">
        <v>41.142000000000003</v>
      </c>
    </row>
    <row r="9208" spans="1:4">
      <c r="A9208" s="1">
        <v>10.001010000000001</v>
      </c>
      <c r="B9208" s="2">
        <v>9208</v>
      </c>
      <c r="C9208" s="3">
        <v>43170.420428240737</v>
      </c>
      <c r="D9208" s="4">
        <v>41.143999999999998</v>
      </c>
    </row>
    <row r="9209" spans="1:4">
      <c r="A9209" s="1">
        <v>10.001225</v>
      </c>
      <c r="B9209" s="2">
        <v>9209</v>
      </c>
      <c r="C9209" s="3">
        <v>43170.42082175926</v>
      </c>
      <c r="D9209" s="4">
        <v>41.155999999999999</v>
      </c>
    </row>
    <row r="9210" spans="1:4">
      <c r="A9210" s="1">
        <v>10.001298999999999</v>
      </c>
      <c r="B9210" s="2">
        <v>9210</v>
      </c>
      <c r="C9210" s="3">
        <v>43170.421203703707</v>
      </c>
      <c r="D9210" s="4">
        <v>41.158000000000001</v>
      </c>
    </row>
    <row r="9211" spans="1:4">
      <c r="A9211" s="1">
        <v>10.001276000000001</v>
      </c>
      <c r="B9211" s="2">
        <v>9211</v>
      </c>
      <c r="C9211" s="3">
        <v>43170.421585648146</v>
      </c>
      <c r="D9211" s="4">
        <v>41.171999999999997</v>
      </c>
    </row>
    <row r="9212" spans="1:4">
      <c r="A9212" s="1">
        <v>10.001315999999999</v>
      </c>
      <c r="B9212" s="2">
        <v>9212</v>
      </c>
      <c r="C9212" s="3">
        <v>43170.421967592592</v>
      </c>
      <c r="D9212" s="4">
        <v>41.189</v>
      </c>
    </row>
    <row r="9213" spans="1:4">
      <c r="A9213" s="1">
        <v>10.001101999999999</v>
      </c>
      <c r="B9213" s="2">
        <v>9213</v>
      </c>
      <c r="C9213" s="3">
        <v>43170.422361111108</v>
      </c>
      <c r="D9213" s="4">
        <v>41.183</v>
      </c>
    </row>
    <row r="9214" spans="1:4">
      <c r="A9214" s="1">
        <v>10.001132</v>
      </c>
      <c r="B9214" s="2">
        <v>9214</v>
      </c>
      <c r="C9214" s="3">
        <v>43170.422743055555</v>
      </c>
      <c r="D9214" s="4">
        <v>41.192</v>
      </c>
    </row>
    <row r="9215" spans="1:4">
      <c r="A9215" s="1">
        <v>10.001208999999999</v>
      </c>
      <c r="B9215" s="2">
        <v>9215</v>
      </c>
      <c r="C9215" s="3">
        <v>43170.423125000001</v>
      </c>
      <c r="D9215" s="4">
        <v>41.192</v>
      </c>
    </row>
    <row r="9216" spans="1:4">
      <c r="A9216" s="1">
        <v>10.00131</v>
      </c>
      <c r="B9216" s="2">
        <v>9216</v>
      </c>
      <c r="C9216" s="3">
        <v>43170.423854166664</v>
      </c>
      <c r="D9216" s="4">
        <v>41.192</v>
      </c>
    </row>
    <row r="9217" spans="1:4">
      <c r="A9217" s="1">
        <v>10.001272</v>
      </c>
      <c r="B9217" s="2">
        <v>9217</v>
      </c>
      <c r="C9217" s="3">
        <v>43170.424247685187</v>
      </c>
      <c r="D9217" s="4">
        <v>41.204999999999998</v>
      </c>
    </row>
    <row r="9218" spans="1:4">
      <c r="A9218" s="1">
        <v>10.001264000000001</v>
      </c>
      <c r="B9218" s="2">
        <v>9218</v>
      </c>
      <c r="C9218" s="3">
        <v>43170.424629629626</v>
      </c>
      <c r="D9218" s="4">
        <v>41.207000000000001</v>
      </c>
    </row>
    <row r="9219" spans="1:4">
      <c r="A9219" s="1">
        <v>10.00135</v>
      </c>
      <c r="B9219" s="2">
        <v>9219</v>
      </c>
      <c r="C9219" s="3">
        <v>43170.425011574072</v>
      </c>
      <c r="D9219" s="4">
        <v>41.213999999999999</v>
      </c>
    </row>
    <row r="9220" spans="1:4">
      <c r="A9220" s="1">
        <v>10.001383000000001</v>
      </c>
      <c r="B9220" s="2">
        <v>9220</v>
      </c>
      <c r="C9220" s="3">
        <v>43170.425393518519</v>
      </c>
      <c r="D9220" s="4">
        <v>41.222999999999999</v>
      </c>
    </row>
    <row r="9221" spans="1:4">
      <c r="A9221" s="1">
        <v>10.001317999999999</v>
      </c>
      <c r="B9221" s="2">
        <v>9221</v>
      </c>
      <c r="C9221" s="3">
        <v>43170.425775462965</v>
      </c>
      <c r="D9221" s="4">
        <v>41.222000000000001</v>
      </c>
    </row>
    <row r="9222" spans="1:4">
      <c r="A9222" s="1">
        <v>10.001262000000001</v>
      </c>
      <c r="B9222" s="2">
        <v>9222</v>
      </c>
      <c r="C9222" s="3">
        <v>43170.426168981481</v>
      </c>
      <c r="D9222" s="4">
        <v>41.228000000000002</v>
      </c>
    </row>
    <row r="9223" spans="1:4">
      <c r="A9223" s="1">
        <v>10.001315</v>
      </c>
      <c r="B9223" s="2">
        <v>9223</v>
      </c>
      <c r="C9223" s="3">
        <v>43170.426550925928</v>
      </c>
      <c r="D9223" s="4">
        <v>41.247</v>
      </c>
    </row>
    <row r="9224" spans="1:4">
      <c r="A9224" s="1">
        <v>10.001322</v>
      </c>
      <c r="B9224" s="2">
        <v>9224</v>
      </c>
      <c r="C9224" s="3">
        <v>43170.426932870374</v>
      </c>
      <c r="D9224" s="4">
        <v>41.25</v>
      </c>
    </row>
    <row r="9225" spans="1:4">
      <c r="A9225" s="1">
        <v>10.001258999999999</v>
      </c>
      <c r="B9225" s="2">
        <v>9225</v>
      </c>
      <c r="C9225" s="3">
        <v>43170.427314814813</v>
      </c>
      <c r="D9225" s="4">
        <v>41.256999999999998</v>
      </c>
    </row>
    <row r="9226" spans="1:4">
      <c r="A9226" s="1">
        <v>10.001287</v>
      </c>
      <c r="B9226" s="2">
        <v>9226</v>
      </c>
      <c r="C9226" s="3">
        <v>43170.42769675926</v>
      </c>
      <c r="D9226" s="4">
        <v>41.26</v>
      </c>
    </row>
    <row r="9227" spans="1:4">
      <c r="A9227" s="1">
        <v>10.001355</v>
      </c>
      <c r="B9227" s="2">
        <v>9227</v>
      </c>
      <c r="C9227" s="3">
        <v>43170.428090277775</v>
      </c>
      <c r="D9227" s="4">
        <v>41.271000000000001</v>
      </c>
    </row>
    <row r="9228" spans="1:4">
      <c r="A9228" s="1">
        <v>10.001442000000001</v>
      </c>
      <c r="B9228" s="2">
        <v>9228</v>
      </c>
      <c r="C9228" s="3">
        <v>43170.428472222222</v>
      </c>
      <c r="D9228" s="4">
        <v>41.276000000000003</v>
      </c>
    </row>
    <row r="9229" spans="1:4">
      <c r="A9229" s="1">
        <v>10.001308</v>
      </c>
      <c r="B9229" s="2">
        <v>9229</v>
      </c>
      <c r="C9229" s="3">
        <v>43170.428854166668</v>
      </c>
      <c r="D9229" s="4">
        <v>41.277999999999999</v>
      </c>
    </row>
    <row r="9230" spans="1:4">
      <c r="A9230" s="1">
        <v>10.001386999999999</v>
      </c>
      <c r="B9230" s="2">
        <v>9230</v>
      </c>
      <c r="C9230" s="3">
        <v>43170.429247685184</v>
      </c>
      <c r="D9230" s="4">
        <v>41.277000000000001</v>
      </c>
    </row>
    <row r="9231" spans="1:4">
      <c r="A9231" s="1">
        <v>10.001348999999999</v>
      </c>
      <c r="B9231" s="2">
        <v>9231</v>
      </c>
      <c r="C9231" s="3">
        <v>43170.429976851854</v>
      </c>
      <c r="D9231" s="4">
        <v>41.28</v>
      </c>
    </row>
    <row r="9232" spans="1:4">
      <c r="A9232" s="1">
        <v>10.001473000000001</v>
      </c>
      <c r="B9232" s="2">
        <v>9232</v>
      </c>
      <c r="C9232" s="3">
        <v>43170.430358796293</v>
      </c>
      <c r="D9232" s="4">
        <v>41.292999999999999</v>
      </c>
    </row>
    <row r="9233" spans="1:4">
      <c r="A9233" s="1">
        <v>10.00118</v>
      </c>
      <c r="B9233" s="2">
        <v>9233</v>
      </c>
      <c r="C9233" s="3">
        <v>43170.43074074074</v>
      </c>
      <c r="D9233" s="4">
        <v>41.292999999999999</v>
      </c>
    </row>
    <row r="9234" spans="1:4">
      <c r="A9234" s="1">
        <v>10.001300000000001</v>
      </c>
      <c r="B9234" s="2">
        <v>9234</v>
      </c>
      <c r="C9234" s="3">
        <v>43170.431134259263</v>
      </c>
      <c r="D9234" s="4">
        <v>41.304000000000002</v>
      </c>
    </row>
    <row r="9235" spans="1:4">
      <c r="A9235" s="1">
        <v>10.001410999999999</v>
      </c>
      <c r="B9235" s="2">
        <v>9235</v>
      </c>
      <c r="C9235" s="3">
        <v>43170.431516203702</v>
      </c>
      <c r="D9235" s="4">
        <v>41.308999999999997</v>
      </c>
    </row>
    <row r="9236" spans="1:4">
      <c r="A9236" s="1">
        <v>10.001462</v>
      </c>
      <c r="B9236" s="2">
        <v>9236</v>
      </c>
      <c r="C9236" s="3">
        <v>43170.431898148148</v>
      </c>
      <c r="D9236" s="4">
        <v>41.311</v>
      </c>
    </row>
    <row r="9237" spans="1:4">
      <c r="A9237" s="1">
        <v>10.001181000000001</v>
      </c>
      <c r="B9237" s="2">
        <v>9237</v>
      </c>
      <c r="C9237" s="3">
        <v>43170.432280092595</v>
      </c>
      <c r="D9237" s="4">
        <v>41.325000000000003</v>
      </c>
    </row>
    <row r="9238" spans="1:4">
      <c r="A9238" s="1">
        <v>10.001295000000001</v>
      </c>
      <c r="B9238" s="2">
        <v>9238</v>
      </c>
      <c r="C9238" s="3">
        <v>43170.432673611111</v>
      </c>
      <c r="D9238" s="4">
        <v>41.326999999999998</v>
      </c>
    </row>
    <row r="9239" spans="1:4">
      <c r="A9239" s="1">
        <v>10.001422</v>
      </c>
      <c r="B9239" s="2">
        <v>9239</v>
      </c>
      <c r="C9239" s="3">
        <v>43170.433055555557</v>
      </c>
      <c r="D9239" s="4">
        <v>41.328000000000003</v>
      </c>
    </row>
    <row r="9240" spans="1:4">
      <c r="A9240" s="1">
        <v>10.001405999999999</v>
      </c>
      <c r="B9240" s="2">
        <v>9240</v>
      </c>
      <c r="C9240" s="3">
        <v>43170.43378472222</v>
      </c>
      <c r="D9240" s="4">
        <v>41.323</v>
      </c>
    </row>
    <row r="9241" spans="1:4">
      <c r="A9241" s="1">
        <v>10.001628999999999</v>
      </c>
      <c r="B9241" s="2">
        <v>9241</v>
      </c>
      <c r="C9241" s="3">
        <v>43170.434166666666</v>
      </c>
      <c r="D9241" s="4">
        <v>41.334000000000003</v>
      </c>
    </row>
    <row r="9242" spans="1:4">
      <c r="A9242" s="1">
        <v>10.001530000000001</v>
      </c>
      <c r="B9242" s="2">
        <v>9242</v>
      </c>
      <c r="C9242" s="3">
        <v>43170.434548611112</v>
      </c>
      <c r="D9242" s="4">
        <v>41.334000000000003</v>
      </c>
    </row>
    <row r="9243" spans="1:4">
      <c r="A9243" s="1">
        <v>10.001499000000001</v>
      </c>
      <c r="B9243" s="2">
        <v>9243</v>
      </c>
      <c r="C9243" s="3">
        <v>43170.434942129628</v>
      </c>
      <c r="D9243" s="4">
        <v>41.332999999999998</v>
      </c>
    </row>
    <row r="9244" spans="1:4">
      <c r="A9244" s="1">
        <v>10.001374999999999</v>
      </c>
      <c r="B9244" s="2">
        <v>9244</v>
      </c>
      <c r="C9244" s="3">
        <v>43170.435324074075</v>
      </c>
      <c r="D9244" s="4">
        <v>41.344000000000001</v>
      </c>
    </row>
    <row r="9245" spans="1:4">
      <c r="A9245" s="1">
        <v>10.001428000000001</v>
      </c>
      <c r="B9245" s="2">
        <v>9245</v>
      </c>
      <c r="C9245" s="3">
        <v>43170.435706018521</v>
      </c>
      <c r="D9245" s="4">
        <v>41.353999999999999</v>
      </c>
    </row>
    <row r="9246" spans="1:4">
      <c r="A9246" s="1">
        <v>10.001562</v>
      </c>
      <c r="B9246" s="2">
        <v>9246</v>
      </c>
      <c r="C9246" s="3">
        <v>43170.43608796296</v>
      </c>
      <c r="D9246" s="4">
        <v>41.356000000000002</v>
      </c>
    </row>
    <row r="9247" spans="1:4">
      <c r="A9247" s="1">
        <v>10.001462</v>
      </c>
      <c r="B9247" s="2">
        <v>9247</v>
      </c>
      <c r="C9247" s="3">
        <v>43170.436481481483</v>
      </c>
      <c r="D9247" s="4">
        <v>41.357999999999997</v>
      </c>
    </row>
    <row r="9248" spans="1:4">
      <c r="A9248" s="1">
        <v>10.001531</v>
      </c>
      <c r="B9248" s="2">
        <v>9248</v>
      </c>
      <c r="C9248" s="3">
        <v>43170.436863425923</v>
      </c>
      <c r="D9248" s="4">
        <v>41.363</v>
      </c>
    </row>
    <row r="9249" spans="1:4">
      <c r="A9249" s="1">
        <v>10.001122000000001</v>
      </c>
      <c r="B9249" s="2">
        <v>9249</v>
      </c>
      <c r="C9249" s="3">
        <v>43170.437245370369</v>
      </c>
      <c r="D9249" s="4">
        <v>41.353999999999999</v>
      </c>
    </row>
    <row r="9250" spans="1:4">
      <c r="A9250" s="1">
        <v>10.001194999999999</v>
      </c>
      <c r="B9250" s="2">
        <v>9250</v>
      </c>
      <c r="C9250" s="3">
        <v>43170.437627314815</v>
      </c>
      <c r="D9250" s="4">
        <v>41.372</v>
      </c>
    </row>
    <row r="9251" spans="1:4">
      <c r="A9251" s="1">
        <v>10.001268</v>
      </c>
      <c r="B9251" s="2">
        <v>9251</v>
      </c>
      <c r="C9251" s="3">
        <v>43170.438020833331</v>
      </c>
      <c r="D9251" s="4">
        <v>41.36</v>
      </c>
    </row>
    <row r="9252" spans="1:4">
      <c r="A9252" s="1">
        <v>10.001283000000001</v>
      </c>
      <c r="B9252" s="2">
        <v>9252</v>
      </c>
      <c r="C9252" s="3">
        <v>43170.438750000001</v>
      </c>
      <c r="D9252" s="4">
        <v>41.343000000000004</v>
      </c>
    </row>
    <row r="9253" spans="1:4">
      <c r="A9253" s="1">
        <v>10.001300000000001</v>
      </c>
      <c r="B9253" s="2">
        <v>9253</v>
      </c>
      <c r="C9253" s="3">
        <v>43170.439131944448</v>
      </c>
      <c r="D9253" s="4">
        <v>41.354999999999997</v>
      </c>
    </row>
    <row r="9254" spans="1:4">
      <c r="A9254" s="1">
        <v>10.001146</v>
      </c>
      <c r="B9254" s="2">
        <v>9254</v>
      </c>
      <c r="C9254" s="3">
        <v>43170.439525462964</v>
      </c>
      <c r="D9254" s="4">
        <v>41.36</v>
      </c>
    </row>
    <row r="9255" spans="1:4">
      <c r="A9255" s="1">
        <v>10.001083</v>
      </c>
      <c r="B9255" s="2">
        <v>9255</v>
      </c>
      <c r="C9255" s="3">
        <v>43170.43990740741</v>
      </c>
      <c r="D9255" s="4">
        <v>41.363</v>
      </c>
    </row>
    <row r="9256" spans="1:4">
      <c r="A9256" s="1">
        <v>10.001025</v>
      </c>
      <c r="B9256" s="2">
        <v>9256</v>
      </c>
      <c r="C9256" s="3">
        <v>43170.440289351849</v>
      </c>
      <c r="D9256" s="4">
        <v>41.366999999999997</v>
      </c>
    </row>
    <row r="9257" spans="1:4">
      <c r="A9257" s="1">
        <v>10.001082</v>
      </c>
      <c r="B9257" s="2">
        <v>9257</v>
      </c>
      <c r="C9257" s="3">
        <v>43170.441018518519</v>
      </c>
      <c r="D9257" s="4">
        <v>41.366999999999997</v>
      </c>
    </row>
    <row r="9258" spans="1:4">
      <c r="A9258" s="1">
        <v>10.000999</v>
      </c>
      <c r="B9258" s="2">
        <v>9258</v>
      </c>
      <c r="C9258" s="3">
        <v>43170.441400462965</v>
      </c>
      <c r="D9258" s="4">
        <v>41.356000000000002</v>
      </c>
    </row>
    <row r="9259" spans="1:4">
      <c r="A9259" s="1">
        <v>10.001225</v>
      </c>
      <c r="B9259" s="2">
        <v>9259</v>
      </c>
      <c r="C9259" s="3">
        <v>43170.441793981481</v>
      </c>
      <c r="D9259" s="4">
        <v>41.360999999999997</v>
      </c>
    </row>
    <row r="9260" spans="1:4">
      <c r="A9260" s="1">
        <v>10.001269000000001</v>
      </c>
      <c r="B9260" s="2">
        <v>9260</v>
      </c>
      <c r="C9260" s="3">
        <v>43170.442175925928</v>
      </c>
      <c r="D9260" s="4">
        <v>41.371000000000002</v>
      </c>
    </row>
    <row r="9261" spans="1:4">
      <c r="A9261" s="1">
        <v>10.001237</v>
      </c>
      <c r="B9261" s="2">
        <v>9261</v>
      </c>
      <c r="C9261" s="3">
        <v>43170.442557870374</v>
      </c>
      <c r="D9261" s="4">
        <v>41.351999999999997</v>
      </c>
    </row>
    <row r="9262" spans="1:4">
      <c r="A9262" s="1">
        <v>10.001101999999999</v>
      </c>
      <c r="B9262" s="2">
        <v>9262</v>
      </c>
      <c r="C9262" s="3">
        <v>43170.442939814813</v>
      </c>
      <c r="D9262" s="4">
        <v>41.363</v>
      </c>
    </row>
    <row r="9263" spans="1:4">
      <c r="A9263" s="1">
        <v>10.001085</v>
      </c>
      <c r="B9263" s="2">
        <v>9263</v>
      </c>
      <c r="C9263" s="3">
        <v>43170.443333333336</v>
      </c>
      <c r="D9263" s="4">
        <v>41.366999999999997</v>
      </c>
    </row>
    <row r="9264" spans="1:4">
      <c r="A9264" s="1">
        <v>10.001094999999999</v>
      </c>
      <c r="B9264" s="2">
        <v>9264</v>
      </c>
      <c r="C9264" s="3">
        <v>43170.443715277775</v>
      </c>
      <c r="D9264" s="4">
        <v>41.36</v>
      </c>
    </row>
    <row r="9265" spans="1:4">
      <c r="A9265" s="1">
        <v>10.001151</v>
      </c>
      <c r="B9265" s="2">
        <v>9265</v>
      </c>
      <c r="C9265" s="3">
        <v>43170.444097222222</v>
      </c>
      <c r="D9265" s="4">
        <v>41.363</v>
      </c>
    </row>
    <row r="9266" spans="1:4">
      <c r="A9266" s="1">
        <v>10.00112</v>
      </c>
      <c r="B9266" s="2">
        <v>9266</v>
      </c>
      <c r="C9266" s="3">
        <v>43170.444479166668</v>
      </c>
      <c r="D9266" s="4">
        <v>41.374000000000002</v>
      </c>
    </row>
    <row r="9267" spans="1:4">
      <c r="A9267" s="1">
        <v>10.001068</v>
      </c>
      <c r="B9267" s="2">
        <v>9267</v>
      </c>
      <c r="C9267" s="3">
        <v>43170.444872685184</v>
      </c>
      <c r="D9267" s="4">
        <v>41.38</v>
      </c>
    </row>
    <row r="9268" spans="1:4">
      <c r="A9268" s="1">
        <v>10.001122000000001</v>
      </c>
      <c r="B9268" s="2">
        <v>9268</v>
      </c>
      <c r="C9268" s="3">
        <v>43170.445601851854</v>
      </c>
      <c r="D9268" s="4">
        <v>41.360999999999997</v>
      </c>
    </row>
    <row r="9269" spans="1:4">
      <c r="A9269" s="1">
        <v>10.001395</v>
      </c>
      <c r="B9269" s="2">
        <v>9269</v>
      </c>
      <c r="C9269" s="3">
        <v>43170.445983796293</v>
      </c>
      <c r="D9269" s="4">
        <v>41.369</v>
      </c>
    </row>
    <row r="9270" spans="1:4">
      <c r="A9270" s="1">
        <v>10.001355999999999</v>
      </c>
      <c r="B9270" s="2">
        <v>9270</v>
      </c>
      <c r="C9270" s="3">
        <v>43170.44636574074</v>
      </c>
      <c r="D9270" s="4">
        <v>41.387999999999998</v>
      </c>
    </row>
    <row r="9271" spans="1:4">
      <c r="A9271" s="1">
        <v>10.001324</v>
      </c>
      <c r="B9271" s="2">
        <v>9271</v>
      </c>
      <c r="C9271" s="3">
        <v>43170.446759259263</v>
      </c>
      <c r="D9271" s="4">
        <v>41.390999999999998</v>
      </c>
    </row>
    <row r="9272" spans="1:4">
      <c r="A9272" s="1">
        <v>10.001286</v>
      </c>
      <c r="B9272" s="2">
        <v>9272</v>
      </c>
      <c r="C9272" s="3">
        <v>43170.447141203702</v>
      </c>
      <c r="D9272" s="4">
        <v>41.39</v>
      </c>
    </row>
    <row r="9273" spans="1:4">
      <c r="A9273" s="1">
        <v>10.001270999999999</v>
      </c>
      <c r="B9273" s="2">
        <v>9273</v>
      </c>
      <c r="C9273" s="3">
        <v>43170.447523148148</v>
      </c>
      <c r="D9273" s="4">
        <v>41.389000000000003</v>
      </c>
    </row>
    <row r="9274" spans="1:4">
      <c r="A9274" s="1">
        <v>10.001395</v>
      </c>
      <c r="B9274" s="2">
        <v>9274</v>
      </c>
      <c r="C9274" s="3">
        <v>43170.447905092595</v>
      </c>
      <c r="D9274" s="4">
        <v>41.396000000000001</v>
      </c>
    </row>
    <row r="9275" spans="1:4">
      <c r="A9275" s="1">
        <v>10.001428000000001</v>
      </c>
      <c r="B9275" s="2">
        <v>9275</v>
      </c>
      <c r="C9275" s="3">
        <v>43170.448298611111</v>
      </c>
      <c r="D9275" s="4">
        <v>41.390999999999998</v>
      </c>
    </row>
    <row r="9276" spans="1:4">
      <c r="A9276" s="1">
        <v>10.001409000000001</v>
      </c>
      <c r="B9276" s="2">
        <v>9276</v>
      </c>
      <c r="C9276" s="3">
        <v>43170.448680555557</v>
      </c>
      <c r="D9276" s="4">
        <v>41.398000000000003</v>
      </c>
    </row>
    <row r="9277" spans="1:4">
      <c r="A9277" s="1">
        <v>10.001276000000001</v>
      </c>
      <c r="B9277" s="2">
        <v>9277</v>
      </c>
      <c r="C9277" s="3">
        <v>43170.449062500003</v>
      </c>
      <c r="D9277" s="4">
        <v>41.406999999999996</v>
      </c>
    </row>
    <row r="9278" spans="1:4">
      <c r="A9278" s="1">
        <v>10.001222</v>
      </c>
      <c r="B9278" s="2">
        <v>9278</v>
      </c>
      <c r="C9278" s="3">
        <v>43170.449444444443</v>
      </c>
      <c r="D9278" s="4">
        <v>41.4</v>
      </c>
    </row>
    <row r="9279" spans="1:4">
      <c r="A9279" s="1">
        <v>10.001315999999999</v>
      </c>
      <c r="B9279" s="2">
        <v>9279</v>
      </c>
      <c r="C9279" s="3">
        <v>43170.449826388889</v>
      </c>
      <c r="D9279" s="4">
        <v>41.417999999999999</v>
      </c>
    </row>
    <row r="9280" spans="1:4">
      <c r="A9280" s="1">
        <v>10.001352000000001</v>
      </c>
      <c r="B9280" s="2">
        <v>9280</v>
      </c>
      <c r="C9280" s="3">
        <v>43170.450219907405</v>
      </c>
      <c r="D9280" s="4">
        <v>41.408999999999999</v>
      </c>
    </row>
    <row r="9281" spans="1:4">
      <c r="A9281" s="1">
        <v>10.001215999999999</v>
      </c>
      <c r="B9281" s="2">
        <v>9281</v>
      </c>
      <c r="C9281" s="3">
        <v>43170.450601851851</v>
      </c>
      <c r="D9281" s="4">
        <v>41.426000000000002</v>
      </c>
    </row>
    <row r="9282" spans="1:4">
      <c r="A9282" s="1">
        <v>10.001239</v>
      </c>
      <c r="B9282" s="2">
        <v>9282</v>
      </c>
      <c r="C9282" s="3">
        <v>43170.450983796298</v>
      </c>
      <c r="D9282" s="4">
        <v>41.426000000000002</v>
      </c>
    </row>
    <row r="9283" spans="1:4">
      <c r="A9283" s="1">
        <v>10.001220999999999</v>
      </c>
      <c r="B9283" s="2">
        <v>9283</v>
      </c>
      <c r="C9283" s="3">
        <v>43170.451365740744</v>
      </c>
      <c r="D9283" s="4">
        <v>41.429000000000002</v>
      </c>
    </row>
    <row r="9284" spans="1:4">
      <c r="A9284" s="1">
        <v>10.001272999999999</v>
      </c>
      <c r="B9284" s="2">
        <v>9284</v>
      </c>
      <c r="C9284" s="3">
        <v>43170.45175925926</v>
      </c>
      <c r="D9284" s="4">
        <v>41.44</v>
      </c>
    </row>
    <row r="9285" spans="1:4">
      <c r="A9285" s="1">
        <v>10.001267</v>
      </c>
      <c r="B9285" s="2">
        <v>9285</v>
      </c>
      <c r="C9285" s="3">
        <v>43170.452141203707</v>
      </c>
      <c r="D9285" s="4">
        <v>41.444000000000003</v>
      </c>
    </row>
    <row r="9286" spans="1:4">
      <c r="A9286" s="1">
        <v>10.001250000000001</v>
      </c>
      <c r="B9286" s="2">
        <v>9286</v>
      </c>
      <c r="C9286" s="3">
        <v>43170.452523148146</v>
      </c>
      <c r="D9286" s="4">
        <v>41.445999999999998</v>
      </c>
    </row>
    <row r="9287" spans="1:4">
      <c r="A9287" s="1">
        <v>10.001258999999999</v>
      </c>
      <c r="B9287" s="2">
        <v>9287</v>
      </c>
      <c r="C9287" s="3">
        <v>43170.452905092592</v>
      </c>
      <c r="D9287" s="4">
        <v>41.448999999999998</v>
      </c>
    </row>
    <row r="9288" spans="1:4">
      <c r="A9288" s="1">
        <v>10.001184</v>
      </c>
      <c r="B9288" s="2">
        <v>9288</v>
      </c>
      <c r="C9288" s="3">
        <v>43170.453298611108</v>
      </c>
      <c r="D9288" s="4">
        <v>41.451999999999998</v>
      </c>
    </row>
    <row r="9289" spans="1:4">
      <c r="A9289" s="1">
        <v>10.001352000000001</v>
      </c>
      <c r="B9289" s="2">
        <v>9289</v>
      </c>
      <c r="C9289" s="3">
        <v>43170.453680555554</v>
      </c>
      <c r="D9289" s="4">
        <v>41.454000000000001</v>
      </c>
    </row>
    <row r="9290" spans="1:4">
      <c r="A9290" s="1">
        <v>10.001378000000001</v>
      </c>
      <c r="B9290" s="2">
        <v>9290</v>
      </c>
      <c r="C9290" s="3">
        <v>43170.454062500001</v>
      </c>
      <c r="D9290" s="4">
        <v>41.457000000000001</v>
      </c>
    </row>
    <row r="9291" spans="1:4">
      <c r="A9291" s="1">
        <v>10.001303</v>
      </c>
      <c r="B9291" s="2">
        <v>9291</v>
      </c>
      <c r="C9291" s="3">
        <v>43170.454456018517</v>
      </c>
      <c r="D9291" s="4">
        <v>41.46</v>
      </c>
    </row>
    <row r="9292" spans="1:4">
      <c r="A9292" s="1">
        <v>10.001341999999999</v>
      </c>
      <c r="B9292" s="2">
        <v>9292</v>
      </c>
      <c r="C9292" s="3">
        <v>43170.455185185187</v>
      </c>
      <c r="D9292" s="4">
        <v>41.447000000000003</v>
      </c>
    </row>
    <row r="9293" spans="1:4">
      <c r="A9293" s="1">
        <v>10.001469999999999</v>
      </c>
      <c r="B9293" s="2">
        <v>9293</v>
      </c>
      <c r="C9293" s="3">
        <v>43170.455567129633</v>
      </c>
      <c r="D9293" s="4">
        <v>41.445999999999998</v>
      </c>
    </row>
    <row r="9294" spans="1:4">
      <c r="A9294" s="1">
        <v>10.00145</v>
      </c>
      <c r="B9294" s="2">
        <v>9294</v>
      </c>
      <c r="C9294" s="3">
        <v>43170.455949074072</v>
      </c>
      <c r="D9294" s="4">
        <v>41.472999999999999</v>
      </c>
    </row>
    <row r="9295" spans="1:4">
      <c r="A9295" s="1">
        <v>10.001346</v>
      </c>
      <c r="B9295" s="2">
        <v>9295</v>
      </c>
      <c r="C9295" s="3">
        <v>43170.456342592595</v>
      </c>
      <c r="D9295" s="4">
        <v>41.473999999999997</v>
      </c>
    </row>
    <row r="9296" spans="1:4">
      <c r="A9296" s="1">
        <v>10.001234</v>
      </c>
      <c r="B9296" s="2">
        <v>9296</v>
      </c>
      <c r="C9296" s="3">
        <v>43170.456724537034</v>
      </c>
      <c r="D9296" s="4">
        <v>41.463000000000001</v>
      </c>
    </row>
    <row r="9297" spans="1:4">
      <c r="A9297" s="1">
        <v>10.001258</v>
      </c>
      <c r="B9297" s="2">
        <v>9297</v>
      </c>
      <c r="C9297" s="3">
        <v>43170.457106481481</v>
      </c>
      <c r="D9297" s="4">
        <v>41.478000000000002</v>
      </c>
    </row>
    <row r="9298" spans="1:4">
      <c r="A9298" s="1">
        <v>10.001341999999999</v>
      </c>
      <c r="B9298" s="2">
        <v>9298</v>
      </c>
      <c r="C9298" s="3">
        <v>43170.45784722222</v>
      </c>
      <c r="D9298" s="4">
        <v>41.472000000000001</v>
      </c>
    </row>
    <row r="9299" spans="1:4">
      <c r="A9299" s="1">
        <v>10.001477</v>
      </c>
      <c r="B9299" s="2">
        <v>9299</v>
      </c>
      <c r="C9299" s="3">
        <v>43170.458229166667</v>
      </c>
      <c r="D9299" s="4">
        <v>41.476999999999997</v>
      </c>
    </row>
    <row r="9300" spans="1:4">
      <c r="A9300" s="1">
        <v>10.001505999999999</v>
      </c>
      <c r="B9300" s="2">
        <v>9300</v>
      </c>
      <c r="C9300" s="3">
        <v>43170.458611111113</v>
      </c>
      <c r="D9300" s="4">
        <v>41.494999999999997</v>
      </c>
    </row>
    <row r="9301" spans="1:4">
      <c r="A9301" s="1">
        <v>10.001525000000001</v>
      </c>
      <c r="B9301" s="2">
        <v>9301</v>
      </c>
      <c r="C9301" s="3">
        <v>43170.458993055552</v>
      </c>
      <c r="D9301" s="4">
        <v>41.488999999999997</v>
      </c>
    </row>
    <row r="9302" spans="1:4">
      <c r="A9302" s="1">
        <v>10.001609</v>
      </c>
      <c r="B9302" s="2">
        <v>9302</v>
      </c>
      <c r="C9302" s="3">
        <v>43170.459386574075</v>
      </c>
      <c r="D9302" s="4">
        <v>41.503999999999998</v>
      </c>
    </row>
    <row r="9303" spans="1:4">
      <c r="A9303" s="1">
        <v>10.001256</v>
      </c>
      <c r="B9303" s="2">
        <v>9303</v>
      </c>
      <c r="C9303" s="3">
        <v>43170.459768518522</v>
      </c>
      <c r="D9303" s="4">
        <v>41.494999999999997</v>
      </c>
    </row>
    <row r="9304" spans="1:4">
      <c r="A9304" s="1">
        <v>10.001336999999999</v>
      </c>
      <c r="B9304" s="2">
        <v>9304</v>
      </c>
      <c r="C9304" s="3">
        <v>43170.460150462961</v>
      </c>
      <c r="D9304" s="4">
        <v>41.512</v>
      </c>
    </row>
    <row r="9305" spans="1:4">
      <c r="A9305" s="1">
        <v>10.001111</v>
      </c>
      <c r="B9305" s="2">
        <v>9305</v>
      </c>
      <c r="C9305" s="3">
        <v>43170.460532407407</v>
      </c>
      <c r="D9305" s="4">
        <v>41.497</v>
      </c>
    </row>
    <row r="9306" spans="1:4">
      <c r="A9306" s="1">
        <v>10.001141000000001</v>
      </c>
      <c r="B9306" s="2">
        <v>9306</v>
      </c>
      <c r="C9306" s="3">
        <v>43170.460925925923</v>
      </c>
      <c r="D9306" s="4">
        <v>41.488999999999997</v>
      </c>
    </row>
    <row r="9307" spans="1:4">
      <c r="A9307" s="1">
        <v>10.001208999999999</v>
      </c>
      <c r="B9307" s="2">
        <v>9307</v>
      </c>
      <c r="C9307" s="3">
        <v>43170.46130787037</v>
      </c>
      <c r="D9307" s="4">
        <v>41.517000000000003</v>
      </c>
    </row>
    <row r="9308" spans="1:4">
      <c r="A9308" s="1">
        <v>10.001336999999999</v>
      </c>
      <c r="B9308" s="2">
        <v>9308</v>
      </c>
      <c r="C9308" s="3">
        <v>43170.461689814816</v>
      </c>
      <c r="D9308" s="4">
        <v>41.511000000000003</v>
      </c>
    </row>
    <row r="9309" spans="1:4">
      <c r="A9309" s="1">
        <v>10.001382</v>
      </c>
      <c r="B9309" s="2">
        <v>9309</v>
      </c>
      <c r="C9309" s="3">
        <v>43170.462071759262</v>
      </c>
      <c r="D9309" s="4">
        <v>41.514000000000003</v>
      </c>
    </row>
    <row r="9310" spans="1:4">
      <c r="A9310" s="1">
        <v>10.001229</v>
      </c>
      <c r="B9310" s="2">
        <v>9310</v>
      </c>
      <c r="C9310" s="3">
        <v>43170.462812500002</v>
      </c>
      <c r="D9310" s="4">
        <v>41.517000000000003</v>
      </c>
    </row>
    <row r="9311" spans="1:4">
      <c r="A9311" s="1">
        <v>10.001322999999999</v>
      </c>
      <c r="B9311" s="2">
        <v>9311</v>
      </c>
      <c r="C9311" s="3">
        <v>43170.463194444441</v>
      </c>
      <c r="D9311" s="4">
        <v>41.518999999999998</v>
      </c>
    </row>
    <row r="9312" spans="1:4">
      <c r="A9312" s="1">
        <v>10.001481</v>
      </c>
      <c r="B9312" s="2">
        <v>9312</v>
      </c>
      <c r="C9312" s="3">
        <v>43170.463576388887</v>
      </c>
      <c r="D9312" s="4">
        <v>41.53</v>
      </c>
    </row>
    <row r="9313" spans="1:4">
      <c r="A9313" s="1">
        <v>10.001550999999999</v>
      </c>
      <c r="B9313" s="2">
        <v>9313</v>
      </c>
      <c r="C9313" s="3">
        <v>43170.463958333334</v>
      </c>
      <c r="D9313" s="4">
        <v>41.514000000000003</v>
      </c>
    </row>
    <row r="9314" spans="1:4">
      <c r="A9314" s="1">
        <v>10.001499000000001</v>
      </c>
      <c r="B9314" s="2">
        <v>9314</v>
      </c>
      <c r="C9314" s="3">
        <v>43170.46435185185</v>
      </c>
      <c r="D9314" s="4">
        <v>41.52</v>
      </c>
    </row>
    <row r="9315" spans="1:4">
      <c r="A9315" s="1">
        <v>10.001385000000001</v>
      </c>
      <c r="B9315" s="2">
        <v>9315</v>
      </c>
      <c r="C9315" s="3">
        <v>43170.464733796296</v>
      </c>
      <c r="D9315" s="4">
        <v>41.509</v>
      </c>
    </row>
    <row r="9316" spans="1:4">
      <c r="A9316" s="1">
        <v>10.001391999999999</v>
      </c>
      <c r="B9316" s="2">
        <v>9316</v>
      </c>
      <c r="C9316" s="3">
        <v>43170.465115740742</v>
      </c>
      <c r="D9316" s="4">
        <v>41.518000000000001</v>
      </c>
    </row>
    <row r="9317" spans="1:4">
      <c r="A9317" s="1">
        <v>10.001467</v>
      </c>
      <c r="B9317" s="2">
        <v>9317</v>
      </c>
      <c r="C9317" s="3">
        <v>43170.465497685182</v>
      </c>
      <c r="D9317" s="4">
        <v>41.51</v>
      </c>
    </row>
    <row r="9318" spans="1:4">
      <c r="A9318" s="1">
        <v>10.001391999999999</v>
      </c>
      <c r="B9318" s="2">
        <v>9318</v>
      </c>
      <c r="C9318" s="3">
        <v>43170.465891203705</v>
      </c>
      <c r="D9318" s="4">
        <v>41.537999999999997</v>
      </c>
    </row>
    <row r="9319" spans="1:4">
      <c r="A9319" s="1">
        <v>10.001374999999999</v>
      </c>
      <c r="B9319" s="2">
        <v>9319</v>
      </c>
      <c r="C9319" s="3">
        <v>43170.466273148151</v>
      </c>
      <c r="D9319" s="4">
        <v>41.515999999999998</v>
      </c>
    </row>
    <row r="9320" spans="1:4">
      <c r="A9320" s="1">
        <v>10.001359000000001</v>
      </c>
      <c r="B9320" s="2">
        <v>9320</v>
      </c>
      <c r="C9320" s="3">
        <v>43170.46665509259</v>
      </c>
      <c r="D9320" s="4">
        <v>41.523000000000003</v>
      </c>
    </row>
    <row r="9321" spans="1:4">
      <c r="A9321" s="1">
        <v>10.001377</v>
      </c>
      <c r="B9321" s="2">
        <v>9321</v>
      </c>
      <c r="C9321" s="3">
        <v>43170.467037037037</v>
      </c>
      <c r="D9321" s="4">
        <v>41.509</v>
      </c>
    </row>
    <row r="9322" spans="1:4">
      <c r="A9322" s="1">
        <v>10.001388</v>
      </c>
      <c r="B9322" s="2">
        <v>9322</v>
      </c>
      <c r="C9322" s="3">
        <v>43170.467430555553</v>
      </c>
      <c r="D9322" s="4">
        <v>41.521000000000001</v>
      </c>
    </row>
    <row r="9323" spans="1:4">
      <c r="A9323" s="1">
        <v>10.001455</v>
      </c>
      <c r="B9323" s="2">
        <v>9323</v>
      </c>
      <c r="C9323" s="3">
        <v>43170.467812499999</v>
      </c>
      <c r="D9323" s="4">
        <v>41.51</v>
      </c>
    </row>
    <row r="9324" spans="1:4">
      <c r="A9324" s="1">
        <v>10.001466000000001</v>
      </c>
      <c r="B9324" s="2">
        <v>9324</v>
      </c>
      <c r="C9324" s="3">
        <v>43170.468541666669</v>
      </c>
      <c r="D9324" s="4">
        <v>41.485999999999997</v>
      </c>
    </row>
    <row r="9325" spans="1:4">
      <c r="A9325" s="1">
        <v>10.001382</v>
      </c>
      <c r="B9325" s="2">
        <v>9325</v>
      </c>
      <c r="C9325" s="3">
        <v>43170.468923611108</v>
      </c>
      <c r="D9325" s="4">
        <v>41.497999999999998</v>
      </c>
    </row>
    <row r="9326" spans="1:4">
      <c r="A9326" s="1">
        <v>10.001288000000001</v>
      </c>
      <c r="B9326" s="2">
        <v>9326</v>
      </c>
      <c r="C9326" s="3">
        <v>43170.469317129631</v>
      </c>
      <c r="D9326" s="4">
        <v>41.512</v>
      </c>
    </row>
    <row r="9327" spans="1:4">
      <c r="A9327" s="1">
        <v>10.00128</v>
      </c>
      <c r="B9327" s="2">
        <v>9327</v>
      </c>
      <c r="C9327" s="3">
        <v>43170.469699074078</v>
      </c>
      <c r="D9327" s="4">
        <v>41.512</v>
      </c>
    </row>
    <row r="9328" spans="1:4">
      <c r="A9328" s="1">
        <v>10.001293</v>
      </c>
      <c r="B9328" s="2">
        <v>9328</v>
      </c>
      <c r="C9328" s="3">
        <v>43170.470081018517</v>
      </c>
      <c r="D9328" s="4">
        <v>41.493000000000002</v>
      </c>
    </row>
    <row r="9329" spans="1:4">
      <c r="A9329" s="1">
        <v>10.001251999999999</v>
      </c>
      <c r="B9329" s="2">
        <v>9329</v>
      </c>
      <c r="C9329" s="3">
        <v>43170.470462962963</v>
      </c>
      <c r="D9329" s="4">
        <v>41.493000000000002</v>
      </c>
    </row>
    <row r="9330" spans="1:4">
      <c r="A9330" s="1">
        <v>10.001295000000001</v>
      </c>
      <c r="B9330" s="2">
        <v>9330</v>
      </c>
      <c r="C9330" s="3">
        <v>43170.470856481479</v>
      </c>
      <c r="D9330" s="4">
        <v>41.509</v>
      </c>
    </row>
    <row r="9331" spans="1:4">
      <c r="A9331" s="1">
        <v>10.001110000000001</v>
      </c>
      <c r="B9331" s="2">
        <v>9331</v>
      </c>
      <c r="C9331" s="3">
        <v>43170.471238425926</v>
      </c>
      <c r="D9331" s="4">
        <v>41.481000000000002</v>
      </c>
    </row>
    <row r="9332" spans="1:4">
      <c r="A9332" s="1">
        <v>10.001277</v>
      </c>
      <c r="B9332" s="2">
        <v>9332</v>
      </c>
      <c r="C9332" s="3">
        <v>43170.471967592595</v>
      </c>
      <c r="D9332" s="4">
        <v>41.48</v>
      </c>
    </row>
    <row r="9333" spans="1:4">
      <c r="A9333" s="1">
        <v>10.001003000000001</v>
      </c>
      <c r="B9333" s="2">
        <v>9333</v>
      </c>
      <c r="C9333" s="3">
        <v>43170.472708333335</v>
      </c>
      <c r="D9333" s="4">
        <v>41.468000000000004</v>
      </c>
    </row>
    <row r="9334" spans="1:4">
      <c r="A9334" s="1">
        <v>10.001077</v>
      </c>
      <c r="B9334" s="2">
        <v>9334</v>
      </c>
      <c r="C9334" s="3">
        <v>43170.473090277781</v>
      </c>
      <c r="D9334" s="4">
        <v>41.491999999999997</v>
      </c>
    </row>
    <row r="9335" spans="1:4">
      <c r="A9335" s="1">
        <v>10.001174000000001</v>
      </c>
      <c r="B9335" s="2">
        <v>9335</v>
      </c>
      <c r="C9335" s="3">
        <v>43170.47347222222</v>
      </c>
      <c r="D9335" s="4">
        <v>41.499000000000002</v>
      </c>
    </row>
    <row r="9336" spans="1:4">
      <c r="A9336" s="1">
        <v>10.001213999999999</v>
      </c>
      <c r="B9336" s="2">
        <v>9336</v>
      </c>
      <c r="C9336" s="3">
        <v>43170.473854166667</v>
      </c>
      <c r="D9336" s="4">
        <v>41.508000000000003</v>
      </c>
    </row>
    <row r="9337" spans="1:4">
      <c r="A9337" s="1">
        <v>10.001191</v>
      </c>
      <c r="B9337" s="2">
        <v>9337</v>
      </c>
      <c r="C9337" s="3">
        <v>43170.474247685182</v>
      </c>
      <c r="D9337" s="4">
        <v>41.499000000000002</v>
      </c>
    </row>
    <row r="9338" spans="1:4">
      <c r="A9338" s="1">
        <v>10.00122</v>
      </c>
      <c r="B9338" s="2">
        <v>9338</v>
      </c>
      <c r="C9338" s="3">
        <v>43170.474629629629</v>
      </c>
      <c r="D9338" s="4">
        <v>41.51</v>
      </c>
    </row>
    <row r="9339" spans="1:4">
      <c r="A9339" s="1">
        <v>10.001153</v>
      </c>
      <c r="B9339" s="2">
        <v>9339</v>
      </c>
      <c r="C9339" s="3">
        <v>43170.475011574075</v>
      </c>
      <c r="D9339" s="4">
        <v>41.518000000000001</v>
      </c>
    </row>
    <row r="9340" spans="1:4">
      <c r="A9340" s="1">
        <v>10.001060000000001</v>
      </c>
      <c r="B9340" s="2">
        <v>9340</v>
      </c>
      <c r="C9340" s="3">
        <v>43170.475393518522</v>
      </c>
      <c r="D9340" s="4">
        <v>41.536999999999999</v>
      </c>
    </row>
    <row r="9341" spans="1:4">
      <c r="A9341" s="1">
        <v>10.001078</v>
      </c>
      <c r="B9341" s="2">
        <v>9341</v>
      </c>
      <c r="C9341" s="3">
        <v>43170.475787037038</v>
      </c>
      <c r="D9341" s="4">
        <v>41.521999999999998</v>
      </c>
    </row>
    <row r="9342" spans="1:4">
      <c r="A9342" s="1">
        <v>10.001404000000001</v>
      </c>
      <c r="B9342" s="2">
        <v>9342</v>
      </c>
      <c r="C9342" s="3">
        <v>43170.476168981484</v>
      </c>
      <c r="D9342" s="4">
        <v>41.523000000000003</v>
      </c>
    </row>
    <row r="9343" spans="1:4">
      <c r="A9343" s="1">
        <v>10.001314000000001</v>
      </c>
      <c r="B9343" s="2">
        <v>9343</v>
      </c>
      <c r="C9343" s="3">
        <v>43170.476550925923</v>
      </c>
      <c r="D9343" s="4">
        <v>41.539000000000001</v>
      </c>
    </row>
    <row r="9344" spans="1:4">
      <c r="A9344" s="1">
        <v>10.001284</v>
      </c>
      <c r="B9344" s="2">
        <v>9344</v>
      </c>
      <c r="C9344" s="3">
        <v>43170.47693287037</v>
      </c>
      <c r="D9344" s="4">
        <v>41.54</v>
      </c>
    </row>
    <row r="9345" spans="1:4">
      <c r="A9345" s="1">
        <v>10.00126</v>
      </c>
      <c r="B9345" s="2">
        <v>9345</v>
      </c>
      <c r="C9345" s="3">
        <v>43170.477326388886</v>
      </c>
      <c r="D9345" s="4">
        <v>41.542999999999999</v>
      </c>
    </row>
    <row r="9346" spans="1:4">
      <c r="A9346" s="1">
        <v>10.001239999999999</v>
      </c>
      <c r="B9346" s="2">
        <v>9346</v>
      </c>
      <c r="C9346" s="3">
        <v>43170.477708333332</v>
      </c>
      <c r="D9346" s="4">
        <v>41.527000000000001</v>
      </c>
    </row>
    <row r="9347" spans="1:4">
      <c r="A9347" s="1">
        <v>10.001177</v>
      </c>
      <c r="B9347" s="2">
        <v>9347</v>
      </c>
      <c r="C9347" s="3">
        <v>43170.478090277778</v>
      </c>
      <c r="D9347" s="4">
        <v>41.570999999999998</v>
      </c>
    </row>
    <row r="9348" spans="1:4">
      <c r="A9348" s="1">
        <v>10.001199</v>
      </c>
      <c r="B9348" s="2">
        <v>9348</v>
      </c>
      <c r="C9348" s="3">
        <v>43170.478472222225</v>
      </c>
      <c r="D9348" s="4">
        <v>41.542999999999999</v>
      </c>
    </row>
    <row r="9349" spans="1:4">
      <c r="A9349" s="1">
        <v>10.001245000000001</v>
      </c>
      <c r="B9349" s="2">
        <v>9349</v>
      </c>
      <c r="C9349" s="3">
        <v>43170.478865740741</v>
      </c>
      <c r="D9349" s="4">
        <v>41.554000000000002</v>
      </c>
    </row>
    <row r="9350" spans="1:4">
      <c r="A9350" s="1">
        <v>10.001334</v>
      </c>
      <c r="B9350" s="2">
        <v>9350</v>
      </c>
      <c r="C9350" s="3">
        <v>43170.479247685187</v>
      </c>
      <c r="D9350" s="4">
        <v>41.56</v>
      </c>
    </row>
    <row r="9351" spans="1:4">
      <c r="A9351" s="1">
        <v>10.001317</v>
      </c>
      <c r="B9351" s="2">
        <v>9351</v>
      </c>
      <c r="C9351" s="3">
        <v>43170.479629629626</v>
      </c>
      <c r="D9351" s="4">
        <v>41.552</v>
      </c>
    </row>
    <row r="9352" spans="1:4">
      <c r="A9352" s="1">
        <v>10.001315</v>
      </c>
      <c r="B9352" s="2">
        <v>9352</v>
      </c>
      <c r="C9352" s="3">
        <v>43170.480011574073</v>
      </c>
      <c r="D9352" s="4">
        <v>41.578000000000003</v>
      </c>
    </row>
    <row r="9353" spans="1:4">
      <c r="A9353" s="1">
        <v>10.001365</v>
      </c>
      <c r="B9353" s="2">
        <v>9353</v>
      </c>
      <c r="C9353" s="3">
        <v>43170.480405092596</v>
      </c>
      <c r="D9353" s="4">
        <v>41.591000000000001</v>
      </c>
    </row>
    <row r="9354" spans="1:4">
      <c r="A9354" s="1">
        <v>10.001317</v>
      </c>
      <c r="B9354" s="2">
        <v>9354</v>
      </c>
      <c r="C9354" s="3">
        <v>43170.480787037035</v>
      </c>
      <c r="D9354" s="4">
        <v>41.594000000000001</v>
      </c>
    </row>
    <row r="9355" spans="1:4">
      <c r="A9355" s="1">
        <v>10.001346</v>
      </c>
      <c r="B9355" s="2">
        <v>9355</v>
      </c>
      <c r="C9355" s="3">
        <v>43170.481168981481</v>
      </c>
      <c r="D9355" s="4">
        <v>41.603000000000002</v>
      </c>
    </row>
    <row r="9356" spans="1:4">
      <c r="A9356" s="1">
        <v>10.001334</v>
      </c>
      <c r="B9356" s="2">
        <v>9356</v>
      </c>
      <c r="C9356" s="3">
        <v>43170.481550925928</v>
      </c>
      <c r="D9356" s="4">
        <v>41.597000000000001</v>
      </c>
    </row>
    <row r="9357" spans="1:4">
      <c r="A9357" s="1">
        <v>10.001300000000001</v>
      </c>
      <c r="B9357" s="2">
        <v>9357</v>
      </c>
      <c r="C9357" s="3">
        <v>43170.481944444444</v>
      </c>
      <c r="D9357" s="4">
        <v>41.61</v>
      </c>
    </row>
    <row r="9358" spans="1:4">
      <c r="A9358" s="1">
        <v>10.001317999999999</v>
      </c>
      <c r="B9358" s="2">
        <v>9358</v>
      </c>
      <c r="C9358" s="3">
        <v>43170.48232638889</v>
      </c>
      <c r="D9358" s="4">
        <v>41.594000000000001</v>
      </c>
    </row>
    <row r="9359" spans="1:4">
      <c r="A9359" s="1">
        <v>10.001503</v>
      </c>
      <c r="B9359" s="2">
        <v>9359</v>
      </c>
      <c r="C9359" s="3">
        <v>43170.482708333337</v>
      </c>
      <c r="D9359" s="4">
        <v>41.612000000000002</v>
      </c>
    </row>
    <row r="9360" spans="1:4">
      <c r="A9360" s="1">
        <v>10.001604</v>
      </c>
      <c r="B9360" s="2">
        <v>9360</v>
      </c>
      <c r="C9360" s="3">
        <v>43170.483090277776</v>
      </c>
      <c r="D9360" s="4">
        <v>41.61</v>
      </c>
    </row>
    <row r="9361" spans="1:4">
      <c r="A9361" s="1">
        <v>10.001749999999999</v>
      </c>
      <c r="B9361" s="2">
        <v>9361</v>
      </c>
      <c r="C9361" s="3">
        <v>43170.483483796299</v>
      </c>
      <c r="D9361" s="4">
        <v>41.627000000000002</v>
      </c>
    </row>
    <row r="9362" spans="1:4">
      <c r="A9362" s="1">
        <v>10.001198</v>
      </c>
      <c r="B9362" s="2">
        <v>9362</v>
      </c>
      <c r="C9362" s="3">
        <v>43170.483865740738</v>
      </c>
      <c r="D9362" s="4">
        <v>41.639000000000003</v>
      </c>
    </row>
    <row r="9363" spans="1:4">
      <c r="A9363" s="1">
        <v>10.001085</v>
      </c>
      <c r="B9363" s="2">
        <v>9363</v>
      </c>
      <c r="C9363" s="3">
        <v>43170.484247685185</v>
      </c>
      <c r="D9363" s="4">
        <v>41.63</v>
      </c>
    </row>
    <row r="9364" spans="1:4">
      <c r="A9364" s="1">
        <v>10.001132</v>
      </c>
      <c r="B9364" s="2">
        <v>9364</v>
      </c>
      <c r="C9364" s="3">
        <v>43170.484629629631</v>
      </c>
      <c r="D9364" s="4">
        <v>41.634999999999998</v>
      </c>
    </row>
    <row r="9365" spans="1:4">
      <c r="A9365" s="1">
        <v>10.001353999999999</v>
      </c>
      <c r="B9365" s="2">
        <v>9365</v>
      </c>
      <c r="C9365" s="3">
        <v>43170.485023148147</v>
      </c>
      <c r="D9365" s="4">
        <v>41.634</v>
      </c>
    </row>
    <row r="9366" spans="1:4">
      <c r="A9366" s="1">
        <v>10.001514</v>
      </c>
      <c r="B9366" s="2">
        <v>9366</v>
      </c>
      <c r="C9366" s="3">
        <v>43170.485405092593</v>
      </c>
      <c r="D9366" s="4">
        <v>41.625999999999998</v>
      </c>
    </row>
    <row r="9367" spans="1:4">
      <c r="A9367" s="1">
        <v>10.001461000000001</v>
      </c>
      <c r="B9367" s="2">
        <v>9367</v>
      </c>
      <c r="C9367" s="3">
        <v>43170.48578703704</v>
      </c>
      <c r="D9367" s="4">
        <v>41.639000000000003</v>
      </c>
    </row>
    <row r="9368" spans="1:4">
      <c r="A9368" s="1">
        <v>10.001517</v>
      </c>
      <c r="B9368" s="2">
        <v>9368</v>
      </c>
      <c r="C9368" s="3">
        <v>43170.486168981479</v>
      </c>
      <c r="D9368" s="4">
        <v>41.637999999999998</v>
      </c>
    </row>
    <row r="9369" spans="1:4">
      <c r="A9369" s="1">
        <v>10.001580000000001</v>
      </c>
      <c r="B9369" s="2">
        <v>9369</v>
      </c>
      <c r="C9369" s="3">
        <v>43170.486562500002</v>
      </c>
      <c r="D9369" s="4">
        <v>41.633000000000003</v>
      </c>
    </row>
    <row r="9370" spans="1:4">
      <c r="A9370" s="1">
        <v>10.001649</v>
      </c>
      <c r="B9370" s="2">
        <v>9370</v>
      </c>
      <c r="C9370" s="3">
        <v>43170.486944444441</v>
      </c>
      <c r="D9370" s="4">
        <v>41.633000000000003</v>
      </c>
    </row>
    <row r="9371" spans="1:4">
      <c r="A9371" s="1">
        <v>10.001620000000001</v>
      </c>
      <c r="B9371" s="2">
        <v>9371</v>
      </c>
      <c r="C9371" s="3">
        <v>43170.487326388888</v>
      </c>
      <c r="D9371" s="4">
        <v>41.636000000000003</v>
      </c>
    </row>
    <row r="9372" spans="1:4">
      <c r="A9372" s="1">
        <v>10.001602999999999</v>
      </c>
      <c r="B9372" s="2">
        <v>9372</v>
      </c>
      <c r="C9372" s="3">
        <v>43170.487719907411</v>
      </c>
      <c r="D9372" s="4">
        <v>41.64</v>
      </c>
    </row>
    <row r="9373" spans="1:4">
      <c r="A9373" s="1">
        <v>10.001569999999999</v>
      </c>
      <c r="B9373" s="2">
        <v>9373</v>
      </c>
      <c r="C9373" s="3">
        <v>43170.48810185185</v>
      </c>
      <c r="D9373" s="4">
        <v>41.634</v>
      </c>
    </row>
    <row r="9374" spans="1:4">
      <c r="A9374" s="1">
        <v>10.001611</v>
      </c>
      <c r="B9374" s="2">
        <v>9374</v>
      </c>
      <c r="C9374" s="3">
        <v>43170.488483796296</v>
      </c>
      <c r="D9374" s="4">
        <v>41.64</v>
      </c>
    </row>
    <row r="9375" spans="1:4">
      <c r="A9375" s="1">
        <v>10.001677000000001</v>
      </c>
      <c r="B9375" s="2">
        <v>9375</v>
      </c>
      <c r="C9375" s="3">
        <v>43170.488865740743</v>
      </c>
      <c r="D9375" s="4">
        <v>41.642000000000003</v>
      </c>
    </row>
    <row r="9376" spans="1:4">
      <c r="A9376" s="1">
        <v>10.001711</v>
      </c>
      <c r="B9376" s="2">
        <v>9376</v>
      </c>
      <c r="C9376" s="3">
        <v>43170.489247685182</v>
      </c>
      <c r="D9376" s="4">
        <v>41.652000000000001</v>
      </c>
    </row>
    <row r="9377" spans="1:4">
      <c r="A9377" s="1">
        <v>10.001927999999999</v>
      </c>
      <c r="B9377" s="2">
        <v>9377</v>
      </c>
      <c r="C9377" s="3">
        <v>43170.489641203705</v>
      </c>
      <c r="D9377" s="4">
        <v>41.655000000000001</v>
      </c>
    </row>
    <row r="9378" spans="1:4">
      <c r="A9378" s="1">
        <v>10.001913999999999</v>
      </c>
      <c r="B9378" s="2">
        <v>9378</v>
      </c>
      <c r="C9378" s="3">
        <v>43170.490023148152</v>
      </c>
      <c r="D9378" s="4">
        <v>41.664000000000001</v>
      </c>
    </row>
    <row r="9379" spans="1:4">
      <c r="A9379" s="1">
        <v>10.001851</v>
      </c>
      <c r="B9379" s="2">
        <v>9379</v>
      </c>
      <c r="C9379" s="3">
        <v>43170.490752314814</v>
      </c>
      <c r="D9379" s="4">
        <v>41.655000000000001</v>
      </c>
    </row>
    <row r="9380" spans="1:4">
      <c r="A9380" s="1">
        <v>10.001754</v>
      </c>
      <c r="B9380" s="2">
        <v>9380</v>
      </c>
      <c r="C9380" s="3">
        <v>43170.49113425926</v>
      </c>
      <c r="D9380" s="4">
        <v>41.624000000000002</v>
      </c>
    </row>
    <row r="9381" spans="1:4">
      <c r="A9381" s="1">
        <v>10.001794</v>
      </c>
      <c r="B9381" s="2">
        <v>9381</v>
      </c>
      <c r="C9381" s="3">
        <v>43170.491527777776</v>
      </c>
      <c r="D9381" s="4">
        <v>41.661000000000001</v>
      </c>
    </row>
    <row r="9382" spans="1:4">
      <c r="A9382" s="1">
        <v>10.001894</v>
      </c>
      <c r="B9382" s="2">
        <v>9382</v>
      </c>
      <c r="C9382" s="3">
        <v>43170.491909722223</v>
      </c>
      <c r="D9382" s="4">
        <v>41.649000000000001</v>
      </c>
    </row>
    <row r="9383" spans="1:4">
      <c r="A9383" s="1">
        <v>10.001835</v>
      </c>
      <c r="B9383" s="2">
        <v>9383</v>
      </c>
      <c r="C9383" s="3">
        <v>43170.492291666669</v>
      </c>
      <c r="D9383" s="4">
        <v>41.637999999999998</v>
      </c>
    </row>
    <row r="9384" spans="1:4">
      <c r="A9384" s="1">
        <v>10.001792999999999</v>
      </c>
      <c r="B9384" s="2">
        <v>9384</v>
      </c>
      <c r="C9384" s="3">
        <v>43170.492673611108</v>
      </c>
      <c r="D9384" s="4">
        <v>41.673999999999999</v>
      </c>
    </row>
    <row r="9385" spans="1:4">
      <c r="A9385" s="1">
        <v>10.001837999999999</v>
      </c>
      <c r="B9385" s="2">
        <v>9385</v>
      </c>
      <c r="C9385" s="3">
        <v>43170.493067129632</v>
      </c>
      <c r="D9385" s="4">
        <v>41.654000000000003</v>
      </c>
    </row>
    <row r="9386" spans="1:4">
      <c r="A9386" s="1">
        <v>10.001958</v>
      </c>
      <c r="B9386" s="2">
        <v>9386</v>
      </c>
      <c r="C9386" s="3">
        <v>43170.493449074071</v>
      </c>
      <c r="D9386" s="4">
        <v>41.686</v>
      </c>
    </row>
    <row r="9387" spans="1:4">
      <c r="A9387" s="1">
        <v>10.001757</v>
      </c>
      <c r="B9387" s="2">
        <v>9387</v>
      </c>
      <c r="C9387" s="3">
        <v>43170.49417824074</v>
      </c>
      <c r="D9387" s="4">
        <v>41.676000000000002</v>
      </c>
    </row>
    <row r="9388" spans="1:4">
      <c r="A9388" s="1">
        <v>10.001773999999999</v>
      </c>
      <c r="B9388" s="2">
        <v>9388</v>
      </c>
      <c r="C9388" s="3">
        <v>43170.494560185187</v>
      </c>
      <c r="D9388" s="4">
        <v>41.69</v>
      </c>
    </row>
    <row r="9389" spans="1:4">
      <c r="A9389" s="1">
        <v>10.001697</v>
      </c>
      <c r="B9389" s="2">
        <v>9389</v>
      </c>
      <c r="C9389" s="3">
        <v>43170.494953703703</v>
      </c>
      <c r="D9389" s="4">
        <v>41.676000000000002</v>
      </c>
    </row>
    <row r="9390" spans="1:4">
      <c r="A9390" s="1">
        <v>10.001587000000001</v>
      </c>
      <c r="B9390" s="2">
        <v>9390</v>
      </c>
      <c r="C9390" s="3">
        <v>43170.495335648149</v>
      </c>
      <c r="D9390" s="4">
        <v>41.71</v>
      </c>
    </row>
    <row r="9391" spans="1:4">
      <c r="A9391" s="1">
        <v>10.001562</v>
      </c>
      <c r="B9391" s="2">
        <v>9391</v>
      </c>
      <c r="C9391" s="3">
        <v>43170.495717592596</v>
      </c>
      <c r="D9391" s="4">
        <v>41.692</v>
      </c>
    </row>
    <row r="9392" spans="1:4">
      <c r="A9392" s="1">
        <v>10.001248</v>
      </c>
      <c r="B9392" s="2">
        <v>9392</v>
      </c>
      <c r="C9392" s="3">
        <v>43170.496099537035</v>
      </c>
      <c r="D9392" s="4">
        <v>41.673000000000002</v>
      </c>
    </row>
    <row r="9393" spans="1:4">
      <c r="A9393" s="1">
        <v>10.001201999999999</v>
      </c>
      <c r="B9393" s="2">
        <v>9393</v>
      </c>
      <c r="C9393" s="3">
        <v>43170.496493055558</v>
      </c>
      <c r="D9393" s="4">
        <v>41.728000000000002</v>
      </c>
    </row>
    <row r="9394" spans="1:4">
      <c r="A9394" s="1">
        <v>10.00121</v>
      </c>
      <c r="B9394" s="2">
        <v>9394</v>
      </c>
      <c r="C9394" s="3">
        <v>43170.496874999997</v>
      </c>
      <c r="D9394" s="4">
        <v>41.74</v>
      </c>
    </row>
    <row r="9395" spans="1:4">
      <c r="A9395" s="1">
        <v>10.001242</v>
      </c>
      <c r="B9395" s="2">
        <v>9395</v>
      </c>
      <c r="C9395" s="3">
        <v>43170.497256944444</v>
      </c>
      <c r="D9395" s="4">
        <v>41.756999999999998</v>
      </c>
    </row>
    <row r="9396" spans="1:4">
      <c r="A9396" s="1">
        <v>10.001134</v>
      </c>
      <c r="B9396" s="2">
        <v>9396</v>
      </c>
      <c r="C9396" s="3">
        <v>43170.49763888889</v>
      </c>
      <c r="D9396" s="4">
        <v>41.75</v>
      </c>
    </row>
    <row r="9397" spans="1:4">
      <c r="A9397" s="1">
        <v>10.001175</v>
      </c>
      <c r="B9397" s="2">
        <v>9397</v>
      </c>
      <c r="C9397" s="3">
        <v>43170.498032407406</v>
      </c>
      <c r="D9397" s="4">
        <v>41.738</v>
      </c>
    </row>
    <row r="9398" spans="1:4">
      <c r="A9398" s="1">
        <v>10.001010000000001</v>
      </c>
      <c r="B9398" s="2">
        <v>9398</v>
      </c>
      <c r="C9398" s="3">
        <v>43170.498414351852</v>
      </c>
      <c r="D9398" s="4">
        <v>41.756999999999998</v>
      </c>
    </row>
    <row r="9399" spans="1:4">
      <c r="A9399" s="1">
        <v>10.001322999999999</v>
      </c>
      <c r="B9399" s="2">
        <v>9399</v>
      </c>
      <c r="C9399" s="3">
        <v>43170.498796296299</v>
      </c>
      <c r="D9399" s="4">
        <v>41.773000000000003</v>
      </c>
    </row>
    <row r="9400" spans="1:4">
      <c r="A9400" s="1">
        <v>10.001353999999999</v>
      </c>
      <c r="B9400" s="2">
        <v>9400</v>
      </c>
      <c r="C9400" s="3">
        <v>43170.499178240738</v>
      </c>
      <c r="D9400" s="4">
        <v>41.761000000000003</v>
      </c>
    </row>
    <row r="9401" spans="1:4">
      <c r="A9401" s="1">
        <v>10.001436999999999</v>
      </c>
      <c r="B9401" s="2">
        <v>9401</v>
      </c>
      <c r="C9401" s="3">
        <v>43170.499571759261</v>
      </c>
      <c r="D9401" s="4">
        <v>41.789000000000001</v>
      </c>
    </row>
    <row r="9402" spans="1:4">
      <c r="A9402" s="1">
        <v>10.00135</v>
      </c>
      <c r="B9402" s="2">
        <v>9402</v>
      </c>
      <c r="C9402" s="3">
        <v>43170.4999537037</v>
      </c>
      <c r="D9402" s="4">
        <v>41.784999999999997</v>
      </c>
    </row>
    <row r="9403" spans="1:4">
      <c r="A9403" s="1">
        <v>10.001256</v>
      </c>
      <c r="B9403" s="2">
        <v>9403</v>
      </c>
      <c r="C9403" s="3">
        <v>43170.50068287037</v>
      </c>
      <c r="D9403" s="4">
        <v>41.768999999999998</v>
      </c>
    </row>
    <row r="9404" spans="1:4">
      <c r="A9404" s="1">
        <v>10.001315</v>
      </c>
      <c r="B9404" s="2">
        <v>9404</v>
      </c>
      <c r="C9404" s="3">
        <v>43170.501064814816</v>
      </c>
      <c r="D9404" s="4">
        <v>41.784999999999997</v>
      </c>
    </row>
    <row r="9405" spans="1:4">
      <c r="A9405" s="1">
        <v>10.001296999999999</v>
      </c>
      <c r="B9405" s="2">
        <v>9405</v>
      </c>
      <c r="C9405" s="3">
        <v>43170.501458333332</v>
      </c>
      <c r="D9405" s="4">
        <v>41.79</v>
      </c>
    </row>
    <row r="9406" spans="1:4">
      <c r="A9406" s="1">
        <v>10.001274</v>
      </c>
      <c r="B9406" s="2">
        <v>9406</v>
      </c>
      <c r="C9406" s="3">
        <v>43170.501840277779</v>
      </c>
      <c r="D9406" s="4">
        <v>41.805</v>
      </c>
    </row>
    <row r="9407" spans="1:4">
      <c r="A9407" s="1">
        <v>10.001303</v>
      </c>
      <c r="B9407" s="2">
        <v>9407</v>
      </c>
      <c r="C9407" s="3">
        <v>43170.502222222225</v>
      </c>
      <c r="D9407" s="4">
        <v>41.811</v>
      </c>
    </row>
    <row r="9408" spans="1:4">
      <c r="A9408" s="1">
        <v>10.001365</v>
      </c>
      <c r="B9408" s="2">
        <v>9408</v>
      </c>
      <c r="C9408" s="3">
        <v>43170.502951388888</v>
      </c>
      <c r="D9408" s="4">
        <v>41.811</v>
      </c>
    </row>
    <row r="9409" spans="1:4">
      <c r="A9409" s="1">
        <v>10.001208</v>
      </c>
      <c r="B9409" s="2">
        <v>9409</v>
      </c>
      <c r="C9409" s="3">
        <v>43170.503344907411</v>
      </c>
      <c r="D9409" s="4">
        <v>41.817999999999998</v>
      </c>
    </row>
    <row r="9410" spans="1:4">
      <c r="A9410" s="1">
        <v>10.001340000000001</v>
      </c>
      <c r="B9410" s="2">
        <v>9410</v>
      </c>
      <c r="C9410" s="3">
        <v>43170.50372685185</v>
      </c>
      <c r="D9410" s="4">
        <v>41.82</v>
      </c>
    </row>
    <row r="9411" spans="1:4">
      <c r="A9411" s="1">
        <v>10.001531999999999</v>
      </c>
      <c r="B9411" s="2">
        <v>9411</v>
      </c>
      <c r="C9411" s="3">
        <v>43170.504108796296</v>
      </c>
      <c r="D9411" s="4">
        <v>41.838999999999999</v>
      </c>
    </row>
    <row r="9412" spans="1:4">
      <c r="A9412" s="1">
        <v>10.001704999999999</v>
      </c>
      <c r="B9412" s="2">
        <v>9412</v>
      </c>
      <c r="C9412" s="3">
        <v>43170.504490740743</v>
      </c>
      <c r="D9412" s="4">
        <v>41.841000000000001</v>
      </c>
    </row>
    <row r="9413" spans="1:4">
      <c r="A9413" s="1">
        <v>10.00169</v>
      </c>
      <c r="B9413" s="2">
        <v>9413</v>
      </c>
      <c r="C9413" s="3">
        <v>43170.504884259259</v>
      </c>
      <c r="D9413" s="4">
        <v>41.853000000000002</v>
      </c>
    </row>
    <row r="9414" spans="1:4">
      <c r="A9414" s="1">
        <v>10.001655</v>
      </c>
      <c r="B9414" s="2">
        <v>9414</v>
      </c>
      <c r="C9414" s="3">
        <v>43170.505266203705</v>
      </c>
      <c r="D9414" s="4">
        <v>41.86</v>
      </c>
    </row>
    <row r="9415" spans="1:4">
      <c r="A9415" s="1">
        <v>10.001595999999999</v>
      </c>
      <c r="B9415" s="2">
        <v>9415</v>
      </c>
      <c r="C9415" s="3">
        <v>43170.505648148152</v>
      </c>
      <c r="D9415" s="4">
        <v>41.857999999999997</v>
      </c>
    </row>
    <row r="9416" spans="1:4">
      <c r="A9416" s="1">
        <v>10.001633</v>
      </c>
      <c r="B9416" s="2">
        <v>9416</v>
      </c>
      <c r="C9416" s="3">
        <v>43170.506030092591</v>
      </c>
      <c r="D9416" s="4">
        <v>41.872999999999998</v>
      </c>
    </row>
    <row r="9417" spans="1:4">
      <c r="A9417" s="1">
        <v>10.001825999999999</v>
      </c>
      <c r="B9417" s="2">
        <v>9417</v>
      </c>
      <c r="C9417" s="3">
        <v>43170.506423611114</v>
      </c>
      <c r="D9417" s="4">
        <v>41.875999999999998</v>
      </c>
    </row>
    <row r="9418" spans="1:4">
      <c r="A9418" s="1">
        <v>10.001882999999999</v>
      </c>
      <c r="B9418" s="2">
        <v>9418</v>
      </c>
      <c r="C9418" s="3">
        <v>43170.506805555553</v>
      </c>
      <c r="D9418" s="4">
        <v>41.889000000000003</v>
      </c>
    </row>
    <row r="9419" spans="1:4">
      <c r="A9419" s="1">
        <v>10.001733</v>
      </c>
      <c r="B9419" s="2">
        <v>9419</v>
      </c>
      <c r="C9419" s="3">
        <v>43170.507187499999</v>
      </c>
      <c r="D9419" s="4">
        <v>41.87</v>
      </c>
    </row>
    <row r="9420" spans="1:4">
      <c r="A9420" s="1">
        <v>10.001644000000001</v>
      </c>
      <c r="B9420" s="2">
        <v>9420</v>
      </c>
      <c r="C9420" s="3">
        <v>43170.507569444446</v>
      </c>
      <c r="D9420" s="4">
        <v>41.89</v>
      </c>
    </row>
    <row r="9421" spans="1:4">
      <c r="A9421" s="1">
        <v>10.001509</v>
      </c>
      <c r="B9421" s="2">
        <v>9421</v>
      </c>
      <c r="C9421" s="3">
        <v>43170.508310185185</v>
      </c>
      <c r="D9421" s="4">
        <v>41.878</v>
      </c>
    </row>
    <row r="9422" spans="1:4">
      <c r="A9422" s="1">
        <v>10.001654</v>
      </c>
      <c r="B9422" s="2">
        <v>9422</v>
      </c>
      <c r="C9422" s="3">
        <v>43170.508692129632</v>
      </c>
      <c r="D9422" s="4">
        <v>41.89</v>
      </c>
    </row>
    <row r="9423" spans="1:4">
      <c r="A9423" s="1">
        <v>10.001187</v>
      </c>
      <c r="B9423" s="2">
        <v>9423</v>
      </c>
      <c r="C9423" s="3">
        <v>43170.509421296294</v>
      </c>
      <c r="D9423" s="4">
        <v>41.890999999999998</v>
      </c>
    </row>
    <row r="9424" spans="1:4">
      <c r="A9424" s="1">
        <v>10.001386</v>
      </c>
      <c r="B9424" s="2">
        <v>9424</v>
      </c>
      <c r="C9424" s="3">
        <v>43170.509814814817</v>
      </c>
      <c r="D9424" s="4">
        <v>41.91</v>
      </c>
    </row>
    <row r="9425" spans="1:4">
      <c r="A9425" s="1">
        <v>10.001469999999999</v>
      </c>
      <c r="B9425" s="2">
        <v>9425</v>
      </c>
      <c r="C9425" s="3">
        <v>43170.510196759256</v>
      </c>
      <c r="D9425" s="4">
        <v>41.921999999999997</v>
      </c>
    </row>
    <row r="9426" spans="1:4">
      <c r="A9426" s="1">
        <v>10.001253999999999</v>
      </c>
      <c r="B9426" s="2">
        <v>9426</v>
      </c>
      <c r="C9426" s="3">
        <v>43170.510578703703</v>
      </c>
      <c r="D9426" s="4">
        <v>41.92</v>
      </c>
    </row>
    <row r="9427" spans="1:4">
      <c r="A9427" s="1">
        <v>10.001232999999999</v>
      </c>
      <c r="B9427" s="2">
        <v>9427</v>
      </c>
      <c r="C9427" s="3">
        <v>43170.510960648149</v>
      </c>
      <c r="D9427" s="4">
        <v>41.920999999999999</v>
      </c>
    </row>
    <row r="9428" spans="1:4">
      <c r="A9428" s="1">
        <v>10.001049999999999</v>
      </c>
      <c r="B9428" s="2">
        <v>9428</v>
      </c>
      <c r="C9428" s="3">
        <v>43170.511354166665</v>
      </c>
      <c r="D9428" s="4">
        <v>41.929000000000002</v>
      </c>
    </row>
    <row r="9429" spans="1:4">
      <c r="A9429" s="1">
        <v>10.001324</v>
      </c>
      <c r="B9429" s="2">
        <v>9429</v>
      </c>
      <c r="C9429" s="3">
        <v>43170.511736111112</v>
      </c>
      <c r="D9429" s="4">
        <v>41.923000000000002</v>
      </c>
    </row>
    <row r="9430" spans="1:4">
      <c r="A9430" s="1">
        <v>10.001360999999999</v>
      </c>
      <c r="B9430" s="2">
        <v>9430</v>
      </c>
      <c r="C9430" s="3">
        <v>43170.512118055558</v>
      </c>
      <c r="D9430" s="4">
        <v>41.933999999999997</v>
      </c>
    </row>
    <row r="9431" spans="1:4">
      <c r="A9431" s="1">
        <v>10.001458</v>
      </c>
      <c r="B9431" s="2">
        <v>9431</v>
      </c>
      <c r="C9431" s="3">
        <v>43170.512499999997</v>
      </c>
      <c r="D9431" s="4">
        <v>41.945</v>
      </c>
    </row>
    <row r="9432" spans="1:4">
      <c r="A9432" s="1">
        <v>10.001243000000001</v>
      </c>
      <c r="B9432" s="2">
        <v>9432</v>
      </c>
      <c r="C9432" s="3">
        <v>43170.512881944444</v>
      </c>
      <c r="D9432" s="4">
        <v>41.942999999999998</v>
      </c>
    </row>
    <row r="9433" spans="1:4">
      <c r="A9433" s="1">
        <v>10.001363</v>
      </c>
      <c r="B9433" s="2">
        <v>9433</v>
      </c>
      <c r="C9433" s="3">
        <v>43170.513275462959</v>
      </c>
      <c r="D9433" s="4">
        <v>41.936999999999998</v>
      </c>
    </row>
    <row r="9434" spans="1:4">
      <c r="A9434" s="1">
        <v>10.001339</v>
      </c>
      <c r="B9434" s="2">
        <v>9434</v>
      </c>
      <c r="C9434" s="3">
        <v>43170.513657407406</v>
      </c>
      <c r="D9434" s="4">
        <v>41.944000000000003</v>
      </c>
    </row>
    <row r="9435" spans="1:4">
      <c r="A9435" s="1">
        <v>10.001458</v>
      </c>
      <c r="B9435" s="2">
        <v>9435</v>
      </c>
      <c r="C9435" s="3">
        <v>43170.514039351852</v>
      </c>
      <c r="D9435" s="4">
        <v>41.951000000000001</v>
      </c>
    </row>
    <row r="9436" spans="1:4">
      <c r="A9436" s="1">
        <v>10.001462999999999</v>
      </c>
      <c r="B9436" s="2">
        <v>9436</v>
      </c>
      <c r="C9436" s="3">
        <v>43170.514421296299</v>
      </c>
      <c r="D9436" s="4">
        <v>41.956000000000003</v>
      </c>
    </row>
    <row r="9437" spans="1:4">
      <c r="A9437" s="1">
        <v>10.001446</v>
      </c>
      <c r="B9437" s="2">
        <v>9437</v>
      </c>
      <c r="C9437" s="3">
        <v>43170.514814814815</v>
      </c>
      <c r="D9437" s="4">
        <v>41.962000000000003</v>
      </c>
    </row>
    <row r="9438" spans="1:4">
      <c r="A9438" s="1">
        <v>10.001232</v>
      </c>
      <c r="B9438" s="2">
        <v>9438</v>
      </c>
      <c r="C9438" s="3">
        <v>43170.515196759261</v>
      </c>
      <c r="D9438" s="4">
        <v>41.963999999999999</v>
      </c>
    </row>
    <row r="9439" spans="1:4">
      <c r="A9439" s="1">
        <v>10.001277</v>
      </c>
      <c r="B9439" s="2">
        <v>9439</v>
      </c>
      <c r="C9439" s="3">
        <v>43170.5155787037</v>
      </c>
      <c r="D9439" s="4">
        <v>41.951000000000001</v>
      </c>
    </row>
    <row r="9440" spans="1:4">
      <c r="A9440" s="1">
        <v>10.001251</v>
      </c>
      <c r="B9440" s="2">
        <v>9440</v>
      </c>
      <c r="C9440" s="3">
        <v>43170.515960648147</v>
      </c>
      <c r="D9440" s="4">
        <v>41.965000000000003</v>
      </c>
    </row>
    <row r="9441" spans="1:4">
      <c r="A9441" s="1">
        <v>10.001303999999999</v>
      </c>
      <c r="B9441" s="2">
        <v>9441</v>
      </c>
      <c r="C9441" s="3">
        <v>43170.51635416667</v>
      </c>
      <c r="D9441" s="4">
        <v>41.962000000000003</v>
      </c>
    </row>
    <row r="9442" spans="1:4">
      <c r="A9442" s="1">
        <v>10.001314000000001</v>
      </c>
      <c r="B9442" s="2">
        <v>9442</v>
      </c>
      <c r="C9442" s="3">
        <v>43170.516736111109</v>
      </c>
      <c r="D9442" s="4">
        <v>41.975000000000001</v>
      </c>
    </row>
    <row r="9443" spans="1:4">
      <c r="A9443" s="1">
        <v>10.001275</v>
      </c>
      <c r="B9443" s="2">
        <v>9443</v>
      </c>
      <c r="C9443" s="3">
        <v>43170.517118055555</v>
      </c>
      <c r="D9443" s="4">
        <v>41.963999999999999</v>
      </c>
    </row>
    <row r="9444" spans="1:4">
      <c r="A9444" s="1">
        <v>10.001189</v>
      </c>
      <c r="B9444" s="2">
        <v>9444</v>
      </c>
      <c r="C9444" s="3">
        <v>43170.517500000002</v>
      </c>
      <c r="D9444" s="4">
        <v>41.975000000000001</v>
      </c>
    </row>
    <row r="9445" spans="1:4">
      <c r="A9445" s="1">
        <v>10.001341</v>
      </c>
      <c r="B9445" s="2">
        <v>9445</v>
      </c>
      <c r="C9445" s="3">
        <v>43170.517893518518</v>
      </c>
      <c r="D9445" s="4">
        <v>41.981999999999999</v>
      </c>
    </row>
    <row r="9446" spans="1:4">
      <c r="A9446" s="1">
        <v>10.001245000000001</v>
      </c>
      <c r="B9446" s="2">
        <v>9446</v>
      </c>
      <c r="C9446" s="3">
        <v>43170.518275462964</v>
      </c>
      <c r="D9446" s="4">
        <v>41.993000000000002</v>
      </c>
    </row>
    <row r="9447" spans="1:4">
      <c r="A9447" s="1">
        <v>10.001203</v>
      </c>
      <c r="B9447" s="2">
        <v>9447</v>
      </c>
      <c r="C9447" s="3">
        <v>43170.518657407411</v>
      </c>
      <c r="D9447" s="4">
        <v>41.984999999999999</v>
      </c>
    </row>
    <row r="9448" spans="1:4">
      <c r="A9448" s="1">
        <v>10.001308999999999</v>
      </c>
      <c r="B9448" s="2">
        <v>9448</v>
      </c>
      <c r="C9448" s="3">
        <v>43170.51903935185</v>
      </c>
      <c r="D9448" s="4">
        <v>42</v>
      </c>
    </row>
    <row r="9449" spans="1:4">
      <c r="A9449" s="1">
        <v>10.001344</v>
      </c>
      <c r="B9449" s="2">
        <v>9449</v>
      </c>
      <c r="C9449" s="3">
        <v>43170.519432870373</v>
      </c>
      <c r="D9449" s="4">
        <v>41.997999999999998</v>
      </c>
    </row>
    <row r="9450" spans="1:4">
      <c r="A9450" s="1">
        <v>10.001372</v>
      </c>
      <c r="B9450" s="2">
        <v>9450</v>
      </c>
      <c r="C9450" s="3">
        <v>43170.519814814812</v>
      </c>
      <c r="D9450" s="4">
        <v>41.999000000000002</v>
      </c>
    </row>
    <row r="9451" spans="1:4">
      <c r="A9451" s="1">
        <v>10.001303</v>
      </c>
      <c r="B9451" s="2">
        <v>9451</v>
      </c>
      <c r="C9451" s="3">
        <v>43170.520196759258</v>
      </c>
      <c r="D9451" s="4">
        <v>42.009</v>
      </c>
    </row>
    <row r="9452" spans="1:4">
      <c r="A9452" s="1">
        <v>10.001113999999999</v>
      </c>
      <c r="B9452" s="2">
        <v>9452</v>
      </c>
      <c r="C9452" s="3">
        <v>43170.520578703705</v>
      </c>
      <c r="D9452" s="4">
        <v>42.009</v>
      </c>
    </row>
    <row r="9453" spans="1:4">
      <c r="A9453" s="1">
        <v>10.001208999999999</v>
      </c>
      <c r="B9453" s="2">
        <v>9453</v>
      </c>
      <c r="C9453" s="3">
        <v>43170.521319444444</v>
      </c>
      <c r="D9453" s="4">
        <v>42.008000000000003</v>
      </c>
    </row>
    <row r="9454" spans="1:4">
      <c r="A9454" s="1">
        <v>10.001215</v>
      </c>
      <c r="B9454" s="2">
        <v>9454</v>
      </c>
      <c r="C9454" s="3">
        <v>43170.521701388891</v>
      </c>
      <c r="D9454" s="4">
        <v>42.012999999999998</v>
      </c>
    </row>
    <row r="9455" spans="1:4">
      <c r="A9455" s="1">
        <v>10.001098000000001</v>
      </c>
      <c r="B9455" s="2">
        <v>9455</v>
      </c>
      <c r="C9455" s="3">
        <v>43170.522083333337</v>
      </c>
      <c r="D9455" s="4">
        <v>42.026000000000003</v>
      </c>
    </row>
    <row r="9456" spans="1:4">
      <c r="A9456" s="1">
        <v>10.001213999999999</v>
      </c>
      <c r="B9456" s="2">
        <v>9456</v>
      </c>
      <c r="C9456" s="3">
        <v>43170.522465277776</v>
      </c>
      <c r="D9456" s="4">
        <v>42.021000000000001</v>
      </c>
    </row>
    <row r="9457" spans="1:4">
      <c r="A9457" s="1">
        <v>10.001219000000001</v>
      </c>
      <c r="B9457" s="2">
        <v>9457</v>
      </c>
      <c r="C9457" s="3">
        <v>43170.522858796299</v>
      </c>
      <c r="D9457" s="4">
        <v>42.033000000000001</v>
      </c>
    </row>
    <row r="9458" spans="1:4">
      <c r="A9458" s="1">
        <v>10.001251</v>
      </c>
      <c r="B9458" s="2">
        <v>9458</v>
      </c>
      <c r="C9458" s="3">
        <v>43170.523240740738</v>
      </c>
      <c r="D9458" s="4">
        <v>42.037999999999997</v>
      </c>
    </row>
    <row r="9459" spans="1:4">
      <c r="A9459" s="1">
        <v>10.001253</v>
      </c>
      <c r="B9459" s="2">
        <v>9459</v>
      </c>
      <c r="C9459" s="3">
        <v>43170.523622685185</v>
      </c>
      <c r="D9459" s="4">
        <v>42.037999999999997</v>
      </c>
    </row>
    <row r="9460" spans="1:4">
      <c r="A9460" s="1">
        <v>10.001167000000001</v>
      </c>
      <c r="B9460" s="2">
        <v>9460</v>
      </c>
      <c r="C9460" s="3">
        <v>43170.524004629631</v>
      </c>
      <c r="D9460" s="4">
        <v>42.048000000000002</v>
      </c>
    </row>
    <row r="9461" spans="1:4">
      <c r="A9461" s="1">
        <v>10.001331</v>
      </c>
      <c r="B9461" s="2">
        <v>9461</v>
      </c>
      <c r="C9461" s="3">
        <v>43170.524398148147</v>
      </c>
      <c r="D9461" s="4">
        <v>42.048999999999999</v>
      </c>
    </row>
    <row r="9462" spans="1:4">
      <c r="A9462" s="1">
        <v>10.001246999999999</v>
      </c>
      <c r="B9462" s="2">
        <v>9462</v>
      </c>
      <c r="C9462" s="3">
        <v>43170.524780092594</v>
      </c>
      <c r="D9462" s="4">
        <v>42.052999999999997</v>
      </c>
    </row>
    <row r="9463" spans="1:4">
      <c r="A9463" s="1">
        <v>10.001287</v>
      </c>
      <c r="B9463" s="2">
        <v>9463</v>
      </c>
      <c r="C9463" s="3">
        <v>43170.52516203704</v>
      </c>
      <c r="D9463" s="4">
        <v>42.057000000000002</v>
      </c>
    </row>
    <row r="9464" spans="1:4">
      <c r="A9464" s="1">
        <v>10.001291999999999</v>
      </c>
      <c r="B9464" s="2">
        <v>9464</v>
      </c>
      <c r="C9464" s="3">
        <v>43170.525543981479</v>
      </c>
      <c r="D9464" s="4">
        <v>42.06</v>
      </c>
    </row>
    <row r="9465" spans="1:4">
      <c r="A9465" s="1">
        <v>10.001231000000001</v>
      </c>
      <c r="B9465" s="2">
        <v>9465</v>
      </c>
      <c r="C9465" s="3">
        <v>43170.525937500002</v>
      </c>
      <c r="D9465" s="4">
        <v>42.058</v>
      </c>
    </row>
    <row r="9466" spans="1:4">
      <c r="A9466" s="1">
        <v>10.001213999999999</v>
      </c>
      <c r="B9466" s="2">
        <v>9466</v>
      </c>
      <c r="C9466" s="3">
        <v>43170.526319444441</v>
      </c>
      <c r="D9466" s="4">
        <v>42.069000000000003</v>
      </c>
    </row>
    <row r="9467" spans="1:4">
      <c r="A9467" s="1">
        <v>10.001227999999999</v>
      </c>
      <c r="B9467" s="2">
        <v>9467</v>
      </c>
      <c r="C9467" s="3">
        <v>43170.526701388888</v>
      </c>
      <c r="D9467" s="4">
        <v>42.085999999999999</v>
      </c>
    </row>
    <row r="9468" spans="1:4">
      <c r="A9468" s="1">
        <v>10.001251999999999</v>
      </c>
      <c r="B9468" s="2">
        <v>9468</v>
      </c>
      <c r="C9468" s="3">
        <v>43170.527083333334</v>
      </c>
      <c r="D9468" s="4">
        <v>42.08</v>
      </c>
    </row>
    <row r="9469" spans="1:4">
      <c r="A9469" s="1">
        <v>10.001211</v>
      </c>
      <c r="B9469" s="2">
        <v>9469</v>
      </c>
      <c r="C9469" s="3">
        <v>43170.52747685185</v>
      </c>
      <c r="D9469" s="4">
        <v>42.085999999999999</v>
      </c>
    </row>
    <row r="9470" spans="1:4">
      <c r="A9470" s="1">
        <v>10.001224000000001</v>
      </c>
      <c r="B9470" s="2">
        <v>9470</v>
      </c>
      <c r="C9470" s="3">
        <v>43170.527858796297</v>
      </c>
      <c r="D9470" s="4">
        <v>42.087000000000003</v>
      </c>
    </row>
    <row r="9471" spans="1:4">
      <c r="A9471" s="1">
        <v>10.001169000000001</v>
      </c>
      <c r="B9471" s="2">
        <v>9471</v>
      </c>
      <c r="C9471" s="3">
        <v>43170.528240740743</v>
      </c>
      <c r="D9471" s="4">
        <v>42.095999999999997</v>
      </c>
    </row>
    <row r="9472" spans="1:4">
      <c r="A9472" s="1">
        <v>10.001096</v>
      </c>
      <c r="B9472" s="2">
        <v>9472</v>
      </c>
      <c r="C9472" s="3">
        <v>43170.528622685182</v>
      </c>
      <c r="D9472" s="4">
        <v>42.098999999999997</v>
      </c>
    </row>
    <row r="9473" spans="1:4">
      <c r="A9473" s="1">
        <v>10.001165</v>
      </c>
      <c r="B9473" s="2">
        <v>9473</v>
      </c>
      <c r="C9473" s="3">
        <v>43170.529016203705</v>
      </c>
      <c r="D9473" s="4">
        <v>42.109000000000002</v>
      </c>
    </row>
    <row r="9474" spans="1:4">
      <c r="A9474" s="1">
        <v>10.001086000000001</v>
      </c>
      <c r="B9474" s="2">
        <v>9474</v>
      </c>
      <c r="C9474" s="3">
        <v>43170.529398148145</v>
      </c>
      <c r="D9474" s="4">
        <v>42.116</v>
      </c>
    </row>
    <row r="9475" spans="1:4">
      <c r="A9475" s="1">
        <v>10.001035999999999</v>
      </c>
      <c r="B9475" s="2">
        <v>9475</v>
      </c>
      <c r="C9475" s="3">
        <v>43170.529780092591</v>
      </c>
      <c r="D9475" s="4">
        <v>42.121000000000002</v>
      </c>
    </row>
    <row r="9476" spans="1:4">
      <c r="A9476" s="1">
        <v>10.000978999999999</v>
      </c>
      <c r="B9476" s="2">
        <v>9476</v>
      </c>
      <c r="C9476" s="3">
        <v>43170.530162037037</v>
      </c>
      <c r="D9476" s="4">
        <v>42.119</v>
      </c>
    </row>
    <row r="9477" spans="1:4">
      <c r="A9477" s="1">
        <v>10.001225</v>
      </c>
      <c r="B9477" s="2">
        <v>9477</v>
      </c>
      <c r="C9477" s="3">
        <v>43170.530555555553</v>
      </c>
      <c r="D9477" s="4">
        <v>42.13</v>
      </c>
    </row>
    <row r="9478" spans="1:4">
      <c r="A9478" s="1">
        <v>10.001367</v>
      </c>
      <c r="B9478" s="2">
        <v>9478</v>
      </c>
      <c r="C9478" s="3">
        <v>43170.5309375</v>
      </c>
      <c r="D9478" s="4">
        <v>42.137</v>
      </c>
    </row>
    <row r="9479" spans="1:4">
      <c r="A9479" s="1">
        <v>10.001339</v>
      </c>
      <c r="B9479" s="2">
        <v>9479</v>
      </c>
      <c r="C9479" s="3">
        <v>43170.531319444446</v>
      </c>
      <c r="D9479" s="4">
        <v>42.136000000000003</v>
      </c>
    </row>
    <row r="9480" spans="1:4">
      <c r="A9480" s="1">
        <v>10.001211</v>
      </c>
      <c r="B9480" s="2">
        <v>9480</v>
      </c>
      <c r="C9480" s="3">
        <v>43170.531701388885</v>
      </c>
      <c r="D9480" s="4">
        <v>42.145000000000003</v>
      </c>
    </row>
    <row r="9481" spans="1:4">
      <c r="A9481" s="1">
        <v>10.001315999999999</v>
      </c>
      <c r="B9481" s="2">
        <v>9481</v>
      </c>
      <c r="C9481" s="3">
        <v>43170.532083333332</v>
      </c>
      <c r="D9481" s="4">
        <v>42.146000000000001</v>
      </c>
    </row>
    <row r="9482" spans="1:4">
      <c r="A9482" s="1">
        <v>10.001428000000001</v>
      </c>
      <c r="B9482" s="2">
        <v>9482</v>
      </c>
      <c r="C9482" s="3">
        <v>43170.532476851855</v>
      </c>
      <c r="D9482" s="4">
        <v>42.158999999999999</v>
      </c>
    </row>
    <row r="9483" spans="1:4">
      <c r="A9483" s="1">
        <v>10.001531</v>
      </c>
      <c r="B9483" s="2">
        <v>9483</v>
      </c>
      <c r="C9483" s="3">
        <v>43170.532858796294</v>
      </c>
      <c r="D9483" s="4">
        <v>42.152000000000001</v>
      </c>
    </row>
    <row r="9484" spans="1:4">
      <c r="A9484" s="1">
        <v>10.001441</v>
      </c>
      <c r="B9484" s="2">
        <v>9484</v>
      </c>
      <c r="C9484" s="3">
        <v>43170.53324074074</v>
      </c>
      <c r="D9484" s="4">
        <v>42.154000000000003</v>
      </c>
    </row>
    <row r="9485" spans="1:4">
      <c r="A9485" s="1">
        <v>10.001284999999999</v>
      </c>
      <c r="B9485" s="2">
        <v>9485</v>
      </c>
      <c r="C9485" s="3">
        <v>43170.533622685187</v>
      </c>
      <c r="D9485" s="4">
        <v>42.16</v>
      </c>
    </row>
    <row r="9486" spans="1:4">
      <c r="A9486" s="1">
        <v>10.001382</v>
      </c>
      <c r="B9486" s="2">
        <v>9486</v>
      </c>
      <c r="C9486" s="3">
        <v>43170.534016203703</v>
      </c>
      <c r="D9486" s="4">
        <v>42.17</v>
      </c>
    </row>
    <row r="9487" spans="1:4">
      <c r="A9487" s="1">
        <v>10.001398</v>
      </c>
      <c r="B9487" s="2">
        <v>9487</v>
      </c>
      <c r="C9487" s="3">
        <v>43170.534398148149</v>
      </c>
      <c r="D9487" s="4">
        <v>42.165999999999997</v>
      </c>
    </row>
    <row r="9488" spans="1:4">
      <c r="A9488" s="1">
        <v>10.001564</v>
      </c>
      <c r="B9488" s="2">
        <v>9488</v>
      </c>
      <c r="C9488" s="3">
        <v>43170.534780092596</v>
      </c>
      <c r="D9488" s="4">
        <v>42.173999999999999</v>
      </c>
    </row>
    <row r="9489" spans="1:4">
      <c r="A9489" s="1">
        <v>10.001662</v>
      </c>
      <c r="B9489" s="2">
        <v>9489</v>
      </c>
      <c r="C9489" s="3">
        <v>43170.535162037035</v>
      </c>
      <c r="D9489" s="4">
        <v>42.177999999999997</v>
      </c>
    </row>
    <row r="9490" spans="1:4">
      <c r="A9490" s="1">
        <v>10.001758000000001</v>
      </c>
      <c r="B9490" s="2">
        <v>9490</v>
      </c>
      <c r="C9490" s="3">
        <v>43170.535902777781</v>
      </c>
      <c r="D9490" s="4">
        <v>42.164999999999999</v>
      </c>
    </row>
    <row r="9491" spans="1:4">
      <c r="A9491" s="1">
        <v>10.001659999999999</v>
      </c>
      <c r="B9491" s="2">
        <v>9491</v>
      </c>
      <c r="C9491" s="3">
        <v>43170.53628472222</v>
      </c>
      <c r="D9491" s="4">
        <v>42.179000000000002</v>
      </c>
    </row>
    <row r="9492" spans="1:4">
      <c r="A9492" s="1">
        <v>10.001814</v>
      </c>
      <c r="B9492" s="2">
        <v>9492</v>
      </c>
      <c r="C9492" s="3">
        <v>43170.536666666667</v>
      </c>
      <c r="D9492" s="4">
        <v>42.186</v>
      </c>
    </row>
    <row r="9493" spans="1:4">
      <c r="A9493" s="1">
        <v>10.001917000000001</v>
      </c>
      <c r="B9493" s="2">
        <v>9493</v>
      </c>
      <c r="C9493" s="3">
        <v>43170.537048611113</v>
      </c>
      <c r="D9493" s="4">
        <v>42.179000000000002</v>
      </c>
    </row>
    <row r="9494" spans="1:4">
      <c r="A9494" s="1">
        <v>10.00182</v>
      </c>
      <c r="B9494" s="2">
        <v>9494</v>
      </c>
      <c r="C9494" s="3">
        <v>43170.537442129629</v>
      </c>
      <c r="D9494" s="4">
        <v>42.194000000000003</v>
      </c>
    </row>
    <row r="9495" spans="1:4">
      <c r="A9495" s="1">
        <v>10.001842</v>
      </c>
      <c r="B9495" s="2">
        <v>9495</v>
      </c>
      <c r="C9495" s="3">
        <v>43170.538171296299</v>
      </c>
      <c r="D9495" s="4">
        <v>42.170999999999999</v>
      </c>
    </row>
    <row r="9496" spans="1:4">
      <c r="A9496" s="1">
        <v>10.001859</v>
      </c>
      <c r="B9496" s="2">
        <v>9496</v>
      </c>
      <c r="C9496" s="3">
        <v>43170.538553240738</v>
      </c>
      <c r="D9496" s="4">
        <v>42.194000000000003</v>
      </c>
    </row>
    <row r="9497" spans="1:4">
      <c r="A9497" s="1">
        <v>10.001874000000001</v>
      </c>
      <c r="B9497" s="2">
        <v>9497</v>
      </c>
      <c r="C9497" s="3">
        <v>43170.539282407408</v>
      </c>
      <c r="D9497" s="4">
        <v>42.19</v>
      </c>
    </row>
    <row r="9498" spans="1:4">
      <c r="A9498" s="1">
        <v>10.001817000000001</v>
      </c>
      <c r="B9498" s="2">
        <v>9498</v>
      </c>
      <c r="C9498" s="3">
        <v>43170.539675925924</v>
      </c>
      <c r="D9498" s="4">
        <v>42.209000000000003</v>
      </c>
    </row>
    <row r="9499" spans="1:4">
      <c r="A9499" s="1">
        <v>10.001741000000001</v>
      </c>
      <c r="B9499" s="2">
        <v>9499</v>
      </c>
      <c r="C9499" s="3">
        <v>43170.54005787037</v>
      </c>
      <c r="D9499" s="4">
        <v>42.201999999999998</v>
      </c>
    </row>
    <row r="9500" spans="1:4">
      <c r="A9500" s="1">
        <v>10.001810000000001</v>
      </c>
      <c r="B9500" s="2">
        <v>9500</v>
      </c>
      <c r="C9500" s="3">
        <v>43170.540439814817</v>
      </c>
      <c r="D9500" s="4">
        <v>42.209000000000003</v>
      </c>
    </row>
    <row r="9501" spans="1:4">
      <c r="A9501" s="1">
        <v>10.001636</v>
      </c>
      <c r="B9501" s="2">
        <v>9501</v>
      </c>
      <c r="C9501" s="3">
        <v>43170.540821759256</v>
      </c>
      <c r="D9501" s="4">
        <v>42.216999999999999</v>
      </c>
    </row>
    <row r="9502" spans="1:4">
      <c r="A9502" s="1">
        <v>10.001566</v>
      </c>
      <c r="B9502" s="2">
        <v>9502</v>
      </c>
      <c r="C9502" s="3">
        <v>43170.541215277779</v>
      </c>
      <c r="D9502" s="4">
        <v>42.222999999999999</v>
      </c>
    </row>
    <row r="9503" spans="1:4">
      <c r="A9503" s="1">
        <v>10.001544000000001</v>
      </c>
      <c r="B9503" s="2">
        <v>9503</v>
      </c>
      <c r="C9503" s="3">
        <v>43170.541597222225</v>
      </c>
      <c r="D9503" s="4">
        <v>42.23</v>
      </c>
    </row>
    <row r="9504" spans="1:4">
      <c r="A9504" s="1">
        <v>10.001455</v>
      </c>
      <c r="B9504" s="2">
        <v>9504</v>
      </c>
      <c r="C9504" s="3">
        <v>43170.541979166665</v>
      </c>
      <c r="D9504" s="4">
        <v>42.234000000000002</v>
      </c>
    </row>
    <row r="9505" spans="1:4">
      <c r="A9505" s="1">
        <v>10.001372</v>
      </c>
      <c r="B9505" s="2">
        <v>9505</v>
      </c>
      <c r="C9505" s="3">
        <v>43170.542361111111</v>
      </c>
      <c r="D9505" s="4">
        <v>42.228000000000002</v>
      </c>
    </row>
    <row r="9506" spans="1:4">
      <c r="A9506" s="1">
        <v>10.001402000000001</v>
      </c>
      <c r="B9506" s="2">
        <v>9506</v>
      </c>
      <c r="C9506" s="3">
        <v>43170.542754629627</v>
      </c>
      <c r="D9506" s="4">
        <v>42.24</v>
      </c>
    </row>
    <row r="9507" spans="1:4">
      <c r="A9507" s="1">
        <v>10.001516000000001</v>
      </c>
      <c r="B9507" s="2">
        <v>9507</v>
      </c>
      <c r="C9507" s="3">
        <v>43170.543136574073</v>
      </c>
      <c r="D9507" s="4">
        <v>42.244</v>
      </c>
    </row>
    <row r="9508" spans="1:4">
      <c r="A9508" s="1">
        <v>10.001582000000001</v>
      </c>
      <c r="B9508" s="2">
        <v>9508</v>
      </c>
      <c r="C9508" s="3">
        <v>43170.54351851852</v>
      </c>
      <c r="D9508" s="4">
        <v>42.247999999999998</v>
      </c>
    </row>
    <row r="9509" spans="1:4">
      <c r="A9509" s="1">
        <v>10.001246999999999</v>
      </c>
      <c r="B9509" s="2">
        <v>9509</v>
      </c>
      <c r="C9509" s="3">
        <v>43170.543900462966</v>
      </c>
      <c r="D9509" s="4">
        <v>42.255000000000003</v>
      </c>
    </row>
    <row r="9510" spans="1:4">
      <c r="A9510" s="1">
        <v>10.001479</v>
      </c>
      <c r="B9510" s="2">
        <v>9510</v>
      </c>
      <c r="C9510" s="3">
        <v>43170.544293981482</v>
      </c>
      <c r="D9510" s="4">
        <v>42.25</v>
      </c>
    </row>
    <row r="9511" spans="1:4">
      <c r="A9511" s="1">
        <v>10.001433</v>
      </c>
      <c r="B9511" s="2">
        <v>9511</v>
      </c>
      <c r="C9511" s="3">
        <v>43170.544675925928</v>
      </c>
      <c r="D9511" s="4">
        <v>42.258000000000003</v>
      </c>
    </row>
    <row r="9512" spans="1:4">
      <c r="A9512" s="1">
        <v>10.001479</v>
      </c>
      <c r="B9512" s="2">
        <v>9512</v>
      </c>
      <c r="C9512" s="3">
        <v>43170.545057870368</v>
      </c>
      <c r="D9512" s="4">
        <v>42.259</v>
      </c>
    </row>
    <row r="9513" spans="1:4">
      <c r="A9513" s="1">
        <v>10.001598</v>
      </c>
      <c r="B9513" s="2">
        <v>9513</v>
      </c>
      <c r="C9513" s="3">
        <v>43170.545451388891</v>
      </c>
      <c r="D9513" s="4">
        <v>42.265000000000001</v>
      </c>
    </row>
    <row r="9514" spans="1:4">
      <c r="A9514" s="1">
        <v>10.001282</v>
      </c>
      <c r="B9514" s="2">
        <v>9514</v>
      </c>
      <c r="C9514" s="3">
        <v>43170.54583333333</v>
      </c>
      <c r="D9514" s="4">
        <v>42.268000000000001</v>
      </c>
    </row>
    <row r="9515" spans="1:4">
      <c r="A9515" s="1">
        <v>10.001340000000001</v>
      </c>
      <c r="B9515" s="2">
        <v>9515</v>
      </c>
      <c r="C9515" s="3">
        <v>43170.546215277776</v>
      </c>
      <c r="D9515" s="4">
        <v>42.271999999999998</v>
      </c>
    </row>
    <row r="9516" spans="1:4">
      <c r="A9516" s="1">
        <v>10.001169000000001</v>
      </c>
      <c r="B9516" s="2">
        <v>9516</v>
      </c>
      <c r="C9516" s="3">
        <v>43170.546597222223</v>
      </c>
      <c r="D9516" s="4">
        <v>42.277999999999999</v>
      </c>
    </row>
    <row r="9517" spans="1:4">
      <c r="A9517" s="1">
        <v>10.001116</v>
      </c>
      <c r="B9517" s="2">
        <v>9517</v>
      </c>
      <c r="C9517" s="3">
        <v>43170.546979166669</v>
      </c>
      <c r="D9517" s="4">
        <v>42.283999999999999</v>
      </c>
    </row>
    <row r="9518" spans="1:4">
      <c r="A9518" s="1">
        <v>10.001139</v>
      </c>
      <c r="B9518" s="2">
        <v>9518</v>
      </c>
      <c r="C9518" s="3">
        <v>43170.547372685185</v>
      </c>
      <c r="D9518" s="4">
        <v>42.286000000000001</v>
      </c>
    </row>
    <row r="9519" spans="1:4">
      <c r="A9519" s="1">
        <v>10.001148000000001</v>
      </c>
      <c r="B9519" s="2">
        <v>9519</v>
      </c>
      <c r="C9519" s="3">
        <v>43170.547754629632</v>
      </c>
      <c r="D9519" s="4">
        <v>42.280999999999999</v>
      </c>
    </row>
    <row r="9520" spans="1:4">
      <c r="A9520" s="1">
        <v>10.001363</v>
      </c>
      <c r="B9520" s="2">
        <v>9520</v>
      </c>
      <c r="C9520" s="3">
        <v>43170.548136574071</v>
      </c>
      <c r="D9520" s="4">
        <v>42.292000000000002</v>
      </c>
    </row>
    <row r="9521" spans="1:4">
      <c r="A9521" s="1">
        <v>10.001384</v>
      </c>
      <c r="B9521" s="2">
        <v>9521</v>
      </c>
      <c r="C9521" s="3">
        <v>43170.548518518517</v>
      </c>
      <c r="D9521" s="4">
        <v>42.290999999999997</v>
      </c>
    </row>
    <row r="9522" spans="1:4">
      <c r="A9522" s="1">
        <v>10.001462999999999</v>
      </c>
      <c r="B9522" s="2">
        <v>9522</v>
      </c>
      <c r="C9522" s="3">
        <v>43170.54891203704</v>
      </c>
      <c r="D9522" s="4">
        <v>42.292999999999999</v>
      </c>
    </row>
    <row r="9523" spans="1:4">
      <c r="A9523" s="1">
        <v>10.001416000000001</v>
      </c>
      <c r="B9523" s="2">
        <v>9523</v>
      </c>
      <c r="C9523" s="3">
        <v>43170.549641203703</v>
      </c>
      <c r="D9523" s="4">
        <v>42.283000000000001</v>
      </c>
    </row>
    <row r="9524" spans="1:4">
      <c r="A9524" s="1">
        <v>10.00151</v>
      </c>
      <c r="B9524" s="2">
        <v>9524</v>
      </c>
      <c r="C9524" s="3">
        <v>43170.550023148149</v>
      </c>
      <c r="D9524" s="4">
        <v>42.290999999999997</v>
      </c>
    </row>
    <row r="9525" spans="1:4">
      <c r="A9525" s="1">
        <v>10.001435000000001</v>
      </c>
      <c r="B9525" s="2">
        <v>9525</v>
      </c>
      <c r="C9525" s="3">
        <v>43170.550416666665</v>
      </c>
      <c r="D9525" s="4">
        <v>42.298999999999999</v>
      </c>
    </row>
    <row r="9526" spans="1:4">
      <c r="A9526" s="1">
        <v>10.001455</v>
      </c>
      <c r="B9526" s="2">
        <v>9526</v>
      </c>
      <c r="C9526" s="3">
        <v>43170.550798611112</v>
      </c>
      <c r="D9526" s="4">
        <v>42.3</v>
      </c>
    </row>
    <row r="9527" spans="1:4">
      <c r="A9527" s="1">
        <v>10.001505</v>
      </c>
      <c r="B9527" s="2">
        <v>9527</v>
      </c>
      <c r="C9527" s="3">
        <v>43170.551180555558</v>
      </c>
      <c r="D9527" s="4">
        <v>42.295999999999999</v>
      </c>
    </row>
    <row r="9528" spans="1:4">
      <c r="A9528" s="1">
        <v>10.001465</v>
      </c>
      <c r="B9528" s="2">
        <v>9528</v>
      </c>
      <c r="C9528" s="3">
        <v>43170.551562499997</v>
      </c>
      <c r="D9528" s="4">
        <v>42.313000000000002</v>
      </c>
    </row>
    <row r="9529" spans="1:4">
      <c r="A9529" s="1">
        <v>10.001504000000001</v>
      </c>
      <c r="B9529" s="2">
        <v>9529</v>
      </c>
      <c r="C9529" s="3">
        <v>43170.55195601852</v>
      </c>
      <c r="D9529" s="4">
        <v>42.305999999999997</v>
      </c>
    </row>
    <row r="9530" spans="1:4">
      <c r="A9530" s="1">
        <v>10.001246</v>
      </c>
      <c r="B9530" s="2">
        <v>9530</v>
      </c>
      <c r="C9530" s="3">
        <v>43170.552337962959</v>
      </c>
      <c r="D9530" s="4">
        <v>42.308999999999997</v>
      </c>
    </row>
    <row r="9531" spans="1:4">
      <c r="A9531" s="1">
        <v>10.001232999999999</v>
      </c>
      <c r="B9531" s="2">
        <v>9531</v>
      </c>
      <c r="C9531" s="3">
        <v>43170.552719907406</v>
      </c>
      <c r="D9531" s="4">
        <v>42.307000000000002</v>
      </c>
    </row>
    <row r="9532" spans="1:4">
      <c r="A9532" s="1">
        <v>10.001274</v>
      </c>
      <c r="B9532" s="2">
        <v>9532</v>
      </c>
      <c r="C9532" s="3">
        <v>43170.553101851852</v>
      </c>
      <c r="D9532" s="4">
        <v>42.317</v>
      </c>
    </row>
    <row r="9533" spans="1:4">
      <c r="A9533" s="1">
        <v>10.001187</v>
      </c>
      <c r="B9533" s="2">
        <v>9533</v>
      </c>
      <c r="C9533" s="3">
        <v>43170.553495370368</v>
      </c>
      <c r="D9533" s="4">
        <v>42.323</v>
      </c>
    </row>
    <row r="9534" spans="1:4">
      <c r="A9534" s="1">
        <v>10.001296999999999</v>
      </c>
      <c r="B9534" s="2">
        <v>9534</v>
      </c>
      <c r="C9534" s="3">
        <v>43170.553877314815</v>
      </c>
      <c r="D9534" s="4">
        <v>42.332000000000001</v>
      </c>
    </row>
    <row r="9535" spans="1:4">
      <c r="A9535" s="1">
        <v>10.001239</v>
      </c>
      <c r="B9535" s="2">
        <v>9535</v>
      </c>
      <c r="C9535" s="3">
        <v>43170.554259259261</v>
      </c>
      <c r="D9535" s="4">
        <v>42.335999999999999</v>
      </c>
    </row>
    <row r="9536" spans="1:4">
      <c r="A9536" s="1">
        <v>10.001201</v>
      </c>
      <c r="B9536" s="2">
        <v>9536</v>
      </c>
      <c r="C9536" s="3">
        <v>43170.5546412037</v>
      </c>
      <c r="D9536" s="4">
        <v>42.332000000000001</v>
      </c>
    </row>
    <row r="9537" spans="1:4">
      <c r="A9537" s="1">
        <v>10.001218</v>
      </c>
      <c r="B9537" s="2">
        <v>9537</v>
      </c>
      <c r="C9537" s="3">
        <v>43170.555034722223</v>
      </c>
      <c r="D9537" s="4">
        <v>42.332999999999998</v>
      </c>
    </row>
    <row r="9538" spans="1:4">
      <c r="A9538" s="1">
        <v>10.001253999999999</v>
      </c>
      <c r="B9538" s="2">
        <v>9538</v>
      </c>
      <c r="C9538" s="3">
        <v>43170.55541666667</v>
      </c>
      <c r="D9538" s="4">
        <v>42.332000000000001</v>
      </c>
    </row>
    <row r="9539" spans="1:4">
      <c r="A9539" s="1">
        <v>10.001286</v>
      </c>
      <c r="B9539" s="2">
        <v>9539</v>
      </c>
      <c r="C9539" s="3">
        <v>43170.555798611109</v>
      </c>
      <c r="D9539" s="4">
        <v>42.347999999999999</v>
      </c>
    </row>
    <row r="9540" spans="1:4">
      <c r="A9540" s="1">
        <v>10.001080999999999</v>
      </c>
      <c r="B9540" s="2">
        <v>9540</v>
      </c>
      <c r="C9540" s="3">
        <v>43170.556180555555</v>
      </c>
      <c r="D9540" s="4">
        <v>42.348999999999997</v>
      </c>
    </row>
    <row r="9541" spans="1:4">
      <c r="A9541" s="1">
        <v>10.001217</v>
      </c>
      <c r="B9541" s="2">
        <v>9541</v>
      </c>
      <c r="C9541" s="3">
        <v>43170.556574074071</v>
      </c>
      <c r="D9541" s="4">
        <v>42.341999999999999</v>
      </c>
    </row>
    <row r="9542" spans="1:4">
      <c r="A9542" s="1">
        <v>10.001232999999999</v>
      </c>
      <c r="B9542" s="2">
        <v>9542</v>
      </c>
      <c r="C9542" s="3">
        <v>43170.556956018518</v>
      </c>
      <c r="D9542" s="4">
        <v>42.360999999999997</v>
      </c>
    </row>
    <row r="9543" spans="1:4">
      <c r="A9543" s="1">
        <v>10.001163999999999</v>
      </c>
      <c r="B9543" s="2">
        <v>9543</v>
      </c>
      <c r="C9543" s="3">
        <v>43170.557337962964</v>
      </c>
      <c r="D9543" s="4">
        <v>42.357999999999997</v>
      </c>
    </row>
    <row r="9544" spans="1:4">
      <c r="A9544" s="1">
        <v>10.001115</v>
      </c>
      <c r="B9544" s="2">
        <v>9544</v>
      </c>
      <c r="C9544" s="3">
        <v>43170.557719907411</v>
      </c>
      <c r="D9544" s="4">
        <v>42.362000000000002</v>
      </c>
    </row>
    <row r="9545" spans="1:4">
      <c r="A9545" s="1">
        <v>10.001116</v>
      </c>
      <c r="B9545" s="2">
        <v>9545</v>
      </c>
      <c r="C9545" s="3">
        <v>43170.558113425926</v>
      </c>
      <c r="D9545" s="4">
        <v>42.356000000000002</v>
      </c>
    </row>
    <row r="9546" spans="1:4">
      <c r="A9546" s="1">
        <v>10.001077</v>
      </c>
      <c r="B9546" s="2">
        <v>9546</v>
      </c>
      <c r="C9546" s="3">
        <v>43170.558495370373</v>
      </c>
      <c r="D9546" s="4">
        <v>42.363999999999997</v>
      </c>
    </row>
    <row r="9547" spans="1:4">
      <c r="A9547" s="1">
        <v>10.001265</v>
      </c>
      <c r="B9547" s="2">
        <v>9547</v>
      </c>
      <c r="C9547" s="3">
        <v>43170.558877314812</v>
      </c>
      <c r="D9547" s="4">
        <v>42.368000000000002</v>
      </c>
    </row>
    <row r="9548" spans="1:4">
      <c r="A9548" s="1">
        <v>10.001236</v>
      </c>
      <c r="B9548" s="2">
        <v>9548</v>
      </c>
      <c r="C9548" s="3">
        <v>43170.559259259258</v>
      </c>
      <c r="D9548" s="4">
        <v>42.366</v>
      </c>
    </row>
    <row r="9549" spans="1:4">
      <c r="A9549" s="1">
        <v>10.001393999999999</v>
      </c>
      <c r="B9549" s="2">
        <v>9549</v>
      </c>
      <c r="C9549" s="3">
        <v>43170.559652777774</v>
      </c>
      <c r="D9549" s="4">
        <v>42.372999999999998</v>
      </c>
    </row>
    <row r="9550" spans="1:4">
      <c r="A9550" s="1">
        <v>10.001213999999999</v>
      </c>
      <c r="B9550" s="2">
        <v>9550</v>
      </c>
      <c r="C9550" s="3">
        <v>43170.560034722221</v>
      </c>
      <c r="D9550" s="4">
        <v>42.387999999999998</v>
      </c>
    </row>
    <row r="9551" spans="1:4">
      <c r="A9551" s="1">
        <v>10.001317999999999</v>
      </c>
      <c r="B9551" s="2">
        <v>9551</v>
      </c>
      <c r="C9551" s="3">
        <v>43170.560416666667</v>
      </c>
      <c r="D9551" s="4">
        <v>42.378</v>
      </c>
    </row>
    <row r="9552" spans="1:4">
      <c r="A9552" s="1">
        <v>10.001120999999999</v>
      </c>
      <c r="B9552" s="2">
        <v>9552</v>
      </c>
      <c r="C9552" s="3">
        <v>43170.560798611114</v>
      </c>
      <c r="D9552" s="4">
        <v>42.381999999999998</v>
      </c>
    </row>
    <row r="9553" spans="1:4">
      <c r="A9553" s="1">
        <v>10.001257000000001</v>
      </c>
      <c r="B9553" s="2">
        <v>9553</v>
      </c>
      <c r="C9553" s="3">
        <v>43170.561192129629</v>
      </c>
      <c r="D9553" s="4">
        <v>42.39</v>
      </c>
    </row>
    <row r="9554" spans="1:4">
      <c r="A9554" s="1">
        <v>10.001111999999999</v>
      </c>
      <c r="B9554" s="2">
        <v>9554</v>
      </c>
      <c r="C9554" s="3">
        <v>43170.561574074076</v>
      </c>
      <c r="D9554" s="4">
        <v>42.396000000000001</v>
      </c>
    </row>
    <row r="9555" spans="1:4">
      <c r="A9555" s="1">
        <v>10.00112</v>
      </c>
      <c r="B9555" s="2">
        <v>9555</v>
      </c>
      <c r="C9555" s="3">
        <v>43170.561956018515</v>
      </c>
      <c r="D9555" s="4">
        <v>42.398000000000003</v>
      </c>
    </row>
    <row r="9556" spans="1:4">
      <c r="A9556" s="1">
        <v>10.001113</v>
      </c>
      <c r="B9556" s="2">
        <v>9556</v>
      </c>
      <c r="C9556" s="3">
        <v>43170.562337962961</v>
      </c>
      <c r="D9556" s="4">
        <v>42.395000000000003</v>
      </c>
    </row>
    <row r="9557" spans="1:4">
      <c r="A9557" s="1">
        <v>10.001258</v>
      </c>
      <c r="B9557" s="2">
        <v>9557</v>
      </c>
      <c r="C9557" s="3">
        <v>43170.562731481485</v>
      </c>
      <c r="D9557" s="4">
        <v>42.390999999999998</v>
      </c>
    </row>
    <row r="9558" spans="1:4">
      <c r="A9558" s="1">
        <v>10.001137999999999</v>
      </c>
      <c r="B9558" s="2">
        <v>9558</v>
      </c>
      <c r="C9558" s="3">
        <v>43170.563113425924</v>
      </c>
      <c r="D9558" s="4">
        <v>42.4</v>
      </c>
    </row>
    <row r="9559" spans="1:4">
      <c r="A9559" s="1">
        <v>10.001029000000001</v>
      </c>
      <c r="B9559" s="2">
        <v>9559</v>
      </c>
      <c r="C9559" s="3">
        <v>43170.56349537037</v>
      </c>
      <c r="D9559" s="4">
        <v>42.408000000000001</v>
      </c>
    </row>
    <row r="9560" spans="1:4">
      <c r="A9560" s="1">
        <v>10.001407</v>
      </c>
      <c r="B9560" s="2">
        <v>9560</v>
      </c>
      <c r="C9560" s="3">
        <v>43170.563877314817</v>
      </c>
      <c r="D9560" s="4">
        <v>42.411000000000001</v>
      </c>
    </row>
    <row r="9561" spans="1:4">
      <c r="A9561" s="1">
        <v>10.001345000000001</v>
      </c>
      <c r="B9561" s="2">
        <v>9561</v>
      </c>
      <c r="C9561" s="3">
        <v>43170.564618055556</v>
      </c>
      <c r="D9561" s="4">
        <v>42.402000000000001</v>
      </c>
    </row>
    <row r="9562" spans="1:4">
      <c r="A9562" s="1">
        <v>10.001410999999999</v>
      </c>
      <c r="B9562" s="2">
        <v>9562</v>
      </c>
      <c r="C9562" s="3">
        <v>43170.565000000002</v>
      </c>
      <c r="D9562" s="4">
        <v>42.411000000000001</v>
      </c>
    </row>
    <row r="9563" spans="1:4">
      <c r="A9563" s="1">
        <v>10.001459000000001</v>
      </c>
      <c r="B9563" s="2">
        <v>9563</v>
      </c>
      <c r="C9563" s="3">
        <v>43170.565381944441</v>
      </c>
      <c r="D9563" s="4">
        <v>42.411000000000001</v>
      </c>
    </row>
    <row r="9564" spans="1:4">
      <c r="A9564" s="1">
        <v>10.001398999999999</v>
      </c>
      <c r="B9564" s="2">
        <v>9564</v>
      </c>
      <c r="C9564" s="3">
        <v>43170.565763888888</v>
      </c>
      <c r="D9564" s="4">
        <v>42.421999999999997</v>
      </c>
    </row>
    <row r="9565" spans="1:4">
      <c r="A9565" s="1">
        <v>10.001404000000001</v>
      </c>
      <c r="B9565" s="2">
        <v>9565</v>
      </c>
      <c r="C9565" s="3">
        <v>43170.566157407404</v>
      </c>
      <c r="D9565" s="4">
        <v>42.421999999999997</v>
      </c>
    </row>
    <row r="9566" spans="1:4">
      <c r="A9566" s="1">
        <v>10.001533999999999</v>
      </c>
      <c r="B9566" s="2">
        <v>9566</v>
      </c>
      <c r="C9566" s="3">
        <v>43170.56653935185</v>
      </c>
      <c r="D9566" s="4">
        <v>42.421999999999997</v>
      </c>
    </row>
    <row r="9567" spans="1:4">
      <c r="A9567" s="1">
        <v>10.001253</v>
      </c>
      <c r="B9567" s="2">
        <v>9567</v>
      </c>
      <c r="C9567" s="3">
        <v>43170.566921296297</v>
      </c>
      <c r="D9567" s="4">
        <v>42.433999999999997</v>
      </c>
    </row>
    <row r="9568" spans="1:4">
      <c r="A9568" s="1">
        <v>10.001386</v>
      </c>
      <c r="B9568" s="2">
        <v>9568</v>
      </c>
      <c r="C9568" s="3">
        <v>43170.567314814813</v>
      </c>
      <c r="D9568" s="4">
        <v>42.43</v>
      </c>
    </row>
    <row r="9569" spans="1:4">
      <c r="A9569" s="1">
        <v>10.0014</v>
      </c>
      <c r="B9569" s="2">
        <v>9569</v>
      </c>
      <c r="C9569" s="3">
        <v>43170.567696759259</v>
      </c>
      <c r="D9569" s="4">
        <v>42.427999999999997</v>
      </c>
    </row>
    <row r="9570" spans="1:4">
      <c r="A9570" s="1">
        <v>10.001293</v>
      </c>
      <c r="B9570" s="2">
        <v>9570</v>
      </c>
      <c r="C9570" s="3">
        <v>43170.568078703705</v>
      </c>
      <c r="D9570" s="4">
        <v>42.442</v>
      </c>
    </row>
    <row r="9571" spans="1:4">
      <c r="A9571" s="1">
        <v>10.001188000000001</v>
      </c>
      <c r="B9571" s="2">
        <v>9571</v>
      </c>
      <c r="C9571" s="3">
        <v>43170.568460648145</v>
      </c>
      <c r="D9571" s="4">
        <v>42.435000000000002</v>
      </c>
    </row>
    <row r="9572" spans="1:4">
      <c r="A9572" s="1">
        <v>10.001136000000001</v>
      </c>
      <c r="B9572" s="2">
        <v>9572</v>
      </c>
      <c r="C9572" s="3">
        <v>43170.568854166668</v>
      </c>
      <c r="D9572" s="4">
        <v>42.448999999999998</v>
      </c>
    </row>
    <row r="9573" spans="1:4">
      <c r="A9573" s="1">
        <v>10.001150000000001</v>
      </c>
      <c r="B9573" s="2">
        <v>9573</v>
      </c>
      <c r="C9573" s="3">
        <v>43170.569236111114</v>
      </c>
      <c r="D9573" s="4">
        <v>42.44</v>
      </c>
    </row>
    <row r="9574" spans="1:4">
      <c r="A9574" s="1">
        <v>10.001191</v>
      </c>
      <c r="B9574" s="2">
        <v>9574</v>
      </c>
      <c r="C9574" s="3">
        <v>43170.569618055553</v>
      </c>
      <c r="D9574" s="4">
        <v>42.442</v>
      </c>
    </row>
    <row r="9575" spans="1:4">
      <c r="A9575" s="1">
        <v>10.001272999999999</v>
      </c>
      <c r="B9575" s="2">
        <v>9575</v>
      </c>
      <c r="C9575" s="3">
        <v>43170.57</v>
      </c>
      <c r="D9575" s="4">
        <v>42.454999999999998</v>
      </c>
    </row>
    <row r="9576" spans="1:4">
      <c r="A9576" s="1">
        <v>10.001198</v>
      </c>
      <c r="B9576" s="2">
        <v>9576</v>
      </c>
      <c r="C9576" s="3">
        <v>43170.570740740739</v>
      </c>
      <c r="D9576" s="4">
        <v>42.433</v>
      </c>
    </row>
    <row r="9577" spans="1:4">
      <c r="A9577" s="1">
        <v>10.001359000000001</v>
      </c>
      <c r="B9577" s="2">
        <v>9577</v>
      </c>
      <c r="C9577" s="3">
        <v>43170.571122685185</v>
      </c>
      <c r="D9577" s="4">
        <v>42.451999999999998</v>
      </c>
    </row>
    <row r="9578" spans="1:4">
      <c r="A9578" s="1">
        <v>10.00136</v>
      </c>
      <c r="B9578" s="2">
        <v>9578</v>
      </c>
      <c r="C9578" s="3">
        <v>43170.571504629632</v>
      </c>
      <c r="D9578" s="4">
        <v>42.46</v>
      </c>
    </row>
    <row r="9579" spans="1:4">
      <c r="A9579" s="1">
        <v>10.001481999999999</v>
      </c>
      <c r="B9579" s="2">
        <v>9579</v>
      </c>
      <c r="C9579" s="3">
        <v>43170.571886574071</v>
      </c>
      <c r="D9579" s="4">
        <v>42.451000000000001</v>
      </c>
    </row>
    <row r="9580" spans="1:4">
      <c r="A9580" s="1">
        <v>10.001555</v>
      </c>
      <c r="B9580" s="2">
        <v>9580</v>
      </c>
      <c r="C9580" s="3">
        <v>43170.572280092594</v>
      </c>
      <c r="D9580" s="4">
        <v>42.468000000000004</v>
      </c>
    </row>
    <row r="9581" spans="1:4">
      <c r="A9581" s="1">
        <v>10.001410999999999</v>
      </c>
      <c r="B9581" s="2">
        <v>9581</v>
      </c>
      <c r="C9581" s="3">
        <v>43170.572662037041</v>
      </c>
      <c r="D9581" s="4">
        <v>42.469000000000001</v>
      </c>
    </row>
    <row r="9582" spans="1:4">
      <c r="A9582" s="1">
        <v>10.001189999999999</v>
      </c>
      <c r="B9582" s="2">
        <v>9582</v>
      </c>
      <c r="C9582" s="3">
        <v>43170.57304398148</v>
      </c>
      <c r="D9582" s="4">
        <v>42.475000000000001</v>
      </c>
    </row>
    <row r="9583" spans="1:4">
      <c r="A9583" s="1">
        <v>10.001267</v>
      </c>
      <c r="B9583" s="2">
        <v>9583</v>
      </c>
      <c r="C9583" s="3">
        <v>43170.573425925926</v>
      </c>
      <c r="D9583" s="4">
        <v>42.465000000000003</v>
      </c>
    </row>
    <row r="9584" spans="1:4">
      <c r="A9584" s="1">
        <v>10.001291</v>
      </c>
      <c r="B9584" s="2">
        <v>9584</v>
      </c>
      <c r="C9584" s="3">
        <v>43170.573819444442</v>
      </c>
      <c r="D9584" s="4">
        <v>42.463999999999999</v>
      </c>
    </row>
    <row r="9585" spans="1:4">
      <c r="A9585" s="1">
        <v>10.001315</v>
      </c>
      <c r="B9585" s="2">
        <v>9585</v>
      </c>
      <c r="C9585" s="3">
        <v>43170.574201388888</v>
      </c>
      <c r="D9585" s="4">
        <v>42.478999999999999</v>
      </c>
    </row>
    <row r="9586" spans="1:4">
      <c r="A9586" s="1">
        <v>10.001305</v>
      </c>
      <c r="B9586" s="2">
        <v>9586</v>
      </c>
      <c r="C9586" s="3">
        <v>43170.574583333335</v>
      </c>
      <c r="D9586" s="4">
        <v>42.476999999999997</v>
      </c>
    </row>
    <row r="9587" spans="1:4">
      <c r="A9587" s="1">
        <v>10.001315</v>
      </c>
      <c r="B9587" s="2">
        <v>9587</v>
      </c>
      <c r="C9587" s="3">
        <v>43170.574965277781</v>
      </c>
      <c r="D9587" s="4">
        <v>42.484000000000002</v>
      </c>
    </row>
    <row r="9588" spans="1:4">
      <c r="A9588" s="1">
        <v>10.001428000000001</v>
      </c>
      <c r="B9588" s="2">
        <v>9588</v>
      </c>
      <c r="C9588" s="3">
        <v>43170.575358796297</v>
      </c>
      <c r="D9588" s="4">
        <v>42.478000000000002</v>
      </c>
    </row>
    <row r="9589" spans="1:4">
      <c r="A9589" s="1">
        <v>10.001433</v>
      </c>
      <c r="B9589" s="2">
        <v>9589</v>
      </c>
      <c r="C9589" s="3">
        <v>43170.575740740744</v>
      </c>
      <c r="D9589" s="4">
        <v>42.497</v>
      </c>
    </row>
    <row r="9590" spans="1:4">
      <c r="A9590" s="1">
        <v>10.00135</v>
      </c>
      <c r="B9590" s="2">
        <v>9590</v>
      </c>
      <c r="C9590" s="3">
        <v>43170.576122685183</v>
      </c>
      <c r="D9590" s="4">
        <v>42.491999999999997</v>
      </c>
    </row>
    <row r="9591" spans="1:4">
      <c r="A9591" s="1">
        <v>10.001261</v>
      </c>
      <c r="B9591" s="2">
        <v>9591</v>
      </c>
      <c r="C9591" s="3">
        <v>43170.576516203706</v>
      </c>
      <c r="D9591" s="4">
        <v>42.488999999999997</v>
      </c>
    </row>
    <row r="9592" spans="1:4">
      <c r="A9592" s="1">
        <v>10.001352000000001</v>
      </c>
      <c r="B9592" s="2">
        <v>9592</v>
      </c>
      <c r="C9592" s="3">
        <v>43170.576898148145</v>
      </c>
      <c r="D9592" s="4">
        <v>42.497</v>
      </c>
    </row>
    <row r="9593" spans="1:4">
      <c r="A9593" s="1">
        <v>10.001531</v>
      </c>
      <c r="B9593" s="2">
        <v>9593</v>
      </c>
      <c r="C9593" s="3">
        <v>43170.577280092592</v>
      </c>
      <c r="D9593" s="4">
        <v>42.5</v>
      </c>
    </row>
    <row r="9594" spans="1:4">
      <c r="A9594" s="1">
        <v>10.001396</v>
      </c>
      <c r="B9594" s="2">
        <v>9594</v>
      </c>
      <c r="C9594" s="3">
        <v>43170.577662037038</v>
      </c>
      <c r="D9594" s="4">
        <v>42.488999999999997</v>
      </c>
    </row>
    <row r="9595" spans="1:4">
      <c r="A9595" s="1">
        <v>10.001365</v>
      </c>
      <c r="B9595" s="2">
        <v>9595</v>
      </c>
      <c r="C9595" s="3">
        <v>43170.578055555554</v>
      </c>
      <c r="D9595" s="4">
        <v>42.497</v>
      </c>
    </row>
    <row r="9596" spans="1:4">
      <c r="A9596" s="1">
        <v>10.0014</v>
      </c>
      <c r="B9596" s="2">
        <v>9596</v>
      </c>
      <c r="C9596" s="3">
        <v>43170.5784375</v>
      </c>
      <c r="D9596" s="4">
        <v>42.494</v>
      </c>
    </row>
    <row r="9597" spans="1:4">
      <c r="A9597" s="1">
        <v>10.001441</v>
      </c>
      <c r="B9597" s="2">
        <v>9597</v>
      </c>
      <c r="C9597" s="3">
        <v>43170.578819444447</v>
      </c>
      <c r="D9597" s="4">
        <v>42.500999999999998</v>
      </c>
    </row>
    <row r="9598" spans="1:4">
      <c r="A9598" s="1">
        <v>10.001637000000001</v>
      </c>
      <c r="B9598" s="2">
        <v>9598</v>
      </c>
      <c r="C9598" s="3">
        <v>43170.579201388886</v>
      </c>
      <c r="D9598" s="4">
        <v>42.512</v>
      </c>
    </row>
    <row r="9599" spans="1:4">
      <c r="A9599" s="1">
        <v>10.001495999999999</v>
      </c>
      <c r="B9599" s="2">
        <v>9599</v>
      </c>
      <c r="C9599" s="3">
        <v>43170.579594907409</v>
      </c>
      <c r="D9599" s="4">
        <v>42.51</v>
      </c>
    </row>
    <row r="9600" spans="1:4">
      <c r="A9600" s="1">
        <v>10.001327</v>
      </c>
      <c r="B9600" s="2">
        <v>9600</v>
      </c>
      <c r="C9600" s="3">
        <v>43170.579976851855</v>
      </c>
      <c r="D9600" s="4">
        <v>42.512</v>
      </c>
    </row>
    <row r="9601" spans="1:4">
      <c r="A9601" s="1">
        <v>10.001450999999999</v>
      </c>
      <c r="B9601" s="2">
        <v>9601</v>
      </c>
      <c r="C9601" s="3">
        <v>43170.580358796295</v>
      </c>
      <c r="D9601" s="4">
        <v>42.512</v>
      </c>
    </row>
    <row r="9602" spans="1:4">
      <c r="A9602" s="1">
        <v>10.001504000000001</v>
      </c>
      <c r="B9602" s="2">
        <v>9602</v>
      </c>
      <c r="C9602" s="3">
        <v>43170.580740740741</v>
      </c>
      <c r="D9602" s="4">
        <v>42.52</v>
      </c>
    </row>
    <row r="9603" spans="1:4">
      <c r="A9603" s="1">
        <v>10.001366000000001</v>
      </c>
      <c r="B9603" s="2">
        <v>9603</v>
      </c>
      <c r="C9603" s="3">
        <v>43170.581134259257</v>
      </c>
      <c r="D9603" s="4">
        <v>42.512</v>
      </c>
    </row>
    <row r="9604" spans="1:4">
      <c r="A9604" s="1">
        <v>10.00128</v>
      </c>
      <c r="B9604" s="2">
        <v>9604</v>
      </c>
      <c r="C9604" s="3">
        <v>43170.581516203703</v>
      </c>
      <c r="D9604" s="4">
        <v>42.518999999999998</v>
      </c>
    </row>
    <row r="9605" spans="1:4">
      <c r="A9605" s="1">
        <v>10.001277</v>
      </c>
      <c r="B9605" s="2">
        <v>9605</v>
      </c>
      <c r="C9605" s="3">
        <v>43170.58189814815</v>
      </c>
      <c r="D9605" s="4">
        <v>42.524999999999999</v>
      </c>
    </row>
    <row r="9606" spans="1:4">
      <c r="A9606" s="1">
        <v>10.001415</v>
      </c>
      <c r="B9606" s="2">
        <v>9606</v>
      </c>
      <c r="C9606" s="3">
        <v>43170.582291666666</v>
      </c>
      <c r="D9606" s="4">
        <v>42.533999999999999</v>
      </c>
    </row>
    <row r="9607" spans="1:4">
      <c r="A9607" s="1">
        <v>10.001386</v>
      </c>
      <c r="B9607" s="2">
        <v>9607</v>
      </c>
      <c r="C9607" s="3">
        <v>43170.582673611112</v>
      </c>
      <c r="D9607" s="4">
        <v>42.524000000000001</v>
      </c>
    </row>
    <row r="9608" spans="1:4">
      <c r="A9608" s="1">
        <v>10.001289999999999</v>
      </c>
      <c r="B9608" s="2">
        <v>9608</v>
      </c>
      <c r="C9608" s="3">
        <v>43170.583055555559</v>
      </c>
      <c r="D9608" s="4">
        <v>42.530999999999999</v>
      </c>
    </row>
    <row r="9609" spans="1:4">
      <c r="A9609" s="1">
        <v>10.001317999999999</v>
      </c>
      <c r="B9609" s="2">
        <v>9609</v>
      </c>
      <c r="C9609" s="3">
        <v>43170.583437499998</v>
      </c>
      <c r="D9609" s="4">
        <v>42.526000000000003</v>
      </c>
    </row>
    <row r="9610" spans="1:4">
      <c r="A9610" s="1">
        <v>10.001344</v>
      </c>
      <c r="B9610" s="2">
        <v>9610</v>
      </c>
      <c r="C9610" s="3">
        <v>43170.583831018521</v>
      </c>
      <c r="D9610" s="4">
        <v>42.533000000000001</v>
      </c>
    </row>
    <row r="9611" spans="1:4">
      <c r="A9611" s="1">
        <v>10.001246999999999</v>
      </c>
      <c r="B9611" s="2">
        <v>9611</v>
      </c>
      <c r="C9611" s="3">
        <v>43170.58421296296</v>
      </c>
      <c r="D9611" s="4">
        <v>42.543999999999997</v>
      </c>
    </row>
    <row r="9612" spans="1:4">
      <c r="A9612" s="1">
        <v>10.001272999999999</v>
      </c>
      <c r="B9612" s="2">
        <v>9612</v>
      </c>
      <c r="C9612" s="3">
        <v>43170.58494212963</v>
      </c>
      <c r="D9612" s="4">
        <v>42.52</v>
      </c>
    </row>
    <row r="9613" spans="1:4">
      <c r="A9613" s="1">
        <v>10.001397000000001</v>
      </c>
      <c r="B9613" s="2">
        <v>9613</v>
      </c>
      <c r="C9613" s="3">
        <v>43170.585324074076</v>
      </c>
      <c r="D9613" s="4">
        <v>42.533000000000001</v>
      </c>
    </row>
    <row r="9614" spans="1:4">
      <c r="A9614" s="1">
        <v>10.001521</v>
      </c>
      <c r="B9614" s="2">
        <v>9614</v>
      </c>
      <c r="C9614" s="3">
        <v>43170.585717592592</v>
      </c>
      <c r="D9614" s="4">
        <v>42.534999999999997</v>
      </c>
    </row>
    <row r="9615" spans="1:4">
      <c r="A9615" s="1">
        <v>10.001556000000001</v>
      </c>
      <c r="B9615" s="2">
        <v>9615</v>
      </c>
      <c r="C9615" s="3">
        <v>43170.586099537039</v>
      </c>
      <c r="D9615" s="4">
        <v>42.546999999999997</v>
      </c>
    </row>
    <row r="9616" spans="1:4">
      <c r="A9616" s="1">
        <v>10.001469</v>
      </c>
      <c r="B9616" s="2">
        <v>9616</v>
      </c>
      <c r="C9616" s="3">
        <v>43170.586481481485</v>
      </c>
      <c r="D9616" s="4">
        <v>42.540999999999997</v>
      </c>
    </row>
    <row r="9617" spans="1:4">
      <c r="A9617" s="1">
        <v>10.001566</v>
      </c>
      <c r="B9617" s="2">
        <v>9617</v>
      </c>
      <c r="C9617" s="3">
        <v>43170.586863425924</v>
      </c>
      <c r="D9617" s="4">
        <v>42.545999999999999</v>
      </c>
    </row>
    <row r="9618" spans="1:4">
      <c r="A9618" s="1">
        <v>10.00151</v>
      </c>
      <c r="B9618" s="2">
        <v>9618</v>
      </c>
      <c r="C9618" s="3">
        <v>43170.587604166663</v>
      </c>
      <c r="D9618" s="4">
        <v>42.536000000000001</v>
      </c>
    </row>
    <row r="9619" spans="1:4">
      <c r="A9619" s="1">
        <v>10.001492000000001</v>
      </c>
      <c r="B9619" s="2">
        <v>9619</v>
      </c>
      <c r="C9619" s="3">
        <v>43170.58798611111</v>
      </c>
      <c r="D9619" s="4">
        <v>42.552</v>
      </c>
    </row>
    <row r="9620" spans="1:4">
      <c r="A9620" s="1">
        <v>10.001189999999999</v>
      </c>
      <c r="B9620" s="2">
        <v>9620</v>
      </c>
      <c r="C9620" s="3">
        <v>43170.588368055556</v>
      </c>
      <c r="D9620" s="4">
        <v>42.555</v>
      </c>
    </row>
    <row r="9621" spans="1:4">
      <c r="A9621" s="1">
        <v>10.001276000000001</v>
      </c>
      <c r="B9621" s="2">
        <v>9621</v>
      </c>
      <c r="C9621" s="3">
        <v>43170.588761574072</v>
      </c>
      <c r="D9621" s="4">
        <v>42.564</v>
      </c>
    </row>
    <row r="9622" spans="1:4">
      <c r="A9622" s="1">
        <v>10.001343</v>
      </c>
      <c r="B9622" s="2">
        <v>9622</v>
      </c>
      <c r="C9622" s="3">
        <v>43170.589143518519</v>
      </c>
      <c r="D9622" s="4">
        <v>42.558</v>
      </c>
    </row>
    <row r="9623" spans="1:4">
      <c r="A9623" s="1">
        <v>10.001393</v>
      </c>
      <c r="B9623" s="2">
        <v>9623</v>
      </c>
      <c r="C9623" s="3">
        <v>43170.589525462965</v>
      </c>
      <c r="D9623" s="4">
        <v>42.570999999999998</v>
      </c>
    </row>
    <row r="9624" spans="1:4">
      <c r="A9624" s="1">
        <v>10.001234999999999</v>
      </c>
      <c r="B9624" s="2">
        <v>9624</v>
      </c>
      <c r="C9624" s="3">
        <v>43170.589907407404</v>
      </c>
      <c r="D9624" s="4">
        <v>42.576999999999998</v>
      </c>
    </row>
    <row r="9625" spans="1:4">
      <c r="A9625" s="1">
        <v>10.001284</v>
      </c>
      <c r="B9625" s="2">
        <v>9625</v>
      </c>
      <c r="C9625" s="3">
        <v>43170.590289351851</v>
      </c>
      <c r="D9625" s="4">
        <v>42.569000000000003</v>
      </c>
    </row>
    <row r="9626" spans="1:4">
      <c r="A9626" s="1">
        <v>10.001155000000001</v>
      </c>
      <c r="B9626" s="2">
        <v>9626</v>
      </c>
      <c r="C9626" s="3">
        <v>43170.590682870374</v>
      </c>
      <c r="D9626" s="4">
        <v>42.57</v>
      </c>
    </row>
    <row r="9627" spans="1:4">
      <c r="A9627" s="1">
        <v>10.001421000000001</v>
      </c>
      <c r="B9627" s="2">
        <v>9627</v>
      </c>
      <c r="C9627" s="3">
        <v>43170.591064814813</v>
      </c>
      <c r="D9627" s="4">
        <v>42.572000000000003</v>
      </c>
    </row>
    <row r="9628" spans="1:4">
      <c r="A9628" s="1">
        <v>10.001536</v>
      </c>
      <c r="B9628" s="2">
        <v>9628</v>
      </c>
      <c r="C9628" s="3">
        <v>43170.591446759259</v>
      </c>
      <c r="D9628" s="4">
        <v>42.578000000000003</v>
      </c>
    </row>
    <row r="9629" spans="1:4">
      <c r="A9629" s="1">
        <v>10.001329999999999</v>
      </c>
      <c r="B9629" s="2">
        <v>9629</v>
      </c>
      <c r="C9629" s="3">
        <v>43170.591840277775</v>
      </c>
      <c r="D9629" s="4">
        <v>42.573</v>
      </c>
    </row>
    <row r="9630" spans="1:4">
      <c r="A9630" s="1">
        <v>10.001381</v>
      </c>
      <c r="B9630" s="2">
        <v>9630</v>
      </c>
      <c r="C9630" s="3">
        <v>43170.592222222222</v>
      </c>
      <c r="D9630" s="4">
        <v>42.584000000000003</v>
      </c>
    </row>
    <row r="9631" spans="1:4">
      <c r="A9631" s="1">
        <v>10.001277999999999</v>
      </c>
      <c r="B9631" s="2">
        <v>9631</v>
      </c>
      <c r="C9631" s="3">
        <v>43170.592604166668</v>
      </c>
      <c r="D9631" s="4">
        <v>42.576999999999998</v>
      </c>
    </row>
    <row r="9632" spans="1:4">
      <c r="A9632" s="1">
        <v>10.001367</v>
      </c>
      <c r="B9632" s="2">
        <v>9632</v>
      </c>
      <c r="C9632" s="3">
        <v>43170.592986111114</v>
      </c>
      <c r="D9632" s="4">
        <v>42.582999999999998</v>
      </c>
    </row>
    <row r="9633" spans="1:4">
      <c r="A9633" s="1">
        <v>10.001405</v>
      </c>
      <c r="B9633" s="2">
        <v>9633</v>
      </c>
      <c r="C9633" s="3">
        <v>43170.59337962963</v>
      </c>
      <c r="D9633" s="4">
        <v>42.593000000000004</v>
      </c>
    </row>
    <row r="9634" spans="1:4">
      <c r="A9634" s="1">
        <v>10.001431999999999</v>
      </c>
      <c r="B9634" s="2">
        <v>9634</v>
      </c>
      <c r="C9634" s="3">
        <v>43170.593761574077</v>
      </c>
      <c r="D9634" s="4">
        <v>42.59</v>
      </c>
    </row>
    <row r="9635" spans="1:4">
      <c r="A9635" s="1">
        <v>10.001518000000001</v>
      </c>
      <c r="B9635" s="2">
        <v>9635</v>
      </c>
      <c r="C9635" s="3">
        <v>43170.594143518516</v>
      </c>
      <c r="D9635" s="4">
        <v>42.59</v>
      </c>
    </row>
    <row r="9636" spans="1:4">
      <c r="A9636" s="1">
        <v>10.001440000000001</v>
      </c>
      <c r="B9636" s="2">
        <v>9636</v>
      </c>
      <c r="C9636" s="3">
        <v>43170.594872685186</v>
      </c>
      <c r="D9636" s="4">
        <v>42.579000000000001</v>
      </c>
    </row>
    <row r="9637" spans="1:4">
      <c r="A9637" s="1">
        <v>10.001303</v>
      </c>
      <c r="B9637" s="2">
        <v>9637</v>
      </c>
      <c r="C9637" s="3">
        <v>43170.595266203702</v>
      </c>
      <c r="D9637" s="4">
        <v>42.591999999999999</v>
      </c>
    </row>
    <row r="9638" spans="1:4">
      <c r="A9638" s="1">
        <v>10.001267</v>
      </c>
      <c r="B9638" s="2">
        <v>9638</v>
      </c>
      <c r="C9638" s="3">
        <v>43170.595648148148</v>
      </c>
      <c r="D9638" s="4">
        <v>42.594999999999999</v>
      </c>
    </row>
    <row r="9639" spans="1:4">
      <c r="A9639" s="1">
        <v>10.001315</v>
      </c>
      <c r="B9639" s="2">
        <v>9639</v>
      </c>
      <c r="C9639" s="3">
        <v>43170.596030092594</v>
      </c>
      <c r="D9639" s="4">
        <v>42.59</v>
      </c>
    </row>
    <row r="9640" spans="1:4">
      <c r="A9640" s="1">
        <v>10.001293</v>
      </c>
      <c r="B9640" s="2">
        <v>9640</v>
      </c>
      <c r="C9640" s="3">
        <v>43170.59642361111</v>
      </c>
      <c r="D9640" s="4">
        <v>42.606999999999999</v>
      </c>
    </row>
    <row r="9641" spans="1:4">
      <c r="A9641" s="1">
        <v>10.00136</v>
      </c>
      <c r="B9641" s="2">
        <v>9641</v>
      </c>
      <c r="C9641" s="3">
        <v>43170.596805555557</v>
      </c>
      <c r="D9641" s="4">
        <v>42.594999999999999</v>
      </c>
    </row>
    <row r="9642" spans="1:4">
      <c r="A9642" s="1">
        <v>10.001353999999999</v>
      </c>
      <c r="B9642" s="2">
        <v>9642</v>
      </c>
      <c r="C9642" s="3">
        <v>43170.597187500003</v>
      </c>
      <c r="D9642" s="4">
        <v>42.61</v>
      </c>
    </row>
    <row r="9643" spans="1:4">
      <c r="A9643" s="1">
        <v>10.001288000000001</v>
      </c>
      <c r="B9643" s="2">
        <v>9643</v>
      </c>
      <c r="C9643" s="3">
        <v>43170.597569444442</v>
      </c>
      <c r="D9643" s="4">
        <v>42.62</v>
      </c>
    </row>
    <row r="9644" spans="1:4">
      <c r="A9644" s="1">
        <v>10.001423000000001</v>
      </c>
      <c r="B9644" s="2">
        <v>9644</v>
      </c>
      <c r="C9644" s="3">
        <v>43170.597962962966</v>
      </c>
      <c r="D9644" s="4">
        <v>42.615000000000002</v>
      </c>
    </row>
    <row r="9645" spans="1:4">
      <c r="A9645" s="1">
        <v>10.001443</v>
      </c>
      <c r="B9645" s="2">
        <v>9645</v>
      </c>
      <c r="C9645" s="3">
        <v>43170.598692129628</v>
      </c>
      <c r="D9645" s="4">
        <v>42.607999999999997</v>
      </c>
    </row>
    <row r="9646" spans="1:4">
      <c r="A9646" s="1">
        <v>10.001427</v>
      </c>
      <c r="B9646" s="2">
        <v>9646</v>
      </c>
      <c r="C9646" s="3">
        <v>43170.599074074074</v>
      </c>
      <c r="D9646" s="4">
        <v>42.606999999999999</v>
      </c>
    </row>
    <row r="9647" spans="1:4">
      <c r="A9647" s="1">
        <v>10.001441</v>
      </c>
      <c r="B9647" s="2">
        <v>9647</v>
      </c>
      <c r="C9647" s="3">
        <v>43170.599803240744</v>
      </c>
      <c r="D9647" s="4">
        <v>42.601999999999997</v>
      </c>
    </row>
    <row r="9648" spans="1:4">
      <c r="A9648" s="1">
        <v>10.001580000000001</v>
      </c>
      <c r="B9648" s="2">
        <v>9648</v>
      </c>
      <c r="C9648" s="3">
        <v>43170.60019675926</v>
      </c>
      <c r="D9648" s="4">
        <v>42.606999999999999</v>
      </c>
    </row>
    <row r="9649" spans="1:4">
      <c r="A9649" s="1">
        <v>10.001381</v>
      </c>
      <c r="B9649" s="2">
        <v>9649</v>
      </c>
      <c r="C9649" s="3">
        <v>43170.600578703707</v>
      </c>
      <c r="D9649" s="4">
        <v>42.621000000000002</v>
      </c>
    </row>
    <row r="9650" spans="1:4">
      <c r="A9650" s="1">
        <v>10.001364000000001</v>
      </c>
      <c r="B9650" s="2">
        <v>9650</v>
      </c>
      <c r="C9650" s="3">
        <v>43170.600960648146</v>
      </c>
      <c r="D9650" s="4">
        <v>42.624000000000002</v>
      </c>
    </row>
    <row r="9651" spans="1:4">
      <c r="A9651" s="1">
        <v>10.001192</v>
      </c>
      <c r="B9651" s="2">
        <v>9651</v>
      </c>
      <c r="C9651" s="3">
        <v>43170.601342592592</v>
      </c>
      <c r="D9651" s="4">
        <v>42.628</v>
      </c>
    </row>
    <row r="9652" spans="1:4">
      <c r="A9652" s="1">
        <v>10.001381</v>
      </c>
      <c r="B9652" s="2">
        <v>9652</v>
      </c>
      <c r="C9652" s="3">
        <v>43170.601736111108</v>
      </c>
      <c r="D9652" s="4">
        <v>42.631</v>
      </c>
    </row>
    <row r="9653" spans="1:4">
      <c r="A9653" s="1">
        <v>10.001302000000001</v>
      </c>
      <c r="B9653" s="2">
        <v>9653</v>
      </c>
      <c r="C9653" s="3">
        <v>43170.602118055554</v>
      </c>
      <c r="D9653" s="4">
        <v>42.619</v>
      </c>
    </row>
    <row r="9654" spans="1:4">
      <c r="A9654" s="1">
        <v>10.001343</v>
      </c>
      <c r="B9654" s="2">
        <v>9654</v>
      </c>
      <c r="C9654" s="3">
        <v>43170.602500000001</v>
      </c>
      <c r="D9654" s="4">
        <v>42.631</v>
      </c>
    </row>
    <row r="9655" spans="1:4">
      <c r="A9655" s="1">
        <v>10.001336999999999</v>
      </c>
      <c r="B9655" s="2">
        <v>9655</v>
      </c>
      <c r="C9655" s="3">
        <v>43170.602881944447</v>
      </c>
      <c r="D9655" s="4">
        <v>42.631</v>
      </c>
    </row>
    <row r="9656" spans="1:4">
      <c r="A9656" s="1">
        <v>10.001363</v>
      </c>
      <c r="B9656" s="2">
        <v>9656</v>
      </c>
      <c r="C9656" s="3">
        <v>43170.603275462963</v>
      </c>
      <c r="D9656" s="4">
        <v>42.634999999999998</v>
      </c>
    </row>
    <row r="9657" spans="1:4">
      <c r="A9657" s="1">
        <v>10.001336999999999</v>
      </c>
      <c r="B9657" s="2">
        <v>9657</v>
      </c>
      <c r="C9657" s="3">
        <v>43170.60365740741</v>
      </c>
      <c r="D9657" s="4">
        <v>42.64</v>
      </c>
    </row>
    <row r="9658" spans="1:4">
      <c r="A9658" s="1">
        <v>10.001262000000001</v>
      </c>
      <c r="B9658" s="2">
        <v>9658</v>
      </c>
      <c r="C9658" s="3">
        <v>43170.604039351849</v>
      </c>
      <c r="D9658" s="4">
        <v>42.639000000000003</v>
      </c>
    </row>
    <row r="9659" spans="1:4">
      <c r="A9659" s="1">
        <v>10.001443</v>
      </c>
      <c r="B9659" s="2">
        <v>9659</v>
      </c>
      <c r="C9659" s="3">
        <v>43170.604421296295</v>
      </c>
      <c r="D9659" s="4">
        <v>42.637999999999998</v>
      </c>
    </row>
    <row r="9660" spans="1:4">
      <c r="A9660" s="1">
        <v>10.001526999999999</v>
      </c>
      <c r="B9660" s="2">
        <v>9660</v>
      </c>
      <c r="C9660" s="3">
        <v>43170.604814814818</v>
      </c>
      <c r="D9660" s="4">
        <v>42.643000000000001</v>
      </c>
    </row>
    <row r="9661" spans="1:4">
      <c r="A9661" s="1">
        <v>10.001480000000001</v>
      </c>
      <c r="B9661" s="2">
        <v>9661</v>
      </c>
      <c r="C9661" s="3">
        <v>43170.605196759258</v>
      </c>
      <c r="D9661" s="4">
        <v>42.639000000000003</v>
      </c>
    </row>
    <row r="9662" spans="1:4">
      <c r="A9662" s="1">
        <v>10.00149</v>
      </c>
      <c r="B9662" s="2">
        <v>9662</v>
      </c>
      <c r="C9662" s="3">
        <v>43170.605578703704</v>
      </c>
      <c r="D9662" s="4">
        <v>42.655000000000001</v>
      </c>
    </row>
    <row r="9663" spans="1:4">
      <c r="A9663" s="1">
        <v>10.001642</v>
      </c>
      <c r="B9663" s="2">
        <v>9663</v>
      </c>
      <c r="C9663" s="3">
        <v>43170.606307870374</v>
      </c>
      <c r="D9663" s="4">
        <v>42.636000000000003</v>
      </c>
    </row>
    <row r="9664" spans="1:4">
      <c r="A9664" s="1">
        <v>10.001588</v>
      </c>
      <c r="B9664" s="2">
        <v>9664</v>
      </c>
      <c r="C9664" s="3">
        <v>43170.60670138889</v>
      </c>
      <c r="D9664" s="4">
        <v>42.637</v>
      </c>
    </row>
    <row r="9665" spans="1:4">
      <c r="A9665" s="1">
        <v>10.001716</v>
      </c>
      <c r="B9665" s="2">
        <v>9665</v>
      </c>
      <c r="C9665" s="3">
        <v>43170.607083333336</v>
      </c>
      <c r="D9665" s="4">
        <v>42.649000000000001</v>
      </c>
    </row>
    <row r="9666" spans="1:4">
      <c r="A9666" s="1">
        <v>10.001797</v>
      </c>
      <c r="B9666" s="2">
        <v>9666</v>
      </c>
      <c r="C9666" s="3">
        <v>43170.607465277775</v>
      </c>
      <c r="D9666" s="4">
        <v>42.656999999999996</v>
      </c>
    </row>
    <row r="9667" spans="1:4">
      <c r="A9667" s="1">
        <v>10.001799</v>
      </c>
      <c r="B9667" s="2">
        <v>9667</v>
      </c>
      <c r="C9667" s="3">
        <v>43170.607847222222</v>
      </c>
      <c r="D9667" s="4">
        <v>42.652000000000001</v>
      </c>
    </row>
    <row r="9668" spans="1:4">
      <c r="A9668" s="1">
        <v>10.001623</v>
      </c>
      <c r="B9668" s="2">
        <v>9668</v>
      </c>
      <c r="C9668" s="3">
        <v>43170.608240740738</v>
      </c>
      <c r="D9668" s="4">
        <v>42.661999999999999</v>
      </c>
    </row>
    <row r="9669" spans="1:4">
      <c r="A9669" s="1">
        <v>10.001301</v>
      </c>
      <c r="B9669" s="2">
        <v>9669</v>
      </c>
      <c r="C9669" s="3">
        <v>43170.608622685184</v>
      </c>
      <c r="D9669" s="4">
        <v>42.661999999999999</v>
      </c>
    </row>
    <row r="9670" spans="1:4">
      <c r="A9670" s="1">
        <v>10.00127</v>
      </c>
      <c r="B9670" s="2">
        <v>9670</v>
      </c>
      <c r="C9670" s="3">
        <v>43170.60900462963</v>
      </c>
      <c r="D9670" s="4">
        <v>42.662999999999997</v>
      </c>
    </row>
    <row r="9671" spans="1:4">
      <c r="A9671" s="1">
        <v>10.001424</v>
      </c>
      <c r="B9671" s="2">
        <v>9671</v>
      </c>
      <c r="C9671" s="3">
        <v>43170.609386574077</v>
      </c>
      <c r="D9671" s="4">
        <v>42.667999999999999</v>
      </c>
    </row>
    <row r="9672" spans="1:4">
      <c r="A9672" s="1">
        <v>10.001467</v>
      </c>
      <c r="B9672" s="2">
        <v>9672</v>
      </c>
      <c r="C9672" s="3">
        <v>43170.609780092593</v>
      </c>
      <c r="D9672" s="4">
        <v>42.665999999999997</v>
      </c>
    </row>
    <row r="9673" spans="1:4">
      <c r="A9673" s="1">
        <v>10.001407</v>
      </c>
      <c r="B9673" s="2">
        <v>9673</v>
      </c>
      <c r="C9673" s="3">
        <v>43170.610162037039</v>
      </c>
      <c r="D9673" s="4">
        <v>42.667999999999999</v>
      </c>
    </row>
    <row r="9674" spans="1:4">
      <c r="A9674" s="1">
        <v>10.001325</v>
      </c>
      <c r="B9674" s="2">
        <v>9674</v>
      </c>
      <c r="C9674" s="3">
        <v>43170.610543981478</v>
      </c>
      <c r="D9674" s="4">
        <v>42.661999999999999</v>
      </c>
    </row>
    <row r="9675" spans="1:4">
      <c r="A9675" s="1">
        <v>10.001367</v>
      </c>
      <c r="B9675" s="2">
        <v>9675</v>
      </c>
      <c r="C9675" s="3">
        <v>43170.610937500001</v>
      </c>
      <c r="D9675" s="4">
        <v>42.68</v>
      </c>
    </row>
    <row r="9676" spans="1:4">
      <c r="A9676" s="1">
        <v>10.001306</v>
      </c>
      <c r="B9676" s="2">
        <v>9676</v>
      </c>
      <c r="C9676" s="3">
        <v>43170.611319444448</v>
      </c>
      <c r="D9676" s="4">
        <v>42.677</v>
      </c>
    </row>
    <row r="9677" spans="1:4">
      <c r="A9677" s="1">
        <v>10.001289</v>
      </c>
      <c r="B9677" s="2">
        <v>9677</v>
      </c>
      <c r="C9677" s="3">
        <v>43170.611701388887</v>
      </c>
      <c r="D9677" s="4">
        <v>42.677</v>
      </c>
    </row>
    <row r="9678" spans="1:4">
      <c r="A9678" s="1">
        <v>10.001289999999999</v>
      </c>
      <c r="B9678" s="2">
        <v>9678</v>
      </c>
      <c r="C9678" s="3">
        <v>43170.612083333333</v>
      </c>
      <c r="D9678" s="4">
        <v>42.685000000000002</v>
      </c>
    </row>
    <row r="9679" spans="1:4">
      <c r="A9679" s="1">
        <v>10.001315999999999</v>
      </c>
      <c r="B9679" s="2">
        <v>9679</v>
      </c>
      <c r="C9679" s="3">
        <v>43170.612476851849</v>
      </c>
      <c r="D9679" s="4">
        <v>42.689</v>
      </c>
    </row>
    <row r="9680" spans="1:4">
      <c r="A9680" s="1">
        <v>10.001291</v>
      </c>
      <c r="B9680" s="2">
        <v>9680</v>
      </c>
      <c r="C9680" s="3">
        <v>43170.612858796296</v>
      </c>
      <c r="D9680" s="4">
        <v>42.689</v>
      </c>
    </row>
    <row r="9681" spans="1:4">
      <c r="A9681" s="1">
        <v>10.001314000000001</v>
      </c>
      <c r="B9681" s="2">
        <v>9681</v>
      </c>
      <c r="C9681" s="3">
        <v>43170.613240740742</v>
      </c>
      <c r="D9681" s="4">
        <v>42.689</v>
      </c>
    </row>
    <row r="9682" spans="1:4">
      <c r="A9682" s="1">
        <v>10.001511000000001</v>
      </c>
      <c r="B9682" s="2">
        <v>9682</v>
      </c>
      <c r="C9682" s="3">
        <v>43170.613622685189</v>
      </c>
      <c r="D9682" s="4">
        <v>42.69</v>
      </c>
    </row>
    <row r="9683" spans="1:4">
      <c r="A9683" s="1">
        <v>10.001481</v>
      </c>
      <c r="B9683" s="2">
        <v>9683</v>
      </c>
      <c r="C9683" s="3">
        <v>43170.614016203705</v>
      </c>
      <c r="D9683" s="4">
        <v>42.691000000000003</v>
      </c>
    </row>
    <row r="9684" spans="1:4">
      <c r="A9684" s="1">
        <v>10.001351</v>
      </c>
      <c r="B9684" s="2">
        <v>9684</v>
      </c>
      <c r="C9684" s="3">
        <v>43170.614398148151</v>
      </c>
      <c r="D9684" s="4">
        <v>42.685000000000002</v>
      </c>
    </row>
    <row r="9685" spans="1:4">
      <c r="A9685" s="1">
        <v>10.001367999999999</v>
      </c>
      <c r="B9685" s="2">
        <v>9685</v>
      </c>
      <c r="C9685" s="3">
        <v>43170.61478009259</v>
      </c>
      <c r="D9685" s="4">
        <v>42.695999999999998</v>
      </c>
    </row>
    <row r="9686" spans="1:4">
      <c r="A9686" s="1">
        <v>10.001215999999999</v>
      </c>
      <c r="B9686" s="2">
        <v>9686</v>
      </c>
      <c r="C9686" s="3">
        <v>43170.615173611113</v>
      </c>
      <c r="D9686" s="4">
        <v>42.691000000000003</v>
      </c>
    </row>
    <row r="9687" spans="1:4">
      <c r="A9687" s="1">
        <v>10.001288000000001</v>
      </c>
      <c r="B9687" s="2">
        <v>9687</v>
      </c>
      <c r="C9687" s="3">
        <v>43170.615555555552</v>
      </c>
      <c r="D9687" s="4">
        <v>42.695999999999998</v>
      </c>
    </row>
    <row r="9688" spans="1:4">
      <c r="A9688" s="1">
        <v>10.001424</v>
      </c>
      <c r="B9688" s="2">
        <v>9688</v>
      </c>
      <c r="C9688" s="3">
        <v>43170.616284722222</v>
      </c>
      <c r="D9688" s="4">
        <v>42.683999999999997</v>
      </c>
    </row>
    <row r="9689" spans="1:4">
      <c r="A9689" s="1">
        <v>10.001388</v>
      </c>
      <c r="B9689" s="2">
        <v>9689</v>
      </c>
      <c r="C9689" s="3">
        <v>43170.616666666669</v>
      </c>
      <c r="D9689" s="4">
        <v>42.697000000000003</v>
      </c>
    </row>
    <row r="9690" spans="1:4">
      <c r="A9690" s="1">
        <v>10.001207000000001</v>
      </c>
      <c r="B9690" s="2">
        <v>9690</v>
      </c>
      <c r="C9690" s="3">
        <v>43170.617060185185</v>
      </c>
      <c r="D9690" s="4">
        <v>42.692</v>
      </c>
    </row>
    <row r="9691" spans="1:4">
      <c r="A9691" s="1">
        <v>10.001277999999999</v>
      </c>
      <c r="B9691" s="2">
        <v>9691</v>
      </c>
      <c r="C9691" s="3">
        <v>43170.617442129631</v>
      </c>
      <c r="D9691" s="4">
        <v>42.706000000000003</v>
      </c>
    </row>
    <row r="9692" spans="1:4">
      <c r="A9692" s="1">
        <v>10.001441</v>
      </c>
      <c r="B9692" s="2">
        <v>9692</v>
      </c>
      <c r="C9692" s="3">
        <v>43170.617824074077</v>
      </c>
      <c r="D9692" s="4">
        <v>42.712000000000003</v>
      </c>
    </row>
    <row r="9693" spans="1:4">
      <c r="A9693" s="1">
        <v>10.001495999999999</v>
      </c>
      <c r="B9693" s="2">
        <v>9693</v>
      </c>
      <c r="C9693" s="3">
        <v>43170.61855324074</v>
      </c>
      <c r="D9693" s="4">
        <v>42.692</v>
      </c>
    </row>
    <row r="9694" spans="1:4">
      <c r="A9694" s="1">
        <v>10.001469999999999</v>
      </c>
      <c r="B9694" s="2">
        <v>9694</v>
      </c>
      <c r="C9694" s="3">
        <v>43170.618946759256</v>
      </c>
      <c r="D9694" s="4">
        <v>42.698999999999998</v>
      </c>
    </row>
    <row r="9695" spans="1:4">
      <c r="A9695" s="1">
        <v>10.001472</v>
      </c>
      <c r="B9695" s="2">
        <v>9695</v>
      </c>
      <c r="C9695" s="3">
        <v>43170.619675925926</v>
      </c>
      <c r="D9695" s="4">
        <v>42.703000000000003</v>
      </c>
    </row>
    <row r="9696" spans="1:4">
      <c r="A9696" s="1">
        <v>10.001427</v>
      </c>
      <c r="B9696" s="2">
        <v>9696</v>
      </c>
      <c r="C9696" s="3">
        <v>43170.620057870372</v>
      </c>
      <c r="D9696" s="4">
        <v>42.718000000000004</v>
      </c>
    </row>
    <row r="9697" spans="1:4">
      <c r="A9697" s="1">
        <v>10.001445</v>
      </c>
      <c r="B9697" s="2">
        <v>9697</v>
      </c>
      <c r="C9697" s="3">
        <v>43170.620451388888</v>
      </c>
      <c r="D9697" s="4">
        <v>42.712000000000003</v>
      </c>
    </row>
    <row r="9698" spans="1:4">
      <c r="A9698" s="1">
        <v>10.001730999999999</v>
      </c>
      <c r="B9698" s="2">
        <v>9698</v>
      </c>
      <c r="C9698" s="3">
        <v>43170.620833333334</v>
      </c>
      <c r="D9698" s="4">
        <v>42.71</v>
      </c>
    </row>
    <row r="9699" spans="1:4">
      <c r="A9699" s="1">
        <v>10.001803000000001</v>
      </c>
      <c r="B9699" s="2">
        <v>9699</v>
      </c>
      <c r="C9699" s="3">
        <v>43170.621215277781</v>
      </c>
      <c r="D9699" s="4">
        <v>42.723999999999997</v>
      </c>
    </row>
    <row r="9700" spans="1:4">
      <c r="A9700" s="1">
        <v>10.00177</v>
      </c>
      <c r="B9700" s="2">
        <v>9700</v>
      </c>
      <c r="C9700" s="3">
        <v>43170.62159722222</v>
      </c>
      <c r="D9700" s="4">
        <v>42.716999999999999</v>
      </c>
    </row>
    <row r="9701" spans="1:4">
      <c r="A9701" s="1">
        <v>10.001735</v>
      </c>
      <c r="B9701" s="2">
        <v>9701</v>
      </c>
      <c r="C9701" s="3">
        <v>43170.622337962966</v>
      </c>
      <c r="D9701" s="4">
        <v>42.701999999999998</v>
      </c>
    </row>
    <row r="9702" spans="1:4">
      <c r="A9702" s="1">
        <v>10.001701000000001</v>
      </c>
      <c r="B9702" s="2">
        <v>9702</v>
      </c>
      <c r="C9702" s="3">
        <v>43170.622719907406</v>
      </c>
      <c r="D9702" s="4">
        <v>42.715000000000003</v>
      </c>
    </row>
    <row r="9703" spans="1:4">
      <c r="A9703" s="1">
        <v>10.001814</v>
      </c>
      <c r="B9703" s="2">
        <v>9703</v>
      </c>
      <c r="C9703" s="3">
        <v>43170.623101851852</v>
      </c>
      <c r="D9703" s="4">
        <v>42.716999999999999</v>
      </c>
    </row>
    <row r="9704" spans="1:4">
      <c r="A9704" s="1">
        <v>10.001587000000001</v>
      </c>
      <c r="B9704" s="2">
        <v>9704</v>
      </c>
      <c r="C9704" s="3">
        <v>43170.623483796298</v>
      </c>
      <c r="D9704" s="4">
        <v>42.716999999999999</v>
      </c>
    </row>
    <row r="9705" spans="1:4">
      <c r="A9705" s="1">
        <v>10.001472</v>
      </c>
      <c r="B9705" s="2">
        <v>9705</v>
      </c>
      <c r="C9705" s="3">
        <v>43170.623877314814</v>
      </c>
      <c r="D9705" s="4">
        <v>42.722000000000001</v>
      </c>
    </row>
    <row r="9706" spans="1:4">
      <c r="A9706" s="1">
        <v>10.001424</v>
      </c>
      <c r="B9706" s="2">
        <v>9706</v>
      </c>
      <c r="C9706" s="3">
        <v>43170.624259259261</v>
      </c>
      <c r="D9706" s="4">
        <v>42.722000000000001</v>
      </c>
    </row>
    <row r="9707" spans="1:4">
      <c r="A9707" s="1">
        <v>10.001363</v>
      </c>
      <c r="B9707" s="2">
        <v>9707</v>
      </c>
      <c r="C9707" s="3">
        <v>43170.624641203707</v>
      </c>
      <c r="D9707" s="4">
        <v>42.725999999999999</v>
      </c>
    </row>
    <row r="9708" spans="1:4">
      <c r="A9708" s="1">
        <v>10.001234999999999</v>
      </c>
      <c r="B9708" s="2">
        <v>9708</v>
      </c>
      <c r="C9708" s="3">
        <v>43170.625023148146</v>
      </c>
      <c r="D9708" s="4">
        <v>42.74</v>
      </c>
    </row>
    <row r="9709" spans="1:4">
      <c r="A9709" s="1">
        <v>10.001374</v>
      </c>
      <c r="B9709" s="2">
        <v>9709</v>
      </c>
      <c r="C9709" s="3">
        <v>43170.625416666669</v>
      </c>
      <c r="D9709" s="4">
        <v>42.728999999999999</v>
      </c>
    </row>
    <row r="9710" spans="1:4">
      <c r="A9710" s="1">
        <v>10.001402000000001</v>
      </c>
      <c r="B9710" s="2">
        <v>9710</v>
      </c>
      <c r="C9710" s="3">
        <v>43170.625798611109</v>
      </c>
      <c r="D9710" s="4">
        <v>42.737000000000002</v>
      </c>
    </row>
    <row r="9711" spans="1:4">
      <c r="A9711" s="1">
        <v>10.001379</v>
      </c>
      <c r="B9711" s="2">
        <v>9711</v>
      </c>
      <c r="C9711" s="3">
        <v>43170.626180555555</v>
      </c>
      <c r="D9711" s="4">
        <v>42.738999999999997</v>
      </c>
    </row>
    <row r="9712" spans="1:4">
      <c r="A9712" s="1">
        <v>10.001321000000001</v>
      </c>
      <c r="B9712" s="2">
        <v>9712</v>
      </c>
      <c r="C9712" s="3">
        <v>43170.626574074071</v>
      </c>
      <c r="D9712" s="4">
        <v>42.738</v>
      </c>
    </row>
    <row r="9713" spans="1:4">
      <c r="A9713" s="1">
        <v>10.001170999999999</v>
      </c>
      <c r="B9713" s="2">
        <v>9713</v>
      </c>
      <c r="C9713" s="3">
        <v>43170.626956018517</v>
      </c>
      <c r="D9713" s="4">
        <v>42.734000000000002</v>
      </c>
    </row>
    <row r="9714" spans="1:4">
      <c r="A9714" s="1">
        <v>10.001303</v>
      </c>
      <c r="B9714" s="2">
        <v>9714</v>
      </c>
      <c r="C9714" s="3">
        <v>43170.627337962964</v>
      </c>
      <c r="D9714" s="4">
        <v>42.738</v>
      </c>
    </row>
    <row r="9715" spans="1:4">
      <c r="A9715" s="1">
        <v>10.001371000000001</v>
      </c>
      <c r="B9715" s="2">
        <v>9715</v>
      </c>
      <c r="C9715" s="3">
        <v>43170.62771990741</v>
      </c>
      <c r="D9715" s="4">
        <v>42.743000000000002</v>
      </c>
    </row>
    <row r="9716" spans="1:4">
      <c r="A9716" s="1">
        <v>10.001291</v>
      </c>
      <c r="B9716" s="2">
        <v>9716</v>
      </c>
      <c r="C9716" s="3">
        <v>43170.628113425926</v>
      </c>
      <c r="D9716" s="4">
        <v>42.744999999999997</v>
      </c>
    </row>
    <row r="9717" spans="1:4">
      <c r="A9717" s="1">
        <v>10.001306</v>
      </c>
      <c r="B9717" s="2">
        <v>9717</v>
      </c>
      <c r="C9717" s="3">
        <v>43170.628495370373</v>
      </c>
      <c r="D9717" s="4">
        <v>42.741</v>
      </c>
    </row>
    <row r="9718" spans="1:4">
      <c r="A9718" s="1">
        <v>10.001374999999999</v>
      </c>
      <c r="B9718" s="2">
        <v>9718</v>
      </c>
      <c r="C9718" s="3">
        <v>43170.628877314812</v>
      </c>
      <c r="D9718" s="4">
        <v>42.744</v>
      </c>
    </row>
    <row r="9719" spans="1:4">
      <c r="A9719" s="1">
        <v>10.001443</v>
      </c>
      <c r="B9719" s="2">
        <v>9719</v>
      </c>
      <c r="C9719" s="3">
        <v>43170.629270833335</v>
      </c>
      <c r="D9719" s="4">
        <v>42.749000000000002</v>
      </c>
    </row>
    <row r="9720" spans="1:4">
      <c r="A9720" s="1">
        <v>10.001573</v>
      </c>
      <c r="B9720" s="2">
        <v>9720</v>
      </c>
      <c r="C9720" s="3">
        <v>43170.63</v>
      </c>
      <c r="D9720" s="4">
        <v>42.74</v>
      </c>
    </row>
    <row r="9721" spans="1:4">
      <c r="A9721" s="1">
        <v>10.001360999999999</v>
      </c>
      <c r="B9721" s="2">
        <v>9721</v>
      </c>
      <c r="C9721" s="3">
        <v>43170.630381944444</v>
      </c>
      <c r="D9721" s="4">
        <v>42.741</v>
      </c>
    </row>
    <row r="9722" spans="1:4">
      <c r="A9722" s="1">
        <v>10.00136</v>
      </c>
      <c r="B9722" s="2">
        <v>9722</v>
      </c>
      <c r="C9722" s="3">
        <v>43170.63076388889</v>
      </c>
      <c r="D9722" s="4">
        <v>42.76</v>
      </c>
    </row>
    <row r="9723" spans="1:4">
      <c r="A9723" s="1">
        <v>10.001419</v>
      </c>
      <c r="B9723" s="2">
        <v>9723</v>
      </c>
      <c r="C9723" s="3">
        <v>43170.631157407406</v>
      </c>
      <c r="D9723" s="4">
        <v>42.755000000000003</v>
      </c>
    </row>
    <row r="9724" spans="1:4">
      <c r="A9724" s="1">
        <v>10.001446</v>
      </c>
      <c r="B9724" s="2">
        <v>9724</v>
      </c>
      <c r="C9724" s="3">
        <v>43170.631539351853</v>
      </c>
      <c r="D9724" s="4">
        <v>42.756</v>
      </c>
    </row>
    <row r="9725" spans="1:4">
      <c r="A9725" s="1">
        <v>10.001571999999999</v>
      </c>
      <c r="B9725" s="2">
        <v>9725</v>
      </c>
      <c r="C9725" s="3">
        <v>43170.631921296299</v>
      </c>
      <c r="D9725" s="4">
        <v>42.764000000000003</v>
      </c>
    </row>
    <row r="9726" spans="1:4">
      <c r="A9726" s="1">
        <v>10.001693</v>
      </c>
      <c r="B9726" s="2">
        <v>9726</v>
      </c>
      <c r="C9726" s="3">
        <v>43170.632303240738</v>
      </c>
      <c r="D9726" s="4">
        <v>42.765999999999998</v>
      </c>
    </row>
    <row r="9727" spans="1:4">
      <c r="A9727" s="1">
        <v>10.001716</v>
      </c>
      <c r="B9727" s="2">
        <v>9727</v>
      </c>
      <c r="C9727" s="3">
        <v>43170.632696759261</v>
      </c>
      <c r="D9727" s="4">
        <v>42.77</v>
      </c>
    </row>
    <row r="9728" spans="1:4">
      <c r="A9728" s="1">
        <v>10.00178</v>
      </c>
      <c r="B9728" s="2">
        <v>9728</v>
      </c>
      <c r="C9728" s="3">
        <v>43170.6330787037</v>
      </c>
      <c r="D9728" s="4">
        <v>42.77</v>
      </c>
    </row>
    <row r="9729" spans="1:4">
      <c r="A9729" s="1">
        <v>10.001771</v>
      </c>
      <c r="B9729" s="2">
        <v>9729</v>
      </c>
      <c r="C9729" s="3">
        <v>43170.633460648147</v>
      </c>
      <c r="D9729" s="4">
        <v>42.776000000000003</v>
      </c>
    </row>
    <row r="9730" spans="1:4">
      <c r="A9730" s="1">
        <v>10.001692</v>
      </c>
      <c r="B9730" s="2">
        <v>9730</v>
      </c>
      <c r="C9730" s="3">
        <v>43170.633842592593</v>
      </c>
      <c r="D9730" s="4">
        <v>42.777000000000001</v>
      </c>
    </row>
    <row r="9731" spans="1:4">
      <c r="A9731" s="1">
        <v>10.001643</v>
      </c>
      <c r="B9731" s="2">
        <v>9731</v>
      </c>
      <c r="C9731" s="3">
        <v>43170.634236111109</v>
      </c>
      <c r="D9731" s="4">
        <v>42.771999999999998</v>
      </c>
    </row>
    <row r="9732" spans="1:4">
      <c r="A9732" s="1">
        <v>10.001677000000001</v>
      </c>
      <c r="B9732" s="2">
        <v>9732</v>
      </c>
      <c r="C9732" s="3">
        <v>43170.634618055556</v>
      </c>
      <c r="D9732" s="4">
        <v>42.779000000000003</v>
      </c>
    </row>
    <row r="9733" spans="1:4">
      <c r="A9733" s="1">
        <v>10.001726</v>
      </c>
      <c r="B9733" s="2">
        <v>9733</v>
      </c>
      <c r="C9733" s="3">
        <v>43170.635000000002</v>
      </c>
      <c r="D9733" s="4">
        <v>42.767000000000003</v>
      </c>
    </row>
    <row r="9734" spans="1:4">
      <c r="A9734" s="1">
        <v>10.00156</v>
      </c>
      <c r="B9734" s="2">
        <v>9734</v>
      </c>
      <c r="C9734" s="3">
        <v>43170.635393518518</v>
      </c>
      <c r="D9734" s="4">
        <v>42.771999999999998</v>
      </c>
    </row>
    <row r="9735" spans="1:4">
      <c r="A9735" s="1">
        <v>10.001329999999999</v>
      </c>
      <c r="B9735" s="2">
        <v>9735</v>
      </c>
      <c r="C9735" s="3">
        <v>43170.635775462964</v>
      </c>
      <c r="D9735" s="4">
        <v>42.787999999999997</v>
      </c>
    </row>
    <row r="9736" spans="1:4">
      <c r="A9736" s="1">
        <v>10.001332</v>
      </c>
      <c r="B9736" s="2">
        <v>9736</v>
      </c>
      <c r="C9736" s="3">
        <v>43170.636157407411</v>
      </c>
      <c r="D9736" s="4">
        <v>42.777999999999999</v>
      </c>
    </row>
    <row r="9737" spans="1:4">
      <c r="A9737" s="1">
        <v>10.001379999999999</v>
      </c>
      <c r="B9737" s="2">
        <v>9737</v>
      </c>
      <c r="C9737" s="3">
        <v>43170.63653935185</v>
      </c>
      <c r="D9737" s="4">
        <v>42.78</v>
      </c>
    </row>
    <row r="9738" spans="1:4">
      <c r="A9738" s="1">
        <v>10.001317999999999</v>
      </c>
      <c r="B9738" s="2">
        <v>9738</v>
      </c>
      <c r="C9738" s="3">
        <v>43170.636932870373</v>
      </c>
      <c r="D9738" s="4">
        <v>42.783999999999999</v>
      </c>
    </row>
    <row r="9739" spans="1:4">
      <c r="A9739" s="1">
        <v>10.001424999999999</v>
      </c>
      <c r="B9739" s="2">
        <v>9739</v>
      </c>
      <c r="C9739" s="3">
        <v>43170.637314814812</v>
      </c>
      <c r="D9739" s="4">
        <v>42.79</v>
      </c>
    </row>
    <row r="9740" spans="1:4">
      <c r="A9740" s="1">
        <v>10.001439</v>
      </c>
      <c r="B9740" s="2">
        <v>9740</v>
      </c>
      <c r="C9740" s="3">
        <v>43170.637696759259</v>
      </c>
      <c r="D9740" s="4">
        <v>42.789000000000001</v>
      </c>
    </row>
    <row r="9741" spans="1:4">
      <c r="A9741" s="1">
        <v>10.001431999999999</v>
      </c>
      <c r="B9741" s="2">
        <v>9741</v>
      </c>
      <c r="C9741" s="3">
        <v>43170.638078703705</v>
      </c>
      <c r="D9741" s="4">
        <v>42.786000000000001</v>
      </c>
    </row>
    <row r="9742" spans="1:4">
      <c r="A9742" s="1">
        <v>10.001393999999999</v>
      </c>
      <c r="B9742" s="2">
        <v>9742</v>
      </c>
      <c r="C9742" s="3">
        <v>43170.638472222221</v>
      </c>
      <c r="D9742" s="4">
        <v>42.786000000000001</v>
      </c>
    </row>
    <row r="9743" spans="1:4">
      <c r="A9743" s="1">
        <v>10.001272999999999</v>
      </c>
      <c r="B9743" s="2">
        <v>9743</v>
      </c>
      <c r="C9743" s="3">
        <v>43170.638854166667</v>
      </c>
      <c r="D9743" s="4">
        <v>42.792999999999999</v>
      </c>
    </row>
    <row r="9744" spans="1:4">
      <c r="A9744" s="1">
        <v>10.001495</v>
      </c>
      <c r="B9744" s="2">
        <v>9744</v>
      </c>
      <c r="C9744" s="3">
        <v>43170.639236111114</v>
      </c>
      <c r="D9744" s="4">
        <v>42.798999999999999</v>
      </c>
    </row>
    <row r="9745" spans="1:4">
      <c r="A9745" s="1">
        <v>10.001507</v>
      </c>
      <c r="B9745" s="2">
        <v>9745</v>
      </c>
      <c r="C9745" s="3">
        <v>43170.63962962963</v>
      </c>
      <c r="D9745" s="4">
        <v>42.801000000000002</v>
      </c>
    </row>
    <row r="9746" spans="1:4">
      <c r="A9746" s="1">
        <v>10.001483</v>
      </c>
      <c r="B9746" s="2">
        <v>9746</v>
      </c>
      <c r="C9746" s="3">
        <v>43170.640011574076</v>
      </c>
      <c r="D9746" s="4">
        <v>42.811</v>
      </c>
    </row>
    <row r="9747" spans="1:4">
      <c r="A9747" s="1">
        <v>10.001685999999999</v>
      </c>
      <c r="B9747" s="2">
        <v>9747</v>
      </c>
      <c r="C9747" s="3">
        <v>43170.640393518515</v>
      </c>
      <c r="D9747" s="4">
        <v>42.801000000000002</v>
      </c>
    </row>
    <row r="9748" spans="1:4">
      <c r="A9748" s="1">
        <v>10.001678</v>
      </c>
      <c r="B9748" s="2">
        <v>9748</v>
      </c>
      <c r="C9748" s="3">
        <v>43170.640775462962</v>
      </c>
      <c r="D9748" s="4">
        <v>42.795000000000002</v>
      </c>
    </row>
    <row r="9749" spans="1:4">
      <c r="A9749" s="1">
        <v>10.001633</v>
      </c>
      <c r="B9749" s="2">
        <v>9749</v>
      </c>
      <c r="C9749" s="3">
        <v>43170.641168981485</v>
      </c>
      <c r="D9749" s="4">
        <v>42.801000000000002</v>
      </c>
    </row>
    <row r="9750" spans="1:4">
      <c r="A9750" s="1">
        <v>10.001564</v>
      </c>
      <c r="B9750" s="2">
        <v>9750</v>
      </c>
      <c r="C9750" s="3">
        <v>43170.641550925924</v>
      </c>
      <c r="D9750" s="4">
        <v>42.802</v>
      </c>
    </row>
    <row r="9751" spans="1:4">
      <c r="A9751" s="1">
        <v>10.001547</v>
      </c>
      <c r="B9751" s="2">
        <v>9751</v>
      </c>
      <c r="C9751" s="3">
        <v>43170.641932870371</v>
      </c>
      <c r="D9751" s="4">
        <v>42.807000000000002</v>
      </c>
    </row>
    <row r="9752" spans="1:4">
      <c r="A9752" s="1">
        <v>10.001476</v>
      </c>
      <c r="B9752" s="2">
        <v>9752</v>
      </c>
      <c r="C9752" s="3">
        <v>43170.642314814817</v>
      </c>
      <c r="D9752" s="4">
        <v>42.798999999999999</v>
      </c>
    </row>
    <row r="9753" spans="1:4">
      <c r="A9753" s="1">
        <v>10.001423000000001</v>
      </c>
      <c r="B9753" s="2">
        <v>9753</v>
      </c>
      <c r="C9753" s="3">
        <v>43170.642708333333</v>
      </c>
      <c r="D9753" s="4">
        <v>42.798999999999999</v>
      </c>
    </row>
    <row r="9754" spans="1:4">
      <c r="A9754" s="1">
        <v>10.001268</v>
      </c>
      <c r="B9754" s="2">
        <v>9754</v>
      </c>
      <c r="C9754" s="3">
        <v>43170.643090277779</v>
      </c>
      <c r="D9754" s="4">
        <v>42.811999999999998</v>
      </c>
    </row>
    <row r="9755" spans="1:4">
      <c r="A9755" s="1">
        <v>10.001226000000001</v>
      </c>
      <c r="B9755" s="2">
        <v>9755</v>
      </c>
      <c r="C9755" s="3">
        <v>43170.643472222226</v>
      </c>
      <c r="D9755" s="4">
        <v>42.816000000000003</v>
      </c>
    </row>
    <row r="9756" spans="1:4">
      <c r="A9756" s="1">
        <v>10.001232</v>
      </c>
      <c r="B9756" s="2">
        <v>9756</v>
      </c>
      <c r="C9756" s="3">
        <v>43170.643865740742</v>
      </c>
      <c r="D9756" s="4">
        <v>42.823999999999998</v>
      </c>
    </row>
    <row r="9757" spans="1:4">
      <c r="A9757" s="1">
        <v>10.001222</v>
      </c>
      <c r="B9757" s="2">
        <v>9757</v>
      </c>
      <c r="C9757" s="3">
        <v>43170.644247685188</v>
      </c>
      <c r="D9757" s="4">
        <v>42.808999999999997</v>
      </c>
    </row>
    <row r="9758" spans="1:4">
      <c r="A9758" s="1">
        <v>10.001193000000001</v>
      </c>
      <c r="B9758" s="2">
        <v>9758</v>
      </c>
      <c r="C9758" s="3">
        <v>43170.644629629627</v>
      </c>
      <c r="D9758" s="4">
        <v>42.81</v>
      </c>
    </row>
    <row r="9759" spans="1:4">
      <c r="A9759" s="1">
        <v>10.001225</v>
      </c>
      <c r="B9759" s="2">
        <v>9759</v>
      </c>
      <c r="C9759" s="3">
        <v>43170.645011574074</v>
      </c>
      <c r="D9759" s="4">
        <v>42.814999999999998</v>
      </c>
    </row>
    <row r="9760" spans="1:4">
      <c r="A9760" s="1">
        <v>10.001435000000001</v>
      </c>
      <c r="B9760" s="2">
        <v>9760</v>
      </c>
      <c r="C9760" s="3">
        <v>43170.645405092589</v>
      </c>
      <c r="D9760" s="4">
        <v>42.814</v>
      </c>
    </row>
    <row r="9761" spans="1:4">
      <c r="A9761" s="1">
        <v>10.001322999999999</v>
      </c>
      <c r="B9761" s="2">
        <v>9761</v>
      </c>
      <c r="C9761" s="3">
        <v>43170.645787037036</v>
      </c>
      <c r="D9761" s="4">
        <v>42.81</v>
      </c>
    </row>
    <row r="9762" spans="1:4">
      <c r="A9762" s="1">
        <v>10.001279</v>
      </c>
      <c r="B9762" s="2">
        <v>9762</v>
      </c>
      <c r="C9762" s="3">
        <v>43170.646168981482</v>
      </c>
      <c r="D9762" s="4">
        <v>42.817</v>
      </c>
    </row>
    <row r="9763" spans="1:4">
      <c r="A9763" s="1">
        <v>10.001405999999999</v>
      </c>
      <c r="B9763" s="2">
        <v>9763</v>
      </c>
      <c r="C9763" s="3">
        <v>43170.646550925929</v>
      </c>
      <c r="D9763" s="4">
        <v>42.820999999999998</v>
      </c>
    </row>
    <row r="9764" spans="1:4">
      <c r="A9764" s="1">
        <v>10.001543</v>
      </c>
      <c r="B9764" s="2">
        <v>9764</v>
      </c>
      <c r="C9764" s="3">
        <v>43170.646944444445</v>
      </c>
      <c r="D9764" s="4">
        <v>42.832000000000001</v>
      </c>
    </row>
    <row r="9765" spans="1:4">
      <c r="A9765" s="1">
        <v>10.001547</v>
      </c>
      <c r="B9765" s="2">
        <v>9765</v>
      </c>
      <c r="C9765" s="3">
        <v>43170.647326388891</v>
      </c>
      <c r="D9765" s="4">
        <v>42.826999999999998</v>
      </c>
    </row>
    <row r="9766" spans="1:4">
      <c r="A9766" s="1">
        <v>10.001545999999999</v>
      </c>
      <c r="B9766" s="2">
        <v>9766</v>
      </c>
      <c r="C9766" s="3">
        <v>43170.64770833333</v>
      </c>
      <c r="D9766" s="4">
        <v>42.823999999999998</v>
      </c>
    </row>
    <row r="9767" spans="1:4">
      <c r="A9767" s="1">
        <v>10.001556000000001</v>
      </c>
      <c r="B9767" s="2">
        <v>9767</v>
      </c>
      <c r="C9767" s="3">
        <v>43170.648101851853</v>
      </c>
      <c r="D9767" s="4">
        <v>42.835000000000001</v>
      </c>
    </row>
    <row r="9768" spans="1:4">
      <c r="A9768" s="1">
        <v>10.001466000000001</v>
      </c>
      <c r="B9768" s="2">
        <v>9768</v>
      </c>
      <c r="C9768" s="3">
        <v>43170.6484837963</v>
      </c>
      <c r="D9768" s="4">
        <v>42.829000000000001</v>
      </c>
    </row>
    <row r="9769" spans="1:4">
      <c r="A9769" s="1">
        <v>10.001497000000001</v>
      </c>
      <c r="B9769" s="2">
        <v>9769</v>
      </c>
      <c r="C9769" s="3">
        <v>43170.648865740739</v>
      </c>
      <c r="D9769" s="4">
        <v>42.832999999999998</v>
      </c>
    </row>
    <row r="9770" spans="1:4">
      <c r="A9770" s="1">
        <v>10.001626</v>
      </c>
      <c r="B9770" s="2">
        <v>9770</v>
      </c>
      <c r="C9770" s="3">
        <v>43170.649247685185</v>
      </c>
      <c r="D9770" s="4">
        <v>42.820999999999998</v>
      </c>
    </row>
    <row r="9771" spans="1:4">
      <c r="A9771" s="1">
        <v>10.001495999999999</v>
      </c>
      <c r="B9771" s="2">
        <v>9771</v>
      </c>
      <c r="C9771" s="3">
        <v>43170.649641203701</v>
      </c>
      <c r="D9771" s="4">
        <v>42.841999999999999</v>
      </c>
    </row>
    <row r="9772" spans="1:4">
      <c r="A9772" s="1">
        <v>10.001575000000001</v>
      </c>
      <c r="B9772" s="2">
        <v>9772</v>
      </c>
      <c r="C9772" s="3">
        <v>43170.650023148148</v>
      </c>
      <c r="D9772" s="4">
        <v>42.845999999999997</v>
      </c>
    </row>
    <row r="9773" spans="1:4">
      <c r="A9773" s="1">
        <v>10.001212000000001</v>
      </c>
      <c r="B9773" s="2">
        <v>9773</v>
      </c>
      <c r="C9773" s="3">
        <v>43170.650405092594</v>
      </c>
      <c r="D9773" s="4">
        <v>42.841999999999999</v>
      </c>
    </row>
    <row r="9774" spans="1:4">
      <c r="A9774" s="1">
        <v>10.001256</v>
      </c>
      <c r="B9774" s="2">
        <v>9774</v>
      </c>
      <c r="C9774" s="3">
        <v>43170.650787037041</v>
      </c>
      <c r="D9774" s="4">
        <v>42.841999999999999</v>
      </c>
    </row>
    <row r="9775" spans="1:4">
      <c r="A9775" s="1">
        <v>10.00123</v>
      </c>
      <c r="B9775" s="2">
        <v>9775</v>
      </c>
      <c r="C9775" s="3">
        <v>43170.651180555556</v>
      </c>
      <c r="D9775" s="4">
        <v>42.837000000000003</v>
      </c>
    </row>
    <row r="9776" spans="1:4">
      <c r="A9776" s="1">
        <v>10.001270999999999</v>
      </c>
      <c r="B9776" s="2">
        <v>9776</v>
      </c>
      <c r="C9776" s="3">
        <v>43170.651562500003</v>
      </c>
      <c r="D9776" s="4">
        <v>42.848999999999997</v>
      </c>
    </row>
    <row r="9777" spans="1:4">
      <c r="A9777" s="1">
        <v>10.001369</v>
      </c>
      <c r="B9777" s="2">
        <v>9777</v>
      </c>
      <c r="C9777" s="3">
        <v>43170.651944444442</v>
      </c>
      <c r="D9777" s="4">
        <v>42.856000000000002</v>
      </c>
    </row>
    <row r="9778" spans="1:4">
      <c r="A9778" s="1">
        <v>10.001422</v>
      </c>
      <c r="B9778" s="2">
        <v>9778</v>
      </c>
      <c r="C9778" s="3">
        <v>43170.652337962965</v>
      </c>
      <c r="D9778" s="4">
        <v>42.856999999999999</v>
      </c>
    </row>
    <row r="9779" spans="1:4">
      <c r="A9779" s="1">
        <v>10.001448</v>
      </c>
      <c r="B9779" s="2">
        <v>9779</v>
      </c>
      <c r="C9779" s="3">
        <v>43170.652719907404</v>
      </c>
      <c r="D9779" s="4">
        <v>42.850999999999999</v>
      </c>
    </row>
    <row r="9780" spans="1:4">
      <c r="A9780" s="1">
        <v>10.001417999999999</v>
      </c>
      <c r="B9780" s="2">
        <v>9780</v>
      </c>
      <c r="C9780" s="3">
        <v>43170.653101851851</v>
      </c>
      <c r="D9780" s="4">
        <v>42.859000000000002</v>
      </c>
    </row>
    <row r="9781" spans="1:4">
      <c r="A9781" s="1">
        <v>10.001417</v>
      </c>
      <c r="B9781" s="2">
        <v>9781</v>
      </c>
      <c r="C9781" s="3">
        <v>43170.653483796297</v>
      </c>
      <c r="D9781" s="4">
        <v>42.857999999999997</v>
      </c>
    </row>
    <row r="9782" spans="1:4">
      <c r="A9782" s="1">
        <v>10.001606000000001</v>
      </c>
      <c r="B9782" s="2">
        <v>9782</v>
      </c>
      <c r="C9782" s="3">
        <v>43170.653877314813</v>
      </c>
      <c r="D9782" s="4">
        <v>42.853999999999999</v>
      </c>
    </row>
    <row r="9783" spans="1:4">
      <c r="A9783" s="1">
        <v>10.001377</v>
      </c>
      <c r="B9783" s="2">
        <v>9783</v>
      </c>
      <c r="C9783" s="3">
        <v>43170.65425925926</v>
      </c>
      <c r="D9783" s="4">
        <v>42.869</v>
      </c>
    </row>
    <row r="9784" spans="1:4">
      <c r="A9784" s="1">
        <v>10.001340000000001</v>
      </c>
      <c r="B9784" s="2">
        <v>9784</v>
      </c>
      <c r="C9784" s="3">
        <v>43170.654641203706</v>
      </c>
      <c r="D9784" s="4">
        <v>42.854999999999997</v>
      </c>
    </row>
    <row r="9785" spans="1:4">
      <c r="A9785" s="1">
        <v>10.001217</v>
      </c>
      <c r="B9785" s="2">
        <v>9785</v>
      </c>
      <c r="C9785" s="3">
        <v>43170.655034722222</v>
      </c>
      <c r="D9785" s="4">
        <v>42.866999999999997</v>
      </c>
    </row>
    <row r="9786" spans="1:4">
      <c r="A9786" s="1">
        <v>10.001255</v>
      </c>
      <c r="B9786" s="2">
        <v>9786</v>
      </c>
      <c r="C9786" s="3">
        <v>43170.655416666668</v>
      </c>
      <c r="D9786" s="4">
        <v>42.866</v>
      </c>
    </row>
    <row r="9787" spans="1:4">
      <c r="A9787" s="1">
        <v>10.001077</v>
      </c>
      <c r="B9787" s="2">
        <v>9787</v>
      </c>
      <c r="C9787" s="3">
        <v>43170.655798611115</v>
      </c>
      <c r="D9787" s="4">
        <v>42.863</v>
      </c>
    </row>
    <row r="9788" spans="1:4">
      <c r="A9788" s="1">
        <v>10.001146</v>
      </c>
      <c r="B9788" s="2">
        <v>9788</v>
      </c>
      <c r="C9788" s="3">
        <v>43170.656180555554</v>
      </c>
      <c r="D9788" s="4">
        <v>42.87</v>
      </c>
    </row>
    <row r="9789" spans="1:4">
      <c r="A9789" s="1">
        <v>10.001198</v>
      </c>
      <c r="B9789" s="2">
        <v>9789</v>
      </c>
      <c r="C9789" s="3">
        <v>43170.656574074077</v>
      </c>
      <c r="D9789" s="4">
        <v>42.868000000000002</v>
      </c>
    </row>
    <row r="9790" spans="1:4">
      <c r="A9790" s="1">
        <v>10.001189</v>
      </c>
      <c r="B9790" s="2">
        <v>9790</v>
      </c>
      <c r="C9790" s="3">
        <v>43170.656956018516</v>
      </c>
      <c r="D9790" s="4">
        <v>42.865000000000002</v>
      </c>
    </row>
    <row r="9791" spans="1:4">
      <c r="A9791" s="1">
        <v>10.001170999999999</v>
      </c>
      <c r="B9791" s="2">
        <v>9791</v>
      </c>
      <c r="C9791" s="3">
        <v>43170.657337962963</v>
      </c>
      <c r="D9791" s="4">
        <v>42.878</v>
      </c>
    </row>
    <row r="9792" spans="1:4">
      <c r="A9792" s="1">
        <v>10.001272</v>
      </c>
      <c r="B9792" s="2">
        <v>9792</v>
      </c>
      <c r="C9792" s="3">
        <v>43170.657719907409</v>
      </c>
      <c r="D9792" s="4">
        <v>42.875</v>
      </c>
    </row>
    <row r="9793" spans="1:4">
      <c r="A9793" s="1">
        <v>10.001238000000001</v>
      </c>
      <c r="B9793" s="2">
        <v>9793</v>
      </c>
      <c r="C9793" s="3">
        <v>43170.658113425925</v>
      </c>
      <c r="D9793" s="4">
        <v>42.884</v>
      </c>
    </row>
    <row r="9794" spans="1:4">
      <c r="A9794" s="1">
        <v>10.001276000000001</v>
      </c>
      <c r="B9794" s="2">
        <v>9794</v>
      </c>
      <c r="C9794" s="3">
        <v>43170.658842592595</v>
      </c>
      <c r="D9794" s="4">
        <v>42.859000000000002</v>
      </c>
    </row>
    <row r="9795" spans="1:4">
      <c r="A9795" s="1">
        <v>10.001124000000001</v>
      </c>
      <c r="B9795" s="2">
        <v>9795</v>
      </c>
      <c r="C9795" s="3">
        <v>43170.659224537034</v>
      </c>
      <c r="D9795" s="4">
        <v>42.866</v>
      </c>
    </row>
    <row r="9796" spans="1:4">
      <c r="A9796" s="1">
        <v>10.001117000000001</v>
      </c>
      <c r="B9796" s="2">
        <v>9796</v>
      </c>
      <c r="C9796" s="3">
        <v>43170.65996527778</v>
      </c>
      <c r="D9796" s="4">
        <v>42.856999999999999</v>
      </c>
    </row>
    <row r="9797" spans="1:4">
      <c r="A9797" s="1">
        <v>10.001111</v>
      </c>
      <c r="B9797" s="2">
        <v>9797</v>
      </c>
      <c r="C9797" s="3">
        <v>43170.66034722222</v>
      </c>
      <c r="D9797" s="4">
        <v>42.87</v>
      </c>
    </row>
    <row r="9798" spans="1:4">
      <c r="A9798" s="1">
        <v>10.001167000000001</v>
      </c>
      <c r="B9798" s="2">
        <v>9798</v>
      </c>
      <c r="C9798" s="3">
        <v>43170.660729166666</v>
      </c>
      <c r="D9798" s="4">
        <v>42.883000000000003</v>
      </c>
    </row>
    <row r="9799" spans="1:4">
      <c r="A9799" s="1">
        <v>10.001104</v>
      </c>
      <c r="B9799" s="2">
        <v>9799</v>
      </c>
      <c r="C9799" s="3">
        <v>43170.661111111112</v>
      </c>
      <c r="D9799" s="4">
        <v>42.874000000000002</v>
      </c>
    </row>
    <row r="9800" spans="1:4">
      <c r="A9800" s="1">
        <v>10.001139999999999</v>
      </c>
      <c r="B9800" s="2">
        <v>9800</v>
      </c>
      <c r="C9800" s="3">
        <v>43170.661504629628</v>
      </c>
      <c r="D9800" s="4">
        <v>42.884</v>
      </c>
    </row>
    <row r="9801" spans="1:4">
      <c r="A9801" s="1">
        <v>10.001281000000001</v>
      </c>
      <c r="B9801" s="2">
        <v>9801</v>
      </c>
      <c r="C9801" s="3">
        <v>43170.661886574075</v>
      </c>
      <c r="D9801" s="4">
        <v>42.889000000000003</v>
      </c>
    </row>
    <row r="9802" spans="1:4">
      <c r="A9802" s="1">
        <v>10.001281000000001</v>
      </c>
      <c r="B9802" s="2">
        <v>9802</v>
      </c>
      <c r="C9802" s="3">
        <v>43170.662268518521</v>
      </c>
      <c r="D9802" s="4">
        <v>42.893000000000001</v>
      </c>
    </row>
    <row r="9803" spans="1:4">
      <c r="A9803" s="1">
        <v>10.001224000000001</v>
      </c>
      <c r="B9803" s="2">
        <v>9803</v>
      </c>
      <c r="C9803" s="3">
        <v>43170.66300925926</v>
      </c>
      <c r="D9803" s="4">
        <v>42.88</v>
      </c>
    </row>
    <row r="9804" spans="1:4">
      <c r="A9804" s="1">
        <v>10.001291</v>
      </c>
      <c r="B9804" s="2">
        <v>9804</v>
      </c>
      <c r="C9804" s="3">
        <v>43170.663391203707</v>
      </c>
      <c r="D9804" s="4">
        <v>42.887999999999998</v>
      </c>
    </row>
    <row r="9805" spans="1:4">
      <c r="A9805" s="1">
        <v>10.001374999999999</v>
      </c>
      <c r="B9805" s="2">
        <v>9805</v>
      </c>
      <c r="C9805" s="3">
        <v>43170.663773148146</v>
      </c>
      <c r="D9805" s="4">
        <v>42.895000000000003</v>
      </c>
    </row>
    <row r="9806" spans="1:4">
      <c r="A9806" s="1">
        <v>10.001305</v>
      </c>
      <c r="B9806" s="2">
        <v>9806</v>
      </c>
      <c r="C9806" s="3">
        <v>43170.664155092592</v>
      </c>
      <c r="D9806" s="4">
        <v>42.902000000000001</v>
      </c>
    </row>
    <row r="9807" spans="1:4">
      <c r="A9807" s="1">
        <v>10.001037</v>
      </c>
      <c r="B9807" s="2">
        <v>9807</v>
      </c>
      <c r="C9807" s="3">
        <v>43170.664548611108</v>
      </c>
      <c r="D9807" s="4">
        <v>42.906999999999996</v>
      </c>
    </row>
    <row r="9808" spans="1:4">
      <c r="A9808" s="1">
        <v>10.001287</v>
      </c>
      <c r="B9808" s="2">
        <v>9808</v>
      </c>
      <c r="C9808" s="3">
        <v>43170.664930555555</v>
      </c>
      <c r="D9808" s="4">
        <v>42.899000000000001</v>
      </c>
    </row>
    <row r="9809" spans="1:4">
      <c r="A9809" s="1">
        <v>10.001037</v>
      </c>
      <c r="B9809" s="2">
        <v>9809</v>
      </c>
      <c r="C9809" s="3">
        <v>43170.665659722225</v>
      </c>
      <c r="D9809" s="4">
        <v>42.893000000000001</v>
      </c>
    </row>
    <row r="9810" spans="1:4">
      <c r="A9810" s="1">
        <v>10.001079000000001</v>
      </c>
      <c r="B9810" s="2">
        <v>9810</v>
      </c>
      <c r="C9810" s="3">
        <v>43170.66605324074</v>
      </c>
      <c r="D9810" s="4">
        <v>42.896999999999998</v>
      </c>
    </row>
    <row r="9811" spans="1:4">
      <c r="A9811" s="1">
        <v>10.001053000000001</v>
      </c>
      <c r="B9811" s="2">
        <v>9811</v>
      </c>
      <c r="C9811" s="3">
        <v>43170.666435185187</v>
      </c>
      <c r="D9811" s="4">
        <v>42.899000000000001</v>
      </c>
    </row>
    <row r="9812" spans="1:4">
      <c r="A9812" s="1">
        <v>10.001245000000001</v>
      </c>
      <c r="B9812" s="2">
        <v>9812</v>
      </c>
      <c r="C9812" s="3">
        <v>43170.666817129626</v>
      </c>
      <c r="D9812" s="4">
        <v>42.911000000000001</v>
      </c>
    </row>
    <row r="9813" spans="1:4">
      <c r="A9813" s="1">
        <v>10.001363</v>
      </c>
      <c r="B9813" s="2">
        <v>9813</v>
      </c>
      <c r="C9813" s="3">
        <v>43170.667199074072</v>
      </c>
      <c r="D9813" s="4">
        <v>42.918999999999997</v>
      </c>
    </row>
    <row r="9814" spans="1:4">
      <c r="A9814" s="1">
        <v>10.001131000000001</v>
      </c>
      <c r="B9814" s="2">
        <v>9814</v>
      </c>
      <c r="C9814" s="3">
        <v>43170.667592592596</v>
      </c>
      <c r="D9814" s="4">
        <v>42.905999999999999</v>
      </c>
    </row>
    <row r="9815" spans="1:4">
      <c r="A9815" s="1">
        <v>10.001120999999999</v>
      </c>
      <c r="B9815" s="2">
        <v>9815</v>
      </c>
      <c r="C9815" s="3">
        <v>43170.667974537035</v>
      </c>
      <c r="D9815" s="4">
        <v>42.917000000000002</v>
      </c>
    </row>
    <row r="9816" spans="1:4">
      <c r="A9816" s="1">
        <v>10.001139999999999</v>
      </c>
      <c r="B9816" s="2">
        <v>9816</v>
      </c>
      <c r="C9816" s="3">
        <v>43170.668356481481</v>
      </c>
      <c r="D9816" s="4">
        <v>42.91</v>
      </c>
    </row>
    <row r="9817" spans="1:4">
      <c r="A9817" s="1">
        <v>10.001148000000001</v>
      </c>
      <c r="B9817" s="2">
        <v>9817</v>
      </c>
      <c r="C9817" s="3">
        <v>43170.668738425928</v>
      </c>
      <c r="D9817" s="4">
        <v>42.920999999999999</v>
      </c>
    </row>
    <row r="9818" spans="1:4">
      <c r="A9818" s="1">
        <v>10.001137</v>
      </c>
      <c r="B9818" s="2">
        <v>9818</v>
      </c>
      <c r="C9818" s="3">
        <v>43170.669131944444</v>
      </c>
      <c r="D9818" s="4">
        <v>42.914000000000001</v>
      </c>
    </row>
    <row r="9819" spans="1:4">
      <c r="A9819" s="1">
        <v>10.001243000000001</v>
      </c>
      <c r="B9819" s="2">
        <v>9819</v>
      </c>
      <c r="C9819" s="3">
        <v>43170.66951388889</v>
      </c>
      <c r="D9819" s="4">
        <v>42.918999999999997</v>
      </c>
    </row>
    <row r="9820" spans="1:4">
      <c r="A9820" s="1">
        <v>10.001381</v>
      </c>
      <c r="B9820" s="2">
        <v>9820</v>
      </c>
      <c r="C9820" s="3">
        <v>43170.670243055552</v>
      </c>
      <c r="D9820" s="4">
        <v>42.905000000000001</v>
      </c>
    </row>
    <row r="9821" spans="1:4">
      <c r="A9821" s="1">
        <v>10.001372999999999</v>
      </c>
      <c r="B9821" s="2">
        <v>9821</v>
      </c>
      <c r="C9821" s="3">
        <v>43170.670624999999</v>
      </c>
      <c r="D9821" s="4">
        <v>42.915999999999997</v>
      </c>
    </row>
    <row r="9822" spans="1:4">
      <c r="A9822" s="1">
        <v>10.001272999999999</v>
      </c>
      <c r="B9822" s="2">
        <v>9822</v>
      </c>
      <c r="C9822" s="3">
        <v>43170.671018518522</v>
      </c>
      <c r="D9822" s="4">
        <v>42.927999999999997</v>
      </c>
    </row>
    <row r="9823" spans="1:4">
      <c r="A9823" s="1">
        <v>10.001336</v>
      </c>
      <c r="B9823" s="2">
        <v>9823</v>
      </c>
      <c r="C9823" s="3">
        <v>43170.671400462961</v>
      </c>
      <c r="D9823" s="4">
        <v>42.930999999999997</v>
      </c>
    </row>
    <row r="9824" spans="1:4">
      <c r="A9824" s="1">
        <v>10.001339</v>
      </c>
      <c r="B9824" s="2">
        <v>9824</v>
      </c>
      <c r="C9824" s="3">
        <v>43170.671782407408</v>
      </c>
      <c r="D9824" s="4">
        <v>42.927</v>
      </c>
    </row>
    <row r="9825" spans="1:4">
      <c r="A9825" s="1">
        <v>10.001322</v>
      </c>
      <c r="B9825" s="2">
        <v>9825</v>
      </c>
      <c r="C9825" s="3">
        <v>43170.672175925924</v>
      </c>
      <c r="D9825" s="4">
        <v>42.938000000000002</v>
      </c>
    </row>
    <row r="9826" spans="1:4">
      <c r="A9826" s="1">
        <v>10.001328000000001</v>
      </c>
      <c r="B9826" s="2">
        <v>9826</v>
      </c>
      <c r="C9826" s="3">
        <v>43170.67255787037</v>
      </c>
      <c r="D9826" s="4">
        <v>42.938000000000002</v>
      </c>
    </row>
    <row r="9827" spans="1:4">
      <c r="A9827" s="1">
        <v>10.001412</v>
      </c>
      <c r="B9827" s="2">
        <v>9827</v>
      </c>
      <c r="C9827" s="3">
        <v>43170.672939814816</v>
      </c>
      <c r="D9827" s="4">
        <v>42.938000000000002</v>
      </c>
    </row>
    <row r="9828" spans="1:4">
      <c r="A9828" s="1">
        <v>10.001355999999999</v>
      </c>
      <c r="B9828" s="2">
        <v>9828</v>
      </c>
      <c r="C9828" s="3">
        <v>43170.673321759263</v>
      </c>
      <c r="D9828" s="4">
        <v>42.926000000000002</v>
      </c>
    </row>
    <row r="9829" spans="1:4">
      <c r="A9829" s="1">
        <v>10.001359000000001</v>
      </c>
      <c r="B9829" s="2">
        <v>9829</v>
      </c>
      <c r="C9829" s="3">
        <v>43170.673715277779</v>
      </c>
      <c r="D9829" s="4">
        <v>42.951000000000001</v>
      </c>
    </row>
    <row r="9830" spans="1:4">
      <c r="A9830" s="1">
        <v>10.001391999999999</v>
      </c>
      <c r="B9830" s="2">
        <v>9830</v>
      </c>
      <c r="C9830" s="3">
        <v>43170.674097222225</v>
      </c>
      <c r="D9830" s="4">
        <v>42.951000000000001</v>
      </c>
    </row>
    <row r="9831" spans="1:4">
      <c r="A9831" s="1">
        <v>10.001588</v>
      </c>
      <c r="B9831" s="2">
        <v>9831</v>
      </c>
      <c r="C9831" s="3">
        <v>43170.674826388888</v>
      </c>
      <c r="D9831" s="4">
        <v>42.930999999999997</v>
      </c>
    </row>
    <row r="9832" spans="1:4">
      <c r="A9832" s="1">
        <v>10.001446</v>
      </c>
      <c r="B9832" s="2">
        <v>9832</v>
      </c>
      <c r="C9832" s="3">
        <v>43170.675219907411</v>
      </c>
      <c r="D9832" s="4">
        <v>42.944000000000003</v>
      </c>
    </row>
    <row r="9833" spans="1:4">
      <c r="A9833" s="1">
        <v>10.001397000000001</v>
      </c>
      <c r="B9833" s="2">
        <v>9833</v>
      </c>
      <c r="C9833" s="3">
        <v>43170.675949074073</v>
      </c>
      <c r="D9833" s="4">
        <v>42.936</v>
      </c>
    </row>
    <row r="9834" spans="1:4">
      <c r="A9834" s="1">
        <v>10.001336</v>
      </c>
      <c r="B9834" s="2">
        <v>9834</v>
      </c>
      <c r="C9834" s="3">
        <v>43170.67633101852</v>
      </c>
      <c r="D9834" s="4">
        <v>42.935000000000002</v>
      </c>
    </row>
    <row r="9835" spans="1:4">
      <c r="A9835" s="1">
        <v>10.001531</v>
      </c>
      <c r="B9835" s="2">
        <v>9835</v>
      </c>
      <c r="C9835" s="3">
        <v>43170.676712962966</v>
      </c>
      <c r="D9835" s="4">
        <v>42.953000000000003</v>
      </c>
    </row>
    <row r="9836" spans="1:4">
      <c r="A9836" s="1">
        <v>10.001579</v>
      </c>
      <c r="B9836" s="2">
        <v>9836</v>
      </c>
      <c r="C9836" s="3">
        <v>43170.677106481482</v>
      </c>
      <c r="D9836" s="4">
        <v>42.945999999999998</v>
      </c>
    </row>
    <row r="9837" spans="1:4">
      <c r="A9837" s="1">
        <v>10.001253999999999</v>
      </c>
      <c r="B9837" s="2">
        <v>9837</v>
      </c>
      <c r="C9837" s="3">
        <v>43170.677488425928</v>
      </c>
      <c r="D9837" s="4">
        <v>42.951000000000001</v>
      </c>
    </row>
    <row r="9838" spans="1:4">
      <c r="A9838" s="1">
        <v>10.001343</v>
      </c>
      <c r="B9838" s="2">
        <v>9838</v>
      </c>
      <c r="C9838" s="3">
        <v>43170.677870370368</v>
      </c>
      <c r="D9838" s="4">
        <v>42.954999999999998</v>
      </c>
    </row>
    <row r="9839" spans="1:4">
      <c r="A9839" s="1">
        <v>10.001359000000001</v>
      </c>
      <c r="B9839" s="2">
        <v>9839</v>
      </c>
      <c r="C9839" s="3">
        <v>43170.678252314814</v>
      </c>
      <c r="D9839" s="4">
        <v>42.963000000000001</v>
      </c>
    </row>
    <row r="9840" spans="1:4">
      <c r="A9840" s="1">
        <v>10.001372</v>
      </c>
      <c r="B9840" s="2">
        <v>9840</v>
      </c>
      <c r="C9840" s="3">
        <v>43170.678993055553</v>
      </c>
      <c r="D9840" s="4">
        <v>42.95</v>
      </c>
    </row>
    <row r="9841" spans="1:4">
      <c r="A9841" s="1">
        <v>10.001416000000001</v>
      </c>
      <c r="B9841" s="2">
        <v>9841</v>
      </c>
      <c r="C9841" s="3">
        <v>43170.679375</v>
      </c>
      <c r="D9841" s="4">
        <v>42.956000000000003</v>
      </c>
    </row>
    <row r="9842" spans="1:4">
      <c r="A9842" s="1">
        <v>10.001544000000001</v>
      </c>
      <c r="B9842" s="2">
        <v>9842</v>
      </c>
      <c r="C9842" s="3">
        <v>43170.679756944446</v>
      </c>
      <c r="D9842" s="4">
        <v>42.972000000000001</v>
      </c>
    </row>
    <row r="9843" spans="1:4">
      <c r="A9843" s="1">
        <v>10.001597</v>
      </c>
      <c r="B9843" s="2">
        <v>9843</v>
      </c>
      <c r="C9843" s="3">
        <v>43170.680150462962</v>
      </c>
      <c r="D9843" s="4">
        <v>42.966999999999999</v>
      </c>
    </row>
    <row r="9844" spans="1:4">
      <c r="A9844" s="1">
        <v>10.001405</v>
      </c>
      <c r="B9844" s="2">
        <v>9844</v>
      </c>
      <c r="C9844" s="3">
        <v>43170.680532407408</v>
      </c>
      <c r="D9844" s="4">
        <v>42.97</v>
      </c>
    </row>
    <row r="9845" spans="1:4">
      <c r="A9845" s="1">
        <v>10.001358</v>
      </c>
      <c r="B9845" s="2">
        <v>9845</v>
      </c>
      <c r="C9845" s="3">
        <v>43170.680914351855</v>
      </c>
      <c r="D9845" s="4">
        <v>42.963999999999999</v>
      </c>
    </row>
    <row r="9846" spans="1:4">
      <c r="A9846" s="1">
        <v>10.001353999999999</v>
      </c>
      <c r="B9846" s="2">
        <v>9846</v>
      </c>
      <c r="C9846" s="3">
        <v>43170.681296296294</v>
      </c>
      <c r="D9846" s="4">
        <v>42.975999999999999</v>
      </c>
    </row>
    <row r="9847" spans="1:4">
      <c r="A9847" s="1">
        <v>10.001409000000001</v>
      </c>
      <c r="B9847" s="2">
        <v>9847</v>
      </c>
      <c r="C9847" s="3">
        <v>43170.681689814817</v>
      </c>
      <c r="D9847" s="4">
        <v>42.972999999999999</v>
      </c>
    </row>
    <row r="9848" spans="1:4">
      <c r="A9848" s="1">
        <v>10.001345000000001</v>
      </c>
      <c r="B9848" s="2">
        <v>9848</v>
      </c>
      <c r="C9848" s="3">
        <v>43170.682071759256</v>
      </c>
      <c r="D9848" s="4">
        <v>42.975000000000001</v>
      </c>
    </row>
    <row r="9849" spans="1:4">
      <c r="A9849" s="1">
        <v>10.001453</v>
      </c>
      <c r="B9849" s="2">
        <v>9849</v>
      </c>
      <c r="C9849" s="3">
        <v>43170.682453703703</v>
      </c>
      <c r="D9849" s="4">
        <v>42.978999999999999</v>
      </c>
    </row>
    <row r="9850" spans="1:4">
      <c r="A9850" s="1">
        <v>10.001371000000001</v>
      </c>
      <c r="B9850" s="2">
        <v>9850</v>
      </c>
      <c r="C9850" s="3">
        <v>43170.682847222219</v>
      </c>
      <c r="D9850" s="4">
        <v>42.982999999999997</v>
      </c>
    </row>
    <row r="9851" spans="1:4">
      <c r="A9851" s="1">
        <v>10.001473000000001</v>
      </c>
      <c r="B9851" s="2">
        <v>9851</v>
      </c>
      <c r="C9851" s="3">
        <v>43170.683229166665</v>
      </c>
      <c r="D9851" s="4">
        <v>42.98</v>
      </c>
    </row>
    <row r="9852" spans="1:4">
      <c r="A9852" s="1">
        <v>10.001504000000001</v>
      </c>
      <c r="B9852" s="2">
        <v>9852</v>
      </c>
      <c r="C9852" s="3">
        <v>43170.683611111112</v>
      </c>
      <c r="D9852" s="4">
        <v>42.987000000000002</v>
      </c>
    </row>
    <row r="9853" spans="1:4">
      <c r="A9853" s="1">
        <v>10.001588</v>
      </c>
      <c r="B9853" s="2">
        <v>9853</v>
      </c>
      <c r="C9853" s="3">
        <v>43170.683993055558</v>
      </c>
      <c r="D9853" s="4">
        <v>42.993000000000002</v>
      </c>
    </row>
    <row r="9854" spans="1:4">
      <c r="A9854" s="1">
        <v>10.001151</v>
      </c>
      <c r="B9854" s="2">
        <v>9854</v>
      </c>
      <c r="C9854" s="3">
        <v>43170.684386574074</v>
      </c>
      <c r="D9854" s="4">
        <v>42.993000000000002</v>
      </c>
    </row>
    <row r="9855" spans="1:4">
      <c r="A9855" s="1">
        <v>10.001137</v>
      </c>
      <c r="B9855" s="2">
        <v>9855</v>
      </c>
      <c r="C9855" s="3">
        <v>43170.68476851852</v>
      </c>
      <c r="D9855" s="4">
        <v>42.99</v>
      </c>
    </row>
    <row r="9856" spans="1:4">
      <c r="A9856" s="1">
        <v>10.001154</v>
      </c>
      <c r="B9856" s="2">
        <v>9856</v>
      </c>
      <c r="C9856" s="3">
        <v>43170.685150462959</v>
      </c>
      <c r="D9856" s="4">
        <v>42.99</v>
      </c>
    </row>
    <row r="9857" spans="1:4">
      <c r="A9857" s="1">
        <v>10.001091000000001</v>
      </c>
      <c r="B9857" s="2">
        <v>9857</v>
      </c>
      <c r="C9857" s="3">
        <v>43170.685532407406</v>
      </c>
      <c r="D9857" s="4">
        <v>42.991999999999997</v>
      </c>
    </row>
    <row r="9858" spans="1:4">
      <c r="A9858" s="1">
        <v>10.001068</v>
      </c>
      <c r="B9858" s="2">
        <v>9858</v>
      </c>
      <c r="C9858" s="3">
        <v>43170.685925925929</v>
      </c>
      <c r="D9858" s="4">
        <v>42.997</v>
      </c>
    </row>
    <row r="9859" spans="1:4">
      <c r="A9859" s="1">
        <v>10.00113</v>
      </c>
      <c r="B9859" s="2">
        <v>9859</v>
      </c>
      <c r="C9859" s="3">
        <v>43170.686307870368</v>
      </c>
      <c r="D9859" s="4">
        <v>42.994</v>
      </c>
    </row>
    <row r="9860" spans="1:4">
      <c r="A9860" s="1">
        <v>10.001035999999999</v>
      </c>
      <c r="B9860" s="2">
        <v>9860</v>
      </c>
      <c r="C9860" s="3">
        <v>43170.686689814815</v>
      </c>
      <c r="D9860" s="4">
        <v>43</v>
      </c>
    </row>
    <row r="9861" spans="1:4">
      <c r="A9861" s="1">
        <v>10.000958000000001</v>
      </c>
      <c r="B9861" s="2">
        <v>9861</v>
      </c>
      <c r="C9861" s="3">
        <v>43170.687083333331</v>
      </c>
      <c r="D9861" s="4">
        <v>42.996000000000002</v>
      </c>
    </row>
    <row r="9862" spans="1:4">
      <c r="A9862" s="1">
        <v>10.001360999999999</v>
      </c>
      <c r="B9862" s="2">
        <v>9862</v>
      </c>
      <c r="C9862" s="3">
        <v>43170.687465277777</v>
      </c>
      <c r="D9862" s="4">
        <v>43.005000000000003</v>
      </c>
    </row>
    <row r="9863" spans="1:4">
      <c r="A9863" s="1">
        <v>10.001134</v>
      </c>
      <c r="B9863" s="2">
        <v>9863</v>
      </c>
      <c r="C9863" s="3">
        <v>43170.687847222223</v>
      </c>
      <c r="D9863" s="4">
        <v>42.999000000000002</v>
      </c>
    </row>
    <row r="9864" spans="1:4">
      <c r="A9864" s="1">
        <v>10.001111999999999</v>
      </c>
      <c r="B9864" s="2">
        <v>9864</v>
      </c>
      <c r="C9864" s="3">
        <v>43170.68822916667</v>
      </c>
      <c r="D9864" s="4">
        <v>43.006999999999998</v>
      </c>
    </row>
    <row r="9865" spans="1:4">
      <c r="A9865" s="1">
        <v>10.001083</v>
      </c>
      <c r="B9865" s="2">
        <v>9865</v>
      </c>
      <c r="C9865" s="3">
        <v>43170.688622685186</v>
      </c>
      <c r="D9865" s="4">
        <v>43.005000000000003</v>
      </c>
    </row>
    <row r="9866" spans="1:4">
      <c r="A9866" s="1">
        <v>10.001144999999999</v>
      </c>
      <c r="B9866" s="2">
        <v>9866</v>
      </c>
      <c r="C9866" s="3">
        <v>43170.689004629632</v>
      </c>
      <c r="D9866" s="4">
        <v>42.996000000000002</v>
      </c>
    </row>
    <row r="9867" spans="1:4">
      <c r="A9867" s="1">
        <v>10.001149</v>
      </c>
      <c r="B9867" s="2">
        <v>9867</v>
      </c>
      <c r="C9867" s="3">
        <v>43170.689386574071</v>
      </c>
      <c r="D9867" s="4">
        <v>43.000999999999998</v>
      </c>
    </row>
    <row r="9868" spans="1:4">
      <c r="A9868" s="1">
        <v>10.001134</v>
      </c>
      <c r="B9868" s="2">
        <v>9868</v>
      </c>
      <c r="C9868" s="3">
        <v>43170.689780092594</v>
      </c>
      <c r="D9868" s="4">
        <v>43</v>
      </c>
    </row>
    <row r="9869" spans="1:4">
      <c r="A9869" s="1">
        <v>10.001172</v>
      </c>
      <c r="B9869" s="2">
        <v>9869</v>
      </c>
      <c r="C9869" s="3">
        <v>43170.690162037034</v>
      </c>
      <c r="D9869" s="4">
        <v>43.015999999999998</v>
      </c>
    </row>
    <row r="9870" spans="1:4">
      <c r="A9870" s="1">
        <v>10.001117000000001</v>
      </c>
      <c r="B9870" s="2">
        <v>9870</v>
      </c>
      <c r="C9870" s="3">
        <v>43170.69054398148</v>
      </c>
      <c r="D9870" s="4">
        <v>43.008000000000003</v>
      </c>
    </row>
    <row r="9871" spans="1:4">
      <c r="A9871" s="1">
        <v>10.001068</v>
      </c>
      <c r="B9871" s="2">
        <v>9871</v>
      </c>
      <c r="C9871" s="3">
        <v>43170.690925925926</v>
      </c>
      <c r="D9871" s="4">
        <v>43.011000000000003</v>
      </c>
    </row>
    <row r="9872" spans="1:4">
      <c r="A9872" s="1">
        <v>10.00117</v>
      </c>
      <c r="B9872" s="2">
        <v>9872</v>
      </c>
      <c r="C9872" s="3">
        <v>43170.691319444442</v>
      </c>
      <c r="D9872" s="4">
        <v>43.021999999999998</v>
      </c>
    </row>
    <row r="9873" spans="1:4">
      <c r="A9873" s="1">
        <v>10.00116</v>
      </c>
      <c r="B9873" s="2">
        <v>9873</v>
      </c>
      <c r="C9873" s="3">
        <v>43170.691701388889</v>
      </c>
      <c r="D9873" s="4">
        <v>43.024000000000001</v>
      </c>
    </row>
    <row r="9874" spans="1:4">
      <c r="A9874" s="1">
        <v>10.001136000000001</v>
      </c>
      <c r="B9874" s="2">
        <v>9874</v>
      </c>
      <c r="C9874" s="3">
        <v>43170.692083333335</v>
      </c>
      <c r="D9874" s="4">
        <v>43.015000000000001</v>
      </c>
    </row>
    <row r="9875" spans="1:4">
      <c r="A9875" s="1">
        <v>10.001037</v>
      </c>
      <c r="B9875" s="2">
        <v>9875</v>
      </c>
      <c r="C9875" s="3">
        <v>43170.692476851851</v>
      </c>
      <c r="D9875" s="4">
        <v>43.015999999999998</v>
      </c>
    </row>
    <row r="9876" spans="1:4">
      <c r="A9876" s="1">
        <v>10.001051</v>
      </c>
      <c r="B9876" s="2">
        <v>9876</v>
      </c>
      <c r="C9876" s="3">
        <v>43170.692858796298</v>
      </c>
      <c r="D9876" s="4">
        <v>43.024000000000001</v>
      </c>
    </row>
    <row r="9877" spans="1:4">
      <c r="A9877" s="1">
        <v>10.001094</v>
      </c>
      <c r="B9877" s="2">
        <v>9877</v>
      </c>
      <c r="C9877" s="3">
        <v>43170.693240740744</v>
      </c>
      <c r="D9877" s="4">
        <v>43.024999999999999</v>
      </c>
    </row>
    <row r="9878" spans="1:4">
      <c r="A9878" s="1">
        <v>10.001077</v>
      </c>
      <c r="B9878" s="2">
        <v>9878</v>
      </c>
      <c r="C9878" s="3">
        <v>43170.693969907406</v>
      </c>
      <c r="D9878" s="4">
        <v>43.005000000000003</v>
      </c>
    </row>
    <row r="9879" spans="1:4">
      <c r="A9879" s="1">
        <v>10.001080999999999</v>
      </c>
      <c r="B9879" s="2">
        <v>9879</v>
      </c>
      <c r="C9879" s="3">
        <v>43170.694363425922</v>
      </c>
      <c r="D9879" s="4">
        <v>43.01</v>
      </c>
    </row>
    <row r="9880" spans="1:4">
      <c r="A9880" s="1">
        <v>10.001116</v>
      </c>
      <c r="B9880" s="2">
        <v>9880</v>
      </c>
      <c r="C9880" s="3">
        <v>43170.694745370369</v>
      </c>
      <c r="D9880" s="4">
        <v>43.018999999999998</v>
      </c>
    </row>
    <row r="9881" spans="1:4">
      <c r="A9881" s="1">
        <v>10.001163999999999</v>
      </c>
      <c r="B9881" s="2">
        <v>9881</v>
      </c>
      <c r="C9881" s="3">
        <v>43170.695127314815</v>
      </c>
      <c r="D9881" s="4">
        <v>43.029000000000003</v>
      </c>
    </row>
    <row r="9882" spans="1:4">
      <c r="A9882" s="1">
        <v>10.001245000000001</v>
      </c>
      <c r="B9882" s="2">
        <v>9882</v>
      </c>
      <c r="C9882" s="3">
        <v>43170.695520833331</v>
      </c>
      <c r="D9882" s="4">
        <v>43.027999999999999</v>
      </c>
    </row>
    <row r="9883" spans="1:4">
      <c r="A9883" s="1">
        <v>10.001329</v>
      </c>
      <c r="B9883" s="2">
        <v>9883</v>
      </c>
      <c r="C9883" s="3">
        <v>43170.695902777778</v>
      </c>
      <c r="D9883" s="4">
        <v>43.042000000000002</v>
      </c>
    </row>
    <row r="9884" spans="1:4">
      <c r="A9884" s="1">
        <v>10.00121</v>
      </c>
      <c r="B9884" s="2">
        <v>9884</v>
      </c>
      <c r="C9884" s="3">
        <v>43170.696284722224</v>
      </c>
      <c r="D9884" s="4">
        <v>43.033000000000001</v>
      </c>
    </row>
    <row r="9885" spans="1:4">
      <c r="A9885" s="1">
        <v>10.001319000000001</v>
      </c>
      <c r="B9885" s="2">
        <v>9885</v>
      </c>
      <c r="C9885" s="3">
        <v>43170.696666666663</v>
      </c>
      <c r="D9885" s="4">
        <v>43.033000000000001</v>
      </c>
    </row>
    <row r="9886" spans="1:4">
      <c r="A9886" s="1">
        <v>10.001397000000001</v>
      </c>
      <c r="B9886" s="2">
        <v>9886</v>
      </c>
      <c r="C9886" s="3">
        <v>43170.697060185186</v>
      </c>
      <c r="D9886" s="4">
        <v>43.042999999999999</v>
      </c>
    </row>
    <row r="9887" spans="1:4">
      <c r="A9887" s="1">
        <v>10.001242</v>
      </c>
      <c r="B9887" s="2">
        <v>9887</v>
      </c>
      <c r="C9887" s="3">
        <v>43170.697442129633</v>
      </c>
      <c r="D9887" s="4">
        <v>43.036999999999999</v>
      </c>
    </row>
    <row r="9888" spans="1:4">
      <c r="A9888" s="1">
        <v>10.001258</v>
      </c>
      <c r="B9888" s="2">
        <v>9888</v>
      </c>
      <c r="C9888" s="3">
        <v>43170.697824074072</v>
      </c>
      <c r="D9888" s="4">
        <v>43.033999999999999</v>
      </c>
    </row>
    <row r="9889" spans="1:4">
      <c r="A9889" s="1">
        <v>10.001308</v>
      </c>
      <c r="B9889" s="2">
        <v>9889</v>
      </c>
      <c r="C9889" s="3">
        <v>43170.698206018518</v>
      </c>
      <c r="D9889" s="4">
        <v>43.033000000000001</v>
      </c>
    </row>
    <row r="9890" spans="1:4">
      <c r="A9890" s="1">
        <v>10.001339</v>
      </c>
      <c r="B9890" s="2">
        <v>9890</v>
      </c>
      <c r="C9890" s="3">
        <v>43170.698599537034</v>
      </c>
      <c r="D9890" s="4">
        <v>43.045999999999999</v>
      </c>
    </row>
    <row r="9891" spans="1:4">
      <c r="A9891" s="1">
        <v>10.001379</v>
      </c>
      <c r="B9891" s="2">
        <v>9891</v>
      </c>
      <c r="C9891" s="3">
        <v>43170.698981481481</v>
      </c>
      <c r="D9891" s="4">
        <v>43.051000000000002</v>
      </c>
    </row>
    <row r="9892" spans="1:4">
      <c r="A9892" s="1">
        <v>10.001486999999999</v>
      </c>
      <c r="B9892" s="2">
        <v>9892</v>
      </c>
      <c r="C9892" s="3">
        <v>43170.699363425927</v>
      </c>
      <c r="D9892" s="4">
        <v>43.045999999999999</v>
      </c>
    </row>
    <row r="9893" spans="1:4">
      <c r="A9893" s="1">
        <v>10.00159</v>
      </c>
      <c r="B9893" s="2">
        <v>9893</v>
      </c>
      <c r="C9893" s="3">
        <v>43170.699756944443</v>
      </c>
      <c r="D9893" s="4">
        <v>43.05</v>
      </c>
    </row>
    <row r="9894" spans="1:4">
      <c r="A9894" s="1">
        <v>10.001583</v>
      </c>
      <c r="B9894" s="2">
        <v>9894</v>
      </c>
      <c r="C9894" s="3">
        <v>43170.700138888889</v>
      </c>
      <c r="D9894" s="4">
        <v>43.048999999999999</v>
      </c>
    </row>
    <row r="9895" spans="1:4">
      <c r="A9895" s="1">
        <v>10.001529</v>
      </c>
      <c r="B9895" s="2">
        <v>9895</v>
      </c>
      <c r="C9895" s="3">
        <v>43170.700520833336</v>
      </c>
      <c r="D9895" s="4">
        <v>43.052999999999997</v>
      </c>
    </row>
    <row r="9896" spans="1:4">
      <c r="A9896" s="1">
        <v>10.001578</v>
      </c>
      <c r="B9896" s="2">
        <v>9896</v>
      </c>
      <c r="C9896" s="3">
        <v>43170.700902777775</v>
      </c>
      <c r="D9896" s="4">
        <v>43.055</v>
      </c>
    </row>
    <row r="9897" spans="1:4">
      <c r="A9897" s="1">
        <v>10.001467</v>
      </c>
      <c r="B9897" s="2">
        <v>9897</v>
      </c>
      <c r="C9897" s="3">
        <v>43170.701296296298</v>
      </c>
      <c r="D9897" s="4">
        <v>43.046999999999997</v>
      </c>
    </row>
    <row r="9898" spans="1:4">
      <c r="A9898" s="1">
        <v>10.001075999999999</v>
      </c>
      <c r="B9898" s="2">
        <v>9898</v>
      </c>
      <c r="C9898" s="3">
        <v>43170.701678240737</v>
      </c>
      <c r="D9898" s="4">
        <v>43.054000000000002</v>
      </c>
    </row>
    <row r="9899" spans="1:4">
      <c r="A9899" s="1">
        <v>10.001382</v>
      </c>
      <c r="B9899" s="2">
        <v>9899</v>
      </c>
      <c r="C9899" s="3">
        <v>43170.702060185184</v>
      </c>
      <c r="D9899" s="4">
        <v>43.055999999999997</v>
      </c>
    </row>
    <row r="9900" spans="1:4">
      <c r="A9900" s="1">
        <v>10.001401</v>
      </c>
      <c r="B9900" s="2">
        <v>9900</v>
      </c>
      <c r="C9900" s="3">
        <v>43170.70244212963</v>
      </c>
      <c r="D9900" s="4">
        <v>43.048000000000002</v>
      </c>
    </row>
    <row r="9901" spans="1:4">
      <c r="A9901" s="1">
        <v>10.001325</v>
      </c>
      <c r="B9901" s="2">
        <v>9901</v>
      </c>
      <c r="C9901" s="3">
        <v>43170.702835648146</v>
      </c>
      <c r="D9901" s="4">
        <v>43.061</v>
      </c>
    </row>
    <row r="9902" spans="1:4">
      <c r="A9902" s="1">
        <v>10.001158</v>
      </c>
      <c r="B9902" s="2">
        <v>9902</v>
      </c>
      <c r="C9902" s="3">
        <v>43170.703217592592</v>
      </c>
      <c r="D9902" s="4">
        <v>43.066000000000003</v>
      </c>
    </row>
    <row r="9903" spans="1:4">
      <c r="A9903" s="1">
        <v>10.001168</v>
      </c>
      <c r="B9903" s="2">
        <v>9903</v>
      </c>
      <c r="C9903" s="3">
        <v>43170.703599537039</v>
      </c>
      <c r="D9903" s="4">
        <v>43.055999999999997</v>
      </c>
    </row>
    <row r="9904" spans="1:4">
      <c r="A9904" s="1">
        <v>10.001191</v>
      </c>
      <c r="B9904" s="2">
        <v>9904</v>
      </c>
      <c r="C9904" s="3">
        <v>43170.703993055555</v>
      </c>
      <c r="D9904" s="4">
        <v>43.058999999999997</v>
      </c>
    </row>
    <row r="9905" spans="1:4">
      <c r="A9905" s="1">
        <v>10.001139</v>
      </c>
      <c r="B9905" s="2">
        <v>9905</v>
      </c>
      <c r="C9905" s="3">
        <v>43170.704375000001</v>
      </c>
      <c r="D9905" s="4">
        <v>43.069000000000003</v>
      </c>
    </row>
    <row r="9906" spans="1:4">
      <c r="A9906" s="1">
        <v>10.001113</v>
      </c>
      <c r="B9906" s="2">
        <v>9906</v>
      </c>
      <c r="C9906" s="3">
        <v>43170.705104166664</v>
      </c>
      <c r="D9906" s="4">
        <v>43.06</v>
      </c>
    </row>
    <row r="9907" spans="1:4">
      <c r="A9907" s="1">
        <v>10.001227</v>
      </c>
      <c r="B9907" s="2">
        <v>9907</v>
      </c>
      <c r="C9907" s="3">
        <v>43170.70548611111</v>
      </c>
      <c r="D9907" s="4">
        <v>43.064</v>
      </c>
    </row>
    <row r="9908" spans="1:4">
      <c r="A9908" s="1">
        <v>10.001474999999999</v>
      </c>
      <c r="B9908" s="2">
        <v>9908</v>
      </c>
      <c r="C9908" s="3">
        <v>43170.705879629626</v>
      </c>
      <c r="D9908" s="4">
        <v>43.070999999999998</v>
      </c>
    </row>
    <row r="9909" spans="1:4">
      <c r="A9909" s="1">
        <v>10.001239999999999</v>
      </c>
      <c r="B9909" s="2">
        <v>9909</v>
      </c>
      <c r="C9909" s="3">
        <v>43170.706261574072</v>
      </c>
      <c r="D9909" s="4">
        <v>43.073999999999998</v>
      </c>
    </row>
    <row r="9910" spans="1:4">
      <c r="A9910" s="1">
        <v>10.001132999999999</v>
      </c>
      <c r="B9910" s="2">
        <v>9910</v>
      </c>
      <c r="C9910" s="3">
        <v>43170.706643518519</v>
      </c>
      <c r="D9910" s="4">
        <v>43.081000000000003</v>
      </c>
    </row>
    <row r="9911" spans="1:4">
      <c r="A9911" s="1">
        <v>10.001128</v>
      </c>
      <c r="B9911" s="2">
        <v>9911</v>
      </c>
      <c r="C9911" s="3">
        <v>43170.707037037035</v>
      </c>
      <c r="D9911" s="4">
        <v>43.070999999999998</v>
      </c>
    </row>
    <row r="9912" spans="1:4">
      <c r="A9912" s="1">
        <v>10.001001</v>
      </c>
      <c r="B9912" s="2">
        <v>9912</v>
      </c>
      <c r="C9912" s="3">
        <v>43170.707418981481</v>
      </c>
      <c r="D9912" s="4">
        <v>43.070999999999998</v>
      </c>
    </row>
    <row r="9913" spans="1:4">
      <c r="A9913" s="1">
        <v>10.001154</v>
      </c>
      <c r="B9913" s="2">
        <v>9913</v>
      </c>
      <c r="C9913" s="3">
        <v>43170.708148148151</v>
      </c>
      <c r="D9913" s="4">
        <v>43.055999999999997</v>
      </c>
    </row>
    <row r="9914" spans="1:4">
      <c r="A9914" s="1">
        <v>10.001117000000001</v>
      </c>
      <c r="B9914" s="2">
        <v>9914</v>
      </c>
      <c r="C9914" s="3">
        <v>43170.708541666667</v>
      </c>
      <c r="D9914" s="4">
        <v>43.075000000000003</v>
      </c>
    </row>
    <row r="9915" spans="1:4">
      <c r="A9915" s="1">
        <v>10.001053000000001</v>
      </c>
      <c r="B9915" s="2">
        <v>9915</v>
      </c>
      <c r="C9915" s="3">
        <v>43170.708923611113</v>
      </c>
      <c r="D9915" s="4">
        <v>43.072000000000003</v>
      </c>
    </row>
    <row r="9916" spans="1:4">
      <c r="A9916" s="1">
        <v>10.001049</v>
      </c>
      <c r="B9916" s="2">
        <v>9916</v>
      </c>
      <c r="C9916" s="3">
        <v>43170.709305555552</v>
      </c>
      <c r="D9916" s="4">
        <v>43.078000000000003</v>
      </c>
    </row>
    <row r="9917" spans="1:4">
      <c r="A9917" s="1">
        <v>10.001118</v>
      </c>
      <c r="B9917" s="2">
        <v>9917</v>
      </c>
      <c r="C9917" s="3">
        <v>43170.709687499999</v>
      </c>
      <c r="D9917" s="4">
        <v>43.073999999999998</v>
      </c>
    </row>
    <row r="9918" spans="1:4">
      <c r="A9918" s="1">
        <v>10.001087</v>
      </c>
      <c r="B9918" s="2">
        <v>9918</v>
      </c>
      <c r="C9918" s="3">
        <v>43170.710081018522</v>
      </c>
      <c r="D9918" s="4">
        <v>43.087000000000003</v>
      </c>
    </row>
    <row r="9919" spans="1:4">
      <c r="A9919" s="1">
        <v>10.001156</v>
      </c>
      <c r="B9919" s="2">
        <v>9919</v>
      </c>
      <c r="C9919" s="3">
        <v>43170.710462962961</v>
      </c>
      <c r="D9919" s="4">
        <v>43.088999999999999</v>
      </c>
    </row>
    <row r="9920" spans="1:4">
      <c r="A9920" s="1">
        <v>10.001199</v>
      </c>
      <c r="B9920" s="2">
        <v>9920</v>
      </c>
      <c r="C9920" s="3">
        <v>43170.710844907408</v>
      </c>
      <c r="D9920" s="4">
        <v>43.093000000000004</v>
      </c>
    </row>
    <row r="9921" spans="1:4">
      <c r="A9921" s="1">
        <v>10.001282</v>
      </c>
      <c r="B9921" s="2">
        <v>9921</v>
      </c>
      <c r="C9921" s="3">
        <v>43170.711238425924</v>
      </c>
      <c r="D9921" s="4">
        <v>43.087000000000003</v>
      </c>
    </row>
    <row r="9922" spans="1:4">
      <c r="A9922" s="1">
        <v>10.001177999999999</v>
      </c>
      <c r="B9922" s="2">
        <v>9922</v>
      </c>
      <c r="C9922" s="3">
        <v>43170.71162037037</v>
      </c>
      <c r="D9922" s="4">
        <v>43.094000000000001</v>
      </c>
    </row>
    <row r="9923" spans="1:4">
      <c r="A9923" s="1">
        <v>10.001238000000001</v>
      </c>
      <c r="B9923" s="2">
        <v>9923</v>
      </c>
      <c r="C9923" s="3">
        <v>43170.712002314816</v>
      </c>
      <c r="D9923" s="4">
        <v>43.101999999999997</v>
      </c>
    </row>
    <row r="9924" spans="1:4">
      <c r="A9924" s="1">
        <v>10.001150000000001</v>
      </c>
      <c r="B9924" s="2">
        <v>9924</v>
      </c>
      <c r="C9924" s="3">
        <v>43170.712384259263</v>
      </c>
      <c r="D9924" s="4">
        <v>43.093000000000004</v>
      </c>
    </row>
    <row r="9925" spans="1:4">
      <c r="A9925" s="1">
        <v>10.001289</v>
      </c>
      <c r="B9925" s="2">
        <v>9925</v>
      </c>
      <c r="C9925" s="3">
        <v>43170.712777777779</v>
      </c>
      <c r="D9925" s="4">
        <v>43.088999999999999</v>
      </c>
    </row>
    <row r="9926" spans="1:4">
      <c r="A9926" s="1">
        <v>10.001264000000001</v>
      </c>
      <c r="B9926" s="2">
        <v>9926</v>
      </c>
      <c r="C9926" s="3">
        <v>43170.713159722225</v>
      </c>
      <c r="D9926" s="4">
        <v>43.097000000000001</v>
      </c>
    </row>
    <row r="9927" spans="1:4">
      <c r="A9927" s="1">
        <v>10.001283000000001</v>
      </c>
      <c r="B9927" s="2">
        <v>9927</v>
      </c>
      <c r="C9927" s="3">
        <v>43170.713541666664</v>
      </c>
      <c r="D9927" s="4">
        <v>43.097000000000001</v>
      </c>
    </row>
    <row r="9928" spans="1:4">
      <c r="A9928" s="1">
        <v>10.001139999999999</v>
      </c>
      <c r="B9928" s="2">
        <v>9928</v>
      </c>
      <c r="C9928" s="3">
        <v>43170.713935185187</v>
      </c>
      <c r="D9928" s="4">
        <v>43.109000000000002</v>
      </c>
    </row>
    <row r="9929" spans="1:4">
      <c r="A9929" s="1">
        <v>10.001192</v>
      </c>
      <c r="B9929" s="2">
        <v>9929</v>
      </c>
      <c r="C9929" s="3">
        <v>43170.714317129627</v>
      </c>
      <c r="D9929" s="4">
        <v>43.103999999999999</v>
      </c>
    </row>
    <row r="9930" spans="1:4">
      <c r="A9930" s="1">
        <v>10.001246999999999</v>
      </c>
      <c r="B9930" s="2">
        <v>9930</v>
      </c>
      <c r="C9930" s="3">
        <v>43170.714699074073</v>
      </c>
      <c r="D9930" s="4">
        <v>43.103999999999999</v>
      </c>
    </row>
    <row r="9931" spans="1:4">
      <c r="A9931" s="1">
        <v>10.001099999999999</v>
      </c>
      <c r="B9931" s="2">
        <v>9931</v>
      </c>
      <c r="C9931" s="3">
        <v>43170.715081018519</v>
      </c>
      <c r="D9931" s="4">
        <v>43.101999999999997</v>
      </c>
    </row>
    <row r="9932" spans="1:4">
      <c r="A9932" s="1">
        <v>10.001124000000001</v>
      </c>
      <c r="B9932" s="2">
        <v>9932</v>
      </c>
      <c r="C9932" s="3">
        <v>43170.715474537035</v>
      </c>
      <c r="D9932" s="4">
        <v>43.097999999999999</v>
      </c>
    </row>
    <row r="9933" spans="1:4">
      <c r="A9933" s="1">
        <v>10.001184</v>
      </c>
      <c r="B9933" s="2">
        <v>9933</v>
      </c>
      <c r="C9933" s="3">
        <v>43170.715856481482</v>
      </c>
      <c r="D9933" s="4">
        <v>43.113</v>
      </c>
    </row>
    <row r="9934" spans="1:4">
      <c r="A9934" s="1">
        <v>10.001239</v>
      </c>
      <c r="B9934" s="2">
        <v>9934</v>
      </c>
      <c r="C9934" s="3">
        <v>43170.716238425928</v>
      </c>
      <c r="D9934" s="4">
        <v>43.103999999999999</v>
      </c>
    </row>
    <row r="9935" spans="1:4">
      <c r="A9935" s="1">
        <v>10.00121</v>
      </c>
      <c r="B9935" s="2">
        <v>9935</v>
      </c>
      <c r="C9935" s="3">
        <v>43170.716620370367</v>
      </c>
      <c r="D9935" s="4">
        <v>43.104999999999997</v>
      </c>
    </row>
    <row r="9936" spans="1:4">
      <c r="A9936" s="1">
        <v>10.001227999999999</v>
      </c>
      <c r="B9936" s="2">
        <v>9936</v>
      </c>
      <c r="C9936" s="3">
        <v>43170.717013888891</v>
      </c>
      <c r="D9936" s="4">
        <v>43.097000000000001</v>
      </c>
    </row>
    <row r="9937" spans="1:4">
      <c r="A9937" s="1">
        <v>10.001223</v>
      </c>
      <c r="B9937" s="2">
        <v>9937</v>
      </c>
      <c r="C9937" s="3">
        <v>43170.717395833337</v>
      </c>
      <c r="D9937" s="4">
        <v>43.104999999999997</v>
      </c>
    </row>
    <row r="9938" spans="1:4">
      <c r="A9938" s="1">
        <v>10.001298999999999</v>
      </c>
      <c r="B9938" s="2">
        <v>9938</v>
      </c>
      <c r="C9938" s="3">
        <v>43170.717777777776</v>
      </c>
      <c r="D9938" s="4">
        <v>43.113</v>
      </c>
    </row>
    <row r="9939" spans="1:4">
      <c r="A9939" s="1">
        <v>10.001264000000001</v>
      </c>
      <c r="B9939" s="2">
        <v>9939</v>
      </c>
      <c r="C9939" s="3">
        <v>43170.718171296299</v>
      </c>
      <c r="D9939" s="4">
        <v>43.103999999999999</v>
      </c>
    </row>
    <row r="9940" spans="1:4">
      <c r="A9940" s="1">
        <v>10.001054</v>
      </c>
      <c r="B9940" s="2">
        <v>9940</v>
      </c>
      <c r="C9940" s="3">
        <v>43170.718553240738</v>
      </c>
      <c r="D9940" s="4">
        <v>43.112000000000002</v>
      </c>
    </row>
    <row r="9941" spans="1:4">
      <c r="A9941" s="1">
        <v>10.001236</v>
      </c>
      <c r="B9941" s="2">
        <v>9941</v>
      </c>
      <c r="C9941" s="3">
        <v>43170.718935185185</v>
      </c>
      <c r="D9941" s="4">
        <v>43.113999999999997</v>
      </c>
    </row>
    <row r="9942" spans="1:4">
      <c r="A9942" s="1">
        <v>10.001328000000001</v>
      </c>
      <c r="B9942" s="2">
        <v>9942</v>
      </c>
      <c r="C9942" s="3">
        <v>43170.719328703701</v>
      </c>
      <c r="D9942" s="4">
        <v>43.115000000000002</v>
      </c>
    </row>
    <row r="9943" spans="1:4">
      <c r="A9943" s="1">
        <v>10.001244</v>
      </c>
      <c r="B9943" s="2">
        <v>9943</v>
      </c>
      <c r="C9943" s="3">
        <v>43170.719710648147</v>
      </c>
      <c r="D9943" s="4">
        <v>43.116999999999997</v>
      </c>
    </row>
    <row r="9944" spans="1:4">
      <c r="A9944" s="1">
        <v>10.001144999999999</v>
      </c>
      <c r="B9944" s="2">
        <v>9944</v>
      </c>
      <c r="C9944" s="3">
        <v>43170.720092592594</v>
      </c>
      <c r="D9944" s="4">
        <v>43.115000000000002</v>
      </c>
    </row>
    <row r="9945" spans="1:4">
      <c r="A9945" s="1">
        <v>10.000989000000001</v>
      </c>
      <c r="B9945" s="2">
        <v>9945</v>
      </c>
      <c r="C9945" s="3">
        <v>43170.72047453704</v>
      </c>
      <c r="D9945" s="4">
        <v>43.112000000000002</v>
      </c>
    </row>
    <row r="9946" spans="1:4">
      <c r="A9946" s="1">
        <v>10.000985</v>
      </c>
      <c r="B9946" s="2">
        <v>9946</v>
      </c>
      <c r="C9946" s="3">
        <v>43170.720868055556</v>
      </c>
      <c r="D9946" s="4">
        <v>43.121000000000002</v>
      </c>
    </row>
    <row r="9947" spans="1:4">
      <c r="A9947" s="1">
        <v>10.001552999999999</v>
      </c>
      <c r="B9947" s="2">
        <v>9947</v>
      </c>
      <c r="C9947" s="3">
        <v>43170.721250000002</v>
      </c>
      <c r="D9947" s="4">
        <v>43.122</v>
      </c>
    </row>
    <row r="9948" spans="1:4">
      <c r="A9948" s="1">
        <v>10.001274</v>
      </c>
      <c r="B9948" s="2">
        <v>9948</v>
      </c>
      <c r="C9948" s="3">
        <v>43170.721631944441</v>
      </c>
      <c r="D9948" s="4">
        <v>43.128</v>
      </c>
    </row>
    <row r="9949" spans="1:4">
      <c r="A9949" s="1">
        <v>10.001215</v>
      </c>
      <c r="B9949" s="2">
        <v>9949</v>
      </c>
      <c r="C9949" s="3">
        <v>43170.722013888888</v>
      </c>
      <c r="D9949" s="4">
        <v>43.113999999999997</v>
      </c>
    </row>
    <row r="9950" spans="1:4">
      <c r="A9950" s="1">
        <v>10.001175</v>
      </c>
      <c r="B9950" s="2">
        <v>9950</v>
      </c>
      <c r="C9950" s="3">
        <v>43170.722407407404</v>
      </c>
      <c r="D9950" s="4">
        <v>43.128</v>
      </c>
    </row>
    <row r="9951" spans="1:4">
      <c r="A9951" s="1">
        <v>10.001184</v>
      </c>
      <c r="B9951" s="2">
        <v>9951</v>
      </c>
      <c r="C9951" s="3">
        <v>43170.72278935185</v>
      </c>
      <c r="D9951" s="4">
        <v>43.127000000000002</v>
      </c>
    </row>
    <row r="9952" spans="1:4">
      <c r="A9952" s="1">
        <v>10.001262000000001</v>
      </c>
      <c r="B9952" s="2">
        <v>9952</v>
      </c>
      <c r="C9952" s="3">
        <v>43170.723171296297</v>
      </c>
      <c r="D9952" s="4">
        <v>43.128</v>
      </c>
    </row>
    <row r="9953" spans="1:4">
      <c r="A9953" s="1">
        <v>10.001364000000001</v>
      </c>
      <c r="B9953" s="2">
        <v>9953</v>
      </c>
      <c r="C9953" s="3">
        <v>43170.723564814813</v>
      </c>
      <c r="D9953" s="4">
        <v>43.131</v>
      </c>
    </row>
    <row r="9954" spans="1:4">
      <c r="A9954" s="1">
        <v>10.001125999999999</v>
      </c>
      <c r="B9954" s="2">
        <v>9954</v>
      </c>
      <c r="C9954" s="3">
        <v>43170.723946759259</v>
      </c>
      <c r="D9954" s="4">
        <v>43.128</v>
      </c>
    </row>
    <row r="9955" spans="1:4">
      <c r="A9955" s="1">
        <v>10.001296</v>
      </c>
      <c r="B9955" s="2">
        <v>9955</v>
      </c>
      <c r="C9955" s="3">
        <v>43170.724328703705</v>
      </c>
      <c r="D9955" s="4">
        <v>43.137</v>
      </c>
    </row>
    <row r="9956" spans="1:4">
      <c r="A9956" s="1">
        <v>10.001362</v>
      </c>
      <c r="B9956" s="2">
        <v>9956</v>
      </c>
      <c r="C9956" s="3">
        <v>43170.724710648145</v>
      </c>
      <c r="D9956" s="4">
        <v>43.140999999999998</v>
      </c>
    </row>
    <row r="9957" spans="1:4">
      <c r="A9957" s="1">
        <v>10.00137</v>
      </c>
      <c r="B9957" s="2">
        <v>9957</v>
      </c>
      <c r="C9957" s="3">
        <v>43170.725104166668</v>
      </c>
      <c r="D9957" s="4">
        <v>43.139000000000003</v>
      </c>
    </row>
    <row r="9958" spans="1:4">
      <c r="A9958" s="1">
        <v>10.001362</v>
      </c>
      <c r="B9958" s="2">
        <v>9958</v>
      </c>
      <c r="C9958" s="3">
        <v>43170.725486111114</v>
      </c>
      <c r="D9958" s="4">
        <v>43.143999999999998</v>
      </c>
    </row>
    <row r="9959" spans="1:4">
      <c r="A9959" s="1">
        <v>10.001364000000001</v>
      </c>
      <c r="B9959" s="2">
        <v>9959</v>
      </c>
      <c r="C9959" s="3">
        <v>43170.725868055553</v>
      </c>
      <c r="D9959" s="4">
        <v>43.143000000000001</v>
      </c>
    </row>
    <row r="9960" spans="1:4">
      <c r="A9960" s="1">
        <v>10.001416000000001</v>
      </c>
      <c r="B9960" s="2">
        <v>9960</v>
      </c>
      <c r="C9960" s="3">
        <v>43170.726597222223</v>
      </c>
      <c r="D9960" s="4">
        <v>43.131999999999998</v>
      </c>
    </row>
    <row r="9961" spans="1:4">
      <c r="A9961" s="1">
        <v>10.001303999999999</v>
      </c>
      <c r="B9961" s="2">
        <v>9961</v>
      </c>
      <c r="C9961" s="3">
        <v>43170.726990740739</v>
      </c>
      <c r="D9961" s="4">
        <v>43.145000000000003</v>
      </c>
    </row>
    <row r="9962" spans="1:4">
      <c r="A9962" s="1">
        <v>10.001427</v>
      </c>
      <c r="B9962" s="2">
        <v>9962</v>
      </c>
      <c r="C9962" s="3">
        <v>43170.727372685185</v>
      </c>
      <c r="D9962" s="4">
        <v>43.137999999999998</v>
      </c>
    </row>
    <row r="9963" spans="1:4">
      <c r="A9963" s="1">
        <v>10.001426</v>
      </c>
      <c r="B9963" s="2">
        <v>9963</v>
      </c>
      <c r="C9963" s="3">
        <v>43170.728101851855</v>
      </c>
      <c r="D9963" s="4">
        <v>43.128999999999998</v>
      </c>
    </row>
    <row r="9964" spans="1:4">
      <c r="A9964" s="1">
        <v>10.001226000000001</v>
      </c>
      <c r="B9964" s="2">
        <v>9964</v>
      </c>
      <c r="C9964" s="3">
        <v>43170.728495370371</v>
      </c>
      <c r="D9964" s="4">
        <v>43.137999999999998</v>
      </c>
    </row>
    <row r="9965" spans="1:4">
      <c r="A9965" s="1">
        <v>10.001319000000001</v>
      </c>
      <c r="B9965" s="2">
        <v>9965</v>
      </c>
      <c r="C9965" s="3">
        <v>43170.728877314818</v>
      </c>
      <c r="D9965" s="4">
        <v>43.156999999999996</v>
      </c>
    </row>
    <row r="9966" spans="1:4">
      <c r="A9966" s="1">
        <v>10.001469999999999</v>
      </c>
      <c r="B9966" s="2">
        <v>9966</v>
      </c>
      <c r="C9966" s="3">
        <v>43170.729259259257</v>
      </c>
      <c r="D9966" s="4">
        <v>43.149000000000001</v>
      </c>
    </row>
    <row r="9967" spans="1:4">
      <c r="A9967" s="1">
        <v>10.001612</v>
      </c>
      <c r="B9967" s="2">
        <v>9967</v>
      </c>
      <c r="C9967" s="3">
        <v>43170.72965277778</v>
      </c>
      <c r="D9967" s="4">
        <v>43.143000000000001</v>
      </c>
    </row>
    <row r="9968" spans="1:4">
      <c r="A9968" s="1">
        <v>10.00131</v>
      </c>
      <c r="B9968" s="2">
        <v>9968</v>
      </c>
      <c r="C9968" s="3">
        <v>43170.730381944442</v>
      </c>
      <c r="D9968" s="4">
        <v>43.140999999999998</v>
      </c>
    </row>
    <row r="9969" spans="1:4">
      <c r="A9969" s="1">
        <v>10.001287</v>
      </c>
      <c r="B9969" s="2">
        <v>9969</v>
      </c>
      <c r="C9969" s="3">
        <v>43170.730763888889</v>
      </c>
      <c r="D9969" s="4">
        <v>43.15</v>
      </c>
    </row>
    <row r="9970" spans="1:4">
      <c r="A9970" s="1">
        <v>10.001242</v>
      </c>
      <c r="B9970" s="2">
        <v>9970</v>
      </c>
      <c r="C9970" s="3">
        <v>43170.731145833335</v>
      </c>
      <c r="D9970" s="4">
        <v>43.146999999999998</v>
      </c>
    </row>
    <row r="9971" spans="1:4">
      <c r="A9971" s="1">
        <v>10.001447000000001</v>
      </c>
      <c r="B9971" s="2">
        <v>9971</v>
      </c>
      <c r="C9971" s="3">
        <v>43170.731539351851</v>
      </c>
      <c r="D9971" s="4">
        <v>43.16</v>
      </c>
    </row>
    <row r="9972" spans="1:4">
      <c r="A9972" s="1">
        <v>10.001607999999999</v>
      </c>
      <c r="B9972" s="2">
        <v>9972</v>
      </c>
      <c r="C9972" s="3">
        <v>43170.731921296298</v>
      </c>
      <c r="D9972" s="4">
        <v>43.15</v>
      </c>
    </row>
    <row r="9973" spans="1:4">
      <c r="A9973" s="1">
        <v>10.001431999999999</v>
      </c>
      <c r="B9973" s="2">
        <v>9973</v>
      </c>
      <c r="C9973" s="3">
        <v>43170.732303240744</v>
      </c>
      <c r="D9973" s="4">
        <v>43.152999999999999</v>
      </c>
    </row>
    <row r="9974" spans="1:4">
      <c r="A9974" s="1">
        <v>10.001312</v>
      </c>
      <c r="B9974" s="2">
        <v>9974</v>
      </c>
      <c r="C9974" s="3">
        <v>43170.73269675926</v>
      </c>
      <c r="D9974" s="4">
        <v>43.161000000000001</v>
      </c>
    </row>
    <row r="9975" spans="1:4">
      <c r="A9975" s="1">
        <v>10.001340000000001</v>
      </c>
      <c r="B9975" s="2">
        <v>9975</v>
      </c>
      <c r="C9975" s="3">
        <v>43170.733078703706</v>
      </c>
      <c r="D9975" s="4">
        <v>43.149000000000001</v>
      </c>
    </row>
    <row r="9976" spans="1:4">
      <c r="A9976" s="1">
        <v>10.001369</v>
      </c>
      <c r="B9976" s="2">
        <v>9976</v>
      </c>
      <c r="C9976" s="3">
        <v>43170.733807870369</v>
      </c>
      <c r="D9976" s="4">
        <v>43.145000000000003</v>
      </c>
    </row>
    <row r="9977" spans="1:4">
      <c r="A9977" s="1">
        <v>10.001147</v>
      </c>
      <c r="B9977" s="2">
        <v>9977</v>
      </c>
      <c r="C9977" s="3">
        <v>43170.734201388892</v>
      </c>
      <c r="D9977" s="4">
        <v>43.15</v>
      </c>
    </row>
    <row r="9978" spans="1:4">
      <c r="A9978" s="1">
        <v>10.001208</v>
      </c>
      <c r="B9978" s="2">
        <v>9978</v>
      </c>
      <c r="C9978" s="3">
        <v>43170.734583333331</v>
      </c>
      <c r="D9978" s="4">
        <v>43.152000000000001</v>
      </c>
    </row>
    <row r="9979" spans="1:4">
      <c r="A9979" s="1">
        <v>10.001137</v>
      </c>
      <c r="B9979" s="2">
        <v>9979</v>
      </c>
      <c r="C9979" s="3">
        <v>43170.734965277778</v>
      </c>
      <c r="D9979" s="4">
        <v>43.161000000000001</v>
      </c>
    </row>
    <row r="9980" spans="1:4">
      <c r="A9980" s="1">
        <v>10.001308</v>
      </c>
      <c r="B9980" s="2">
        <v>9980</v>
      </c>
      <c r="C9980" s="3">
        <v>43170.735347222224</v>
      </c>
      <c r="D9980" s="4">
        <v>43.162999999999997</v>
      </c>
    </row>
    <row r="9981" spans="1:4">
      <c r="A9981" s="1">
        <v>10.001307000000001</v>
      </c>
      <c r="B9981" s="2">
        <v>9981</v>
      </c>
      <c r="C9981" s="3">
        <v>43170.73574074074</v>
      </c>
      <c r="D9981" s="4">
        <v>43.168999999999997</v>
      </c>
    </row>
    <row r="9982" spans="1:4">
      <c r="A9982" s="1">
        <v>10.001386999999999</v>
      </c>
      <c r="B9982" s="2">
        <v>9982</v>
      </c>
      <c r="C9982" s="3">
        <v>43170.736122685186</v>
      </c>
      <c r="D9982" s="4">
        <v>43.161000000000001</v>
      </c>
    </row>
    <row r="9983" spans="1:4">
      <c r="A9983" s="1">
        <v>10.001422</v>
      </c>
      <c r="B9983" s="2">
        <v>9983</v>
      </c>
      <c r="C9983" s="3">
        <v>43170.736504629633</v>
      </c>
      <c r="D9983" s="4">
        <v>43.173000000000002</v>
      </c>
    </row>
    <row r="9984" spans="1:4">
      <c r="A9984" s="1">
        <v>10.001396</v>
      </c>
      <c r="B9984" s="2">
        <v>9984</v>
      </c>
      <c r="C9984" s="3">
        <v>43170.737245370372</v>
      </c>
      <c r="D9984" s="4">
        <v>43.152000000000001</v>
      </c>
    </row>
    <row r="9985" spans="1:4">
      <c r="A9985" s="1">
        <v>10.001358</v>
      </c>
      <c r="B9985" s="2">
        <v>9985</v>
      </c>
      <c r="C9985" s="3">
        <v>43170.737627314818</v>
      </c>
      <c r="D9985" s="4">
        <v>43.174999999999997</v>
      </c>
    </row>
    <row r="9986" spans="1:4">
      <c r="A9986" s="1">
        <v>10.001372999999999</v>
      </c>
      <c r="B9986" s="2">
        <v>9986</v>
      </c>
      <c r="C9986" s="3">
        <v>43170.738009259258</v>
      </c>
      <c r="D9986" s="4">
        <v>43.168999999999997</v>
      </c>
    </row>
    <row r="9987" spans="1:4">
      <c r="A9987" s="1">
        <v>10.001538999999999</v>
      </c>
      <c r="B9987" s="2">
        <v>9987</v>
      </c>
      <c r="C9987" s="3">
        <v>43170.738391203704</v>
      </c>
      <c r="D9987" s="4">
        <v>43.180999999999997</v>
      </c>
    </row>
    <row r="9988" spans="1:4">
      <c r="A9988" s="1">
        <v>10.001282</v>
      </c>
      <c r="B9988" s="2">
        <v>9988</v>
      </c>
      <c r="C9988" s="3">
        <v>43170.73878472222</v>
      </c>
      <c r="D9988" s="4">
        <v>43.174999999999997</v>
      </c>
    </row>
    <row r="9989" spans="1:4">
      <c r="A9989" s="1">
        <v>10.001162000000001</v>
      </c>
      <c r="B9989" s="2">
        <v>9989</v>
      </c>
      <c r="C9989" s="3">
        <v>43170.739166666666</v>
      </c>
      <c r="D9989" s="4">
        <v>43.177999999999997</v>
      </c>
    </row>
    <row r="9990" spans="1:4">
      <c r="A9990" s="1">
        <v>10.001115</v>
      </c>
      <c r="B9990" s="2">
        <v>9990</v>
      </c>
      <c r="C9990" s="3">
        <v>43170.739548611113</v>
      </c>
      <c r="D9990" s="4">
        <v>43.168999999999997</v>
      </c>
    </row>
    <row r="9991" spans="1:4">
      <c r="A9991" s="1">
        <v>10.001241</v>
      </c>
      <c r="B9991" s="2">
        <v>9991</v>
      </c>
      <c r="C9991" s="3">
        <v>43170.739942129629</v>
      </c>
      <c r="D9991" s="4">
        <v>43.176000000000002</v>
      </c>
    </row>
    <row r="9992" spans="1:4">
      <c r="A9992" s="1">
        <v>10.001182999999999</v>
      </c>
      <c r="B9992" s="2">
        <v>9992</v>
      </c>
      <c r="C9992" s="3">
        <v>43170.740324074075</v>
      </c>
      <c r="D9992" s="4">
        <v>43.177</v>
      </c>
    </row>
    <row r="9993" spans="1:4">
      <c r="A9993" s="1">
        <v>10.001298</v>
      </c>
      <c r="B9993" s="2">
        <v>9993</v>
      </c>
      <c r="C9993" s="3">
        <v>43170.740706018521</v>
      </c>
      <c r="D9993" s="4">
        <v>43.192999999999998</v>
      </c>
    </row>
    <row r="9994" spans="1:4">
      <c r="A9994" s="1">
        <v>10.001239999999999</v>
      </c>
      <c r="B9994" s="2">
        <v>9994</v>
      </c>
      <c r="C9994" s="3">
        <v>43170.741087962961</v>
      </c>
      <c r="D9994" s="4">
        <v>43.180999999999997</v>
      </c>
    </row>
    <row r="9995" spans="1:4">
      <c r="A9995" s="1">
        <v>10.001258</v>
      </c>
      <c r="B9995" s="2">
        <v>9995</v>
      </c>
      <c r="C9995" s="3">
        <v>43170.741481481484</v>
      </c>
      <c r="D9995" s="4">
        <v>43.192999999999998</v>
      </c>
    </row>
    <row r="9996" spans="1:4">
      <c r="A9996" s="1">
        <v>10.001332</v>
      </c>
      <c r="B9996" s="2">
        <v>9996</v>
      </c>
      <c r="C9996" s="3">
        <v>43170.741863425923</v>
      </c>
      <c r="D9996" s="4">
        <v>43.2</v>
      </c>
    </row>
    <row r="9997" spans="1:4">
      <c r="A9997" s="1">
        <v>10.001317</v>
      </c>
      <c r="B9997" s="2">
        <v>9997</v>
      </c>
      <c r="C9997" s="3">
        <v>43170.742245370369</v>
      </c>
      <c r="D9997" s="4">
        <v>43.19</v>
      </c>
    </row>
    <row r="9998" spans="1:4">
      <c r="A9998" s="1">
        <v>10.001519</v>
      </c>
      <c r="B9998" s="2">
        <v>9998</v>
      </c>
      <c r="C9998" s="3">
        <v>43170.742638888885</v>
      </c>
      <c r="D9998" s="4">
        <v>43.198999999999998</v>
      </c>
    </row>
    <row r="9999" spans="1:4">
      <c r="A9999" s="1">
        <v>10.001234999999999</v>
      </c>
      <c r="B9999" s="2">
        <v>9999</v>
      </c>
      <c r="C9999" s="3">
        <v>43170.743020833332</v>
      </c>
      <c r="D9999" s="4">
        <v>43.188000000000002</v>
      </c>
    </row>
    <row r="10000" spans="1:4">
      <c r="A10000" s="1">
        <v>10.001333000000001</v>
      </c>
      <c r="B10000" s="2">
        <v>10000</v>
      </c>
      <c r="C10000" s="3">
        <v>43170.743402777778</v>
      </c>
      <c r="D10000" s="4">
        <v>43.204000000000001</v>
      </c>
    </row>
    <row r="10001" spans="1:4">
      <c r="A10001" s="1">
        <v>10.001346</v>
      </c>
      <c r="B10001" s="2">
        <v>10001</v>
      </c>
      <c r="C10001" s="3">
        <v>43170.743796296294</v>
      </c>
      <c r="D10001" s="4">
        <v>43.207999999999998</v>
      </c>
    </row>
    <row r="10002" spans="1:4">
      <c r="A10002" s="1">
        <v>10.001319000000001</v>
      </c>
      <c r="B10002" s="2">
        <v>10002</v>
      </c>
      <c r="C10002" s="3">
        <v>43170.744525462964</v>
      </c>
      <c r="D10002" s="4">
        <v>43.19</v>
      </c>
    </row>
    <row r="10003" spans="1:4">
      <c r="A10003" s="1">
        <v>10.001374999999999</v>
      </c>
      <c r="B10003" s="2">
        <v>10003</v>
      </c>
      <c r="C10003" s="3">
        <v>43170.74490740741</v>
      </c>
      <c r="D10003" s="4">
        <v>43.2</v>
      </c>
    </row>
    <row r="10004" spans="1:4">
      <c r="A10004" s="1">
        <v>10.001445</v>
      </c>
      <c r="B10004" s="2">
        <v>10004</v>
      </c>
      <c r="C10004" s="3">
        <v>43170.745300925926</v>
      </c>
      <c r="D10004" s="4">
        <v>43.195</v>
      </c>
    </row>
    <row r="10005" spans="1:4">
      <c r="A10005" s="1">
        <v>10.00151</v>
      </c>
      <c r="B10005" s="2">
        <v>10005</v>
      </c>
      <c r="C10005" s="3">
        <v>43170.745682870373</v>
      </c>
      <c r="D10005" s="4">
        <v>43.207999999999998</v>
      </c>
    </row>
    <row r="10006" spans="1:4">
      <c r="A10006" s="1">
        <v>10.001333000000001</v>
      </c>
      <c r="B10006" s="2">
        <v>10006</v>
      </c>
      <c r="C10006" s="3">
        <v>43170.746064814812</v>
      </c>
      <c r="D10006" s="4">
        <v>43.216000000000001</v>
      </c>
    </row>
    <row r="10007" spans="1:4">
      <c r="A10007" s="1">
        <v>10.001256</v>
      </c>
      <c r="B10007" s="2">
        <v>10007</v>
      </c>
      <c r="C10007" s="3">
        <v>43170.746446759258</v>
      </c>
      <c r="D10007" s="4">
        <v>43.213000000000001</v>
      </c>
    </row>
    <row r="10008" spans="1:4">
      <c r="A10008" s="1">
        <v>10.001220999999999</v>
      </c>
      <c r="B10008" s="2">
        <v>10008</v>
      </c>
      <c r="C10008" s="3">
        <v>43170.746840277781</v>
      </c>
      <c r="D10008" s="4">
        <v>43.198999999999998</v>
      </c>
    </row>
    <row r="10009" spans="1:4">
      <c r="A10009" s="1">
        <v>10.001177</v>
      </c>
      <c r="B10009" s="2">
        <v>10009</v>
      </c>
      <c r="C10009" s="3">
        <v>43170.74722222222</v>
      </c>
      <c r="D10009" s="4">
        <v>43.203000000000003</v>
      </c>
    </row>
    <row r="10010" spans="1:4">
      <c r="A10010" s="1">
        <v>10.001378000000001</v>
      </c>
      <c r="B10010" s="2">
        <v>10010</v>
      </c>
      <c r="C10010" s="3">
        <v>43170.747604166667</v>
      </c>
      <c r="D10010" s="4">
        <v>43.204000000000001</v>
      </c>
    </row>
    <row r="10011" spans="1:4">
      <c r="A10011" s="1">
        <v>10.001358</v>
      </c>
      <c r="B10011" s="2">
        <v>10011</v>
      </c>
      <c r="C10011" s="3">
        <v>43170.747997685183</v>
      </c>
      <c r="D10011" s="4">
        <v>43.213000000000001</v>
      </c>
    </row>
    <row r="10012" spans="1:4">
      <c r="A10012" s="1">
        <v>10.001405</v>
      </c>
      <c r="B10012" s="2">
        <v>10012</v>
      </c>
      <c r="C10012" s="3">
        <v>43170.748379629629</v>
      </c>
      <c r="D10012" s="4">
        <v>43.215000000000003</v>
      </c>
    </row>
    <row r="10013" spans="1:4">
      <c r="A10013" s="1">
        <v>10.001365</v>
      </c>
      <c r="B10013" s="2">
        <v>10013</v>
      </c>
      <c r="C10013" s="3">
        <v>43170.748761574076</v>
      </c>
      <c r="D10013" s="4">
        <v>43.226999999999997</v>
      </c>
    </row>
    <row r="10014" spans="1:4">
      <c r="A10014" s="1">
        <v>10.001225</v>
      </c>
      <c r="B10014" s="2">
        <v>10014</v>
      </c>
      <c r="C10014" s="3">
        <v>43170.749155092592</v>
      </c>
      <c r="D10014" s="4">
        <v>43.213999999999999</v>
      </c>
    </row>
    <row r="10015" spans="1:4">
      <c r="A10015" s="1">
        <v>10.001268</v>
      </c>
      <c r="B10015" s="2">
        <v>10015</v>
      </c>
      <c r="C10015" s="3">
        <v>43170.749537037038</v>
      </c>
      <c r="D10015" s="4">
        <v>43.222000000000001</v>
      </c>
    </row>
    <row r="10016" spans="1:4">
      <c r="A10016" s="1">
        <v>10.001294</v>
      </c>
      <c r="B10016" s="2">
        <v>10016</v>
      </c>
      <c r="C10016" s="3">
        <v>43170.749918981484</v>
      </c>
      <c r="D10016" s="4">
        <v>43.213999999999999</v>
      </c>
    </row>
    <row r="10017" spans="1:4">
      <c r="A10017" s="1">
        <v>10.001163</v>
      </c>
      <c r="B10017" s="2">
        <v>10017</v>
      </c>
      <c r="C10017" s="3">
        <v>43170.750300925924</v>
      </c>
      <c r="D10017" s="4">
        <v>43.216000000000001</v>
      </c>
    </row>
    <row r="10018" spans="1:4">
      <c r="A10018" s="1">
        <v>10.001295000000001</v>
      </c>
      <c r="B10018" s="2">
        <v>10018</v>
      </c>
      <c r="C10018" s="3">
        <v>43170.750694444447</v>
      </c>
      <c r="D10018" s="4">
        <v>43.223999999999997</v>
      </c>
    </row>
    <row r="10019" spans="1:4">
      <c r="A10019" s="1">
        <v>10.001314000000001</v>
      </c>
      <c r="B10019" s="2">
        <v>10019</v>
      </c>
      <c r="C10019" s="3">
        <v>43170.751076388886</v>
      </c>
      <c r="D10019" s="4">
        <v>43.225000000000001</v>
      </c>
    </row>
    <row r="10020" spans="1:4">
      <c r="A10020" s="1">
        <v>10.001307000000001</v>
      </c>
      <c r="B10020" s="2">
        <v>10020</v>
      </c>
      <c r="C10020" s="3">
        <v>43170.751458333332</v>
      </c>
      <c r="D10020" s="4">
        <v>43.220999999999997</v>
      </c>
    </row>
    <row r="10021" spans="1:4">
      <c r="A10021" s="1">
        <v>10.001194999999999</v>
      </c>
      <c r="B10021" s="2">
        <v>10021</v>
      </c>
      <c r="C10021" s="3">
        <v>43170.751851851855</v>
      </c>
      <c r="D10021" s="4">
        <v>43.225000000000001</v>
      </c>
    </row>
    <row r="10022" spans="1:4">
      <c r="A10022" s="1">
        <v>10.001352000000001</v>
      </c>
      <c r="B10022" s="2">
        <v>10022</v>
      </c>
      <c r="C10022" s="3">
        <v>43170.752233796295</v>
      </c>
      <c r="D10022" s="4">
        <v>43.222999999999999</v>
      </c>
    </row>
    <row r="10023" spans="1:4">
      <c r="A10023" s="1">
        <v>10.001382</v>
      </c>
      <c r="B10023" s="2">
        <v>10023</v>
      </c>
      <c r="C10023" s="3">
        <v>43170.752615740741</v>
      </c>
      <c r="D10023" s="4">
        <v>43.234999999999999</v>
      </c>
    </row>
    <row r="10024" spans="1:4">
      <c r="A10024" s="1">
        <v>10.001552999999999</v>
      </c>
      <c r="B10024" s="2">
        <v>10024</v>
      </c>
      <c r="C10024" s="3">
        <v>43170.752997685187</v>
      </c>
      <c r="D10024" s="4">
        <v>43.226999999999997</v>
      </c>
    </row>
    <row r="10025" spans="1:4">
      <c r="A10025" s="1">
        <v>10.001447000000001</v>
      </c>
      <c r="B10025" s="2">
        <v>10025</v>
      </c>
      <c r="C10025" s="3">
        <v>43170.753391203703</v>
      </c>
      <c r="D10025" s="4">
        <v>43.223999999999997</v>
      </c>
    </row>
    <row r="10026" spans="1:4">
      <c r="A10026" s="1">
        <v>10.00141</v>
      </c>
      <c r="B10026" s="2">
        <v>10026</v>
      </c>
      <c r="C10026" s="3">
        <v>43170.75377314815</v>
      </c>
      <c r="D10026" s="4">
        <v>43.226999999999997</v>
      </c>
    </row>
    <row r="10027" spans="1:4">
      <c r="A10027" s="1">
        <v>10.001314000000001</v>
      </c>
      <c r="B10027" s="2">
        <v>10027</v>
      </c>
      <c r="C10027" s="3">
        <v>43170.754155092596</v>
      </c>
      <c r="D10027" s="4">
        <v>43.23</v>
      </c>
    </row>
    <row r="10028" spans="1:4">
      <c r="A10028" s="1">
        <v>10.001305</v>
      </c>
      <c r="B10028" s="2">
        <v>10028</v>
      </c>
      <c r="C10028" s="3">
        <v>43170.754548611112</v>
      </c>
      <c r="D10028" s="4">
        <v>43.23</v>
      </c>
    </row>
    <row r="10029" spans="1:4">
      <c r="A10029" s="1">
        <v>10.001277</v>
      </c>
      <c r="B10029" s="2">
        <v>10029</v>
      </c>
      <c r="C10029" s="3">
        <v>43170.754930555559</v>
      </c>
      <c r="D10029" s="4">
        <v>43.226999999999997</v>
      </c>
    </row>
    <row r="10030" spans="1:4">
      <c r="A10030" s="1">
        <v>10.001226000000001</v>
      </c>
      <c r="B10030" s="2">
        <v>10030</v>
      </c>
      <c r="C10030" s="3">
        <v>43170.755312499998</v>
      </c>
      <c r="D10030" s="4">
        <v>43.235999999999997</v>
      </c>
    </row>
    <row r="10031" spans="1:4">
      <c r="A10031" s="1">
        <v>10.001348999999999</v>
      </c>
      <c r="B10031" s="2">
        <v>10031</v>
      </c>
      <c r="C10031" s="3">
        <v>43170.755706018521</v>
      </c>
      <c r="D10031" s="4">
        <v>43.237000000000002</v>
      </c>
    </row>
    <row r="10032" spans="1:4">
      <c r="A10032" s="1">
        <v>10.001398999999999</v>
      </c>
      <c r="B10032" s="2">
        <v>10032</v>
      </c>
      <c r="C10032" s="3">
        <v>43170.75608796296</v>
      </c>
      <c r="D10032" s="4">
        <v>43.235999999999997</v>
      </c>
    </row>
    <row r="10033" spans="1:4">
      <c r="A10033" s="1">
        <v>10.001339</v>
      </c>
      <c r="B10033" s="2">
        <v>10033</v>
      </c>
      <c r="C10033" s="3">
        <v>43170.756469907406</v>
      </c>
      <c r="D10033" s="4">
        <v>43.241999999999997</v>
      </c>
    </row>
    <row r="10034" spans="1:4">
      <c r="A10034" s="1">
        <v>10.001301</v>
      </c>
      <c r="B10034" s="2">
        <v>10034</v>
      </c>
      <c r="C10034" s="3">
        <v>43170.756851851853</v>
      </c>
      <c r="D10034" s="4">
        <v>43.235999999999997</v>
      </c>
    </row>
    <row r="10035" spans="1:4">
      <c r="A10035" s="1">
        <v>10.001281000000001</v>
      </c>
      <c r="B10035" s="2">
        <v>10035</v>
      </c>
      <c r="C10035" s="3">
        <v>43170.757245370369</v>
      </c>
      <c r="D10035" s="4">
        <v>43.231000000000002</v>
      </c>
    </row>
    <row r="10036" spans="1:4">
      <c r="A10036" s="1">
        <v>10.001306</v>
      </c>
      <c r="B10036" s="2">
        <v>10036</v>
      </c>
      <c r="C10036" s="3">
        <v>43170.757627314815</v>
      </c>
      <c r="D10036" s="4">
        <v>43.241</v>
      </c>
    </row>
    <row r="10037" spans="1:4">
      <c r="A10037" s="1">
        <v>10.001448999999999</v>
      </c>
      <c r="B10037" s="2">
        <v>10037</v>
      </c>
      <c r="C10037" s="3">
        <v>43170.758009259262</v>
      </c>
      <c r="D10037" s="4">
        <v>43.238999999999997</v>
      </c>
    </row>
    <row r="10038" spans="1:4">
      <c r="A10038" s="1">
        <v>10.001398999999999</v>
      </c>
      <c r="B10038" s="2">
        <v>10038</v>
      </c>
      <c r="C10038" s="3">
        <v>43170.758402777778</v>
      </c>
      <c r="D10038" s="4">
        <v>43.238999999999997</v>
      </c>
    </row>
    <row r="10039" spans="1:4">
      <c r="A10039" s="1">
        <v>10.00145</v>
      </c>
      <c r="B10039" s="2">
        <v>10039</v>
      </c>
      <c r="C10039" s="3">
        <v>43170.758784722224</v>
      </c>
      <c r="D10039" s="4">
        <v>43.238</v>
      </c>
    </row>
    <row r="10040" spans="1:4">
      <c r="A10040" s="1">
        <v>10.001492000000001</v>
      </c>
      <c r="B10040" s="2">
        <v>10040</v>
      </c>
      <c r="C10040" s="3">
        <v>43170.759166666663</v>
      </c>
      <c r="D10040" s="4">
        <v>43.253</v>
      </c>
    </row>
    <row r="10041" spans="1:4">
      <c r="A10041" s="1">
        <v>10.001556000000001</v>
      </c>
      <c r="B10041" s="2">
        <v>10041</v>
      </c>
      <c r="C10041" s="3">
        <v>43170.759548611109</v>
      </c>
      <c r="D10041" s="4">
        <v>43.247</v>
      </c>
    </row>
    <row r="10042" spans="1:4">
      <c r="A10042" s="1">
        <v>10.001566</v>
      </c>
      <c r="B10042" s="2">
        <v>10042</v>
      </c>
      <c r="C10042" s="3">
        <v>43170.760289351849</v>
      </c>
      <c r="D10042" s="4">
        <v>43.231999999999999</v>
      </c>
    </row>
    <row r="10043" spans="1:4">
      <c r="A10043" s="1">
        <v>10.001631</v>
      </c>
      <c r="B10043" s="2">
        <v>10043</v>
      </c>
      <c r="C10043" s="3">
        <v>43170.760671296295</v>
      </c>
      <c r="D10043" s="4">
        <v>43.244</v>
      </c>
    </row>
    <row r="10044" spans="1:4">
      <c r="A10044" s="1">
        <v>10.001609</v>
      </c>
      <c r="B10044" s="2">
        <v>10044</v>
      </c>
      <c r="C10044" s="3">
        <v>43170.761400462965</v>
      </c>
      <c r="D10044" s="4">
        <v>43.23</v>
      </c>
    </row>
    <row r="10045" spans="1:4">
      <c r="A10045" s="1">
        <v>10.001620000000001</v>
      </c>
      <c r="B10045" s="2">
        <v>10045</v>
      </c>
      <c r="C10045" s="3">
        <v>43170.761793981481</v>
      </c>
      <c r="D10045" s="4">
        <v>43.250999999999998</v>
      </c>
    </row>
    <row r="10046" spans="1:4">
      <c r="A10046" s="1">
        <v>10.001317</v>
      </c>
      <c r="B10046" s="2">
        <v>10046</v>
      </c>
      <c r="C10046" s="3">
        <v>43170.762175925927</v>
      </c>
      <c r="D10046" s="4">
        <v>43.244999999999997</v>
      </c>
    </row>
    <row r="10047" spans="1:4">
      <c r="A10047" s="1">
        <v>10.001321000000001</v>
      </c>
      <c r="B10047" s="2">
        <v>10047</v>
      </c>
      <c r="C10047" s="3">
        <v>43170.762557870374</v>
      </c>
      <c r="D10047" s="4">
        <v>43.244</v>
      </c>
    </row>
    <row r="10048" spans="1:4">
      <c r="A10048" s="1">
        <v>10.001243000000001</v>
      </c>
      <c r="B10048" s="2">
        <v>10048</v>
      </c>
      <c r="C10048" s="3">
        <v>43170.762939814813</v>
      </c>
      <c r="D10048" s="4">
        <v>43.246000000000002</v>
      </c>
    </row>
    <row r="10049" spans="1:4">
      <c r="A10049" s="1">
        <v>10.001305</v>
      </c>
      <c r="B10049" s="2">
        <v>10049</v>
      </c>
      <c r="C10049" s="3">
        <v>43170.763333333336</v>
      </c>
      <c r="D10049" s="4">
        <v>43.246000000000002</v>
      </c>
    </row>
    <row r="10050" spans="1:4">
      <c r="A10050" s="1">
        <v>10.001156</v>
      </c>
      <c r="B10050" s="2">
        <v>10050</v>
      </c>
      <c r="C10050" s="3">
        <v>43170.763715277775</v>
      </c>
      <c r="D10050" s="4">
        <v>43.255000000000003</v>
      </c>
    </row>
    <row r="10051" spans="1:4">
      <c r="A10051" s="1">
        <v>10.001461000000001</v>
      </c>
      <c r="B10051" s="2">
        <v>10051</v>
      </c>
      <c r="C10051" s="3">
        <v>43170.764097222222</v>
      </c>
      <c r="D10051" s="4">
        <v>43.259</v>
      </c>
    </row>
    <row r="10052" spans="1:4">
      <c r="A10052" s="1">
        <v>10.001486999999999</v>
      </c>
      <c r="B10052" s="2">
        <v>10052</v>
      </c>
      <c r="C10052" s="3">
        <v>43170.764490740738</v>
      </c>
      <c r="D10052" s="4">
        <v>43.261000000000003</v>
      </c>
    </row>
    <row r="10053" spans="1:4">
      <c r="A10053" s="1">
        <v>10.001543</v>
      </c>
      <c r="B10053" s="2">
        <v>10053</v>
      </c>
      <c r="C10053" s="3">
        <v>43170.764872685184</v>
      </c>
      <c r="D10053" s="4">
        <v>43.253999999999998</v>
      </c>
    </row>
    <row r="10054" spans="1:4">
      <c r="A10054" s="1">
        <v>10.001548</v>
      </c>
      <c r="B10054" s="2">
        <v>10054</v>
      </c>
      <c r="C10054" s="3">
        <v>43170.76525462963</v>
      </c>
      <c r="D10054" s="4">
        <v>43.26</v>
      </c>
    </row>
    <row r="10055" spans="1:4">
      <c r="A10055" s="1">
        <v>10.001581</v>
      </c>
      <c r="B10055" s="2">
        <v>10055</v>
      </c>
      <c r="C10055" s="3">
        <v>43170.765648148146</v>
      </c>
      <c r="D10055" s="4">
        <v>43.258000000000003</v>
      </c>
    </row>
    <row r="10056" spans="1:4">
      <c r="A10056" s="1">
        <v>10.001749999999999</v>
      </c>
      <c r="B10056" s="2">
        <v>10056</v>
      </c>
      <c r="C10056" s="3">
        <v>43170.766030092593</v>
      </c>
      <c r="D10056" s="4">
        <v>43.265000000000001</v>
      </c>
    </row>
    <row r="10057" spans="1:4">
      <c r="A10057" s="1">
        <v>10.001704</v>
      </c>
      <c r="B10057" s="2">
        <v>10057</v>
      </c>
      <c r="C10057" s="3">
        <v>43170.766412037039</v>
      </c>
      <c r="D10057" s="4">
        <v>43.264000000000003</v>
      </c>
    </row>
    <row r="10058" spans="1:4">
      <c r="A10058" s="1">
        <v>10.001662</v>
      </c>
      <c r="B10058" s="2">
        <v>10058</v>
      </c>
      <c r="C10058" s="3">
        <v>43170.766793981478</v>
      </c>
      <c r="D10058" s="4">
        <v>43.265000000000001</v>
      </c>
    </row>
    <row r="10059" spans="1:4">
      <c r="A10059" s="1">
        <v>10.001834000000001</v>
      </c>
      <c r="B10059" s="2">
        <v>10059</v>
      </c>
      <c r="C10059" s="3">
        <v>43170.767187500001</v>
      </c>
      <c r="D10059" s="4">
        <v>43.262999999999998</v>
      </c>
    </row>
    <row r="10060" spans="1:4">
      <c r="A10060" s="1">
        <v>10.001613000000001</v>
      </c>
      <c r="B10060" s="2">
        <v>10060</v>
      </c>
      <c r="C10060" s="3">
        <v>43170.767569444448</v>
      </c>
      <c r="D10060" s="4">
        <v>43.271000000000001</v>
      </c>
    </row>
    <row r="10061" spans="1:4">
      <c r="A10061" s="1">
        <v>10.001529</v>
      </c>
      <c r="B10061" s="2">
        <v>10061</v>
      </c>
      <c r="C10061" s="3">
        <v>43170.76829861111</v>
      </c>
      <c r="D10061" s="4">
        <v>43.253999999999998</v>
      </c>
    </row>
    <row r="10062" spans="1:4">
      <c r="A10062" s="1">
        <v>10.001322</v>
      </c>
      <c r="B10062" s="2">
        <v>10062</v>
      </c>
      <c r="C10062" s="3">
        <v>43170.768692129626</v>
      </c>
      <c r="D10062" s="4">
        <v>43.256999999999998</v>
      </c>
    </row>
    <row r="10063" spans="1:4">
      <c r="A10063" s="1">
        <v>10.001287</v>
      </c>
      <c r="B10063" s="2">
        <v>10063</v>
      </c>
      <c r="C10063" s="3">
        <v>43170.769074074073</v>
      </c>
      <c r="D10063" s="4">
        <v>43.262</v>
      </c>
    </row>
    <row r="10064" spans="1:4">
      <c r="A10064" s="1">
        <v>10.001417999999999</v>
      </c>
      <c r="B10064" s="2">
        <v>10064</v>
      </c>
      <c r="C10064" s="3">
        <v>43170.769456018519</v>
      </c>
      <c r="D10064" s="4">
        <v>43.271000000000001</v>
      </c>
    </row>
    <row r="10065" spans="1:4">
      <c r="A10065" s="1">
        <v>10.001435000000001</v>
      </c>
      <c r="B10065" s="2">
        <v>10065</v>
      </c>
      <c r="C10065" s="3">
        <v>43170.769849537035</v>
      </c>
      <c r="D10065" s="4">
        <v>43.274999999999999</v>
      </c>
    </row>
    <row r="10066" spans="1:4">
      <c r="A10066" s="1">
        <v>10.001263</v>
      </c>
      <c r="B10066" s="2">
        <v>10066</v>
      </c>
      <c r="C10066" s="3">
        <v>43170.770231481481</v>
      </c>
      <c r="D10066" s="4">
        <v>43.262999999999998</v>
      </c>
    </row>
    <row r="10067" spans="1:4">
      <c r="A10067" s="1">
        <v>10.001172</v>
      </c>
      <c r="B10067" s="2">
        <v>10067</v>
      </c>
      <c r="C10067" s="3">
        <v>43170.770613425928</v>
      </c>
      <c r="D10067" s="4">
        <v>43.277999999999999</v>
      </c>
    </row>
    <row r="10068" spans="1:4">
      <c r="A10068" s="1">
        <v>10.001185</v>
      </c>
      <c r="B10068" s="2">
        <v>10068</v>
      </c>
      <c r="C10068" s="3">
        <v>43170.771006944444</v>
      </c>
      <c r="D10068" s="4">
        <v>43.277000000000001</v>
      </c>
    </row>
    <row r="10069" spans="1:4">
      <c r="A10069" s="1">
        <v>10.001249</v>
      </c>
      <c r="B10069" s="2">
        <v>10069</v>
      </c>
      <c r="C10069" s="3">
        <v>43170.77138888889</v>
      </c>
      <c r="D10069" s="4">
        <v>43.279000000000003</v>
      </c>
    </row>
    <row r="10070" spans="1:4">
      <c r="A10070" s="1">
        <v>10.001303999999999</v>
      </c>
      <c r="B10070" s="2">
        <v>10070</v>
      </c>
      <c r="C10070" s="3">
        <v>43170.771770833337</v>
      </c>
      <c r="D10070" s="4">
        <v>43.28</v>
      </c>
    </row>
    <row r="10071" spans="1:4">
      <c r="A10071" s="1">
        <v>10.001363</v>
      </c>
      <c r="B10071" s="2">
        <v>10071</v>
      </c>
      <c r="C10071" s="3">
        <v>43170.772164351853</v>
      </c>
      <c r="D10071" s="4">
        <v>43.283000000000001</v>
      </c>
    </row>
    <row r="10072" spans="1:4">
      <c r="A10072" s="1">
        <v>10.001412999999999</v>
      </c>
      <c r="B10072" s="2">
        <v>10072</v>
      </c>
      <c r="C10072" s="3">
        <v>43170.772546296299</v>
      </c>
      <c r="D10072" s="4">
        <v>43.289000000000001</v>
      </c>
    </row>
    <row r="10073" spans="1:4">
      <c r="A10073" s="1">
        <v>10.001439</v>
      </c>
      <c r="B10073" s="2">
        <v>10073</v>
      </c>
      <c r="C10073" s="3">
        <v>43170.772928240738</v>
      </c>
      <c r="D10073" s="4">
        <v>43.286000000000001</v>
      </c>
    </row>
    <row r="10074" spans="1:4">
      <c r="A10074" s="1">
        <v>10.001298</v>
      </c>
      <c r="B10074" s="2">
        <v>10074</v>
      </c>
      <c r="C10074" s="3">
        <v>43170.773310185185</v>
      </c>
      <c r="D10074" s="4">
        <v>43.287999999999997</v>
      </c>
    </row>
    <row r="10075" spans="1:4">
      <c r="A10075" s="1">
        <v>10.001223</v>
      </c>
      <c r="B10075" s="2">
        <v>10075</v>
      </c>
      <c r="C10075" s="3">
        <v>43170.7737037037</v>
      </c>
      <c r="D10075" s="4">
        <v>43.286999999999999</v>
      </c>
    </row>
    <row r="10076" spans="1:4">
      <c r="A10076" s="1">
        <v>10.001312</v>
      </c>
      <c r="B10076" s="2">
        <v>10076</v>
      </c>
      <c r="C10076" s="3">
        <v>43170.774085648147</v>
      </c>
      <c r="D10076" s="4">
        <v>43.29</v>
      </c>
    </row>
    <row r="10077" spans="1:4">
      <c r="A10077" s="1">
        <v>10.001417999999999</v>
      </c>
      <c r="B10077" s="2">
        <v>10077</v>
      </c>
      <c r="C10077" s="3">
        <v>43170.774467592593</v>
      </c>
      <c r="D10077" s="4">
        <v>43.292999999999999</v>
      </c>
    </row>
    <row r="10078" spans="1:4">
      <c r="A10078" s="1">
        <v>10.001417</v>
      </c>
      <c r="B10078" s="2">
        <v>10078</v>
      </c>
      <c r="C10078" s="3">
        <v>43170.774861111109</v>
      </c>
      <c r="D10078" s="4">
        <v>43.296999999999997</v>
      </c>
    </row>
    <row r="10079" spans="1:4">
      <c r="A10079" s="1">
        <v>10.00145</v>
      </c>
      <c r="B10079" s="2">
        <v>10079</v>
      </c>
      <c r="C10079" s="3">
        <v>43170.775243055556</v>
      </c>
      <c r="D10079" s="4">
        <v>43.298999999999999</v>
      </c>
    </row>
    <row r="10080" spans="1:4">
      <c r="A10080" s="1">
        <v>10.001381</v>
      </c>
      <c r="B10080" s="2">
        <v>10080</v>
      </c>
      <c r="C10080" s="3">
        <v>43170.775625000002</v>
      </c>
      <c r="D10080" s="4">
        <v>43.295999999999999</v>
      </c>
    </row>
    <row r="10081" spans="1:4">
      <c r="A10081" s="1">
        <v>10.001348999999999</v>
      </c>
      <c r="B10081" s="2">
        <v>10081</v>
      </c>
      <c r="C10081" s="3">
        <v>43170.776006944441</v>
      </c>
      <c r="D10081" s="4">
        <v>43.292000000000002</v>
      </c>
    </row>
    <row r="10082" spans="1:4">
      <c r="A10082" s="1">
        <v>10.001424</v>
      </c>
      <c r="B10082" s="2">
        <v>10082</v>
      </c>
      <c r="C10082" s="3">
        <v>43170.776400462964</v>
      </c>
      <c r="D10082" s="4">
        <v>43.286999999999999</v>
      </c>
    </row>
    <row r="10083" spans="1:4">
      <c r="A10083" s="1">
        <v>10.00141</v>
      </c>
      <c r="B10083" s="2">
        <v>10083</v>
      </c>
      <c r="C10083" s="3">
        <v>43170.776782407411</v>
      </c>
      <c r="D10083" s="4">
        <v>43.287999999999997</v>
      </c>
    </row>
    <row r="10084" spans="1:4">
      <c r="A10084" s="1">
        <v>10.001312</v>
      </c>
      <c r="B10084" s="2">
        <v>10084</v>
      </c>
      <c r="C10084" s="3">
        <v>43170.77716435185</v>
      </c>
      <c r="D10084" s="4">
        <v>43.3</v>
      </c>
    </row>
    <row r="10085" spans="1:4">
      <c r="A10085" s="1">
        <v>10.001336999999999</v>
      </c>
      <c r="B10085" s="2">
        <v>10085</v>
      </c>
      <c r="C10085" s="3">
        <v>43170.777546296296</v>
      </c>
      <c r="D10085" s="4">
        <v>43.301000000000002</v>
      </c>
    </row>
    <row r="10086" spans="1:4">
      <c r="A10086" s="1">
        <v>10.001321000000001</v>
      </c>
      <c r="B10086" s="2">
        <v>10086</v>
      </c>
      <c r="C10086" s="3">
        <v>43170.777939814812</v>
      </c>
      <c r="D10086" s="4">
        <v>43.301000000000002</v>
      </c>
    </row>
    <row r="10087" spans="1:4">
      <c r="A10087" s="1">
        <v>10.001389</v>
      </c>
      <c r="B10087" s="2">
        <v>10087</v>
      </c>
      <c r="C10087" s="3">
        <v>43170.778321759259</v>
      </c>
      <c r="D10087" s="4">
        <v>43.298999999999999</v>
      </c>
    </row>
    <row r="10088" spans="1:4">
      <c r="A10088" s="1">
        <v>10.001514</v>
      </c>
      <c r="B10088" s="2">
        <v>10088</v>
      </c>
      <c r="C10088" s="3">
        <v>43170.778703703705</v>
      </c>
      <c r="D10088" s="4">
        <v>43.301000000000002</v>
      </c>
    </row>
    <row r="10089" spans="1:4">
      <c r="A10089" s="1">
        <v>10.001545</v>
      </c>
      <c r="B10089" s="2">
        <v>10089</v>
      </c>
      <c r="C10089" s="3">
        <v>43170.779097222221</v>
      </c>
      <c r="D10089" s="4">
        <v>43.295000000000002</v>
      </c>
    </row>
    <row r="10090" spans="1:4">
      <c r="A10090" s="1">
        <v>10.001586</v>
      </c>
      <c r="B10090" s="2">
        <v>10090</v>
      </c>
      <c r="C10090" s="3">
        <v>43170.779479166667</v>
      </c>
      <c r="D10090" s="4">
        <v>43.298000000000002</v>
      </c>
    </row>
    <row r="10091" spans="1:4">
      <c r="A10091" s="1">
        <v>10.001595999999999</v>
      </c>
      <c r="B10091" s="2">
        <v>10091</v>
      </c>
      <c r="C10091" s="3">
        <v>43170.779861111114</v>
      </c>
      <c r="D10091" s="4">
        <v>43.292999999999999</v>
      </c>
    </row>
    <row r="10092" spans="1:4">
      <c r="A10092" s="1">
        <v>10.001581</v>
      </c>
      <c r="B10092" s="2">
        <v>10092</v>
      </c>
      <c r="C10092" s="3">
        <v>43170.780601851853</v>
      </c>
      <c r="D10092" s="4">
        <v>43.279000000000003</v>
      </c>
    </row>
    <row r="10093" spans="1:4">
      <c r="A10093" s="1">
        <v>10.001098000000001</v>
      </c>
      <c r="B10093" s="2">
        <v>10093</v>
      </c>
      <c r="C10093" s="3">
        <v>43170.7809837963</v>
      </c>
      <c r="D10093" s="4">
        <v>43.290999999999997</v>
      </c>
    </row>
    <row r="10094" spans="1:4">
      <c r="A10094" s="1">
        <v>10.001044</v>
      </c>
      <c r="B10094" s="2">
        <v>10094</v>
      </c>
      <c r="C10094" s="3">
        <v>43170.781365740739</v>
      </c>
      <c r="D10094" s="4">
        <v>43.290999999999997</v>
      </c>
    </row>
    <row r="10095" spans="1:4">
      <c r="A10095" s="1">
        <v>10.001459000000001</v>
      </c>
      <c r="B10095" s="2">
        <v>10095</v>
      </c>
      <c r="C10095" s="3">
        <v>43170.781759259262</v>
      </c>
      <c r="D10095" s="4">
        <v>43.29</v>
      </c>
    </row>
    <row r="10096" spans="1:4">
      <c r="A10096" s="1">
        <v>10.001507999999999</v>
      </c>
      <c r="B10096" s="2">
        <v>10096</v>
      </c>
      <c r="C10096" s="3">
        <v>43170.782141203701</v>
      </c>
      <c r="D10096" s="4">
        <v>43.305999999999997</v>
      </c>
    </row>
    <row r="10097" spans="1:4">
      <c r="A10097" s="1">
        <v>10.001251</v>
      </c>
      <c r="B10097" s="2">
        <v>10097</v>
      </c>
      <c r="C10097" s="3">
        <v>43170.782523148147</v>
      </c>
      <c r="D10097" s="4">
        <v>43.298999999999999</v>
      </c>
    </row>
    <row r="10098" spans="1:4">
      <c r="A10098" s="1">
        <v>10.001385000000001</v>
      </c>
      <c r="B10098" s="2">
        <v>10098</v>
      </c>
      <c r="C10098" s="3">
        <v>43170.782905092594</v>
      </c>
      <c r="D10098" s="4">
        <v>43.304000000000002</v>
      </c>
    </row>
    <row r="10099" spans="1:4">
      <c r="A10099" s="1">
        <v>10.001483</v>
      </c>
      <c r="B10099" s="2">
        <v>10099</v>
      </c>
      <c r="C10099" s="3">
        <v>43170.78329861111</v>
      </c>
      <c r="D10099" s="4">
        <v>43.305999999999997</v>
      </c>
    </row>
    <row r="10100" spans="1:4">
      <c r="A10100" s="1">
        <v>10.001543</v>
      </c>
      <c r="B10100" s="2">
        <v>10100</v>
      </c>
      <c r="C10100" s="3">
        <v>43170.783680555556</v>
      </c>
      <c r="D10100" s="4">
        <v>43.301000000000002</v>
      </c>
    </row>
    <row r="10101" spans="1:4">
      <c r="A10101" s="1">
        <v>10.001493999999999</v>
      </c>
      <c r="B10101" s="2">
        <v>10101</v>
      </c>
      <c r="C10101" s="3">
        <v>43170.784062500003</v>
      </c>
      <c r="D10101" s="4">
        <v>43.298999999999999</v>
      </c>
    </row>
    <row r="10102" spans="1:4">
      <c r="A10102" s="1">
        <v>10.001385000000001</v>
      </c>
      <c r="B10102" s="2">
        <v>10102</v>
      </c>
      <c r="C10102" s="3">
        <v>43170.784456018519</v>
      </c>
      <c r="D10102" s="4">
        <v>43.308</v>
      </c>
    </row>
    <row r="10103" spans="1:4">
      <c r="A10103" s="1">
        <v>10.001382</v>
      </c>
      <c r="B10103" s="2">
        <v>10103</v>
      </c>
      <c r="C10103" s="3">
        <v>43170.784837962965</v>
      </c>
      <c r="D10103" s="4">
        <v>43.31</v>
      </c>
    </row>
    <row r="10104" spans="1:4">
      <c r="A10104" s="1">
        <v>10.001289</v>
      </c>
      <c r="B10104" s="2">
        <v>10104</v>
      </c>
      <c r="C10104" s="3">
        <v>43170.785219907404</v>
      </c>
      <c r="D10104" s="4">
        <v>43.305</v>
      </c>
    </row>
    <row r="10105" spans="1:4">
      <c r="A10105" s="1">
        <v>10.001296</v>
      </c>
      <c r="B10105" s="2">
        <v>10105</v>
      </c>
      <c r="C10105" s="3">
        <v>43170.785960648151</v>
      </c>
      <c r="D10105" s="4">
        <v>43.277999999999999</v>
      </c>
    </row>
    <row r="10106" spans="1:4">
      <c r="A10106" s="1">
        <v>10.001315</v>
      </c>
      <c r="B10106" s="2">
        <v>10106</v>
      </c>
      <c r="C10106" s="3">
        <v>43170.78634259259</v>
      </c>
      <c r="D10106" s="4">
        <v>43.296999999999997</v>
      </c>
    </row>
    <row r="10107" spans="1:4">
      <c r="A10107" s="1">
        <v>10.001229</v>
      </c>
      <c r="B10107" s="2">
        <v>10107</v>
      </c>
      <c r="C10107" s="3">
        <v>43170.786724537036</v>
      </c>
      <c r="D10107" s="4">
        <v>43.298000000000002</v>
      </c>
    </row>
    <row r="10108" spans="1:4">
      <c r="A10108" s="1">
        <v>10.001272</v>
      </c>
      <c r="B10108" s="2">
        <v>10108</v>
      </c>
      <c r="C10108" s="3">
        <v>43170.787453703706</v>
      </c>
      <c r="D10108" s="4">
        <v>43.295000000000002</v>
      </c>
    </row>
    <row r="10109" spans="1:4">
      <c r="A10109" s="1">
        <v>10.001272</v>
      </c>
      <c r="B10109" s="2">
        <v>10109</v>
      </c>
      <c r="C10109" s="3">
        <v>43170.787847222222</v>
      </c>
      <c r="D10109" s="4">
        <v>43.295000000000002</v>
      </c>
    </row>
    <row r="10110" spans="1:4">
      <c r="A10110" s="1">
        <v>10.001284</v>
      </c>
      <c r="B10110" s="2">
        <v>10110</v>
      </c>
      <c r="C10110" s="3">
        <v>43170.788229166668</v>
      </c>
      <c r="D10110" s="4">
        <v>43.305999999999997</v>
      </c>
    </row>
    <row r="10111" spans="1:4">
      <c r="A10111" s="1">
        <v>10.001396</v>
      </c>
      <c r="B10111" s="2">
        <v>10111</v>
      </c>
      <c r="C10111" s="3">
        <v>43170.788611111115</v>
      </c>
      <c r="D10111" s="4">
        <v>43.305999999999997</v>
      </c>
    </row>
    <row r="10112" spans="1:4">
      <c r="A10112" s="1">
        <v>10.001472</v>
      </c>
      <c r="B10112" s="2">
        <v>10112</v>
      </c>
      <c r="C10112" s="3">
        <v>43170.789004629631</v>
      </c>
      <c r="D10112" s="4">
        <v>43.301000000000002</v>
      </c>
    </row>
    <row r="10113" spans="1:4">
      <c r="A10113" s="1">
        <v>10.001474</v>
      </c>
      <c r="B10113" s="2">
        <v>10113</v>
      </c>
      <c r="C10113" s="3">
        <v>43170.789386574077</v>
      </c>
      <c r="D10113" s="4">
        <v>43.32</v>
      </c>
    </row>
    <row r="10114" spans="1:4">
      <c r="A10114" s="1">
        <v>10.001431999999999</v>
      </c>
      <c r="B10114" s="2">
        <v>10114</v>
      </c>
      <c r="C10114" s="3">
        <v>43170.79011574074</v>
      </c>
      <c r="D10114" s="4">
        <v>43.3</v>
      </c>
    </row>
    <row r="10115" spans="1:4">
      <c r="A10115" s="1">
        <v>10.001525000000001</v>
      </c>
      <c r="B10115" s="2">
        <v>10115</v>
      </c>
      <c r="C10115" s="3">
        <v>43170.790497685186</v>
      </c>
      <c r="D10115" s="4">
        <v>43.305</v>
      </c>
    </row>
    <row r="10116" spans="1:4">
      <c r="A10116" s="1">
        <v>10.001433</v>
      </c>
      <c r="B10116" s="2">
        <v>10116</v>
      </c>
      <c r="C10116" s="3">
        <v>43170.790891203702</v>
      </c>
      <c r="D10116" s="4">
        <v>43.305999999999997</v>
      </c>
    </row>
    <row r="10117" spans="1:4">
      <c r="A10117" s="1">
        <v>10.001386999999999</v>
      </c>
      <c r="B10117" s="2">
        <v>10117</v>
      </c>
      <c r="C10117" s="3">
        <v>43170.791273148148</v>
      </c>
      <c r="D10117" s="4">
        <v>43.313000000000002</v>
      </c>
    </row>
    <row r="10118" spans="1:4">
      <c r="A10118" s="1">
        <v>10.001417</v>
      </c>
      <c r="B10118" s="2">
        <v>10118</v>
      </c>
      <c r="C10118" s="3">
        <v>43170.791655092595</v>
      </c>
      <c r="D10118" s="4">
        <v>43.311999999999998</v>
      </c>
    </row>
    <row r="10119" spans="1:4">
      <c r="A10119" s="1">
        <v>10.001424999999999</v>
      </c>
      <c r="B10119" s="2">
        <v>10119</v>
      </c>
      <c r="C10119" s="3">
        <v>43170.792048611111</v>
      </c>
      <c r="D10119" s="4">
        <v>43.317</v>
      </c>
    </row>
    <row r="10120" spans="1:4">
      <c r="A10120" s="1">
        <v>10.001488999999999</v>
      </c>
      <c r="B10120" s="2">
        <v>10120</v>
      </c>
      <c r="C10120" s="3">
        <v>43170.792430555557</v>
      </c>
      <c r="D10120" s="4">
        <v>43.317999999999998</v>
      </c>
    </row>
    <row r="10121" spans="1:4">
      <c r="A10121" s="1">
        <v>10.001669</v>
      </c>
      <c r="B10121" s="2">
        <v>10121</v>
      </c>
      <c r="C10121" s="3">
        <v>43170.792812500003</v>
      </c>
      <c r="D10121" s="4">
        <v>43.323</v>
      </c>
    </row>
    <row r="10122" spans="1:4">
      <c r="A10122" s="1">
        <v>10.001514999999999</v>
      </c>
      <c r="B10122" s="2">
        <v>10122</v>
      </c>
      <c r="C10122" s="3">
        <v>43170.793206018519</v>
      </c>
      <c r="D10122" s="4">
        <v>43.32</v>
      </c>
    </row>
    <row r="10123" spans="1:4">
      <c r="A10123" s="1">
        <v>10.001478000000001</v>
      </c>
      <c r="B10123" s="2">
        <v>10123</v>
      </c>
      <c r="C10123" s="3">
        <v>43170.793587962966</v>
      </c>
      <c r="D10123" s="4">
        <v>43.326999999999998</v>
      </c>
    </row>
    <row r="10124" spans="1:4">
      <c r="A10124" s="1">
        <v>10.001367999999999</v>
      </c>
      <c r="B10124" s="2">
        <v>10124</v>
      </c>
      <c r="C10124" s="3">
        <v>43170.793969907405</v>
      </c>
      <c r="D10124" s="4">
        <v>43.325000000000003</v>
      </c>
    </row>
    <row r="10125" spans="1:4">
      <c r="A10125" s="1">
        <v>10.00149</v>
      </c>
      <c r="B10125" s="2">
        <v>10125</v>
      </c>
      <c r="C10125" s="3">
        <v>43170.794351851851</v>
      </c>
      <c r="D10125" s="4">
        <v>43.322000000000003</v>
      </c>
    </row>
    <row r="10126" spans="1:4">
      <c r="A10126" s="1">
        <v>10.001441</v>
      </c>
      <c r="B10126" s="2">
        <v>10126</v>
      </c>
      <c r="C10126" s="3">
        <v>43170.794745370367</v>
      </c>
      <c r="D10126" s="4">
        <v>43.331000000000003</v>
      </c>
    </row>
    <row r="10127" spans="1:4">
      <c r="A10127" s="1">
        <v>10.001541</v>
      </c>
      <c r="B10127" s="2">
        <v>10127</v>
      </c>
      <c r="C10127" s="3">
        <v>43170.795127314814</v>
      </c>
      <c r="D10127" s="4">
        <v>43.319000000000003</v>
      </c>
    </row>
    <row r="10128" spans="1:4">
      <c r="A10128" s="1">
        <v>10.001609999999999</v>
      </c>
      <c r="B10128" s="2">
        <v>10128</v>
      </c>
      <c r="C10128" s="3">
        <v>43170.79550925926</v>
      </c>
      <c r="D10128" s="4">
        <v>43.328000000000003</v>
      </c>
    </row>
    <row r="10129" spans="1:4">
      <c r="A10129" s="1">
        <v>10.001619</v>
      </c>
      <c r="B10129" s="2">
        <v>10129</v>
      </c>
      <c r="C10129" s="3">
        <v>43170.795902777776</v>
      </c>
      <c r="D10129" s="4">
        <v>43.326999999999998</v>
      </c>
    </row>
    <row r="10130" spans="1:4">
      <c r="A10130" s="1">
        <v>10.001351</v>
      </c>
      <c r="B10130" s="2">
        <v>10130</v>
      </c>
      <c r="C10130" s="3">
        <v>43170.796284722222</v>
      </c>
      <c r="D10130" s="4">
        <v>43.323999999999998</v>
      </c>
    </row>
    <row r="10131" spans="1:4">
      <c r="A10131" s="1">
        <v>10.001287</v>
      </c>
      <c r="B10131" s="2">
        <v>10131</v>
      </c>
      <c r="C10131" s="3">
        <v>43170.796666666669</v>
      </c>
      <c r="D10131" s="4">
        <v>43.323</v>
      </c>
    </row>
    <row r="10132" spans="1:4">
      <c r="A10132" s="1">
        <v>10.001369</v>
      </c>
      <c r="B10132" s="2">
        <v>10132</v>
      </c>
      <c r="C10132" s="3">
        <v>43170.797060185185</v>
      </c>
      <c r="D10132" s="4">
        <v>43.323999999999998</v>
      </c>
    </row>
    <row r="10133" spans="1:4">
      <c r="A10133" s="1">
        <v>10.001419</v>
      </c>
      <c r="B10133" s="2">
        <v>10133</v>
      </c>
      <c r="C10133" s="3">
        <v>43170.797789351855</v>
      </c>
      <c r="D10133" s="4">
        <v>43.317999999999998</v>
      </c>
    </row>
    <row r="10134" spans="1:4">
      <c r="A10134" s="1">
        <v>10.001541</v>
      </c>
      <c r="B10134" s="2">
        <v>10134</v>
      </c>
      <c r="C10134" s="3">
        <v>43170.798171296294</v>
      </c>
      <c r="D10134" s="4">
        <v>43.323999999999998</v>
      </c>
    </row>
    <row r="10135" spans="1:4">
      <c r="A10135" s="1">
        <v>10.001631</v>
      </c>
      <c r="B10135" s="2">
        <v>10135</v>
      </c>
      <c r="C10135" s="3">
        <v>43170.798564814817</v>
      </c>
      <c r="D10135" s="4">
        <v>43.334000000000003</v>
      </c>
    </row>
    <row r="10136" spans="1:4">
      <c r="A10136" s="1">
        <v>10.001301</v>
      </c>
      <c r="B10136" s="2">
        <v>10136</v>
      </c>
      <c r="C10136" s="3">
        <v>43170.798946759256</v>
      </c>
      <c r="D10136" s="4">
        <v>43.328000000000003</v>
      </c>
    </row>
    <row r="10137" spans="1:4">
      <c r="A10137" s="1">
        <v>10.001044</v>
      </c>
      <c r="B10137" s="2">
        <v>10137</v>
      </c>
      <c r="C10137" s="3">
        <v>43170.799328703702</v>
      </c>
      <c r="D10137" s="4">
        <v>43.329000000000001</v>
      </c>
    </row>
    <row r="10138" spans="1:4">
      <c r="A10138" s="1">
        <v>10.001332</v>
      </c>
      <c r="B10138" s="2">
        <v>10138</v>
      </c>
      <c r="C10138" s="3">
        <v>43170.799710648149</v>
      </c>
      <c r="D10138" s="4">
        <v>43.326000000000001</v>
      </c>
    </row>
    <row r="10139" spans="1:4">
      <c r="A10139" s="1">
        <v>10.001288000000001</v>
      </c>
      <c r="B10139" s="2">
        <v>10139</v>
      </c>
      <c r="C10139" s="3">
        <v>43170.800104166665</v>
      </c>
      <c r="D10139" s="4">
        <v>43.335000000000001</v>
      </c>
    </row>
    <row r="10140" spans="1:4">
      <c r="A10140" s="1">
        <v>10.001113999999999</v>
      </c>
      <c r="B10140" s="2">
        <v>10140</v>
      </c>
      <c r="C10140" s="3">
        <v>43170.800486111111</v>
      </c>
      <c r="D10140" s="4">
        <v>43.334000000000003</v>
      </c>
    </row>
    <row r="10141" spans="1:4">
      <c r="A10141" s="1">
        <v>10.001172</v>
      </c>
      <c r="B10141" s="2">
        <v>10141</v>
      </c>
      <c r="C10141" s="3">
        <v>43170.801215277781</v>
      </c>
      <c r="D10141" s="4">
        <v>43.323</v>
      </c>
    </row>
    <row r="10142" spans="1:4">
      <c r="A10142" s="1">
        <v>10.001367</v>
      </c>
      <c r="B10142" s="2">
        <v>10142</v>
      </c>
      <c r="C10142" s="3">
        <v>43170.801608796297</v>
      </c>
      <c r="D10142" s="4">
        <v>43.328000000000003</v>
      </c>
    </row>
    <row r="10143" spans="1:4">
      <c r="A10143" s="1">
        <v>10.00146</v>
      </c>
      <c r="B10143" s="2">
        <v>10143</v>
      </c>
      <c r="C10143" s="3">
        <v>43170.801990740743</v>
      </c>
      <c r="D10143" s="4">
        <v>43.328000000000003</v>
      </c>
    </row>
    <row r="10144" spans="1:4">
      <c r="A10144" s="1">
        <v>10.001307000000001</v>
      </c>
      <c r="B10144" s="2">
        <v>10144</v>
      </c>
      <c r="C10144" s="3">
        <v>43170.802372685182</v>
      </c>
      <c r="D10144" s="4">
        <v>43.338000000000001</v>
      </c>
    </row>
    <row r="10145" spans="1:4">
      <c r="A10145" s="1">
        <v>10.001279</v>
      </c>
      <c r="B10145" s="2">
        <v>10145</v>
      </c>
      <c r="C10145" s="3">
        <v>43170.803113425929</v>
      </c>
      <c r="D10145" s="4">
        <v>43.325000000000003</v>
      </c>
    </row>
    <row r="10146" spans="1:4">
      <c r="A10146" s="1">
        <v>10.001192</v>
      </c>
      <c r="B10146" s="2">
        <v>10146</v>
      </c>
      <c r="C10146" s="3">
        <v>43170.803495370368</v>
      </c>
      <c r="D10146" s="4">
        <v>43.326000000000001</v>
      </c>
    </row>
    <row r="10147" spans="1:4">
      <c r="A10147" s="1">
        <v>10.001148000000001</v>
      </c>
      <c r="B10147" s="2">
        <v>10147</v>
      </c>
      <c r="C10147" s="3">
        <v>43170.803877314815</v>
      </c>
      <c r="D10147" s="4">
        <v>43.334000000000003</v>
      </c>
    </row>
    <row r="10148" spans="1:4">
      <c r="A10148" s="1">
        <v>10.001161</v>
      </c>
      <c r="B10148" s="2">
        <v>10148</v>
      </c>
      <c r="C10148" s="3">
        <v>43170.804259259261</v>
      </c>
      <c r="D10148" s="4">
        <v>43.344000000000001</v>
      </c>
    </row>
    <row r="10149" spans="1:4">
      <c r="A10149" s="1">
        <v>10.001407</v>
      </c>
      <c r="B10149" s="2">
        <v>10149</v>
      </c>
      <c r="C10149" s="3">
        <v>43170.804652777777</v>
      </c>
      <c r="D10149" s="4">
        <v>43.341000000000001</v>
      </c>
    </row>
    <row r="10150" spans="1:4">
      <c r="A10150" s="1">
        <v>10.001581</v>
      </c>
      <c r="B10150" s="2">
        <v>10150</v>
      </c>
      <c r="C10150" s="3">
        <v>43170.805034722223</v>
      </c>
      <c r="D10150" s="4">
        <v>43.34</v>
      </c>
    </row>
    <row r="10151" spans="1:4">
      <c r="A10151" s="1">
        <v>10.001305</v>
      </c>
      <c r="B10151" s="2">
        <v>10151</v>
      </c>
      <c r="C10151" s="3">
        <v>43170.80541666667</v>
      </c>
      <c r="D10151" s="4">
        <v>43.347000000000001</v>
      </c>
    </row>
    <row r="10152" spans="1:4">
      <c r="A10152" s="1">
        <v>10.001223</v>
      </c>
      <c r="B10152" s="2">
        <v>10152</v>
      </c>
      <c r="C10152" s="3">
        <v>43170.805810185186</v>
      </c>
      <c r="D10152" s="4">
        <v>43.360999999999997</v>
      </c>
    </row>
    <row r="10153" spans="1:4">
      <c r="A10153" s="1">
        <v>10.001232999999999</v>
      </c>
      <c r="B10153" s="2">
        <v>10153</v>
      </c>
      <c r="C10153" s="3">
        <v>43170.806192129632</v>
      </c>
      <c r="D10153" s="4">
        <v>43.348999999999997</v>
      </c>
    </row>
    <row r="10154" spans="1:4">
      <c r="A10154" s="1">
        <v>10.001256</v>
      </c>
      <c r="B10154" s="2">
        <v>10154</v>
      </c>
      <c r="C10154" s="3">
        <v>43170.806574074071</v>
      </c>
      <c r="D10154" s="4">
        <v>43.350999999999999</v>
      </c>
    </row>
    <row r="10155" spans="1:4">
      <c r="A10155" s="1">
        <v>10.001201</v>
      </c>
      <c r="B10155" s="2">
        <v>10155</v>
      </c>
      <c r="C10155" s="3">
        <v>43170.807314814818</v>
      </c>
      <c r="D10155" s="4">
        <v>43.335999999999999</v>
      </c>
    </row>
    <row r="10156" spans="1:4">
      <c r="A10156" s="1">
        <v>10.001227</v>
      </c>
      <c r="B10156" s="2">
        <v>10156</v>
      </c>
      <c r="C10156" s="3">
        <v>43170.807696759257</v>
      </c>
      <c r="D10156" s="4">
        <v>43.350999999999999</v>
      </c>
    </row>
    <row r="10157" spans="1:4">
      <c r="A10157" s="1">
        <v>10.001188000000001</v>
      </c>
      <c r="B10157" s="2">
        <v>10157</v>
      </c>
      <c r="C10157" s="3">
        <v>43170.808078703703</v>
      </c>
      <c r="D10157" s="4">
        <v>43.347999999999999</v>
      </c>
    </row>
    <row r="10158" spans="1:4">
      <c r="A10158" s="1">
        <v>10.001161</v>
      </c>
      <c r="B10158" s="2">
        <v>10158</v>
      </c>
      <c r="C10158" s="3">
        <v>43170.808472222219</v>
      </c>
      <c r="D10158" s="4">
        <v>43.347000000000001</v>
      </c>
    </row>
    <row r="10159" spans="1:4">
      <c r="A10159" s="1">
        <v>10.001144</v>
      </c>
      <c r="B10159" s="2">
        <v>10159</v>
      </c>
      <c r="C10159" s="3">
        <v>43170.809201388889</v>
      </c>
      <c r="D10159" s="4">
        <v>43.34</v>
      </c>
    </row>
    <row r="10160" spans="1:4">
      <c r="A10160" s="1">
        <v>10.001492000000001</v>
      </c>
      <c r="B10160" s="2">
        <v>10160</v>
      </c>
      <c r="C10160" s="3">
        <v>43170.809583333335</v>
      </c>
      <c r="D10160" s="4">
        <v>43.359000000000002</v>
      </c>
    </row>
    <row r="10161" spans="1:4">
      <c r="A10161" s="1">
        <v>10.001427</v>
      </c>
      <c r="B10161" s="2">
        <v>10161</v>
      </c>
      <c r="C10161" s="3">
        <v>43170.809976851851</v>
      </c>
      <c r="D10161" s="4">
        <v>43.362000000000002</v>
      </c>
    </row>
    <row r="10162" spans="1:4">
      <c r="A10162" s="1">
        <v>10.001352000000001</v>
      </c>
      <c r="B10162" s="2">
        <v>10162</v>
      </c>
      <c r="C10162" s="3">
        <v>43170.810358796298</v>
      </c>
      <c r="D10162" s="4">
        <v>43.362000000000002</v>
      </c>
    </row>
    <row r="10163" spans="1:4">
      <c r="A10163" s="1">
        <v>10.00131</v>
      </c>
      <c r="B10163" s="2">
        <v>10163</v>
      </c>
      <c r="C10163" s="3">
        <v>43170.810740740744</v>
      </c>
      <c r="D10163" s="4">
        <v>43.363</v>
      </c>
    </row>
    <row r="10164" spans="1:4">
      <c r="A10164" s="1">
        <v>10.001502</v>
      </c>
      <c r="B10164" s="2">
        <v>10164</v>
      </c>
      <c r="C10164" s="3">
        <v>43170.81113425926</v>
      </c>
      <c r="D10164" s="4">
        <v>43.363999999999997</v>
      </c>
    </row>
    <row r="10165" spans="1:4">
      <c r="A10165" s="1">
        <v>10.001573</v>
      </c>
      <c r="B10165" s="2">
        <v>10165</v>
      </c>
      <c r="C10165" s="3">
        <v>43170.811516203707</v>
      </c>
      <c r="D10165" s="4">
        <v>43.368000000000002</v>
      </c>
    </row>
    <row r="10166" spans="1:4">
      <c r="A10166" s="1">
        <v>10.001638</v>
      </c>
      <c r="B10166" s="2">
        <v>10166</v>
      </c>
      <c r="C10166" s="3">
        <v>43170.811898148146</v>
      </c>
      <c r="D10166" s="4">
        <v>43.368000000000002</v>
      </c>
    </row>
    <row r="10167" spans="1:4">
      <c r="A10167" s="1">
        <v>10.001671999999999</v>
      </c>
      <c r="B10167" s="2">
        <v>10167</v>
      </c>
      <c r="C10167" s="3">
        <v>43170.812280092592</v>
      </c>
      <c r="D10167" s="4">
        <v>43.368000000000002</v>
      </c>
    </row>
    <row r="10168" spans="1:4">
      <c r="A10168" s="1">
        <v>10.001658000000001</v>
      </c>
      <c r="B10168" s="2">
        <v>10168</v>
      </c>
      <c r="C10168" s="3">
        <v>43170.812673611108</v>
      </c>
      <c r="D10168" s="4">
        <v>43.372</v>
      </c>
    </row>
    <row r="10169" spans="1:4">
      <c r="A10169" s="1">
        <v>10.001721999999999</v>
      </c>
      <c r="B10169" s="2">
        <v>10169</v>
      </c>
      <c r="C10169" s="3">
        <v>43170.813402777778</v>
      </c>
      <c r="D10169" s="4">
        <v>43.360999999999997</v>
      </c>
    </row>
    <row r="10170" spans="1:4">
      <c r="A10170" s="1">
        <v>10.001924000000001</v>
      </c>
      <c r="B10170" s="2">
        <v>10170</v>
      </c>
      <c r="C10170" s="3">
        <v>43170.813784722224</v>
      </c>
      <c r="D10170" s="4">
        <v>43.387999999999998</v>
      </c>
    </row>
    <row r="10171" spans="1:4">
      <c r="A10171" s="1">
        <v>10.001493999999999</v>
      </c>
      <c r="B10171" s="2">
        <v>10171</v>
      </c>
      <c r="C10171" s="3">
        <v>43170.81417824074</v>
      </c>
      <c r="D10171" s="4">
        <v>43.381999999999998</v>
      </c>
    </row>
    <row r="10172" spans="1:4">
      <c r="A10172" s="1">
        <v>10.001514</v>
      </c>
      <c r="B10172" s="2">
        <v>10172</v>
      </c>
      <c r="C10172" s="3">
        <v>43170.81490740741</v>
      </c>
      <c r="D10172" s="4">
        <v>43.357999999999997</v>
      </c>
    </row>
    <row r="10173" spans="1:4">
      <c r="A10173" s="1">
        <v>10.001440000000001</v>
      </c>
      <c r="B10173" s="2">
        <v>10173</v>
      </c>
      <c r="C10173" s="3">
        <v>43170.815289351849</v>
      </c>
      <c r="D10173" s="4">
        <v>43.366999999999997</v>
      </c>
    </row>
    <row r="10174" spans="1:4">
      <c r="A10174" s="1">
        <v>10.001284999999999</v>
      </c>
      <c r="B10174" s="2">
        <v>10174</v>
      </c>
      <c r="C10174" s="3">
        <v>43170.815682870372</v>
      </c>
      <c r="D10174" s="4">
        <v>43.366</v>
      </c>
    </row>
    <row r="10175" spans="1:4">
      <c r="A10175" s="1">
        <v>10.00128</v>
      </c>
      <c r="B10175" s="2">
        <v>10175</v>
      </c>
      <c r="C10175" s="3">
        <v>43170.816064814811</v>
      </c>
      <c r="D10175" s="4">
        <v>43.387</v>
      </c>
    </row>
    <row r="10176" spans="1:4">
      <c r="A10176" s="1">
        <v>10.001296</v>
      </c>
      <c r="B10176" s="2">
        <v>10176</v>
      </c>
      <c r="C10176" s="3">
        <v>43170.816446759258</v>
      </c>
      <c r="D10176" s="4">
        <v>43.377000000000002</v>
      </c>
    </row>
    <row r="10177" spans="1:4">
      <c r="A10177" s="1">
        <v>10.001113</v>
      </c>
      <c r="B10177" s="2">
        <v>10177</v>
      </c>
      <c r="C10177" s="3">
        <v>43170.816840277781</v>
      </c>
      <c r="D10177" s="4">
        <v>43.386000000000003</v>
      </c>
    </row>
    <row r="10178" spans="1:4">
      <c r="A10178" s="1">
        <v>10.001291999999999</v>
      </c>
      <c r="B10178" s="2">
        <v>10178</v>
      </c>
      <c r="C10178" s="3">
        <v>43170.81722222222</v>
      </c>
      <c r="D10178" s="4">
        <v>43.387</v>
      </c>
    </row>
    <row r="10179" spans="1:4">
      <c r="A10179" s="1">
        <v>10.001181000000001</v>
      </c>
      <c r="B10179" s="2">
        <v>10179</v>
      </c>
      <c r="C10179" s="3">
        <v>43170.817604166667</v>
      </c>
      <c r="D10179" s="4">
        <v>43.381</v>
      </c>
    </row>
    <row r="10180" spans="1:4">
      <c r="A10180" s="1">
        <v>10.001144</v>
      </c>
      <c r="B10180" s="2">
        <v>10180</v>
      </c>
      <c r="C10180" s="3">
        <v>43170.817997685182</v>
      </c>
      <c r="D10180" s="4">
        <v>43.393000000000001</v>
      </c>
    </row>
    <row r="10181" spans="1:4">
      <c r="A10181" s="1">
        <v>10.001303999999999</v>
      </c>
      <c r="B10181" s="2">
        <v>10181</v>
      </c>
      <c r="C10181" s="3">
        <v>43170.818379629629</v>
      </c>
      <c r="D10181" s="4">
        <v>43.393999999999998</v>
      </c>
    </row>
    <row r="10182" spans="1:4">
      <c r="A10182" s="1">
        <v>10.001298999999999</v>
      </c>
      <c r="B10182" s="2">
        <v>10182</v>
      </c>
      <c r="C10182" s="3">
        <v>43170.818761574075</v>
      </c>
      <c r="D10182" s="4">
        <v>43.393999999999998</v>
      </c>
    </row>
    <row r="10183" spans="1:4">
      <c r="A10183" s="1">
        <v>10.001294</v>
      </c>
      <c r="B10183" s="2">
        <v>10183</v>
      </c>
      <c r="C10183" s="3">
        <v>43170.819155092591</v>
      </c>
      <c r="D10183" s="4">
        <v>43.396000000000001</v>
      </c>
    </row>
    <row r="10184" spans="1:4">
      <c r="A10184" s="1">
        <v>10.001148000000001</v>
      </c>
      <c r="B10184" s="2">
        <v>10184</v>
      </c>
      <c r="C10184" s="3">
        <v>43170.819537037038</v>
      </c>
      <c r="D10184" s="4">
        <v>43.393999999999998</v>
      </c>
    </row>
    <row r="10185" spans="1:4">
      <c r="A10185" s="1">
        <v>10.001519999999999</v>
      </c>
      <c r="B10185" s="2">
        <v>10185</v>
      </c>
      <c r="C10185" s="3">
        <v>43170.819918981484</v>
      </c>
      <c r="D10185" s="4">
        <v>43.405999999999999</v>
      </c>
    </row>
    <row r="10186" spans="1:4">
      <c r="A10186" s="1">
        <v>10.001519</v>
      </c>
      <c r="B10186" s="2">
        <v>10186</v>
      </c>
      <c r="C10186" s="3">
        <v>43170.8203125</v>
      </c>
      <c r="D10186" s="4">
        <v>43.402999999999999</v>
      </c>
    </row>
    <row r="10187" spans="1:4">
      <c r="A10187" s="1">
        <v>10.001518000000001</v>
      </c>
      <c r="B10187" s="2">
        <v>10187</v>
      </c>
      <c r="C10187" s="3">
        <v>43170.820694444446</v>
      </c>
      <c r="D10187" s="4">
        <v>43.404000000000003</v>
      </c>
    </row>
    <row r="10188" spans="1:4">
      <c r="A10188" s="1">
        <v>10.001611</v>
      </c>
      <c r="B10188" s="2">
        <v>10188</v>
      </c>
      <c r="C10188" s="3">
        <v>43170.821076388886</v>
      </c>
      <c r="D10188" s="4">
        <v>43.396999999999998</v>
      </c>
    </row>
    <row r="10189" spans="1:4">
      <c r="A10189" s="1">
        <v>10.001673</v>
      </c>
      <c r="B10189" s="2">
        <v>10189</v>
      </c>
      <c r="C10189" s="3">
        <v>43170.821458333332</v>
      </c>
      <c r="D10189" s="4">
        <v>43.41</v>
      </c>
    </row>
    <row r="10190" spans="1:4">
      <c r="A10190" s="1">
        <v>10.00126</v>
      </c>
      <c r="B10190" s="2">
        <v>10190</v>
      </c>
      <c r="C10190" s="3">
        <v>43170.822199074071</v>
      </c>
      <c r="D10190" s="4">
        <v>43.390999999999998</v>
      </c>
    </row>
    <row r="10191" spans="1:4">
      <c r="A10191" s="1">
        <v>10.001391999999999</v>
      </c>
      <c r="B10191" s="2">
        <v>10191</v>
      </c>
      <c r="C10191" s="3">
        <v>43170.822581018518</v>
      </c>
      <c r="D10191" s="4">
        <v>43.4</v>
      </c>
    </row>
    <row r="10192" spans="1:4">
      <c r="A10192" s="1">
        <v>10.001522</v>
      </c>
      <c r="B10192" s="2">
        <v>10192</v>
      </c>
      <c r="C10192" s="3">
        <v>43170.823310185187</v>
      </c>
      <c r="D10192" s="4">
        <v>43.396999999999998</v>
      </c>
    </row>
    <row r="10193" spans="1:4">
      <c r="A10193" s="1">
        <v>10.001538</v>
      </c>
      <c r="B10193" s="2">
        <v>10193</v>
      </c>
      <c r="C10193" s="3">
        <v>43170.823703703703</v>
      </c>
      <c r="D10193" s="4">
        <v>43.402000000000001</v>
      </c>
    </row>
    <row r="10194" spans="1:4">
      <c r="A10194" s="1">
        <v>10.001303</v>
      </c>
      <c r="B10194" s="2">
        <v>10194</v>
      </c>
      <c r="C10194" s="3">
        <v>43170.82408564815</v>
      </c>
      <c r="D10194" s="4">
        <v>43.402000000000001</v>
      </c>
    </row>
    <row r="10195" spans="1:4">
      <c r="A10195" s="1">
        <v>10.001414</v>
      </c>
      <c r="B10195" s="2">
        <v>10195</v>
      </c>
      <c r="C10195" s="3">
        <v>43170.824467592596</v>
      </c>
      <c r="D10195" s="4">
        <v>43.415999999999997</v>
      </c>
    </row>
    <row r="10196" spans="1:4">
      <c r="A10196" s="1">
        <v>10.00149</v>
      </c>
      <c r="B10196" s="2">
        <v>10196</v>
      </c>
      <c r="C10196" s="3">
        <v>43170.824861111112</v>
      </c>
      <c r="D10196" s="4">
        <v>43.414000000000001</v>
      </c>
    </row>
    <row r="10197" spans="1:4">
      <c r="A10197" s="1">
        <v>10.001357</v>
      </c>
      <c r="B10197" s="2">
        <v>10197</v>
      </c>
      <c r="C10197" s="3">
        <v>43170.825243055559</v>
      </c>
      <c r="D10197" s="4">
        <v>43.406999999999996</v>
      </c>
    </row>
    <row r="10198" spans="1:4">
      <c r="A10198" s="1">
        <v>10.001293</v>
      </c>
      <c r="B10198" s="2">
        <v>10198</v>
      </c>
      <c r="C10198" s="3">
        <v>43170.825624999998</v>
      </c>
      <c r="D10198" s="4">
        <v>43.411000000000001</v>
      </c>
    </row>
    <row r="10199" spans="1:4">
      <c r="A10199" s="1">
        <v>10.001443999999999</v>
      </c>
      <c r="B10199" s="2">
        <v>10199</v>
      </c>
      <c r="C10199" s="3">
        <v>43170.826006944444</v>
      </c>
      <c r="D10199" s="4">
        <v>43.421999999999997</v>
      </c>
    </row>
    <row r="10200" spans="1:4">
      <c r="A10200" s="1">
        <v>10.001303999999999</v>
      </c>
      <c r="B10200" s="2">
        <v>10200</v>
      </c>
      <c r="C10200" s="3">
        <v>43170.82640046296</v>
      </c>
      <c r="D10200" s="4">
        <v>43.420999999999999</v>
      </c>
    </row>
    <row r="10201" spans="1:4">
      <c r="A10201" s="1">
        <v>10.001453</v>
      </c>
      <c r="B10201" s="2">
        <v>10201</v>
      </c>
      <c r="C10201" s="3">
        <v>43170.826782407406</v>
      </c>
      <c r="D10201" s="4">
        <v>43.417999999999999</v>
      </c>
    </row>
    <row r="10202" spans="1:4">
      <c r="A10202" s="1">
        <v>10.001464</v>
      </c>
      <c r="B10202" s="2">
        <v>10202</v>
      </c>
      <c r="C10202" s="3">
        <v>43170.827164351853</v>
      </c>
      <c r="D10202" s="4">
        <v>43.412999999999997</v>
      </c>
    </row>
    <row r="10203" spans="1:4">
      <c r="A10203" s="1">
        <v>10.001617</v>
      </c>
      <c r="B10203" s="2">
        <v>10203</v>
      </c>
      <c r="C10203" s="3">
        <v>43170.827557870369</v>
      </c>
      <c r="D10203" s="4">
        <v>43.418999999999997</v>
      </c>
    </row>
    <row r="10204" spans="1:4">
      <c r="A10204" s="1">
        <v>10.001291999999999</v>
      </c>
      <c r="B10204" s="2">
        <v>10204</v>
      </c>
      <c r="C10204" s="3">
        <v>43170.827939814815</v>
      </c>
      <c r="D10204" s="4">
        <v>43.433</v>
      </c>
    </row>
    <row r="10205" spans="1:4">
      <c r="A10205" s="1">
        <v>10.001315999999999</v>
      </c>
      <c r="B10205" s="2">
        <v>10205</v>
      </c>
      <c r="C10205" s="3">
        <v>43170.828321759262</v>
      </c>
      <c r="D10205" s="4">
        <v>43.430999999999997</v>
      </c>
    </row>
    <row r="10206" spans="1:4">
      <c r="A10206" s="1">
        <v>10.001296</v>
      </c>
      <c r="B10206" s="2">
        <v>10206</v>
      </c>
      <c r="C10206" s="3">
        <v>43170.828715277778</v>
      </c>
      <c r="D10206" s="4">
        <v>43.423000000000002</v>
      </c>
    </row>
    <row r="10207" spans="1:4">
      <c r="A10207" s="1">
        <v>10.001363</v>
      </c>
      <c r="B10207" s="2">
        <v>10207</v>
      </c>
      <c r="C10207" s="3">
        <v>43170.829097222224</v>
      </c>
      <c r="D10207" s="4">
        <v>43.435000000000002</v>
      </c>
    </row>
    <row r="10208" spans="1:4">
      <c r="A10208" s="1">
        <v>10.001401</v>
      </c>
      <c r="B10208" s="2">
        <v>10208</v>
      </c>
      <c r="C10208" s="3">
        <v>43170.829479166663</v>
      </c>
      <c r="D10208" s="4">
        <v>43.427</v>
      </c>
    </row>
    <row r="10209" spans="1:4">
      <c r="A10209" s="1">
        <v>10.001383000000001</v>
      </c>
      <c r="B10209" s="2">
        <v>10209</v>
      </c>
      <c r="C10209" s="3">
        <v>43170.829872685186</v>
      </c>
      <c r="D10209" s="4">
        <v>43.439</v>
      </c>
    </row>
    <row r="10210" spans="1:4">
      <c r="A10210" s="1">
        <v>10.001446</v>
      </c>
      <c r="B10210" s="2">
        <v>10210</v>
      </c>
      <c r="C10210" s="3">
        <v>43170.830601851849</v>
      </c>
      <c r="D10210" s="4">
        <v>43.423000000000002</v>
      </c>
    </row>
    <row r="10211" spans="1:4">
      <c r="A10211" s="1">
        <v>10.001196</v>
      </c>
      <c r="B10211" s="2">
        <v>10211</v>
      </c>
      <c r="C10211" s="3">
        <v>43170.830983796295</v>
      </c>
      <c r="D10211" s="4">
        <v>43.421999999999997</v>
      </c>
    </row>
    <row r="10212" spans="1:4">
      <c r="A10212" s="1">
        <v>10.001220999999999</v>
      </c>
      <c r="B10212" s="2">
        <v>10212</v>
      </c>
      <c r="C10212" s="3">
        <v>43170.831724537034</v>
      </c>
      <c r="D10212" s="4">
        <v>43.424999999999997</v>
      </c>
    </row>
    <row r="10213" spans="1:4">
      <c r="A10213" s="1">
        <v>10.001187</v>
      </c>
      <c r="B10213" s="2">
        <v>10213</v>
      </c>
      <c r="C10213" s="3">
        <v>43170.832106481481</v>
      </c>
      <c r="D10213" s="4">
        <v>43.427999999999997</v>
      </c>
    </row>
    <row r="10214" spans="1:4">
      <c r="A10214" s="1">
        <v>10.001262000000001</v>
      </c>
      <c r="B10214" s="2">
        <v>10214</v>
      </c>
      <c r="C10214" s="3">
        <v>43170.832488425927</v>
      </c>
      <c r="D10214" s="4">
        <v>43.433</v>
      </c>
    </row>
    <row r="10215" spans="1:4">
      <c r="A10215" s="1">
        <v>10.001193000000001</v>
      </c>
      <c r="B10215" s="2">
        <v>10215</v>
      </c>
      <c r="C10215" s="3">
        <v>43170.832881944443</v>
      </c>
      <c r="D10215" s="4">
        <v>43.451999999999998</v>
      </c>
    </row>
    <row r="10216" spans="1:4">
      <c r="A10216" s="1">
        <v>10.001461000000001</v>
      </c>
      <c r="B10216" s="2">
        <v>10216</v>
      </c>
      <c r="C10216" s="3">
        <v>43170.83326388889</v>
      </c>
      <c r="D10216" s="4">
        <v>43.447000000000003</v>
      </c>
    </row>
    <row r="10217" spans="1:4">
      <c r="A10217" s="1">
        <v>10.001474</v>
      </c>
      <c r="B10217" s="2">
        <v>10217</v>
      </c>
      <c r="C10217" s="3">
        <v>43170.833645833336</v>
      </c>
      <c r="D10217" s="4">
        <v>43.447000000000003</v>
      </c>
    </row>
    <row r="10218" spans="1:4">
      <c r="A10218" s="1">
        <v>10.001580000000001</v>
      </c>
      <c r="B10218" s="2">
        <v>10218</v>
      </c>
      <c r="C10218" s="3">
        <v>43170.834039351852</v>
      </c>
      <c r="D10218" s="4">
        <v>43.445</v>
      </c>
    </row>
    <row r="10219" spans="1:4">
      <c r="A10219" s="1">
        <v>10.001448999999999</v>
      </c>
      <c r="B10219" s="2">
        <v>10219</v>
      </c>
      <c r="C10219" s="3">
        <v>43170.834421296298</v>
      </c>
      <c r="D10219" s="4">
        <v>43.447000000000003</v>
      </c>
    </row>
    <row r="10220" spans="1:4">
      <c r="A10220" s="1">
        <v>10.001514</v>
      </c>
      <c r="B10220" s="2">
        <v>10220</v>
      </c>
      <c r="C10220" s="3">
        <v>43170.834803240738</v>
      </c>
      <c r="D10220" s="4">
        <v>43.445</v>
      </c>
    </row>
    <row r="10221" spans="1:4">
      <c r="A10221" s="1">
        <v>10.001536</v>
      </c>
      <c r="B10221" s="2">
        <v>10221</v>
      </c>
      <c r="C10221" s="3">
        <v>43170.835196759261</v>
      </c>
      <c r="D10221" s="4">
        <v>43.447000000000003</v>
      </c>
    </row>
    <row r="10222" spans="1:4">
      <c r="A10222" s="1">
        <v>10.001631</v>
      </c>
      <c r="B10222" s="2">
        <v>10222</v>
      </c>
      <c r="C10222" s="3">
        <v>43170.835578703707</v>
      </c>
      <c r="D10222" s="4">
        <v>43.459000000000003</v>
      </c>
    </row>
    <row r="10223" spans="1:4">
      <c r="A10223" s="1">
        <v>10.001507</v>
      </c>
      <c r="B10223" s="2">
        <v>10223</v>
      </c>
      <c r="C10223" s="3">
        <v>43170.835960648146</v>
      </c>
      <c r="D10223" s="4">
        <v>43.457999999999998</v>
      </c>
    </row>
    <row r="10224" spans="1:4">
      <c r="A10224" s="1">
        <v>10.001556000000001</v>
      </c>
      <c r="B10224" s="2">
        <v>10224</v>
      </c>
      <c r="C10224" s="3">
        <v>43170.836354166669</v>
      </c>
      <c r="D10224" s="4">
        <v>43.456000000000003</v>
      </c>
    </row>
    <row r="10225" spans="1:4">
      <c r="A10225" s="1">
        <v>10.001567</v>
      </c>
      <c r="B10225" s="2">
        <v>10225</v>
      </c>
      <c r="C10225" s="3">
        <v>43170.836736111109</v>
      </c>
      <c r="D10225" s="4">
        <v>43.463000000000001</v>
      </c>
    </row>
    <row r="10226" spans="1:4">
      <c r="A10226" s="1">
        <v>10.00165</v>
      </c>
      <c r="B10226" s="2">
        <v>10226</v>
      </c>
      <c r="C10226" s="3">
        <v>43170.837118055555</v>
      </c>
      <c r="D10226" s="4">
        <v>43.466000000000001</v>
      </c>
    </row>
    <row r="10227" spans="1:4">
      <c r="A10227" s="1">
        <v>10.001410999999999</v>
      </c>
      <c r="B10227" s="2">
        <v>10227</v>
      </c>
      <c r="C10227" s="3">
        <v>43170.837511574071</v>
      </c>
      <c r="D10227" s="4">
        <v>43.463999999999999</v>
      </c>
    </row>
    <row r="10228" spans="1:4">
      <c r="A10228" s="1">
        <v>10.001359000000001</v>
      </c>
      <c r="B10228" s="2">
        <v>10228</v>
      </c>
      <c r="C10228" s="3">
        <v>43170.837893518517</v>
      </c>
      <c r="D10228" s="4">
        <v>43.466999999999999</v>
      </c>
    </row>
    <row r="10229" spans="1:4">
      <c r="A10229" s="1">
        <v>10.001360999999999</v>
      </c>
      <c r="B10229" s="2">
        <v>10229</v>
      </c>
      <c r="C10229" s="3">
        <v>43170.838333333333</v>
      </c>
      <c r="D10229" s="4">
        <v>43.463000000000001</v>
      </c>
    </row>
    <row r="10230" spans="1:4">
      <c r="A10230" s="1">
        <v>10.001480000000001</v>
      </c>
      <c r="B10230" s="2">
        <v>10230</v>
      </c>
      <c r="C10230" s="3">
        <v>43170.83871527778</v>
      </c>
      <c r="D10230" s="4">
        <v>43.468000000000004</v>
      </c>
    </row>
    <row r="10231" spans="1:4">
      <c r="A10231" s="1">
        <v>10.001666</v>
      </c>
      <c r="B10231" s="2">
        <v>10231</v>
      </c>
      <c r="C10231" s="3">
        <v>43170.839097222219</v>
      </c>
      <c r="D10231" s="4">
        <v>43.463999999999999</v>
      </c>
    </row>
    <row r="10232" spans="1:4">
      <c r="A10232" s="1">
        <v>10.001578</v>
      </c>
      <c r="B10232" s="2">
        <v>10232</v>
      </c>
      <c r="C10232" s="3">
        <v>43170.839467592596</v>
      </c>
      <c r="D10232" s="4">
        <v>43.457999999999998</v>
      </c>
    </row>
    <row r="10233" spans="1:4">
      <c r="A10233" s="1">
        <v>10.001443</v>
      </c>
      <c r="B10233" s="2">
        <v>10233</v>
      </c>
      <c r="C10233" s="3">
        <v>43170.839849537035</v>
      </c>
      <c r="D10233" s="4">
        <v>43.472000000000001</v>
      </c>
    </row>
    <row r="10234" spans="1:4">
      <c r="A10234" s="1">
        <v>10.001367</v>
      </c>
      <c r="B10234" s="2">
        <v>10234</v>
      </c>
      <c r="C10234" s="3">
        <v>43170.840231481481</v>
      </c>
      <c r="D10234" s="4">
        <v>43.473999999999997</v>
      </c>
    </row>
    <row r="10235" spans="1:4">
      <c r="A10235" s="1">
        <v>10.001417</v>
      </c>
      <c r="B10235" s="2">
        <v>10235</v>
      </c>
      <c r="C10235" s="3">
        <v>43170.840613425928</v>
      </c>
      <c r="D10235" s="4">
        <v>43.472000000000001</v>
      </c>
    </row>
    <row r="10236" spans="1:4">
      <c r="A10236" s="1">
        <v>10.001461000000001</v>
      </c>
      <c r="B10236" s="2">
        <v>10236</v>
      </c>
      <c r="C10236" s="3">
        <v>43170.840995370374</v>
      </c>
      <c r="D10236" s="4">
        <v>43.465000000000003</v>
      </c>
    </row>
    <row r="10237" spans="1:4">
      <c r="A10237" s="1">
        <v>10.001410999999999</v>
      </c>
      <c r="B10237" s="2">
        <v>10237</v>
      </c>
      <c r="C10237" s="3">
        <v>43170.841365740744</v>
      </c>
      <c r="D10237" s="4">
        <v>43.473999999999997</v>
      </c>
    </row>
    <row r="10238" spans="1:4">
      <c r="A10238" s="1">
        <v>10.001374</v>
      </c>
      <c r="B10238" s="2">
        <v>10238</v>
      </c>
      <c r="C10238" s="3">
        <v>43170.841747685183</v>
      </c>
      <c r="D10238" s="4">
        <v>43.484999999999999</v>
      </c>
    </row>
    <row r="10239" spans="1:4">
      <c r="A10239" s="1">
        <v>10.001446</v>
      </c>
      <c r="B10239" s="2">
        <v>10239</v>
      </c>
      <c r="C10239" s="3">
        <v>43170.842129629629</v>
      </c>
      <c r="D10239" s="4">
        <v>43.481999999999999</v>
      </c>
    </row>
    <row r="10240" spans="1:4">
      <c r="A10240" s="1">
        <v>10.001635</v>
      </c>
      <c r="B10240" s="2">
        <v>10240</v>
      </c>
      <c r="C10240" s="3">
        <v>43170.842511574076</v>
      </c>
      <c r="D10240" s="4">
        <v>43.478000000000002</v>
      </c>
    </row>
    <row r="10241" spans="1:4">
      <c r="A10241" s="1">
        <v>10.001424</v>
      </c>
      <c r="B10241" s="2">
        <v>10241</v>
      </c>
      <c r="C10241" s="3">
        <v>43170.842893518522</v>
      </c>
      <c r="D10241" s="4">
        <v>43.481000000000002</v>
      </c>
    </row>
    <row r="10242" spans="1:4">
      <c r="A10242" s="1">
        <v>10.001393999999999</v>
      </c>
      <c r="B10242" s="2">
        <v>10242</v>
      </c>
      <c r="C10242" s="3">
        <v>43170.843263888892</v>
      </c>
      <c r="D10242" s="4">
        <v>43.481000000000002</v>
      </c>
    </row>
    <row r="10243" spans="1:4">
      <c r="A10243" s="1">
        <v>10.001296</v>
      </c>
      <c r="B10243" s="2">
        <v>10243</v>
      </c>
      <c r="C10243" s="3">
        <v>43170.843645833331</v>
      </c>
      <c r="D10243" s="4">
        <v>43.476999999999997</v>
      </c>
    </row>
    <row r="10244" spans="1:4">
      <c r="A10244" s="1">
        <v>10.001505999999999</v>
      </c>
      <c r="B10244" s="2">
        <v>10244</v>
      </c>
      <c r="C10244" s="3">
        <v>43170.844027777777</v>
      </c>
      <c r="D10244" s="4">
        <v>43.485999999999997</v>
      </c>
    </row>
    <row r="10245" spans="1:4">
      <c r="A10245" s="1">
        <v>10.001474999999999</v>
      </c>
      <c r="B10245" s="2">
        <v>10245</v>
      </c>
      <c r="C10245" s="3">
        <v>43170.844409722224</v>
      </c>
      <c r="D10245" s="4">
        <v>43.484000000000002</v>
      </c>
    </row>
    <row r="10246" spans="1:4">
      <c r="A10246" s="1">
        <v>10.001303</v>
      </c>
      <c r="B10246" s="2">
        <v>10246</v>
      </c>
      <c r="C10246" s="3">
        <v>43170.844780092593</v>
      </c>
      <c r="D10246" s="4">
        <v>43.488999999999997</v>
      </c>
    </row>
    <row r="10247" spans="1:4">
      <c r="A10247" s="1">
        <v>10.001393999999999</v>
      </c>
      <c r="B10247" s="2">
        <v>10247</v>
      </c>
      <c r="C10247" s="3">
        <v>43170.84516203704</v>
      </c>
      <c r="D10247" s="4">
        <v>43.478000000000002</v>
      </c>
    </row>
    <row r="10248" spans="1:4">
      <c r="A10248" s="1">
        <v>10.001322</v>
      </c>
      <c r="B10248" s="2">
        <v>10248</v>
      </c>
      <c r="C10248" s="3">
        <v>43170.845543981479</v>
      </c>
      <c r="D10248" s="4">
        <v>43.491999999999997</v>
      </c>
    </row>
    <row r="10249" spans="1:4">
      <c r="A10249" s="1">
        <v>10.001313</v>
      </c>
      <c r="B10249" s="2">
        <v>10249</v>
      </c>
      <c r="C10249" s="3">
        <v>43170.845925925925</v>
      </c>
      <c r="D10249" s="4">
        <v>43.488</v>
      </c>
    </row>
    <row r="10250" spans="1:4">
      <c r="A10250" s="1">
        <v>10.00128</v>
      </c>
      <c r="B10250" s="2">
        <v>10250</v>
      </c>
      <c r="C10250" s="3">
        <v>43170.846307870372</v>
      </c>
      <c r="D10250" s="4">
        <v>43.496000000000002</v>
      </c>
    </row>
    <row r="10251" spans="1:4">
      <c r="A10251" s="1">
        <v>10.001308</v>
      </c>
      <c r="B10251" s="2">
        <v>10251</v>
      </c>
      <c r="C10251" s="3">
        <v>43170.846678240741</v>
      </c>
      <c r="D10251" s="4">
        <v>43.491</v>
      </c>
    </row>
    <row r="10252" spans="1:4">
      <c r="A10252" s="1">
        <v>10.001194</v>
      </c>
      <c r="B10252" s="2">
        <v>10252</v>
      </c>
      <c r="C10252" s="3">
        <v>43170.847060185188</v>
      </c>
      <c r="D10252" s="4">
        <v>43.488</v>
      </c>
    </row>
    <row r="10253" spans="1:4">
      <c r="A10253" s="1">
        <v>10.001282</v>
      </c>
      <c r="B10253" s="2">
        <v>10253</v>
      </c>
      <c r="C10253" s="3">
        <v>43170.847442129627</v>
      </c>
      <c r="D10253" s="4">
        <v>43.493000000000002</v>
      </c>
    </row>
    <row r="10254" spans="1:4">
      <c r="A10254" s="1">
        <v>10.001476</v>
      </c>
      <c r="B10254" s="2">
        <v>10254</v>
      </c>
      <c r="C10254" s="3">
        <v>43170.847824074073</v>
      </c>
      <c r="D10254" s="4">
        <v>43.497</v>
      </c>
    </row>
    <row r="10255" spans="1:4">
      <c r="A10255" s="1">
        <v>10.001466000000001</v>
      </c>
      <c r="B10255" s="2">
        <v>10255</v>
      </c>
      <c r="C10255" s="3">
        <v>43170.848194444443</v>
      </c>
      <c r="D10255" s="4">
        <v>43.496000000000002</v>
      </c>
    </row>
    <row r="10256" spans="1:4">
      <c r="A10256" s="1">
        <v>10.001315999999999</v>
      </c>
      <c r="B10256" s="2">
        <v>10256</v>
      </c>
      <c r="C10256" s="3">
        <v>43170.848576388889</v>
      </c>
      <c r="D10256" s="4">
        <v>43.503999999999998</v>
      </c>
    </row>
    <row r="10257" spans="1:4">
      <c r="A10257" s="1">
        <v>10.001360999999999</v>
      </c>
      <c r="B10257" s="2">
        <v>10257</v>
      </c>
      <c r="C10257" s="3">
        <v>43170.848958333336</v>
      </c>
      <c r="D10257" s="4">
        <v>43.505000000000003</v>
      </c>
    </row>
    <row r="10258" spans="1:4">
      <c r="A10258" s="1">
        <v>10.001624</v>
      </c>
      <c r="B10258" s="2">
        <v>10258</v>
      </c>
      <c r="C10258" s="3">
        <v>43170.849340277775</v>
      </c>
      <c r="D10258" s="4">
        <v>43.497</v>
      </c>
    </row>
    <row r="10259" spans="1:4">
      <c r="A10259" s="1">
        <v>10.001308</v>
      </c>
      <c r="B10259" s="2">
        <v>10259</v>
      </c>
      <c r="C10259" s="3">
        <v>43170.849722222221</v>
      </c>
      <c r="D10259" s="4">
        <v>43.51</v>
      </c>
    </row>
    <row r="10260" spans="1:4">
      <c r="A10260" s="1">
        <v>10.001358</v>
      </c>
      <c r="B10260" s="2">
        <v>10260</v>
      </c>
      <c r="C10260" s="3">
        <v>43170.850092592591</v>
      </c>
      <c r="D10260" s="4">
        <v>43.508000000000003</v>
      </c>
    </row>
    <row r="10261" spans="1:4">
      <c r="A10261" s="1">
        <v>10.001298999999999</v>
      </c>
      <c r="B10261" s="2">
        <v>10261</v>
      </c>
      <c r="C10261" s="3">
        <v>43170.850474537037</v>
      </c>
      <c r="D10261" s="4">
        <v>43.499000000000002</v>
      </c>
    </row>
    <row r="10262" spans="1:4">
      <c r="A10262" s="1">
        <v>10.001355999999999</v>
      </c>
      <c r="B10262" s="2">
        <v>10262</v>
      </c>
      <c r="C10262" s="3">
        <v>43170.850856481484</v>
      </c>
      <c r="D10262" s="4">
        <v>43.505000000000003</v>
      </c>
    </row>
    <row r="10263" spans="1:4">
      <c r="A10263" s="1">
        <v>10.001308999999999</v>
      </c>
      <c r="B10263" s="2">
        <v>10263</v>
      </c>
      <c r="C10263" s="3">
        <v>43170.851238425923</v>
      </c>
      <c r="D10263" s="4">
        <v>43.5</v>
      </c>
    </row>
    <row r="10264" spans="1:4">
      <c r="A10264" s="1">
        <v>10.001172</v>
      </c>
      <c r="B10264" s="2">
        <v>10264</v>
      </c>
      <c r="C10264" s="3">
        <v>43170.8516087963</v>
      </c>
      <c r="D10264" s="4">
        <v>43.511000000000003</v>
      </c>
    </row>
    <row r="10265" spans="1:4">
      <c r="A10265" s="1">
        <v>10.001303999999999</v>
      </c>
      <c r="B10265" s="2">
        <v>10265</v>
      </c>
      <c r="C10265" s="3">
        <v>43170.851990740739</v>
      </c>
      <c r="D10265" s="4">
        <v>43.503999999999998</v>
      </c>
    </row>
    <row r="10266" spans="1:4">
      <c r="A10266" s="1">
        <v>10.001232999999999</v>
      </c>
      <c r="B10266" s="2">
        <v>10266</v>
      </c>
      <c r="C10266" s="3">
        <v>43170.852372685185</v>
      </c>
      <c r="D10266" s="4">
        <v>43.515000000000001</v>
      </c>
    </row>
    <row r="10267" spans="1:4">
      <c r="A10267" s="1">
        <v>10.001301</v>
      </c>
      <c r="B10267" s="2">
        <v>10267</v>
      </c>
      <c r="C10267" s="3">
        <v>43170.852754629632</v>
      </c>
      <c r="D10267" s="4">
        <v>43.518000000000001</v>
      </c>
    </row>
    <row r="10268" spans="1:4">
      <c r="A10268" s="1">
        <v>10.001436999999999</v>
      </c>
      <c r="B10268" s="2">
        <v>10268</v>
      </c>
      <c r="C10268" s="3">
        <v>43170.853136574071</v>
      </c>
      <c r="D10268" s="4">
        <v>43.512999999999998</v>
      </c>
    </row>
    <row r="10269" spans="1:4">
      <c r="A10269" s="1">
        <v>10.001372</v>
      </c>
      <c r="B10269" s="2">
        <v>10269</v>
      </c>
      <c r="C10269" s="3">
        <v>43170.853506944448</v>
      </c>
      <c r="D10269" s="4">
        <v>43.515999999999998</v>
      </c>
    </row>
    <row r="10270" spans="1:4">
      <c r="A10270" s="1">
        <v>10.001369</v>
      </c>
      <c r="B10270" s="2">
        <v>10270</v>
      </c>
      <c r="C10270" s="3">
        <v>43170.853888888887</v>
      </c>
      <c r="D10270" s="4">
        <v>43.518000000000001</v>
      </c>
    </row>
    <row r="10271" spans="1:4">
      <c r="A10271" s="1">
        <v>10.001284</v>
      </c>
      <c r="B10271" s="2">
        <v>10271</v>
      </c>
      <c r="C10271" s="3">
        <v>43170.854270833333</v>
      </c>
      <c r="D10271" s="4">
        <v>43.518999999999998</v>
      </c>
    </row>
    <row r="10272" spans="1:4">
      <c r="A10272" s="1">
        <v>10.001344</v>
      </c>
      <c r="B10272" s="2">
        <v>10272</v>
      </c>
      <c r="C10272" s="3">
        <v>43170.85465277778</v>
      </c>
      <c r="D10272" s="4">
        <v>43.521999999999998</v>
      </c>
    </row>
    <row r="10273" spans="1:4">
      <c r="A10273" s="1">
        <v>10.001505999999999</v>
      </c>
      <c r="B10273" s="2">
        <v>10273</v>
      </c>
      <c r="C10273" s="3">
        <v>43170.855023148149</v>
      </c>
      <c r="D10273" s="4">
        <v>43.526000000000003</v>
      </c>
    </row>
    <row r="10274" spans="1:4">
      <c r="A10274" s="1">
        <v>10.001514999999999</v>
      </c>
      <c r="B10274" s="2">
        <v>10274</v>
      </c>
      <c r="C10274" s="3">
        <v>43170.855405092596</v>
      </c>
      <c r="D10274" s="4">
        <v>43.518999999999998</v>
      </c>
    </row>
    <row r="10275" spans="1:4">
      <c r="A10275" s="1">
        <v>10.001384</v>
      </c>
      <c r="B10275" s="2">
        <v>10275</v>
      </c>
      <c r="C10275" s="3">
        <v>43170.855787037035</v>
      </c>
      <c r="D10275" s="4">
        <v>43.523000000000003</v>
      </c>
    </row>
    <row r="10276" spans="1:4">
      <c r="A10276" s="1">
        <v>10.001327</v>
      </c>
      <c r="B10276" s="2">
        <v>10276</v>
      </c>
      <c r="C10276" s="3">
        <v>43170.856168981481</v>
      </c>
      <c r="D10276" s="4">
        <v>43.531999999999996</v>
      </c>
    </row>
    <row r="10277" spans="1:4">
      <c r="A10277" s="1">
        <v>10.001258999999999</v>
      </c>
      <c r="B10277" s="2">
        <v>10277</v>
      </c>
      <c r="C10277" s="3">
        <v>43170.856539351851</v>
      </c>
      <c r="D10277" s="4">
        <v>43.531999999999996</v>
      </c>
    </row>
    <row r="10278" spans="1:4">
      <c r="A10278" s="1">
        <v>10.001242</v>
      </c>
      <c r="B10278" s="2">
        <v>10278</v>
      </c>
      <c r="C10278" s="3">
        <v>43170.856921296298</v>
      </c>
      <c r="D10278" s="4">
        <v>43.536000000000001</v>
      </c>
    </row>
    <row r="10279" spans="1:4">
      <c r="A10279" s="1">
        <v>10.001569</v>
      </c>
      <c r="B10279" s="2">
        <v>10279</v>
      </c>
      <c r="C10279" s="3">
        <v>43170.857303240744</v>
      </c>
      <c r="D10279" s="4">
        <v>43.534999999999997</v>
      </c>
    </row>
    <row r="10280" spans="1:4">
      <c r="A10280" s="1">
        <v>10.001535000000001</v>
      </c>
      <c r="B10280" s="2">
        <v>10280</v>
      </c>
      <c r="C10280" s="3">
        <v>43170.857685185183</v>
      </c>
      <c r="D10280" s="4">
        <v>43.534999999999997</v>
      </c>
    </row>
    <row r="10281" spans="1:4">
      <c r="A10281" s="1">
        <v>10.001559</v>
      </c>
      <c r="B10281" s="2">
        <v>10281</v>
      </c>
      <c r="C10281" s="3">
        <v>43170.858067129629</v>
      </c>
      <c r="D10281" s="4">
        <v>43.540999999999997</v>
      </c>
    </row>
    <row r="10282" spans="1:4">
      <c r="A10282" s="1">
        <v>10.001626999999999</v>
      </c>
      <c r="B10282" s="2">
        <v>10282</v>
      </c>
      <c r="C10282" s="3">
        <v>43170.858437499999</v>
      </c>
      <c r="D10282" s="4">
        <v>43.537999999999997</v>
      </c>
    </row>
    <row r="10283" spans="1:4">
      <c r="A10283" s="1">
        <v>10.001485000000001</v>
      </c>
      <c r="B10283" s="2">
        <v>10283</v>
      </c>
      <c r="C10283" s="3">
        <v>43170.858819444446</v>
      </c>
      <c r="D10283" s="4">
        <v>43.54</v>
      </c>
    </row>
    <row r="10284" spans="1:4">
      <c r="A10284" s="1">
        <v>10.001385000000001</v>
      </c>
      <c r="B10284" s="2">
        <v>10284</v>
      </c>
      <c r="C10284" s="3">
        <v>43170.859201388892</v>
      </c>
      <c r="D10284" s="4">
        <v>43.548000000000002</v>
      </c>
    </row>
    <row r="10285" spans="1:4">
      <c r="A10285" s="1">
        <v>10.001338000000001</v>
      </c>
      <c r="B10285" s="2">
        <v>10285</v>
      </c>
      <c r="C10285" s="3">
        <v>43170.859583333331</v>
      </c>
      <c r="D10285" s="4">
        <v>43.548000000000002</v>
      </c>
    </row>
    <row r="10286" spans="1:4">
      <c r="A10286" s="1">
        <v>10.001087</v>
      </c>
      <c r="B10286" s="2">
        <v>10286</v>
      </c>
      <c r="C10286" s="3">
        <v>43170.859965277778</v>
      </c>
      <c r="D10286" s="4">
        <v>43.551000000000002</v>
      </c>
    </row>
    <row r="10287" spans="1:4">
      <c r="A10287" s="1">
        <v>10.001135</v>
      </c>
      <c r="B10287" s="2">
        <v>10287</v>
      </c>
      <c r="C10287" s="3">
        <v>43170.860335648147</v>
      </c>
      <c r="D10287" s="4">
        <v>43.554000000000002</v>
      </c>
    </row>
    <row r="10288" spans="1:4">
      <c r="A10288" s="1">
        <v>10.001227</v>
      </c>
      <c r="B10288" s="2">
        <v>10288</v>
      </c>
      <c r="C10288" s="3">
        <v>43170.860717592594</v>
      </c>
      <c r="D10288" s="4">
        <v>43.552</v>
      </c>
    </row>
    <row r="10289" spans="1:4">
      <c r="A10289" s="1">
        <v>10.00146</v>
      </c>
      <c r="B10289" s="2">
        <v>10289</v>
      </c>
      <c r="C10289" s="3">
        <v>43170.86109953704</v>
      </c>
      <c r="D10289" s="4">
        <v>43.548000000000002</v>
      </c>
    </row>
    <row r="10290" spans="1:4">
      <c r="A10290" s="1">
        <v>10.001367</v>
      </c>
      <c r="B10290" s="2">
        <v>10290</v>
      </c>
      <c r="C10290" s="3">
        <v>43170.861481481479</v>
      </c>
      <c r="D10290" s="4">
        <v>43.564</v>
      </c>
    </row>
    <row r="10291" spans="1:4">
      <c r="A10291" s="1">
        <v>10.001372</v>
      </c>
      <c r="B10291" s="2">
        <v>10291</v>
      </c>
      <c r="C10291" s="3">
        <v>43170.861863425926</v>
      </c>
      <c r="D10291" s="4">
        <v>43.566000000000003</v>
      </c>
    </row>
    <row r="10292" spans="1:4">
      <c r="A10292" s="1">
        <v>10.001283000000001</v>
      </c>
      <c r="B10292" s="2">
        <v>10292</v>
      </c>
      <c r="C10292" s="3">
        <v>43170.862233796295</v>
      </c>
      <c r="D10292" s="4">
        <v>43.558</v>
      </c>
    </row>
    <row r="10293" spans="1:4">
      <c r="A10293" s="1">
        <v>10.001545999999999</v>
      </c>
      <c r="B10293" s="2">
        <v>10293</v>
      </c>
      <c r="C10293" s="3">
        <v>43170.862615740742</v>
      </c>
      <c r="D10293" s="4">
        <v>43.563000000000002</v>
      </c>
    </row>
    <row r="10294" spans="1:4">
      <c r="A10294" s="1">
        <v>10.001602999999999</v>
      </c>
      <c r="B10294" s="2">
        <v>10294</v>
      </c>
      <c r="C10294" s="3">
        <v>43170.862997685188</v>
      </c>
      <c r="D10294" s="4">
        <v>43.566000000000003</v>
      </c>
    </row>
    <row r="10295" spans="1:4">
      <c r="A10295" s="1">
        <v>10.00159</v>
      </c>
      <c r="B10295" s="2">
        <v>10295</v>
      </c>
      <c r="C10295" s="3">
        <v>43170.863379629627</v>
      </c>
      <c r="D10295" s="4">
        <v>43.564999999999998</v>
      </c>
    </row>
    <row r="10296" spans="1:4">
      <c r="A10296" s="1">
        <v>10.001626</v>
      </c>
      <c r="B10296" s="2">
        <v>10296</v>
      </c>
      <c r="C10296" s="3">
        <v>43170.863761574074</v>
      </c>
      <c r="D10296" s="4">
        <v>43.557000000000002</v>
      </c>
    </row>
    <row r="10297" spans="1:4">
      <c r="A10297" s="1">
        <v>10.001626</v>
      </c>
      <c r="B10297" s="2">
        <v>10297</v>
      </c>
      <c r="C10297" s="3">
        <v>43170.864131944443</v>
      </c>
      <c r="D10297" s="4">
        <v>43.561999999999998</v>
      </c>
    </row>
    <row r="10298" spans="1:4">
      <c r="A10298" s="1">
        <v>10.001709999999999</v>
      </c>
      <c r="B10298" s="2">
        <v>10298</v>
      </c>
      <c r="C10298" s="3">
        <v>43170.86451388889</v>
      </c>
      <c r="D10298" s="4">
        <v>43.558999999999997</v>
      </c>
    </row>
    <row r="10299" spans="1:4">
      <c r="A10299" s="1">
        <v>10.001715000000001</v>
      </c>
      <c r="B10299" s="2">
        <v>10299</v>
      </c>
      <c r="C10299" s="3">
        <v>43170.865243055552</v>
      </c>
      <c r="D10299" s="4">
        <v>43.543999999999997</v>
      </c>
    </row>
    <row r="10300" spans="1:4">
      <c r="A10300" s="1">
        <v>10.001566</v>
      </c>
      <c r="B10300" s="2">
        <v>10300</v>
      </c>
      <c r="C10300" s="3">
        <v>43170.865624999999</v>
      </c>
      <c r="D10300" s="4">
        <v>43.564999999999998</v>
      </c>
    </row>
    <row r="10301" spans="1:4">
      <c r="A10301" s="1">
        <v>10.001548</v>
      </c>
      <c r="B10301" s="2">
        <v>10301</v>
      </c>
      <c r="C10301" s="3">
        <v>43170.865995370368</v>
      </c>
      <c r="D10301" s="4">
        <v>43.56</v>
      </c>
    </row>
    <row r="10302" spans="1:4">
      <c r="A10302" s="1">
        <v>10.001483</v>
      </c>
      <c r="B10302" s="2">
        <v>10302</v>
      </c>
      <c r="C10302" s="3">
        <v>43170.866377314815</v>
      </c>
      <c r="D10302" s="4">
        <v>43.555999999999997</v>
      </c>
    </row>
    <row r="10303" spans="1:4">
      <c r="A10303" s="1">
        <v>10.001465</v>
      </c>
      <c r="B10303" s="2">
        <v>10303</v>
      </c>
      <c r="C10303" s="3">
        <v>43170.866759259261</v>
      </c>
      <c r="D10303" s="4">
        <v>43.567999999999998</v>
      </c>
    </row>
    <row r="10304" spans="1:4">
      <c r="A10304" s="1">
        <v>10.001522</v>
      </c>
      <c r="B10304" s="2">
        <v>10304</v>
      </c>
      <c r="C10304" s="3">
        <v>43170.8671412037</v>
      </c>
      <c r="D10304" s="4">
        <v>43.564999999999998</v>
      </c>
    </row>
    <row r="10305" spans="1:4">
      <c r="A10305" s="1">
        <v>10.001476</v>
      </c>
      <c r="B10305" s="2">
        <v>10305</v>
      </c>
      <c r="C10305" s="3">
        <v>43170.867523148147</v>
      </c>
      <c r="D10305" s="4">
        <v>43.567999999999998</v>
      </c>
    </row>
    <row r="10306" spans="1:4">
      <c r="A10306" s="1">
        <v>10.001505999999999</v>
      </c>
      <c r="B10306" s="2">
        <v>10306</v>
      </c>
      <c r="C10306" s="3">
        <v>43170.867893518516</v>
      </c>
      <c r="D10306" s="4">
        <v>43.576000000000001</v>
      </c>
    </row>
    <row r="10307" spans="1:4">
      <c r="A10307" s="1">
        <v>10.001442000000001</v>
      </c>
      <c r="B10307" s="2">
        <v>10307</v>
      </c>
      <c r="C10307" s="3">
        <v>43170.868275462963</v>
      </c>
      <c r="D10307" s="4">
        <v>43.57</v>
      </c>
    </row>
    <row r="10308" spans="1:4">
      <c r="A10308" s="1">
        <v>10.001488</v>
      </c>
      <c r="B10308" s="2">
        <v>10308</v>
      </c>
      <c r="C10308" s="3">
        <v>43170.868657407409</v>
      </c>
      <c r="D10308" s="4">
        <v>43.567999999999998</v>
      </c>
    </row>
    <row r="10309" spans="1:4">
      <c r="A10309" s="1">
        <v>10.001659999999999</v>
      </c>
      <c r="B10309" s="2">
        <v>10309</v>
      </c>
      <c r="C10309" s="3">
        <v>43170.869039351855</v>
      </c>
      <c r="D10309" s="4">
        <v>43.576000000000001</v>
      </c>
    </row>
    <row r="10310" spans="1:4">
      <c r="A10310" s="1">
        <v>10.001663000000001</v>
      </c>
      <c r="B10310" s="2">
        <v>10310</v>
      </c>
      <c r="C10310" s="3">
        <v>43170.869409722225</v>
      </c>
      <c r="D10310" s="4">
        <v>43.575000000000003</v>
      </c>
    </row>
    <row r="10311" spans="1:4">
      <c r="A10311" s="1">
        <v>10.00131</v>
      </c>
      <c r="B10311" s="2">
        <v>10311</v>
      </c>
      <c r="C10311" s="3">
        <v>43170.869791666664</v>
      </c>
      <c r="D10311" s="4">
        <v>43.576000000000001</v>
      </c>
    </row>
    <row r="10312" spans="1:4">
      <c r="A10312" s="1">
        <v>10.001284999999999</v>
      </c>
      <c r="B10312" s="2">
        <v>10312</v>
      </c>
      <c r="C10312" s="3">
        <v>43170.870173611111</v>
      </c>
      <c r="D10312" s="4">
        <v>43.578000000000003</v>
      </c>
    </row>
    <row r="10313" spans="1:4">
      <c r="A10313" s="1">
        <v>10.001414</v>
      </c>
      <c r="B10313" s="2">
        <v>10313</v>
      </c>
      <c r="C10313" s="3">
        <v>43170.870555555557</v>
      </c>
      <c r="D10313" s="4">
        <v>43.581000000000003</v>
      </c>
    </row>
    <row r="10314" spans="1:4">
      <c r="A10314" s="1">
        <v>10.001353999999999</v>
      </c>
      <c r="B10314" s="2">
        <v>10314</v>
      </c>
      <c r="C10314" s="3">
        <v>43170.870937500003</v>
      </c>
      <c r="D10314" s="4">
        <v>43.579000000000001</v>
      </c>
    </row>
    <row r="10315" spans="1:4">
      <c r="A10315" s="1">
        <v>10.001343</v>
      </c>
      <c r="B10315" s="2">
        <v>10315</v>
      </c>
      <c r="C10315" s="3">
        <v>43170.871307870373</v>
      </c>
      <c r="D10315" s="4">
        <v>43.582999999999998</v>
      </c>
    </row>
    <row r="10316" spans="1:4">
      <c r="A10316" s="1">
        <v>10.001477</v>
      </c>
      <c r="B10316" s="2">
        <v>10316</v>
      </c>
      <c r="C10316" s="3">
        <v>43170.871689814812</v>
      </c>
      <c r="D10316" s="4">
        <v>43.585999999999999</v>
      </c>
    </row>
    <row r="10317" spans="1:4">
      <c r="A10317" s="1">
        <v>10.001429</v>
      </c>
      <c r="B10317" s="2">
        <v>10317</v>
      </c>
      <c r="C10317" s="3">
        <v>43170.872071759259</v>
      </c>
      <c r="D10317" s="4">
        <v>43.582999999999998</v>
      </c>
    </row>
    <row r="10318" spans="1:4">
      <c r="A10318" s="1">
        <v>10.001317999999999</v>
      </c>
      <c r="B10318" s="2">
        <v>10318</v>
      </c>
      <c r="C10318" s="3">
        <v>43170.872453703705</v>
      </c>
      <c r="D10318" s="4">
        <v>43.591999999999999</v>
      </c>
    </row>
    <row r="10319" spans="1:4">
      <c r="A10319" s="1">
        <v>10.001213</v>
      </c>
      <c r="B10319" s="2">
        <v>10319</v>
      </c>
      <c r="C10319" s="3">
        <v>43170.872824074075</v>
      </c>
      <c r="D10319" s="4">
        <v>43.595999999999997</v>
      </c>
    </row>
    <row r="10320" spans="1:4">
      <c r="A10320" s="1">
        <v>10.001491</v>
      </c>
      <c r="B10320" s="2">
        <v>10320</v>
      </c>
      <c r="C10320" s="3">
        <v>43170.873206018521</v>
      </c>
      <c r="D10320" s="4">
        <v>43.591000000000001</v>
      </c>
    </row>
    <row r="10321" spans="1:4">
      <c r="A10321" s="1">
        <v>10.001405999999999</v>
      </c>
      <c r="B10321" s="2">
        <v>10321</v>
      </c>
      <c r="C10321" s="3">
        <v>43170.87358796296</v>
      </c>
      <c r="D10321" s="4">
        <v>43.597999999999999</v>
      </c>
    </row>
    <row r="10322" spans="1:4">
      <c r="A10322" s="1">
        <v>10.00132</v>
      </c>
      <c r="B10322" s="2">
        <v>10322</v>
      </c>
      <c r="C10322" s="3">
        <v>43170.873969907407</v>
      </c>
      <c r="D10322" s="4">
        <v>43.591000000000001</v>
      </c>
    </row>
    <row r="10323" spans="1:4">
      <c r="A10323" s="1">
        <v>10.001391</v>
      </c>
      <c r="B10323" s="2">
        <v>10323</v>
      </c>
      <c r="C10323" s="3">
        <v>43170.874340277776</v>
      </c>
      <c r="D10323" s="4">
        <v>43.594999999999999</v>
      </c>
    </row>
    <row r="10324" spans="1:4">
      <c r="A10324" s="1">
        <v>10.001376</v>
      </c>
      <c r="B10324" s="2">
        <v>10324</v>
      </c>
      <c r="C10324" s="3">
        <v>43170.874722222223</v>
      </c>
      <c r="D10324" s="4">
        <v>43.594000000000001</v>
      </c>
    </row>
    <row r="10325" spans="1:4">
      <c r="A10325" s="1">
        <v>10.001303</v>
      </c>
      <c r="B10325" s="2">
        <v>10325</v>
      </c>
      <c r="C10325" s="3">
        <v>43170.875104166669</v>
      </c>
      <c r="D10325" s="4">
        <v>43.595999999999997</v>
      </c>
    </row>
    <row r="10326" spans="1:4">
      <c r="A10326" s="1">
        <v>10.00149</v>
      </c>
      <c r="B10326" s="2">
        <v>10326</v>
      </c>
      <c r="C10326" s="3">
        <v>43170.875486111108</v>
      </c>
      <c r="D10326" s="4">
        <v>43.595999999999997</v>
      </c>
    </row>
    <row r="10327" spans="1:4">
      <c r="A10327" s="1">
        <v>10.001645999999999</v>
      </c>
      <c r="B10327" s="2">
        <v>10327</v>
      </c>
      <c r="C10327" s="3">
        <v>43170.875868055555</v>
      </c>
      <c r="D10327" s="4">
        <v>43.591000000000001</v>
      </c>
    </row>
    <row r="10328" spans="1:4">
      <c r="A10328" s="1">
        <v>10.001816</v>
      </c>
      <c r="B10328" s="2">
        <v>10328</v>
      </c>
      <c r="C10328" s="3">
        <v>43170.876585648148</v>
      </c>
      <c r="D10328" s="4">
        <v>43.585999999999999</v>
      </c>
    </row>
    <row r="10329" spans="1:4">
      <c r="A10329" s="1">
        <v>10.001372</v>
      </c>
      <c r="B10329" s="2">
        <v>10329</v>
      </c>
      <c r="C10329" s="3">
        <v>43170.876967592594</v>
      </c>
      <c r="D10329" s="4">
        <v>43.591999999999999</v>
      </c>
    </row>
    <row r="10330" spans="1:4">
      <c r="A10330" s="1">
        <v>10.001322999999999</v>
      </c>
      <c r="B10330" s="2">
        <v>10330</v>
      </c>
      <c r="C10330" s="3">
        <v>43170.877349537041</v>
      </c>
      <c r="D10330" s="4">
        <v>43.606000000000002</v>
      </c>
    </row>
    <row r="10331" spans="1:4">
      <c r="A10331" s="1">
        <v>10.001386999999999</v>
      </c>
      <c r="B10331" s="2">
        <v>10331</v>
      </c>
      <c r="C10331" s="3">
        <v>43170.87773148148</v>
      </c>
      <c r="D10331" s="4">
        <v>43.603999999999999</v>
      </c>
    </row>
    <row r="10332" spans="1:4">
      <c r="A10332" s="1">
        <v>10.001562</v>
      </c>
      <c r="B10332" s="2">
        <v>10332</v>
      </c>
      <c r="C10332" s="3">
        <v>43170.878113425926</v>
      </c>
      <c r="D10332" s="4">
        <v>43.601999999999997</v>
      </c>
    </row>
    <row r="10333" spans="1:4">
      <c r="A10333" s="1">
        <v>10.001364000000001</v>
      </c>
      <c r="B10333" s="2">
        <v>10333</v>
      </c>
      <c r="C10333" s="3">
        <v>43170.878483796296</v>
      </c>
      <c r="D10333" s="4">
        <v>43.597999999999999</v>
      </c>
    </row>
    <row r="10334" spans="1:4">
      <c r="A10334" s="1">
        <v>10.001325</v>
      </c>
      <c r="B10334" s="2">
        <v>10334</v>
      </c>
      <c r="C10334" s="3">
        <v>43170.878865740742</v>
      </c>
      <c r="D10334" s="4">
        <v>43.603999999999999</v>
      </c>
    </row>
    <row r="10335" spans="1:4">
      <c r="A10335" s="1">
        <v>10.001371000000001</v>
      </c>
      <c r="B10335" s="2">
        <v>10335</v>
      </c>
      <c r="C10335" s="3">
        <v>43170.879247685189</v>
      </c>
      <c r="D10335" s="4">
        <v>43.607999999999997</v>
      </c>
    </row>
    <row r="10336" spans="1:4">
      <c r="A10336" s="1">
        <v>10.00117</v>
      </c>
      <c r="B10336" s="2">
        <v>10336</v>
      </c>
      <c r="C10336" s="3">
        <v>43170.879629629628</v>
      </c>
      <c r="D10336" s="4">
        <v>43.610999999999997</v>
      </c>
    </row>
    <row r="10337" spans="1:4">
      <c r="A10337" s="1">
        <v>10.001258999999999</v>
      </c>
      <c r="B10337" s="2">
        <v>10337</v>
      </c>
      <c r="C10337" s="3">
        <v>43170.879999999997</v>
      </c>
      <c r="D10337" s="4">
        <v>43.603000000000002</v>
      </c>
    </row>
    <row r="10338" spans="1:4">
      <c r="A10338" s="1">
        <v>10.001261</v>
      </c>
      <c r="B10338" s="2">
        <v>10338</v>
      </c>
      <c r="C10338" s="3">
        <v>43170.880729166667</v>
      </c>
      <c r="D10338" s="4">
        <v>43.597000000000001</v>
      </c>
    </row>
    <row r="10339" spans="1:4">
      <c r="A10339" s="1">
        <v>10.001211</v>
      </c>
      <c r="B10339" s="2">
        <v>10339</v>
      </c>
      <c r="C10339" s="3">
        <v>43170.881111111114</v>
      </c>
      <c r="D10339" s="4">
        <v>43.601999999999997</v>
      </c>
    </row>
    <row r="10340" spans="1:4">
      <c r="A10340" s="1">
        <v>10.001071</v>
      </c>
      <c r="B10340" s="2">
        <v>10340</v>
      </c>
      <c r="C10340" s="3">
        <v>43170.881493055553</v>
      </c>
      <c r="D10340" s="4">
        <v>43.61</v>
      </c>
    </row>
    <row r="10341" spans="1:4">
      <c r="A10341" s="1">
        <v>10.001324</v>
      </c>
      <c r="B10341" s="2">
        <v>10341</v>
      </c>
      <c r="C10341" s="3">
        <v>43170.881874999999</v>
      </c>
      <c r="D10341" s="4">
        <v>43.615000000000002</v>
      </c>
    </row>
    <row r="10342" spans="1:4">
      <c r="A10342" s="1">
        <v>10.001250000000001</v>
      </c>
      <c r="B10342" s="2">
        <v>10342</v>
      </c>
      <c r="C10342" s="3">
        <v>43170.882245370369</v>
      </c>
      <c r="D10342" s="4">
        <v>43.624000000000002</v>
      </c>
    </row>
    <row r="10343" spans="1:4">
      <c r="A10343" s="1">
        <v>10.001376</v>
      </c>
      <c r="B10343" s="2">
        <v>10343</v>
      </c>
      <c r="C10343" s="3">
        <v>43170.882627314815</v>
      </c>
      <c r="D10343" s="4">
        <v>43.619</v>
      </c>
    </row>
    <row r="10344" spans="1:4">
      <c r="A10344" s="1">
        <v>10.001277999999999</v>
      </c>
      <c r="B10344" s="2">
        <v>10344</v>
      </c>
      <c r="C10344" s="3">
        <v>43170.883009259262</v>
      </c>
      <c r="D10344" s="4">
        <v>43.62</v>
      </c>
    </row>
    <row r="10345" spans="1:4">
      <c r="A10345" s="1">
        <v>10.001175999999999</v>
      </c>
      <c r="B10345" s="2">
        <v>10345</v>
      </c>
      <c r="C10345" s="3">
        <v>43170.883391203701</v>
      </c>
      <c r="D10345" s="4">
        <v>43.631999999999998</v>
      </c>
    </row>
    <row r="10346" spans="1:4">
      <c r="A10346" s="1">
        <v>10.001284999999999</v>
      </c>
      <c r="B10346" s="2">
        <v>10346</v>
      </c>
      <c r="C10346" s="3">
        <v>43170.883773148147</v>
      </c>
      <c r="D10346" s="4">
        <v>43.627000000000002</v>
      </c>
    </row>
    <row r="10347" spans="1:4">
      <c r="A10347" s="1">
        <v>10.001249</v>
      </c>
      <c r="B10347" s="2">
        <v>10347</v>
      </c>
      <c r="C10347" s="3">
        <v>43170.884143518517</v>
      </c>
      <c r="D10347" s="4">
        <v>43.628</v>
      </c>
    </row>
    <row r="10348" spans="1:4">
      <c r="A10348" s="1">
        <v>10.001156</v>
      </c>
      <c r="B10348" s="2">
        <v>10348</v>
      </c>
      <c r="C10348" s="3">
        <v>43170.884525462963</v>
      </c>
      <c r="D10348" s="4">
        <v>43.628999999999998</v>
      </c>
    </row>
    <row r="10349" spans="1:4">
      <c r="A10349" s="1">
        <v>10.001162000000001</v>
      </c>
      <c r="B10349" s="2">
        <v>10349</v>
      </c>
      <c r="C10349" s="3">
        <v>43170.88490740741</v>
      </c>
      <c r="D10349" s="4">
        <v>43.628</v>
      </c>
    </row>
    <row r="10350" spans="1:4">
      <c r="A10350" s="1">
        <v>10.001302000000001</v>
      </c>
      <c r="B10350" s="2">
        <v>10350</v>
      </c>
      <c r="C10350" s="3">
        <v>43170.885289351849</v>
      </c>
      <c r="D10350" s="4">
        <v>43.637</v>
      </c>
    </row>
    <row r="10351" spans="1:4">
      <c r="A10351" s="1">
        <v>10.001208</v>
      </c>
      <c r="B10351" s="2">
        <v>10351</v>
      </c>
      <c r="C10351" s="3">
        <v>43170.885659722226</v>
      </c>
      <c r="D10351" s="4">
        <v>43.634999999999998</v>
      </c>
    </row>
    <row r="10352" spans="1:4">
      <c r="A10352" s="1">
        <v>10.001092</v>
      </c>
      <c r="B10352" s="2">
        <v>10352</v>
      </c>
      <c r="C10352" s="3">
        <v>43170.886388888888</v>
      </c>
      <c r="D10352" s="4">
        <v>43.618000000000002</v>
      </c>
    </row>
    <row r="10353" spans="1:4">
      <c r="A10353" s="1">
        <v>10.001257000000001</v>
      </c>
      <c r="B10353" s="2">
        <v>10353</v>
      </c>
      <c r="C10353" s="3">
        <v>43170.886770833335</v>
      </c>
      <c r="D10353" s="4">
        <v>43.628999999999998</v>
      </c>
    </row>
    <row r="10354" spans="1:4">
      <c r="A10354" s="1">
        <v>10.001236</v>
      </c>
      <c r="B10354" s="2">
        <v>10354</v>
      </c>
      <c r="C10354" s="3">
        <v>43170.887152777781</v>
      </c>
      <c r="D10354" s="4">
        <v>43.631</v>
      </c>
    </row>
    <row r="10355" spans="1:4">
      <c r="A10355" s="1">
        <v>10.001165</v>
      </c>
      <c r="B10355" s="2">
        <v>10355</v>
      </c>
      <c r="C10355" s="3">
        <v>43170.88753472222</v>
      </c>
      <c r="D10355" s="4">
        <v>43.633000000000003</v>
      </c>
    </row>
    <row r="10356" spans="1:4">
      <c r="A10356" s="1">
        <v>10.001063</v>
      </c>
      <c r="B10356" s="2">
        <v>10356</v>
      </c>
      <c r="C10356" s="3">
        <v>43170.88790509259</v>
      </c>
      <c r="D10356" s="4">
        <v>43.646999999999998</v>
      </c>
    </row>
    <row r="10357" spans="1:4">
      <c r="A10357" s="1">
        <v>10.001080999999999</v>
      </c>
      <c r="B10357" s="2">
        <v>10357</v>
      </c>
      <c r="C10357" s="3">
        <v>43170.88863425926</v>
      </c>
      <c r="D10357" s="4">
        <v>43.621000000000002</v>
      </c>
    </row>
    <row r="10358" spans="1:4">
      <c r="A10358" s="1">
        <v>10.001333000000001</v>
      </c>
      <c r="B10358" s="2">
        <v>10358</v>
      </c>
      <c r="C10358" s="3">
        <v>43170.889016203706</v>
      </c>
      <c r="D10358" s="4">
        <v>43.628</v>
      </c>
    </row>
    <row r="10359" spans="1:4">
      <c r="A10359" s="1">
        <v>10.001336999999999</v>
      </c>
      <c r="B10359" s="2">
        <v>10359</v>
      </c>
      <c r="C10359" s="3">
        <v>43170.889398148145</v>
      </c>
      <c r="D10359" s="4">
        <v>43.633000000000003</v>
      </c>
    </row>
    <row r="10360" spans="1:4">
      <c r="A10360" s="1">
        <v>10.001282</v>
      </c>
      <c r="B10360" s="2">
        <v>10360</v>
      </c>
      <c r="C10360" s="3">
        <v>43170.889768518522</v>
      </c>
      <c r="D10360" s="4">
        <v>43.640999999999998</v>
      </c>
    </row>
    <row r="10361" spans="1:4">
      <c r="A10361" s="1">
        <v>10.001308999999999</v>
      </c>
      <c r="B10361" s="2">
        <v>10361</v>
      </c>
      <c r="C10361" s="3">
        <v>43170.890150462961</v>
      </c>
      <c r="D10361" s="4">
        <v>43.646000000000001</v>
      </c>
    </row>
    <row r="10362" spans="1:4">
      <c r="A10362" s="1">
        <v>10.001243000000001</v>
      </c>
      <c r="B10362" s="2">
        <v>10362</v>
      </c>
      <c r="C10362" s="3">
        <v>43170.890532407408</v>
      </c>
      <c r="D10362" s="4">
        <v>43.643999999999998</v>
      </c>
    </row>
    <row r="10363" spans="1:4">
      <c r="A10363" s="1">
        <v>10.001251999999999</v>
      </c>
      <c r="B10363" s="2">
        <v>10363</v>
      </c>
      <c r="C10363" s="3">
        <v>43170.890914351854</v>
      </c>
      <c r="D10363" s="4">
        <v>43.643999999999998</v>
      </c>
    </row>
    <row r="10364" spans="1:4">
      <c r="A10364" s="1">
        <v>10.001249</v>
      </c>
      <c r="B10364" s="2">
        <v>10364</v>
      </c>
      <c r="C10364" s="3">
        <v>43170.891296296293</v>
      </c>
      <c r="D10364" s="4">
        <v>43.639000000000003</v>
      </c>
    </row>
    <row r="10365" spans="1:4">
      <c r="A10365" s="1">
        <v>10.001429</v>
      </c>
      <c r="B10365" s="2">
        <v>10365</v>
      </c>
      <c r="C10365" s="3">
        <v>43170.89166666667</v>
      </c>
      <c r="D10365" s="4">
        <v>43.65</v>
      </c>
    </row>
    <row r="10366" spans="1:4">
      <c r="A10366" s="1">
        <v>10.001457</v>
      </c>
      <c r="B10366" s="2">
        <v>10366</v>
      </c>
      <c r="C10366" s="3">
        <v>43170.892048611109</v>
      </c>
      <c r="D10366" s="4">
        <v>43.640999999999998</v>
      </c>
    </row>
    <row r="10367" spans="1:4">
      <c r="A10367" s="1">
        <v>10.001353999999999</v>
      </c>
      <c r="B10367" s="2">
        <v>10367</v>
      </c>
      <c r="C10367" s="3">
        <v>43170.892430555556</v>
      </c>
      <c r="D10367" s="4">
        <v>43.658000000000001</v>
      </c>
    </row>
    <row r="10368" spans="1:4">
      <c r="A10368" s="1">
        <v>10.001294</v>
      </c>
      <c r="B10368" s="2">
        <v>10368</v>
      </c>
      <c r="C10368" s="3">
        <v>43170.892812500002</v>
      </c>
      <c r="D10368" s="4">
        <v>43.658999999999999</v>
      </c>
    </row>
    <row r="10369" spans="1:4">
      <c r="A10369" s="1">
        <v>10.001317999999999</v>
      </c>
      <c r="B10369" s="2">
        <v>10369</v>
      </c>
      <c r="C10369" s="3">
        <v>43170.893182870372</v>
      </c>
      <c r="D10369" s="4">
        <v>43.651000000000003</v>
      </c>
    </row>
    <row r="10370" spans="1:4">
      <c r="A10370" s="1">
        <v>10.00142</v>
      </c>
      <c r="B10370" s="2">
        <v>10370</v>
      </c>
      <c r="C10370" s="3">
        <v>43170.893564814818</v>
      </c>
      <c r="D10370" s="4">
        <v>43.652999999999999</v>
      </c>
    </row>
    <row r="10371" spans="1:4">
      <c r="A10371" s="1">
        <v>10.001503</v>
      </c>
      <c r="B10371" s="2">
        <v>10371</v>
      </c>
      <c r="C10371" s="3">
        <v>43170.894293981481</v>
      </c>
      <c r="D10371" s="4">
        <v>43.64</v>
      </c>
    </row>
    <row r="10372" spans="1:4">
      <c r="A10372" s="1">
        <v>10.001438</v>
      </c>
      <c r="B10372" s="2">
        <v>10372</v>
      </c>
      <c r="C10372" s="3">
        <v>43170.894675925927</v>
      </c>
      <c r="D10372" s="4">
        <v>43.649000000000001</v>
      </c>
    </row>
    <row r="10373" spans="1:4">
      <c r="A10373" s="1">
        <v>10.001504000000001</v>
      </c>
      <c r="B10373" s="2">
        <v>10373</v>
      </c>
      <c r="C10373" s="3">
        <v>43170.895046296297</v>
      </c>
      <c r="D10373" s="4">
        <v>43.649000000000001</v>
      </c>
    </row>
    <row r="10374" spans="1:4">
      <c r="A10374" s="1">
        <v>10.001512999999999</v>
      </c>
      <c r="B10374" s="2">
        <v>10374</v>
      </c>
      <c r="C10374" s="3">
        <v>43170.895428240743</v>
      </c>
      <c r="D10374" s="4">
        <v>43.658999999999999</v>
      </c>
    </row>
    <row r="10375" spans="1:4">
      <c r="A10375" s="1">
        <v>10.001564</v>
      </c>
      <c r="B10375" s="2">
        <v>10375</v>
      </c>
      <c r="C10375" s="3">
        <v>43170.895810185182</v>
      </c>
      <c r="D10375" s="4">
        <v>43.661999999999999</v>
      </c>
    </row>
    <row r="10376" spans="1:4">
      <c r="A10376" s="1">
        <v>10.00136</v>
      </c>
      <c r="B10376" s="2">
        <v>10376</v>
      </c>
      <c r="C10376" s="3">
        <v>43170.896192129629</v>
      </c>
      <c r="D10376" s="4">
        <v>43.661000000000001</v>
      </c>
    </row>
    <row r="10377" spans="1:4">
      <c r="A10377" s="1">
        <v>10.001317</v>
      </c>
      <c r="B10377" s="2">
        <v>10377</v>
      </c>
      <c r="C10377" s="3">
        <v>43170.896574074075</v>
      </c>
      <c r="D10377" s="4">
        <v>43.661000000000001</v>
      </c>
    </row>
    <row r="10378" spans="1:4">
      <c r="A10378" s="1">
        <v>10.001261</v>
      </c>
      <c r="B10378" s="2">
        <v>10378</v>
      </c>
      <c r="C10378" s="3">
        <v>43170.896956018521</v>
      </c>
      <c r="D10378" s="4">
        <v>43.661000000000001</v>
      </c>
    </row>
    <row r="10379" spans="1:4">
      <c r="A10379" s="1">
        <v>10.001408</v>
      </c>
      <c r="B10379" s="2">
        <v>10379</v>
      </c>
      <c r="C10379" s="3">
        <v>43170.897326388891</v>
      </c>
      <c r="D10379" s="4">
        <v>43.664999999999999</v>
      </c>
    </row>
    <row r="10380" spans="1:4">
      <c r="A10380" s="1">
        <v>10.001256</v>
      </c>
      <c r="B10380" s="2">
        <v>10380</v>
      </c>
      <c r="C10380" s="3">
        <v>43170.89770833333</v>
      </c>
      <c r="D10380" s="4">
        <v>43.661999999999999</v>
      </c>
    </row>
    <row r="10381" spans="1:4">
      <c r="A10381" s="1">
        <v>10.001168</v>
      </c>
      <c r="B10381" s="2">
        <v>10381</v>
      </c>
      <c r="C10381" s="3">
        <v>43170.898090277777</v>
      </c>
      <c r="D10381" s="4">
        <v>43.667000000000002</v>
      </c>
    </row>
    <row r="10382" spans="1:4">
      <c r="A10382" s="1">
        <v>10.001298</v>
      </c>
      <c r="B10382" s="2">
        <v>10382</v>
      </c>
      <c r="C10382" s="3">
        <v>43170.898472222223</v>
      </c>
      <c r="D10382" s="4">
        <v>43.664999999999999</v>
      </c>
    </row>
    <row r="10383" spans="1:4">
      <c r="A10383" s="1">
        <v>10.001291999999999</v>
      </c>
      <c r="B10383" s="2">
        <v>10383</v>
      </c>
      <c r="C10383" s="3">
        <v>43170.898842592593</v>
      </c>
      <c r="D10383" s="4">
        <v>43.67</v>
      </c>
    </row>
    <row r="10384" spans="1:4">
      <c r="A10384" s="1">
        <v>10.001258</v>
      </c>
      <c r="B10384" s="2">
        <v>10384</v>
      </c>
      <c r="C10384" s="3">
        <v>43170.899224537039</v>
      </c>
      <c r="D10384" s="4">
        <v>43.674999999999997</v>
      </c>
    </row>
    <row r="10385" spans="1:4">
      <c r="A10385" s="1">
        <v>10.001289</v>
      </c>
      <c r="B10385" s="2">
        <v>10385</v>
      </c>
      <c r="C10385" s="3">
        <v>43170.899606481478</v>
      </c>
      <c r="D10385" s="4">
        <v>43.655999999999999</v>
      </c>
    </row>
    <row r="10386" spans="1:4">
      <c r="A10386" s="1">
        <v>10.001267</v>
      </c>
      <c r="B10386" s="2">
        <v>10386</v>
      </c>
      <c r="C10386" s="3">
        <v>43170.899988425925</v>
      </c>
      <c r="D10386" s="4">
        <v>43.662999999999997</v>
      </c>
    </row>
    <row r="10387" spans="1:4">
      <c r="A10387" s="1">
        <v>10.001258</v>
      </c>
      <c r="B10387" s="2">
        <v>10387</v>
      </c>
      <c r="C10387" s="3">
        <v>43170.900370370371</v>
      </c>
      <c r="D10387" s="4">
        <v>43.677999999999997</v>
      </c>
    </row>
    <row r="10388" spans="1:4">
      <c r="A10388" s="1">
        <v>10.001262000000001</v>
      </c>
      <c r="B10388" s="2">
        <v>10388</v>
      </c>
      <c r="C10388" s="3">
        <v>43170.900740740741</v>
      </c>
      <c r="D10388" s="4">
        <v>43.670999999999999</v>
      </c>
    </row>
    <row r="10389" spans="1:4">
      <c r="A10389" s="1">
        <v>10.001248</v>
      </c>
      <c r="B10389" s="2">
        <v>10389</v>
      </c>
      <c r="C10389" s="3">
        <v>43170.901122685187</v>
      </c>
      <c r="D10389" s="4">
        <v>43.670999999999999</v>
      </c>
    </row>
    <row r="10390" spans="1:4">
      <c r="A10390" s="1">
        <v>10.001251999999999</v>
      </c>
      <c r="B10390" s="2">
        <v>10390</v>
      </c>
      <c r="C10390" s="3">
        <v>43170.901504629626</v>
      </c>
      <c r="D10390" s="4">
        <v>43.677</v>
      </c>
    </row>
    <row r="10391" spans="1:4">
      <c r="A10391" s="1">
        <v>10.001265999999999</v>
      </c>
      <c r="B10391" s="2">
        <v>10391</v>
      </c>
      <c r="C10391" s="3">
        <v>43170.901886574073</v>
      </c>
      <c r="D10391" s="4">
        <v>43.674999999999997</v>
      </c>
    </row>
    <row r="10392" spans="1:4">
      <c r="A10392" s="1">
        <v>10.001322999999999</v>
      </c>
      <c r="B10392" s="2">
        <v>10392</v>
      </c>
      <c r="C10392" s="3">
        <v>43170.902268518519</v>
      </c>
      <c r="D10392" s="4">
        <v>43.677999999999997</v>
      </c>
    </row>
    <row r="10393" spans="1:4">
      <c r="A10393" s="1">
        <v>10.001287</v>
      </c>
      <c r="B10393" s="2">
        <v>10393</v>
      </c>
      <c r="C10393" s="3">
        <v>43170.902638888889</v>
      </c>
      <c r="D10393" s="4">
        <v>43.671999999999997</v>
      </c>
    </row>
    <row r="10394" spans="1:4">
      <c r="A10394" s="1">
        <v>10.001344</v>
      </c>
      <c r="B10394" s="2">
        <v>10394</v>
      </c>
      <c r="C10394" s="3">
        <v>43170.903020833335</v>
      </c>
      <c r="D10394" s="4">
        <v>43.667999999999999</v>
      </c>
    </row>
    <row r="10395" spans="1:4">
      <c r="A10395" s="1">
        <v>10.001284999999999</v>
      </c>
      <c r="B10395" s="2">
        <v>10395</v>
      </c>
      <c r="C10395" s="3">
        <v>43170.903402777774</v>
      </c>
      <c r="D10395" s="4">
        <v>43.688000000000002</v>
      </c>
    </row>
    <row r="10396" spans="1:4">
      <c r="A10396" s="1">
        <v>10.001364000000001</v>
      </c>
      <c r="B10396" s="2">
        <v>10396</v>
      </c>
      <c r="C10396" s="3">
        <v>43170.903784722221</v>
      </c>
      <c r="D10396" s="4">
        <v>43.682000000000002</v>
      </c>
    </row>
    <row r="10397" spans="1:4">
      <c r="A10397" s="1">
        <v>10.001415</v>
      </c>
      <c r="B10397" s="2">
        <v>10397</v>
      </c>
      <c r="C10397" s="3">
        <v>43170.90415509259</v>
      </c>
      <c r="D10397" s="4">
        <v>43.683999999999997</v>
      </c>
    </row>
    <row r="10398" spans="1:4">
      <c r="A10398" s="1">
        <v>10.001376</v>
      </c>
      <c r="B10398" s="2">
        <v>10398</v>
      </c>
      <c r="C10398" s="3">
        <v>43170.904537037037</v>
      </c>
      <c r="D10398" s="4">
        <v>43.685000000000002</v>
      </c>
    </row>
    <row r="10399" spans="1:4">
      <c r="A10399" s="1">
        <v>10.001374999999999</v>
      </c>
      <c r="B10399" s="2">
        <v>10399</v>
      </c>
      <c r="C10399" s="3">
        <v>43170.904918981483</v>
      </c>
      <c r="D10399" s="4">
        <v>43.689</v>
      </c>
    </row>
    <row r="10400" spans="1:4">
      <c r="A10400" s="1">
        <v>10.001436999999999</v>
      </c>
      <c r="B10400" s="2">
        <v>10400</v>
      </c>
      <c r="C10400" s="3">
        <v>43170.905300925922</v>
      </c>
      <c r="D10400" s="4">
        <v>43.685000000000002</v>
      </c>
    </row>
    <row r="10401" spans="1:4">
      <c r="A10401" s="1">
        <v>10.001372999999999</v>
      </c>
      <c r="B10401" s="2">
        <v>10401</v>
      </c>
      <c r="C10401" s="3">
        <v>43170.905682870369</v>
      </c>
      <c r="D10401" s="4">
        <v>43.688000000000002</v>
      </c>
    </row>
    <row r="10402" spans="1:4">
      <c r="A10402" s="1">
        <v>10.001472</v>
      </c>
      <c r="B10402" s="2">
        <v>10402</v>
      </c>
      <c r="C10402" s="3">
        <v>43170.906053240738</v>
      </c>
      <c r="D10402" s="4">
        <v>43.7</v>
      </c>
    </row>
    <row r="10403" spans="1:4">
      <c r="A10403" s="1">
        <v>10.001507999999999</v>
      </c>
      <c r="B10403" s="2">
        <v>10403</v>
      </c>
      <c r="C10403" s="3">
        <v>43170.906435185185</v>
      </c>
      <c r="D10403" s="4">
        <v>43.698</v>
      </c>
    </row>
    <row r="10404" spans="1:4">
      <c r="A10404" s="1">
        <v>10.001211</v>
      </c>
      <c r="B10404" s="2">
        <v>10404</v>
      </c>
      <c r="C10404" s="3">
        <v>43170.906817129631</v>
      </c>
      <c r="D10404" s="4">
        <v>43.697000000000003</v>
      </c>
    </row>
    <row r="10405" spans="1:4">
      <c r="A10405" s="1">
        <v>10.001372999999999</v>
      </c>
      <c r="B10405" s="2">
        <v>10405</v>
      </c>
      <c r="C10405" s="3">
        <v>43170.907199074078</v>
      </c>
      <c r="D10405" s="4">
        <v>43.701999999999998</v>
      </c>
    </row>
    <row r="10406" spans="1:4">
      <c r="A10406" s="1">
        <v>10.001265999999999</v>
      </c>
      <c r="B10406" s="2">
        <v>10406</v>
      </c>
      <c r="C10406" s="3">
        <v>43170.907569444447</v>
      </c>
      <c r="D10406" s="4">
        <v>43.7</v>
      </c>
    </row>
    <row r="10407" spans="1:4">
      <c r="A10407" s="1">
        <v>10.001276000000001</v>
      </c>
      <c r="B10407" s="2">
        <v>10407</v>
      </c>
      <c r="C10407" s="3">
        <v>43170.907951388886</v>
      </c>
      <c r="D10407" s="4">
        <v>43.701000000000001</v>
      </c>
    </row>
    <row r="10408" spans="1:4">
      <c r="A10408" s="1">
        <v>10.001189</v>
      </c>
      <c r="B10408" s="2">
        <v>10408</v>
      </c>
      <c r="C10408" s="3">
        <v>43170.908333333333</v>
      </c>
      <c r="D10408" s="4">
        <v>43.7</v>
      </c>
    </row>
    <row r="10409" spans="1:4">
      <c r="A10409" s="1">
        <v>10.001282</v>
      </c>
      <c r="B10409" s="2">
        <v>10409</v>
      </c>
      <c r="C10409" s="3">
        <v>43170.908715277779</v>
      </c>
      <c r="D10409" s="4">
        <v>43.701999999999998</v>
      </c>
    </row>
    <row r="10410" spans="1:4">
      <c r="A10410" s="1">
        <v>10.001360999999999</v>
      </c>
      <c r="B10410" s="2">
        <v>10410</v>
      </c>
      <c r="C10410" s="3">
        <v>43170.909097222226</v>
      </c>
      <c r="D10410" s="4">
        <v>43.707000000000001</v>
      </c>
    </row>
    <row r="10411" spans="1:4">
      <c r="A10411" s="1">
        <v>10.001372999999999</v>
      </c>
      <c r="B10411" s="2">
        <v>10411</v>
      </c>
      <c r="C10411" s="3">
        <v>43170.909467592595</v>
      </c>
      <c r="D10411" s="4">
        <v>43.698999999999998</v>
      </c>
    </row>
    <row r="10412" spans="1:4">
      <c r="A10412" s="1">
        <v>10.00127</v>
      </c>
      <c r="B10412" s="2">
        <v>10412</v>
      </c>
      <c r="C10412" s="3">
        <v>43170.909849537034</v>
      </c>
      <c r="D10412" s="4">
        <v>43.701000000000001</v>
      </c>
    </row>
    <row r="10413" spans="1:4">
      <c r="A10413" s="1">
        <v>10.001326000000001</v>
      </c>
      <c r="B10413" s="2">
        <v>10413</v>
      </c>
      <c r="C10413" s="3">
        <v>43170.910231481481</v>
      </c>
      <c r="D10413" s="4">
        <v>43.713999999999999</v>
      </c>
    </row>
    <row r="10414" spans="1:4">
      <c r="A10414" s="1">
        <v>10.001419</v>
      </c>
      <c r="B10414" s="2">
        <v>10414</v>
      </c>
      <c r="C10414" s="3">
        <v>43170.910613425927</v>
      </c>
      <c r="D10414" s="4">
        <v>43.706000000000003</v>
      </c>
    </row>
    <row r="10415" spans="1:4">
      <c r="A10415" s="1">
        <v>10.00149</v>
      </c>
      <c r="B10415" s="2">
        <v>10415</v>
      </c>
      <c r="C10415" s="3">
        <v>43170.910995370374</v>
      </c>
      <c r="D10415" s="4">
        <v>43.707000000000001</v>
      </c>
    </row>
    <row r="10416" spans="1:4">
      <c r="A10416" s="1">
        <v>10.001412999999999</v>
      </c>
      <c r="B10416" s="2">
        <v>10416</v>
      </c>
      <c r="C10416" s="3">
        <v>43170.911365740743</v>
      </c>
      <c r="D10416" s="4">
        <v>43.707000000000001</v>
      </c>
    </row>
    <row r="10417" spans="1:4">
      <c r="A10417" s="1">
        <v>10.001457</v>
      </c>
      <c r="B10417" s="2">
        <v>10417</v>
      </c>
      <c r="C10417" s="3">
        <v>43170.911747685182</v>
      </c>
      <c r="D10417" s="4">
        <v>43.704999999999998</v>
      </c>
    </row>
    <row r="10418" spans="1:4">
      <c r="A10418" s="1">
        <v>10.001447000000001</v>
      </c>
      <c r="B10418" s="2">
        <v>10418</v>
      </c>
      <c r="C10418" s="3">
        <v>43170.912129629629</v>
      </c>
      <c r="D10418" s="4">
        <v>43.713000000000001</v>
      </c>
    </row>
    <row r="10419" spans="1:4">
      <c r="A10419" s="1">
        <v>10.001628999999999</v>
      </c>
      <c r="B10419" s="2">
        <v>10419</v>
      </c>
      <c r="C10419" s="3">
        <v>43170.912511574075</v>
      </c>
      <c r="D10419" s="4">
        <v>43.710999999999999</v>
      </c>
    </row>
    <row r="10420" spans="1:4">
      <c r="A10420" s="1">
        <v>10.001481</v>
      </c>
      <c r="B10420" s="2">
        <v>10420</v>
      </c>
      <c r="C10420" s="3">
        <v>43170.912881944445</v>
      </c>
      <c r="D10420" s="4">
        <v>43.698999999999998</v>
      </c>
    </row>
    <row r="10421" spans="1:4">
      <c r="A10421" s="1">
        <v>10.001439</v>
      </c>
      <c r="B10421" s="2">
        <v>10421</v>
      </c>
      <c r="C10421" s="3">
        <v>43170.913263888891</v>
      </c>
      <c r="D10421" s="4">
        <v>43.716999999999999</v>
      </c>
    </row>
    <row r="10422" spans="1:4">
      <c r="A10422" s="1">
        <v>10.001464</v>
      </c>
      <c r="B10422" s="2">
        <v>10422</v>
      </c>
      <c r="C10422" s="3">
        <v>43170.913993055554</v>
      </c>
      <c r="D10422" s="4">
        <v>43.691000000000003</v>
      </c>
    </row>
    <row r="10423" spans="1:4">
      <c r="A10423" s="1">
        <v>10.001552999999999</v>
      </c>
      <c r="B10423" s="2">
        <v>10423</v>
      </c>
      <c r="C10423" s="3">
        <v>43170.914375</v>
      </c>
      <c r="D10423" s="4">
        <v>43.704999999999998</v>
      </c>
    </row>
    <row r="10424" spans="1:4">
      <c r="A10424" s="1">
        <v>10.001861999999999</v>
      </c>
      <c r="B10424" s="2">
        <v>10424</v>
      </c>
      <c r="C10424" s="3">
        <v>43170.91510416667</v>
      </c>
      <c r="D10424" s="4">
        <v>43.692999999999998</v>
      </c>
    </row>
    <row r="10425" spans="1:4">
      <c r="A10425" s="1">
        <v>10.001954</v>
      </c>
      <c r="B10425" s="2">
        <v>10425</v>
      </c>
      <c r="C10425" s="3">
        <v>43170.91547453704</v>
      </c>
      <c r="D10425" s="4">
        <v>43.707000000000001</v>
      </c>
    </row>
    <row r="10426" spans="1:4">
      <c r="A10426" s="1">
        <v>10.001495</v>
      </c>
      <c r="B10426" s="2">
        <v>10426</v>
      </c>
      <c r="C10426" s="3">
        <v>43170.915856481479</v>
      </c>
      <c r="D10426" s="4">
        <v>43.709000000000003</v>
      </c>
    </row>
    <row r="10427" spans="1:4">
      <c r="A10427" s="1">
        <v>10.001291</v>
      </c>
      <c r="B10427" s="2">
        <v>10427</v>
      </c>
      <c r="C10427" s="3">
        <v>43170.916238425925</v>
      </c>
      <c r="D10427" s="4">
        <v>43.719000000000001</v>
      </c>
    </row>
    <row r="10428" spans="1:4">
      <c r="A10428" s="1">
        <v>10.001325</v>
      </c>
      <c r="B10428" s="2">
        <v>10428</v>
      </c>
      <c r="C10428" s="3">
        <v>43170.916620370372</v>
      </c>
      <c r="D10428" s="4">
        <v>43.713000000000001</v>
      </c>
    </row>
    <row r="10429" spans="1:4">
      <c r="A10429" s="1">
        <v>10.001215999999999</v>
      </c>
      <c r="B10429" s="2">
        <v>10429</v>
      </c>
      <c r="C10429" s="3">
        <v>43170.917002314818</v>
      </c>
      <c r="D10429" s="4">
        <v>43.719000000000001</v>
      </c>
    </row>
    <row r="10430" spans="1:4">
      <c r="A10430" s="1">
        <v>10.001170999999999</v>
      </c>
      <c r="B10430" s="2">
        <v>10430</v>
      </c>
      <c r="C10430" s="3">
        <v>43170.917372685188</v>
      </c>
      <c r="D10430" s="4">
        <v>43.715000000000003</v>
      </c>
    </row>
    <row r="10431" spans="1:4">
      <c r="A10431" s="1">
        <v>10.001077</v>
      </c>
      <c r="B10431" s="2">
        <v>10431</v>
      </c>
      <c r="C10431" s="3">
        <v>43170.91810185185</v>
      </c>
      <c r="D10431" s="4">
        <v>43.71</v>
      </c>
    </row>
    <row r="10432" spans="1:4">
      <c r="A10432" s="1">
        <v>10.001206</v>
      </c>
      <c r="B10432" s="2">
        <v>10432</v>
      </c>
      <c r="C10432" s="3">
        <v>43170.918483796297</v>
      </c>
      <c r="D10432" s="4">
        <v>43.710999999999999</v>
      </c>
    </row>
    <row r="10433" spans="1:4">
      <c r="A10433" s="1">
        <v>10.001222</v>
      </c>
      <c r="B10433" s="2">
        <v>10433</v>
      </c>
      <c r="C10433" s="3">
        <v>43170.918865740743</v>
      </c>
      <c r="D10433" s="4">
        <v>43.719000000000001</v>
      </c>
    </row>
    <row r="10434" spans="1:4">
      <c r="A10434" s="1">
        <v>10.001263</v>
      </c>
      <c r="B10434" s="2">
        <v>10434</v>
      </c>
      <c r="C10434" s="3">
        <v>43170.919247685182</v>
      </c>
      <c r="D10434" s="4">
        <v>43.72</v>
      </c>
    </row>
    <row r="10435" spans="1:4">
      <c r="A10435" s="1">
        <v>10.001213999999999</v>
      </c>
      <c r="B10435" s="2">
        <v>10435</v>
      </c>
      <c r="C10435" s="3">
        <v>43170.919618055559</v>
      </c>
      <c r="D10435" s="4">
        <v>43.728000000000002</v>
      </c>
    </row>
    <row r="10436" spans="1:4">
      <c r="A10436" s="1">
        <v>10.001279</v>
      </c>
      <c r="B10436" s="2">
        <v>10436</v>
      </c>
      <c r="C10436" s="3">
        <v>43170.920347222222</v>
      </c>
      <c r="D10436" s="4">
        <v>43.710999999999999</v>
      </c>
    </row>
    <row r="10437" spans="1:4">
      <c r="A10437" s="1">
        <v>10.00122</v>
      </c>
      <c r="B10437" s="2">
        <v>10437</v>
      </c>
      <c r="C10437" s="3">
        <v>43170.920729166668</v>
      </c>
      <c r="D10437" s="4">
        <v>43.720999999999997</v>
      </c>
    </row>
    <row r="10438" spans="1:4">
      <c r="A10438" s="1">
        <v>10.001179</v>
      </c>
      <c r="B10438" s="2">
        <v>10438</v>
      </c>
      <c r="C10438" s="3">
        <v>43170.921111111114</v>
      </c>
      <c r="D10438" s="4">
        <v>43.723999999999997</v>
      </c>
    </row>
    <row r="10439" spans="1:4">
      <c r="A10439" s="1">
        <v>10.001137999999999</v>
      </c>
      <c r="B10439" s="2">
        <v>10439</v>
      </c>
      <c r="C10439" s="3">
        <v>43170.921481481484</v>
      </c>
      <c r="D10439" s="4">
        <v>43.722000000000001</v>
      </c>
    </row>
    <row r="10440" spans="1:4">
      <c r="A10440" s="1">
        <v>10.001208</v>
      </c>
      <c r="B10440" s="2">
        <v>10440</v>
      </c>
      <c r="C10440" s="3">
        <v>43170.921863425923</v>
      </c>
      <c r="D10440" s="4">
        <v>43.720999999999997</v>
      </c>
    </row>
    <row r="10441" spans="1:4">
      <c r="A10441" s="1">
        <v>10.001237</v>
      </c>
      <c r="B10441" s="2">
        <v>10441</v>
      </c>
      <c r="C10441" s="3">
        <v>43170.92224537037</v>
      </c>
      <c r="D10441" s="4">
        <v>43.725999999999999</v>
      </c>
    </row>
    <row r="10442" spans="1:4">
      <c r="A10442" s="1">
        <v>10.001267</v>
      </c>
      <c r="B10442" s="2">
        <v>10442</v>
      </c>
      <c r="C10442" s="3">
        <v>43170.922627314816</v>
      </c>
      <c r="D10442" s="4">
        <v>43.720999999999997</v>
      </c>
    </row>
    <row r="10443" spans="1:4">
      <c r="A10443" s="1">
        <v>10.001255</v>
      </c>
      <c r="B10443" s="2">
        <v>10443</v>
      </c>
      <c r="C10443" s="3">
        <v>43170.923009259262</v>
      </c>
      <c r="D10443" s="4">
        <v>43.716000000000001</v>
      </c>
    </row>
    <row r="10444" spans="1:4">
      <c r="A10444" s="1">
        <v>10.001443999999999</v>
      </c>
      <c r="B10444" s="2">
        <v>10444</v>
      </c>
      <c r="C10444" s="3">
        <v>43170.923379629632</v>
      </c>
      <c r="D10444" s="4">
        <v>43.716999999999999</v>
      </c>
    </row>
    <row r="10445" spans="1:4">
      <c r="A10445" s="1">
        <v>10.001264000000001</v>
      </c>
      <c r="B10445" s="2">
        <v>10445</v>
      </c>
      <c r="C10445" s="3">
        <v>43170.923761574071</v>
      </c>
      <c r="D10445" s="4">
        <v>43.707000000000001</v>
      </c>
    </row>
    <row r="10446" spans="1:4">
      <c r="A10446" s="1">
        <v>10.001196</v>
      </c>
      <c r="B10446" s="2">
        <v>10446</v>
      </c>
      <c r="C10446" s="3">
        <v>43170.924143518518</v>
      </c>
      <c r="D10446" s="4">
        <v>43.707000000000001</v>
      </c>
    </row>
    <row r="10447" spans="1:4">
      <c r="A10447" s="1">
        <v>10.001129000000001</v>
      </c>
      <c r="B10447" s="2">
        <v>10447</v>
      </c>
      <c r="C10447" s="3">
        <v>43170.924872685187</v>
      </c>
      <c r="D10447" s="4">
        <v>43.692999999999998</v>
      </c>
    </row>
    <row r="10448" spans="1:4">
      <c r="A10448" s="1">
        <v>10.001147</v>
      </c>
      <c r="B10448" s="2">
        <v>10448</v>
      </c>
      <c r="C10448" s="3">
        <v>43170.925243055557</v>
      </c>
      <c r="D10448" s="4">
        <v>43.701000000000001</v>
      </c>
    </row>
    <row r="10449" spans="1:4">
      <c r="A10449" s="1">
        <v>10.001065000000001</v>
      </c>
      <c r="B10449" s="2">
        <v>10449</v>
      </c>
      <c r="C10449" s="3">
        <v>43170.925625000003</v>
      </c>
      <c r="D10449" s="4">
        <v>43.703000000000003</v>
      </c>
    </row>
    <row r="10450" spans="1:4">
      <c r="A10450" s="1">
        <v>10.001472</v>
      </c>
      <c r="B10450" s="2">
        <v>10450</v>
      </c>
      <c r="C10450" s="3">
        <v>43170.926006944443</v>
      </c>
      <c r="D10450" s="4">
        <v>43.709000000000003</v>
      </c>
    </row>
    <row r="10451" spans="1:4">
      <c r="A10451" s="1">
        <v>10.001389</v>
      </c>
      <c r="B10451" s="2">
        <v>10451</v>
      </c>
      <c r="C10451" s="3">
        <v>43170.926388888889</v>
      </c>
      <c r="D10451" s="4">
        <v>43.706000000000003</v>
      </c>
    </row>
    <row r="10452" spans="1:4">
      <c r="A10452" s="1">
        <v>10.001366000000001</v>
      </c>
      <c r="B10452" s="2">
        <v>10452</v>
      </c>
      <c r="C10452" s="3">
        <v>43170.926770833335</v>
      </c>
      <c r="D10452" s="4">
        <v>43.71</v>
      </c>
    </row>
    <row r="10453" spans="1:4">
      <c r="A10453" s="1">
        <v>10.001421000000001</v>
      </c>
      <c r="B10453" s="2">
        <v>10453</v>
      </c>
      <c r="C10453" s="3">
        <v>43170.927141203705</v>
      </c>
      <c r="D10453" s="4">
        <v>43.701999999999998</v>
      </c>
    </row>
    <row r="10454" spans="1:4">
      <c r="A10454" s="1">
        <v>10.00145</v>
      </c>
      <c r="B10454" s="2">
        <v>10454</v>
      </c>
      <c r="C10454" s="3">
        <v>43170.927523148152</v>
      </c>
      <c r="D10454" s="4">
        <v>43.706000000000003</v>
      </c>
    </row>
    <row r="10455" spans="1:4">
      <c r="A10455" s="1">
        <v>10.001329999999999</v>
      </c>
      <c r="B10455" s="2">
        <v>10455</v>
      </c>
      <c r="C10455" s="3">
        <v>43170.927905092591</v>
      </c>
      <c r="D10455" s="4">
        <v>43.698</v>
      </c>
    </row>
    <row r="10456" spans="1:4">
      <c r="A10456" s="1">
        <v>10.001276000000001</v>
      </c>
      <c r="B10456" s="2">
        <v>10456</v>
      </c>
      <c r="C10456" s="3">
        <v>43170.928287037037</v>
      </c>
      <c r="D10456" s="4">
        <v>43.692999999999998</v>
      </c>
    </row>
    <row r="10457" spans="1:4">
      <c r="A10457" s="1">
        <v>10.001227</v>
      </c>
      <c r="B10457" s="2">
        <v>10457</v>
      </c>
      <c r="C10457" s="3">
        <v>43170.928668981483</v>
      </c>
      <c r="D10457" s="4">
        <v>43.698</v>
      </c>
    </row>
    <row r="10458" spans="1:4">
      <c r="A10458" s="1">
        <v>10.001454000000001</v>
      </c>
      <c r="B10458" s="2">
        <v>10458</v>
      </c>
      <c r="C10458" s="3">
        <v>43170.929039351853</v>
      </c>
      <c r="D10458" s="4">
        <v>43.701000000000001</v>
      </c>
    </row>
    <row r="10459" spans="1:4">
      <c r="A10459" s="1">
        <v>10.001499000000001</v>
      </c>
      <c r="B10459" s="2">
        <v>10459</v>
      </c>
      <c r="C10459" s="3">
        <v>43170.9294212963</v>
      </c>
      <c r="D10459" s="4">
        <v>43.69</v>
      </c>
    </row>
    <row r="10460" spans="1:4">
      <c r="A10460" s="1">
        <v>10.001531999999999</v>
      </c>
      <c r="B10460" s="2">
        <v>10460</v>
      </c>
      <c r="C10460" s="3">
        <v>43170.929803240739</v>
      </c>
      <c r="D10460" s="4">
        <v>43.695999999999998</v>
      </c>
    </row>
    <row r="10461" spans="1:4">
      <c r="A10461" s="1">
        <v>10.001569999999999</v>
      </c>
      <c r="B10461" s="2">
        <v>10461</v>
      </c>
      <c r="C10461" s="3">
        <v>43170.930185185185</v>
      </c>
      <c r="D10461" s="4">
        <v>43.682000000000002</v>
      </c>
    </row>
    <row r="10462" spans="1:4">
      <c r="A10462" s="1">
        <v>10.001386999999999</v>
      </c>
      <c r="B10462" s="2">
        <v>10462</v>
      </c>
      <c r="C10462" s="3">
        <v>43170.930567129632</v>
      </c>
      <c r="D10462" s="4">
        <v>43.692999999999998</v>
      </c>
    </row>
    <row r="10463" spans="1:4">
      <c r="A10463" s="1">
        <v>10.001346</v>
      </c>
      <c r="B10463" s="2">
        <v>10463</v>
      </c>
      <c r="C10463" s="3">
        <v>43170.930937500001</v>
      </c>
      <c r="D10463" s="4">
        <v>43.685000000000002</v>
      </c>
    </row>
    <row r="10464" spans="1:4">
      <c r="A10464" s="1">
        <v>10.001307000000001</v>
      </c>
      <c r="B10464" s="2">
        <v>10464</v>
      </c>
      <c r="C10464" s="3">
        <v>43170.931319444448</v>
      </c>
      <c r="D10464" s="4">
        <v>43.686999999999998</v>
      </c>
    </row>
    <row r="10465" spans="1:4">
      <c r="A10465" s="1">
        <v>10.001288000000001</v>
      </c>
      <c r="B10465" s="2">
        <v>10465</v>
      </c>
      <c r="C10465" s="3">
        <v>43170.931701388887</v>
      </c>
      <c r="D10465" s="4">
        <v>43.689</v>
      </c>
    </row>
    <row r="10466" spans="1:4">
      <c r="A10466" s="1">
        <v>10.001239999999999</v>
      </c>
      <c r="B10466" s="2">
        <v>10466</v>
      </c>
      <c r="C10466" s="3">
        <v>43170.932083333333</v>
      </c>
      <c r="D10466" s="4">
        <v>43.686999999999998</v>
      </c>
    </row>
    <row r="10467" spans="1:4">
      <c r="A10467" s="1">
        <v>10.001365</v>
      </c>
      <c r="B10467" s="2">
        <v>10467</v>
      </c>
      <c r="C10467" s="3">
        <v>43170.932453703703</v>
      </c>
      <c r="D10467" s="4">
        <v>43.689</v>
      </c>
    </row>
    <row r="10468" spans="1:4">
      <c r="A10468" s="1">
        <v>10.001446</v>
      </c>
      <c r="B10468" s="2">
        <v>10468</v>
      </c>
      <c r="C10468" s="3">
        <v>43170.932835648149</v>
      </c>
      <c r="D10468" s="4">
        <v>43.688000000000002</v>
      </c>
    </row>
    <row r="10469" spans="1:4">
      <c r="A10469" s="1">
        <v>10.001480000000001</v>
      </c>
      <c r="B10469" s="2">
        <v>10469</v>
      </c>
      <c r="C10469" s="3">
        <v>43170.933217592596</v>
      </c>
      <c r="D10469" s="4">
        <v>43.682000000000002</v>
      </c>
    </row>
    <row r="10470" spans="1:4">
      <c r="A10470" s="1">
        <v>10.001477</v>
      </c>
      <c r="B10470" s="2">
        <v>10470</v>
      </c>
      <c r="C10470" s="3">
        <v>43170.933599537035</v>
      </c>
      <c r="D10470" s="4">
        <v>43.682000000000002</v>
      </c>
    </row>
    <row r="10471" spans="1:4">
      <c r="A10471" s="1">
        <v>10.00151</v>
      </c>
      <c r="B10471" s="2">
        <v>10471</v>
      </c>
      <c r="C10471" s="3">
        <v>43170.933981481481</v>
      </c>
      <c r="D10471" s="4">
        <v>43.683999999999997</v>
      </c>
    </row>
    <row r="10472" spans="1:4">
      <c r="A10472" s="1">
        <v>10.001593</v>
      </c>
      <c r="B10472" s="2">
        <v>10472</v>
      </c>
      <c r="C10472" s="3">
        <v>43170.934351851851</v>
      </c>
      <c r="D10472" s="4">
        <v>43.682000000000002</v>
      </c>
    </row>
    <row r="10473" spans="1:4">
      <c r="A10473" s="1">
        <v>10.001550999999999</v>
      </c>
      <c r="B10473" s="2">
        <v>10473</v>
      </c>
      <c r="C10473" s="3">
        <v>43170.934733796297</v>
      </c>
      <c r="D10473" s="4">
        <v>43.677999999999997</v>
      </c>
    </row>
    <row r="10474" spans="1:4">
      <c r="A10474" s="1">
        <v>10.001089</v>
      </c>
      <c r="B10474" s="2">
        <v>10474</v>
      </c>
      <c r="C10474" s="3">
        <v>43170.935115740744</v>
      </c>
      <c r="D10474" s="4">
        <v>43.673999999999999</v>
      </c>
    </row>
    <row r="10475" spans="1:4">
      <c r="A10475" s="1">
        <v>10.001068</v>
      </c>
      <c r="B10475" s="2">
        <v>10475</v>
      </c>
      <c r="C10475" s="3">
        <v>43170.935497685183</v>
      </c>
      <c r="D10475" s="4">
        <v>43.680999999999997</v>
      </c>
    </row>
    <row r="10476" spans="1:4">
      <c r="A10476" s="1">
        <v>10.001405</v>
      </c>
      <c r="B10476" s="2">
        <v>10476</v>
      </c>
      <c r="C10476" s="3">
        <v>43170.935879629629</v>
      </c>
      <c r="D10476" s="4">
        <v>43.682000000000002</v>
      </c>
    </row>
    <row r="10477" spans="1:4">
      <c r="A10477" s="1">
        <v>10.001270999999999</v>
      </c>
      <c r="B10477" s="2">
        <v>10477</v>
      </c>
      <c r="C10477" s="3">
        <v>43170.936249999999</v>
      </c>
      <c r="D10477" s="4">
        <v>43.683999999999997</v>
      </c>
    </row>
    <row r="10478" spans="1:4">
      <c r="A10478" s="1">
        <v>10.001282</v>
      </c>
      <c r="B10478" s="2">
        <v>10478</v>
      </c>
      <c r="C10478" s="3">
        <v>43170.936631944445</v>
      </c>
      <c r="D10478" s="4">
        <v>43.66</v>
      </c>
    </row>
    <row r="10479" spans="1:4">
      <c r="A10479" s="1">
        <v>10.001445</v>
      </c>
      <c r="B10479" s="2">
        <v>10479</v>
      </c>
      <c r="C10479" s="3">
        <v>43170.937013888892</v>
      </c>
      <c r="D10479" s="4">
        <v>43.677999999999997</v>
      </c>
    </row>
    <row r="10480" spans="1:4">
      <c r="A10480" s="1">
        <v>10.001533</v>
      </c>
      <c r="B10480" s="2">
        <v>10480</v>
      </c>
      <c r="C10480" s="3">
        <v>43170.937395833331</v>
      </c>
      <c r="D10480" s="4">
        <v>43.667000000000002</v>
      </c>
    </row>
    <row r="10481" spans="1:4">
      <c r="A10481" s="1">
        <v>10.001123</v>
      </c>
      <c r="B10481" s="2">
        <v>10481</v>
      </c>
      <c r="C10481" s="3">
        <v>43170.9377662037</v>
      </c>
      <c r="D10481" s="4">
        <v>43.670999999999999</v>
      </c>
    </row>
    <row r="10482" spans="1:4">
      <c r="A10482" s="1">
        <v>10.001147</v>
      </c>
      <c r="B10482" s="2">
        <v>10482</v>
      </c>
      <c r="C10482" s="3">
        <v>43170.938148148147</v>
      </c>
      <c r="D10482" s="4">
        <v>43.66</v>
      </c>
    </row>
    <row r="10483" spans="1:4">
      <c r="A10483" s="1">
        <v>10.001158</v>
      </c>
      <c r="B10483" s="2">
        <v>10483</v>
      </c>
      <c r="C10483" s="3">
        <v>43170.938530092593</v>
      </c>
      <c r="D10483" s="4">
        <v>43.670999999999999</v>
      </c>
    </row>
    <row r="10484" spans="1:4">
      <c r="A10484" s="1">
        <v>10.001173</v>
      </c>
      <c r="B10484" s="2">
        <v>10484</v>
      </c>
      <c r="C10484" s="3">
        <v>43170.93891203704</v>
      </c>
      <c r="D10484" s="4">
        <v>43.664999999999999</v>
      </c>
    </row>
    <row r="10485" spans="1:4">
      <c r="A10485" s="1">
        <v>10.001147</v>
      </c>
      <c r="B10485" s="2">
        <v>10485</v>
      </c>
      <c r="C10485" s="3">
        <v>43170.939293981479</v>
      </c>
      <c r="D10485" s="4">
        <v>43.671999999999997</v>
      </c>
    </row>
    <row r="10486" spans="1:4">
      <c r="A10486" s="1">
        <v>10.001061999999999</v>
      </c>
      <c r="B10486" s="2">
        <v>10486</v>
      </c>
      <c r="C10486" s="3">
        <v>43170.939664351848</v>
      </c>
      <c r="D10486" s="4">
        <v>43.67</v>
      </c>
    </row>
    <row r="10487" spans="1:4">
      <c r="A10487" s="1">
        <v>10.001426</v>
      </c>
      <c r="B10487" s="2">
        <v>10487</v>
      </c>
      <c r="C10487" s="3">
        <v>43170.940046296295</v>
      </c>
      <c r="D10487" s="4">
        <v>43.677</v>
      </c>
    </row>
    <row r="10488" spans="1:4">
      <c r="A10488" s="1">
        <v>10.001310999999999</v>
      </c>
      <c r="B10488" s="2">
        <v>10488</v>
      </c>
      <c r="C10488" s="3">
        <v>43170.940428240741</v>
      </c>
      <c r="D10488" s="4">
        <v>43.67</v>
      </c>
    </row>
    <row r="10489" spans="1:4">
      <c r="A10489" s="1">
        <v>10.001194</v>
      </c>
      <c r="B10489" s="2">
        <v>10489</v>
      </c>
      <c r="C10489" s="3">
        <v>43170.940810185188</v>
      </c>
      <c r="D10489" s="4">
        <v>43.664999999999999</v>
      </c>
    </row>
    <row r="10490" spans="1:4">
      <c r="A10490" s="1">
        <v>10.001469</v>
      </c>
      <c r="B10490" s="2">
        <v>10490</v>
      </c>
      <c r="C10490" s="3">
        <v>43170.941527777781</v>
      </c>
      <c r="D10490" s="4">
        <v>43.662999999999997</v>
      </c>
    </row>
    <row r="10491" spans="1:4">
      <c r="A10491" s="1">
        <v>10.001484</v>
      </c>
      <c r="B10491" s="2">
        <v>10491</v>
      </c>
      <c r="C10491" s="3">
        <v>43170.94190972222</v>
      </c>
      <c r="D10491" s="4">
        <v>43.661999999999999</v>
      </c>
    </row>
    <row r="10492" spans="1:4">
      <c r="A10492" s="1">
        <v>10.001315999999999</v>
      </c>
      <c r="B10492" s="2">
        <v>10492</v>
      </c>
      <c r="C10492" s="3">
        <v>43170.942291666666</v>
      </c>
      <c r="D10492" s="4">
        <v>43.668999999999997</v>
      </c>
    </row>
    <row r="10493" spans="1:4">
      <c r="A10493" s="1">
        <v>10.001507999999999</v>
      </c>
      <c r="B10493" s="2">
        <v>10493</v>
      </c>
      <c r="C10493" s="3">
        <v>43170.942673611113</v>
      </c>
      <c r="D10493" s="4">
        <v>43.662999999999997</v>
      </c>
    </row>
    <row r="10494" spans="1:4">
      <c r="A10494" s="1">
        <v>10.001528</v>
      </c>
      <c r="B10494" s="2">
        <v>10494</v>
      </c>
      <c r="C10494" s="3">
        <v>43170.943055555559</v>
      </c>
      <c r="D10494" s="4">
        <v>43.664000000000001</v>
      </c>
    </row>
    <row r="10495" spans="1:4">
      <c r="A10495" s="1">
        <v>10.001562</v>
      </c>
      <c r="B10495" s="2">
        <v>10495</v>
      </c>
      <c r="C10495" s="3">
        <v>43170.943425925929</v>
      </c>
      <c r="D10495" s="4">
        <v>43.673000000000002</v>
      </c>
    </row>
    <row r="10496" spans="1:4">
      <c r="A10496" s="1">
        <v>10.001524</v>
      </c>
      <c r="B10496" s="2">
        <v>10496</v>
      </c>
      <c r="C10496" s="3">
        <v>43170.943807870368</v>
      </c>
      <c r="D10496" s="4">
        <v>43.676000000000002</v>
      </c>
    </row>
    <row r="10497" spans="1:4">
      <c r="A10497" s="1">
        <v>10.001092</v>
      </c>
      <c r="B10497" s="2">
        <v>10497</v>
      </c>
      <c r="C10497" s="3">
        <v>43170.944189814814</v>
      </c>
      <c r="D10497" s="4">
        <v>43.667999999999999</v>
      </c>
    </row>
    <row r="10498" spans="1:4">
      <c r="A10498" s="1">
        <v>10.001132</v>
      </c>
      <c r="B10498" s="2">
        <v>10498</v>
      </c>
      <c r="C10498" s="3">
        <v>43170.944571759261</v>
      </c>
      <c r="D10498" s="4">
        <v>43.665999999999997</v>
      </c>
    </row>
    <row r="10499" spans="1:4">
      <c r="A10499" s="1">
        <v>10.001073</v>
      </c>
      <c r="B10499" s="2">
        <v>10499</v>
      </c>
      <c r="C10499" s="3">
        <v>43170.945289351854</v>
      </c>
      <c r="D10499" s="4">
        <v>43.652000000000001</v>
      </c>
    </row>
    <row r="10500" spans="1:4">
      <c r="A10500" s="1">
        <v>10.001059</v>
      </c>
      <c r="B10500" s="2">
        <v>10500</v>
      </c>
      <c r="C10500" s="3">
        <v>43170.945671296293</v>
      </c>
      <c r="D10500" s="4">
        <v>43.664000000000001</v>
      </c>
    </row>
    <row r="10501" spans="1:4">
      <c r="A10501" s="1">
        <v>10.00116</v>
      </c>
      <c r="B10501" s="2">
        <v>10501</v>
      </c>
      <c r="C10501" s="3">
        <v>43170.946053240739</v>
      </c>
      <c r="D10501" s="4">
        <v>43.664000000000001</v>
      </c>
    </row>
    <row r="10502" spans="1:4">
      <c r="A10502" s="1">
        <v>10.001206</v>
      </c>
      <c r="B10502" s="2">
        <v>10502</v>
      </c>
      <c r="C10502" s="3">
        <v>43170.946435185186</v>
      </c>
      <c r="D10502" s="4">
        <v>43.664000000000001</v>
      </c>
    </row>
    <row r="10503" spans="1:4">
      <c r="A10503" s="1">
        <v>10.001173</v>
      </c>
      <c r="B10503" s="2">
        <v>10503</v>
      </c>
      <c r="C10503" s="3">
        <v>43170.946817129632</v>
      </c>
      <c r="D10503" s="4">
        <v>43.665999999999997</v>
      </c>
    </row>
    <row r="10504" spans="1:4">
      <c r="A10504" s="1">
        <v>10.001148000000001</v>
      </c>
      <c r="B10504" s="2">
        <v>10504</v>
      </c>
      <c r="C10504" s="3">
        <v>43170.947187500002</v>
      </c>
      <c r="D10504" s="4">
        <v>43.674999999999997</v>
      </c>
    </row>
    <row r="10505" spans="1:4">
      <c r="A10505" s="1">
        <v>10.001215</v>
      </c>
      <c r="B10505" s="2">
        <v>10505</v>
      </c>
      <c r="C10505" s="3">
        <v>43170.947569444441</v>
      </c>
      <c r="D10505" s="4">
        <v>43.661000000000001</v>
      </c>
    </row>
    <row r="10506" spans="1:4">
      <c r="A10506" s="1">
        <v>10.001315</v>
      </c>
      <c r="B10506" s="2">
        <v>10506</v>
      </c>
      <c r="C10506" s="3">
        <v>43170.947951388887</v>
      </c>
      <c r="D10506" s="4">
        <v>43.67</v>
      </c>
    </row>
    <row r="10507" spans="1:4">
      <c r="A10507" s="1">
        <v>10.001434</v>
      </c>
      <c r="B10507" s="2">
        <v>10507</v>
      </c>
      <c r="C10507" s="3">
        <v>43170.948333333334</v>
      </c>
      <c r="D10507" s="4">
        <v>43.673000000000002</v>
      </c>
    </row>
    <row r="10508" spans="1:4">
      <c r="A10508" s="1">
        <v>10.001383000000001</v>
      </c>
      <c r="B10508" s="2">
        <v>10508</v>
      </c>
      <c r="C10508" s="3">
        <v>43170.948703703703</v>
      </c>
      <c r="D10508" s="4">
        <v>43.671999999999997</v>
      </c>
    </row>
    <row r="10509" spans="1:4">
      <c r="A10509" s="1">
        <v>10.001331</v>
      </c>
      <c r="B10509" s="2">
        <v>10509</v>
      </c>
      <c r="C10509" s="3">
        <v>43170.94908564815</v>
      </c>
      <c r="D10509" s="4">
        <v>43.673000000000002</v>
      </c>
    </row>
    <row r="10510" spans="1:4">
      <c r="A10510" s="1">
        <v>10.001256</v>
      </c>
      <c r="B10510" s="2">
        <v>10510</v>
      </c>
      <c r="C10510" s="3">
        <v>43170.949467592596</v>
      </c>
      <c r="D10510" s="4">
        <v>43.664000000000001</v>
      </c>
    </row>
    <row r="10511" spans="1:4">
      <c r="A10511" s="1">
        <v>10.001308</v>
      </c>
      <c r="B10511" s="2">
        <v>10511</v>
      </c>
      <c r="C10511" s="3">
        <v>43170.949849537035</v>
      </c>
      <c r="D10511" s="4">
        <v>43.668999999999997</v>
      </c>
    </row>
    <row r="10512" spans="1:4">
      <c r="A10512" s="1">
        <v>10.001347000000001</v>
      </c>
      <c r="B10512" s="2">
        <v>10512</v>
      </c>
      <c r="C10512" s="3">
        <v>43170.950231481482</v>
      </c>
      <c r="D10512" s="4">
        <v>43.667999999999999</v>
      </c>
    </row>
    <row r="10513" spans="1:4">
      <c r="A10513" s="1">
        <v>10.001213</v>
      </c>
      <c r="B10513" s="2">
        <v>10513</v>
      </c>
      <c r="C10513" s="3">
        <v>43170.950601851851</v>
      </c>
      <c r="D10513" s="4">
        <v>43.661000000000001</v>
      </c>
    </row>
    <row r="10514" spans="1:4">
      <c r="A10514" s="1">
        <v>10.001265</v>
      </c>
      <c r="B10514" s="2">
        <v>10514</v>
      </c>
      <c r="C10514" s="3">
        <v>43170.950983796298</v>
      </c>
      <c r="D10514" s="4">
        <v>43.664999999999999</v>
      </c>
    </row>
    <row r="10515" spans="1:4">
      <c r="A10515" s="1">
        <v>10.001317</v>
      </c>
      <c r="B10515" s="2">
        <v>10515</v>
      </c>
      <c r="C10515" s="3">
        <v>43170.951365740744</v>
      </c>
      <c r="D10515" s="4">
        <v>43.673999999999999</v>
      </c>
    </row>
    <row r="10516" spans="1:4">
      <c r="A10516" s="1">
        <v>10.001179</v>
      </c>
      <c r="B10516" s="2">
        <v>10516</v>
      </c>
      <c r="C10516" s="3">
        <v>43170.951747685183</v>
      </c>
      <c r="D10516" s="4">
        <v>43.665999999999997</v>
      </c>
    </row>
    <row r="10517" spans="1:4">
      <c r="A10517" s="1">
        <v>10.001208999999999</v>
      </c>
      <c r="B10517" s="2">
        <v>10517</v>
      </c>
      <c r="C10517" s="3">
        <v>43170.952118055553</v>
      </c>
      <c r="D10517" s="4">
        <v>43.667999999999999</v>
      </c>
    </row>
    <row r="10518" spans="1:4">
      <c r="A10518" s="1">
        <v>10.001242</v>
      </c>
      <c r="B10518" s="2">
        <v>10518</v>
      </c>
      <c r="C10518" s="3">
        <v>43170.952499999999</v>
      </c>
      <c r="D10518" s="4">
        <v>43.658999999999999</v>
      </c>
    </row>
    <row r="10519" spans="1:4">
      <c r="A10519" s="1">
        <v>10.001189999999999</v>
      </c>
      <c r="B10519" s="2">
        <v>10519</v>
      </c>
      <c r="C10519" s="3">
        <v>43170.952881944446</v>
      </c>
      <c r="D10519" s="4">
        <v>43.673000000000002</v>
      </c>
    </row>
    <row r="10520" spans="1:4">
      <c r="A10520" s="1">
        <v>10.001127</v>
      </c>
      <c r="B10520" s="2">
        <v>10520</v>
      </c>
      <c r="C10520" s="3">
        <v>43170.953263888892</v>
      </c>
      <c r="D10520" s="4">
        <v>43.668999999999997</v>
      </c>
    </row>
    <row r="10521" spans="1:4">
      <c r="A10521" s="1">
        <v>10.001256</v>
      </c>
      <c r="B10521" s="2">
        <v>10521</v>
      </c>
      <c r="C10521" s="3">
        <v>43170.953645833331</v>
      </c>
      <c r="D10521" s="4">
        <v>43.673000000000002</v>
      </c>
    </row>
    <row r="10522" spans="1:4">
      <c r="A10522" s="1">
        <v>10.00126</v>
      </c>
      <c r="B10522" s="2">
        <v>10522</v>
      </c>
      <c r="C10522" s="3">
        <v>43170.954016203701</v>
      </c>
      <c r="D10522" s="4">
        <v>43.673000000000002</v>
      </c>
    </row>
    <row r="10523" spans="1:4">
      <c r="A10523" s="1">
        <v>10.00118</v>
      </c>
      <c r="B10523" s="2">
        <v>10523</v>
      </c>
      <c r="C10523" s="3">
        <v>43170.954398148147</v>
      </c>
      <c r="D10523" s="4">
        <v>43.68</v>
      </c>
    </row>
    <row r="10524" spans="1:4">
      <c r="A10524" s="1">
        <v>10.001175999999999</v>
      </c>
      <c r="B10524" s="2">
        <v>10524</v>
      </c>
      <c r="C10524" s="3">
        <v>43170.954780092594</v>
      </c>
      <c r="D10524" s="4">
        <v>43.668999999999997</v>
      </c>
    </row>
    <row r="10525" spans="1:4">
      <c r="A10525" s="1">
        <v>10.001239</v>
      </c>
      <c r="B10525" s="2">
        <v>10525</v>
      </c>
      <c r="C10525" s="3">
        <v>43170.95516203704</v>
      </c>
      <c r="D10525" s="4">
        <v>43.674999999999997</v>
      </c>
    </row>
    <row r="10526" spans="1:4">
      <c r="A10526" s="1">
        <v>10.001363</v>
      </c>
      <c r="B10526" s="2">
        <v>10526</v>
      </c>
      <c r="C10526" s="3">
        <v>43170.955891203703</v>
      </c>
      <c r="D10526" s="4">
        <v>43.661000000000001</v>
      </c>
    </row>
    <row r="10527" spans="1:4">
      <c r="A10527" s="1">
        <v>10.001105000000001</v>
      </c>
      <c r="B10527" s="2">
        <v>10527</v>
      </c>
      <c r="C10527" s="3">
        <v>43170.956261574072</v>
      </c>
      <c r="D10527" s="4">
        <v>43.664999999999999</v>
      </c>
    </row>
    <row r="10528" spans="1:4">
      <c r="A10528" s="1">
        <v>10.001267</v>
      </c>
      <c r="B10528" s="2">
        <v>10528</v>
      </c>
      <c r="C10528" s="3">
        <v>43170.956643518519</v>
      </c>
      <c r="D10528" s="4">
        <v>43.667999999999999</v>
      </c>
    </row>
    <row r="10529" spans="1:4">
      <c r="A10529" s="1">
        <v>10.001314000000001</v>
      </c>
      <c r="B10529" s="2">
        <v>10529</v>
      </c>
      <c r="C10529" s="3">
        <v>43170.957025462965</v>
      </c>
      <c r="D10529" s="4">
        <v>43.667999999999999</v>
      </c>
    </row>
    <row r="10530" spans="1:4">
      <c r="A10530" s="1">
        <v>10.001372999999999</v>
      </c>
      <c r="B10530" s="2">
        <v>10530</v>
      </c>
      <c r="C10530" s="3">
        <v>43170.957407407404</v>
      </c>
      <c r="D10530" s="4">
        <v>43.664999999999999</v>
      </c>
    </row>
    <row r="10531" spans="1:4">
      <c r="A10531" s="1">
        <v>10.001272</v>
      </c>
      <c r="B10531" s="2">
        <v>10531</v>
      </c>
      <c r="C10531" s="3">
        <v>43170.957777777781</v>
      </c>
      <c r="D10531" s="4">
        <v>43.679000000000002</v>
      </c>
    </row>
    <row r="10532" spans="1:4">
      <c r="A10532" s="1">
        <v>10.001239</v>
      </c>
      <c r="B10532" s="2">
        <v>10532</v>
      </c>
      <c r="C10532" s="3">
        <v>43170.95815972222</v>
      </c>
      <c r="D10532" s="4">
        <v>43.671999999999997</v>
      </c>
    </row>
    <row r="10533" spans="1:4">
      <c r="A10533" s="1">
        <v>10.001369</v>
      </c>
      <c r="B10533" s="2">
        <v>10533</v>
      </c>
      <c r="C10533" s="3">
        <v>43170.958541666667</v>
      </c>
      <c r="D10533" s="4">
        <v>43.670999999999999</v>
      </c>
    </row>
    <row r="10534" spans="1:4">
      <c r="A10534" s="1">
        <v>10.001367</v>
      </c>
      <c r="B10534" s="2">
        <v>10534</v>
      </c>
      <c r="C10534" s="3">
        <v>43170.958923611113</v>
      </c>
      <c r="D10534" s="4">
        <v>43.67</v>
      </c>
    </row>
    <row r="10535" spans="1:4">
      <c r="A10535" s="1">
        <v>10.001359000000001</v>
      </c>
      <c r="B10535" s="2">
        <v>10535</v>
      </c>
      <c r="C10535" s="3">
        <v>43170.959305555552</v>
      </c>
      <c r="D10535" s="4">
        <v>43.673000000000002</v>
      </c>
    </row>
    <row r="10536" spans="1:4">
      <c r="A10536" s="1">
        <v>10.001474999999999</v>
      </c>
      <c r="B10536" s="2">
        <v>10536</v>
      </c>
      <c r="C10536" s="3">
        <v>43170.959675925929</v>
      </c>
      <c r="D10536" s="4">
        <v>43.671999999999997</v>
      </c>
    </row>
    <row r="10537" spans="1:4">
      <c r="A10537" s="1">
        <v>10.001355</v>
      </c>
      <c r="B10537" s="2">
        <v>10537</v>
      </c>
      <c r="C10537" s="3">
        <v>43170.960057870368</v>
      </c>
      <c r="D10537" s="4">
        <v>43.677999999999997</v>
      </c>
    </row>
    <row r="10538" spans="1:4">
      <c r="A10538" s="1">
        <v>10.001585</v>
      </c>
      <c r="B10538" s="2">
        <v>10538</v>
      </c>
      <c r="C10538" s="3">
        <v>43170.960439814815</v>
      </c>
      <c r="D10538" s="4">
        <v>43.676000000000002</v>
      </c>
    </row>
    <row r="10539" spans="1:4">
      <c r="A10539" s="1">
        <v>10.001645999999999</v>
      </c>
      <c r="B10539" s="2">
        <v>10539</v>
      </c>
      <c r="C10539" s="3">
        <v>43170.960821759261</v>
      </c>
      <c r="D10539" s="4">
        <v>43.683</v>
      </c>
    </row>
    <row r="10540" spans="1:4">
      <c r="A10540" s="1">
        <v>10.001681</v>
      </c>
      <c r="B10540" s="2">
        <v>10540</v>
      </c>
      <c r="C10540" s="3">
        <v>43170.961550925924</v>
      </c>
      <c r="D10540" s="4">
        <v>43.661000000000001</v>
      </c>
    </row>
    <row r="10541" spans="1:4">
      <c r="A10541" s="1">
        <v>10.001478000000001</v>
      </c>
      <c r="B10541" s="2">
        <v>10541</v>
      </c>
      <c r="C10541" s="3">
        <v>43170.961921296293</v>
      </c>
      <c r="D10541" s="4">
        <v>43.671999999999997</v>
      </c>
    </row>
    <row r="10542" spans="1:4">
      <c r="A10542" s="1">
        <v>10.001678999999999</v>
      </c>
      <c r="B10542" s="2">
        <v>10542</v>
      </c>
      <c r="C10542" s="3">
        <v>43170.96230324074</v>
      </c>
      <c r="D10542" s="4">
        <v>43.677999999999997</v>
      </c>
    </row>
    <row r="10543" spans="1:4">
      <c r="A10543" s="1">
        <v>10.001823</v>
      </c>
      <c r="B10543" s="2">
        <v>10543</v>
      </c>
      <c r="C10543" s="3">
        <v>43170.962685185186</v>
      </c>
      <c r="D10543" s="4">
        <v>43.673000000000002</v>
      </c>
    </row>
    <row r="10544" spans="1:4">
      <c r="A10544" s="1">
        <v>10.001725</v>
      </c>
      <c r="B10544" s="2">
        <v>10544</v>
      </c>
      <c r="C10544" s="3">
        <v>43170.963067129633</v>
      </c>
      <c r="D10544" s="4">
        <v>43.671999999999997</v>
      </c>
    </row>
    <row r="10545" spans="1:4">
      <c r="A10545" s="1">
        <v>10.001578</v>
      </c>
      <c r="B10545" s="2">
        <v>10545</v>
      </c>
      <c r="C10545" s="3">
        <v>43170.963437500002</v>
      </c>
      <c r="D10545" s="4">
        <v>43.676000000000002</v>
      </c>
    </row>
    <row r="10546" spans="1:4">
      <c r="A10546" s="1">
        <v>10.001484</v>
      </c>
      <c r="B10546" s="2">
        <v>10546</v>
      </c>
      <c r="C10546" s="3">
        <v>43170.963819444441</v>
      </c>
      <c r="D10546" s="4">
        <v>43.676000000000002</v>
      </c>
    </row>
    <row r="10547" spans="1:4">
      <c r="A10547" s="1">
        <v>10.001134</v>
      </c>
      <c r="B10547" s="2">
        <v>10547</v>
      </c>
      <c r="C10547" s="3">
        <v>43170.964201388888</v>
      </c>
      <c r="D10547" s="4">
        <v>43.676000000000002</v>
      </c>
    </row>
    <row r="10548" spans="1:4">
      <c r="A10548" s="1">
        <v>10.001279</v>
      </c>
      <c r="B10548" s="2">
        <v>10548</v>
      </c>
      <c r="C10548" s="3">
        <v>43170.964583333334</v>
      </c>
      <c r="D10548" s="4">
        <v>43.674999999999997</v>
      </c>
    </row>
    <row r="10549" spans="1:4">
      <c r="A10549" s="1">
        <v>10.001438</v>
      </c>
      <c r="B10549" s="2">
        <v>10549</v>
      </c>
      <c r="C10549" s="3">
        <v>43170.964965277781</v>
      </c>
      <c r="D10549" s="4">
        <v>43.674999999999997</v>
      </c>
    </row>
    <row r="10550" spans="1:4">
      <c r="A10550" s="1">
        <v>10.001269000000001</v>
      </c>
      <c r="B10550" s="2">
        <v>10550</v>
      </c>
      <c r="C10550" s="3">
        <v>43170.96533564815</v>
      </c>
      <c r="D10550" s="4">
        <v>43.679000000000002</v>
      </c>
    </row>
    <row r="10551" spans="1:4">
      <c r="A10551" s="1">
        <v>10.001301</v>
      </c>
      <c r="B10551" s="2">
        <v>10551</v>
      </c>
      <c r="C10551" s="3">
        <v>43170.965717592589</v>
      </c>
      <c r="D10551" s="4">
        <v>43.661999999999999</v>
      </c>
    </row>
    <row r="10552" spans="1:4">
      <c r="A10552" s="1">
        <v>10.001386</v>
      </c>
      <c r="B10552" s="2">
        <v>10552</v>
      </c>
      <c r="C10552" s="3">
        <v>43170.966099537036</v>
      </c>
      <c r="D10552" s="4">
        <v>43.668999999999997</v>
      </c>
    </row>
    <row r="10553" spans="1:4">
      <c r="A10553" s="1">
        <v>10.001486999999999</v>
      </c>
      <c r="B10553" s="2">
        <v>10553</v>
      </c>
      <c r="C10553" s="3">
        <v>43170.966481481482</v>
      </c>
      <c r="D10553" s="4">
        <v>43.668999999999997</v>
      </c>
    </row>
    <row r="10554" spans="1:4">
      <c r="A10554" s="1">
        <v>10.001583</v>
      </c>
      <c r="B10554" s="2">
        <v>10554</v>
      </c>
      <c r="C10554" s="3">
        <v>43170.966863425929</v>
      </c>
      <c r="D10554" s="4">
        <v>43.661000000000001</v>
      </c>
    </row>
    <row r="10555" spans="1:4">
      <c r="A10555" s="1">
        <v>10.001645999999999</v>
      </c>
      <c r="B10555" s="2">
        <v>10555</v>
      </c>
      <c r="C10555" s="3">
        <v>43170.967233796298</v>
      </c>
      <c r="D10555" s="4">
        <v>43.664999999999999</v>
      </c>
    </row>
    <row r="10556" spans="1:4">
      <c r="A10556" s="1">
        <v>10.001435000000001</v>
      </c>
      <c r="B10556" s="2">
        <v>10556</v>
      </c>
      <c r="C10556" s="3">
        <v>43170.967615740738</v>
      </c>
      <c r="D10556" s="4">
        <v>43.664999999999999</v>
      </c>
    </row>
    <row r="10557" spans="1:4">
      <c r="A10557" s="1">
        <v>10.001312</v>
      </c>
      <c r="B10557" s="2">
        <v>10557</v>
      </c>
      <c r="C10557" s="3">
        <v>43170.967997685184</v>
      </c>
      <c r="D10557" s="4">
        <v>43.664000000000001</v>
      </c>
    </row>
    <row r="10558" spans="1:4">
      <c r="A10558" s="1">
        <v>10.001378000000001</v>
      </c>
      <c r="B10558" s="2">
        <v>10558</v>
      </c>
      <c r="C10558" s="3">
        <v>43170.96837962963</v>
      </c>
      <c r="D10558" s="4">
        <v>43.664000000000001</v>
      </c>
    </row>
    <row r="10559" spans="1:4">
      <c r="A10559" s="1">
        <v>10.001455</v>
      </c>
      <c r="B10559" s="2">
        <v>10559</v>
      </c>
      <c r="C10559" s="3">
        <v>43170.96875</v>
      </c>
      <c r="D10559" s="4">
        <v>43.658000000000001</v>
      </c>
    </row>
    <row r="10560" spans="1:4">
      <c r="A10560" s="1">
        <v>10.001412999999999</v>
      </c>
      <c r="B10560" s="2">
        <v>10560</v>
      </c>
      <c r="C10560" s="3">
        <v>43170.969131944446</v>
      </c>
      <c r="D10560" s="4">
        <v>43.664000000000001</v>
      </c>
    </row>
    <row r="10561" spans="1:4">
      <c r="A10561" s="1">
        <v>10.001481999999999</v>
      </c>
      <c r="B10561" s="2">
        <v>10561</v>
      </c>
      <c r="C10561" s="3">
        <v>43170.969513888886</v>
      </c>
      <c r="D10561" s="4">
        <v>43.658999999999999</v>
      </c>
    </row>
    <row r="10562" spans="1:4">
      <c r="A10562" s="1">
        <v>10.001466000000001</v>
      </c>
      <c r="B10562" s="2">
        <v>10562</v>
      </c>
      <c r="C10562" s="3">
        <v>43170.969895833332</v>
      </c>
      <c r="D10562" s="4">
        <v>43.654000000000003</v>
      </c>
    </row>
    <row r="10563" spans="1:4">
      <c r="A10563" s="1">
        <v>10.001478000000001</v>
      </c>
      <c r="B10563" s="2">
        <v>10563</v>
      </c>
      <c r="C10563" s="3">
        <v>43170.970613425925</v>
      </c>
      <c r="D10563" s="4">
        <v>43.634</v>
      </c>
    </row>
    <row r="10564" spans="1:4">
      <c r="A10564" s="1">
        <v>10.001146</v>
      </c>
      <c r="B10564" s="2">
        <v>10564</v>
      </c>
      <c r="C10564" s="3">
        <v>43170.970995370371</v>
      </c>
      <c r="D10564" s="4">
        <v>43.651000000000003</v>
      </c>
    </row>
    <row r="10565" spans="1:4">
      <c r="A10565" s="1">
        <v>10.001080999999999</v>
      </c>
      <c r="B10565" s="2">
        <v>10565</v>
      </c>
      <c r="C10565" s="3">
        <v>43170.971377314818</v>
      </c>
      <c r="D10565" s="4">
        <v>43.65</v>
      </c>
    </row>
    <row r="10566" spans="1:4">
      <c r="A10566" s="1">
        <v>10.001129000000001</v>
      </c>
      <c r="B10566" s="2">
        <v>10566</v>
      </c>
      <c r="C10566" s="3">
        <v>43170.971759259257</v>
      </c>
      <c r="D10566" s="4">
        <v>43.654000000000003</v>
      </c>
    </row>
    <row r="10567" spans="1:4">
      <c r="A10567" s="1">
        <v>10.001179</v>
      </c>
      <c r="B10567" s="2">
        <v>10567</v>
      </c>
      <c r="C10567" s="3">
        <v>43170.972141203703</v>
      </c>
      <c r="D10567" s="4">
        <v>43.645000000000003</v>
      </c>
    </row>
    <row r="10568" spans="1:4">
      <c r="A10568" s="1">
        <v>10.001211</v>
      </c>
      <c r="B10568" s="2">
        <v>10568</v>
      </c>
      <c r="C10568" s="3">
        <v>43170.972511574073</v>
      </c>
      <c r="D10568" s="4">
        <v>43.64</v>
      </c>
    </row>
    <row r="10569" spans="1:4">
      <c r="A10569" s="1">
        <v>10.001064</v>
      </c>
      <c r="B10569" s="2">
        <v>10569</v>
      </c>
      <c r="C10569" s="3">
        <v>43170.972893518519</v>
      </c>
      <c r="D10569" s="4">
        <v>43.64</v>
      </c>
    </row>
    <row r="10570" spans="1:4">
      <c r="A10570" s="1">
        <v>10.001466000000001</v>
      </c>
      <c r="B10570" s="2">
        <v>10570</v>
      </c>
      <c r="C10570" s="3">
        <v>43170.973622685182</v>
      </c>
      <c r="D10570" s="4">
        <v>43.624000000000002</v>
      </c>
    </row>
    <row r="10571" spans="1:4">
      <c r="A10571" s="1">
        <v>10.001448999999999</v>
      </c>
      <c r="B10571" s="2">
        <v>10571</v>
      </c>
      <c r="C10571" s="3">
        <v>43170.974004629628</v>
      </c>
      <c r="D10571" s="4">
        <v>43.639000000000003</v>
      </c>
    </row>
    <row r="10572" spans="1:4">
      <c r="A10572" s="1">
        <v>10.00146</v>
      </c>
      <c r="B10572" s="2">
        <v>10572</v>
      </c>
      <c r="C10572" s="3">
        <v>43170.974386574075</v>
      </c>
      <c r="D10572" s="4">
        <v>43.634999999999998</v>
      </c>
    </row>
    <row r="10573" spans="1:4">
      <c r="A10573" s="1">
        <v>10.001545999999999</v>
      </c>
      <c r="B10573" s="2">
        <v>10573</v>
      </c>
      <c r="C10573" s="3">
        <v>43170.974756944444</v>
      </c>
      <c r="D10573" s="4">
        <v>43.642000000000003</v>
      </c>
    </row>
    <row r="10574" spans="1:4">
      <c r="A10574" s="1">
        <v>10.001495</v>
      </c>
      <c r="B10574" s="2">
        <v>10574</v>
      </c>
      <c r="C10574" s="3">
        <v>43170.975138888891</v>
      </c>
      <c r="D10574" s="4">
        <v>43.631999999999998</v>
      </c>
    </row>
    <row r="10575" spans="1:4">
      <c r="A10575" s="1">
        <v>10.001544000000001</v>
      </c>
      <c r="B10575" s="2">
        <v>10575</v>
      </c>
      <c r="C10575" s="3">
        <v>43170.97552083333</v>
      </c>
      <c r="D10575" s="4">
        <v>43.639000000000003</v>
      </c>
    </row>
    <row r="10576" spans="1:4">
      <c r="A10576" s="1">
        <v>10.001512</v>
      </c>
      <c r="B10576" s="2">
        <v>10576</v>
      </c>
      <c r="C10576" s="3">
        <v>43170.975902777776</v>
      </c>
      <c r="D10576" s="4">
        <v>43.642000000000003</v>
      </c>
    </row>
    <row r="10577" spans="1:4">
      <c r="A10577" s="1">
        <v>10.001580000000001</v>
      </c>
      <c r="B10577" s="2">
        <v>10577</v>
      </c>
      <c r="C10577" s="3">
        <v>43170.976273148146</v>
      </c>
      <c r="D10577" s="4">
        <v>43.637999999999998</v>
      </c>
    </row>
    <row r="10578" spans="1:4">
      <c r="A10578" s="1">
        <v>10.001588999999999</v>
      </c>
      <c r="B10578" s="2">
        <v>10578</v>
      </c>
      <c r="C10578" s="3">
        <v>43170.976655092592</v>
      </c>
      <c r="D10578" s="4">
        <v>43.631</v>
      </c>
    </row>
    <row r="10579" spans="1:4">
      <c r="A10579" s="1">
        <v>10.001537000000001</v>
      </c>
      <c r="B10579" s="2">
        <v>10579</v>
      </c>
      <c r="C10579" s="3">
        <v>43170.977037037039</v>
      </c>
      <c r="D10579" s="4">
        <v>43.634</v>
      </c>
    </row>
    <row r="10580" spans="1:4">
      <c r="A10580" s="1">
        <v>10.00151</v>
      </c>
      <c r="B10580" s="2">
        <v>10580</v>
      </c>
      <c r="C10580" s="3">
        <v>43170.977418981478</v>
      </c>
      <c r="D10580" s="4">
        <v>43.643999999999998</v>
      </c>
    </row>
    <row r="10581" spans="1:4">
      <c r="A10581" s="1">
        <v>10.001488</v>
      </c>
      <c r="B10581" s="2">
        <v>10581</v>
      </c>
      <c r="C10581" s="3">
        <v>43170.977789351855</v>
      </c>
      <c r="D10581" s="4">
        <v>43.637</v>
      </c>
    </row>
    <row r="10582" spans="1:4">
      <c r="A10582" s="1">
        <v>10.001531999999999</v>
      </c>
      <c r="B10582" s="2">
        <v>10582</v>
      </c>
      <c r="C10582" s="3">
        <v>43170.978171296294</v>
      </c>
      <c r="D10582" s="4">
        <v>43.640999999999998</v>
      </c>
    </row>
    <row r="10583" spans="1:4">
      <c r="A10583" s="1">
        <v>10.001137</v>
      </c>
      <c r="B10583" s="2">
        <v>10583</v>
      </c>
      <c r="C10583" s="3">
        <v>43170.97855324074</v>
      </c>
      <c r="D10583" s="4">
        <v>43.637999999999998</v>
      </c>
    </row>
    <row r="10584" spans="1:4">
      <c r="A10584" s="1">
        <v>10.001245000000001</v>
      </c>
      <c r="B10584" s="2">
        <v>10584</v>
      </c>
      <c r="C10584" s="3">
        <v>43170.978935185187</v>
      </c>
      <c r="D10584" s="4">
        <v>43.634</v>
      </c>
    </row>
    <row r="10585" spans="1:4">
      <c r="A10585" s="1">
        <v>10.001262000000001</v>
      </c>
      <c r="B10585" s="2">
        <v>10585</v>
      </c>
      <c r="C10585" s="3">
        <v>43170.979317129626</v>
      </c>
      <c r="D10585" s="4">
        <v>43.637999999999998</v>
      </c>
    </row>
    <row r="10586" spans="1:4">
      <c r="A10586" s="1">
        <v>10.001149</v>
      </c>
      <c r="B10586" s="2">
        <v>10586</v>
      </c>
      <c r="C10586" s="3">
        <v>43170.979687500003</v>
      </c>
      <c r="D10586" s="4">
        <v>43.634</v>
      </c>
    </row>
    <row r="10587" spans="1:4">
      <c r="A10587" s="1">
        <v>10.001144</v>
      </c>
      <c r="B10587" s="2">
        <v>10587</v>
      </c>
      <c r="C10587" s="3">
        <v>43170.980069444442</v>
      </c>
      <c r="D10587" s="4">
        <v>43.634999999999998</v>
      </c>
    </row>
    <row r="10588" spans="1:4">
      <c r="A10588" s="1">
        <v>10.001248</v>
      </c>
      <c r="B10588" s="2">
        <v>10588</v>
      </c>
      <c r="C10588" s="3">
        <v>43170.980451388888</v>
      </c>
      <c r="D10588" s="4">
        <v>43.633000000000003</v>
      </c>
    </row>
    <row r="10589" spans="1:4">
      <c r="A10589" s="1">
        <v>10.001155000000001</v>
      </c>
      <c r="B10589" s="2">
        <v>10589</v>
      </c>
      <c r="C10589" s="3">
        <v>43170.980833333335</v>
      </c>
      <c r="D10589" s="4">
        <v>43.637</v>
      </c>
    </row>
    <row r="10590" spans="1:4">
      <c r="A10590" s="1">
        <v>10.001204</v>
      </c>
      <c r="B10590" s="2">
        <v>10590</v>
      </c>
      <c r="C10590" s="3">
        <v>43170.981203703705</v>
      </c>
      <c r="D10590" s="4">
        <v>43.628</v>
      </c>
    </row>
    <row r="10591" spans="1:4">
      <c r="A10591" s="1">
        <v>10.001225</v>
      </c>
      <c r="B10591" s="2">
        <v>10591</v>
      </c>
      <c r="C10591" s="3">
        <v>43170.981585648151</v>
      </c>
      <c r="D10591" s="4">
        <v>43.624000000000002</v>
      </c>
    </row>
    <row r="10592" spans="1:4">
      <c r="A10592" s="1">
        <v>10.001146</v>
      </c>
      <c r="B10592" s="2">
        <v>10592</v>
      </c>
      <c r="C10592" s="3">
        <v>43170.98196759259</v>
      </c>
      <c r="D10592" s="4">
        <v>43.625</v>
      </c>
    </row>
    <row r="10593" spans="1:4">
      <c r="A10593" s="1">
        <v>10.001086000000001</v>
      </c>
      <c r="B10593" s="2">
        <v>10593</v>
      </c>
      <c r="C10593" s="3">
        <v>43170.982349537036</v>
      </c>
      <c r="D10593" s="4">
        <v>43.631</v>
      </c>
    </row>
    <row r="10594" spans="1:4">
      <c r="A10594" s="1">
        <v>10.001060000000001</v>
      </c>
      <c r="B10594" s="2">
        <v>10594</v>
      </c>
      <c r="C10594" s="3">
        <v>43170.982719907406</v>
      </c>
      <c r="D10594" s="4">
        <v>43.622999999999998</v>
      </c>
    </row>
    <row r="10595" spans="1:4">
      <c r="A10595" s="1">
        <v>10.001488999999999</v>
      </c>
      <c r="B10595" s="2">
        <v>10595</v>
      </c>
      <c r="C10595" s="3">
        <v>43170.983101851853</v>
      </c>
      <c r="D10595" s="4">
        <v>43.634999999999998</v>
      </c>
    </row>
    <row r="10596" spans="1:4">
      <c r="A10596" s="1">
        <v>10.001495999999999</v>
      </c>
      <c r="B10596" s="2">
        <v>10596</v>
      </c>
      <c r="C10596" s="3">
        <v>43170.983483796299</v>
      </c>
      <c r="D10596" s="4">
        <v>43.625999999999998</v>
      </c>
    </row>
    <row r="10597" spans="1:4">
      <c r="A10597" s="1">
        <v>10.001528</v>
      </c>
      <c r="B10597" s="2">
        <v>10597</v>
      </c>
      <c r="C10597" s="3">
        <v>43170.983865740738</v>
      </c>
      <c r="D10597" s="4">
        <v>43.625</v>
      </c>
    </row>
    <row r="10598" spans="1:4">
      <c r="A10598" s="1">
        <v>10.001099999999999</v>
      </c>
      <c r="B10598" s="2">
        <v>10598</v>
      </c>
      <c r="C10598" s="3">
        <v>43170.984247685185</v>
      </c>
      <c r="D10598" s="4">
        <v>43.627000000000002</v>
      </c>
    </row>
    <row r="10599" spans="1:4">
      <c r="A10599" s="1">
        <v>10.001118999999999</v>
      </c>
      <c r="B10599" s="2">
        <v>10599</v>
      </c>
      <c r="C10599" s="3">
        <v>43170.984618055554</v>
      </c>
      <c r="D10599" s="4">
        <v>43.625999999999998</v>
      </c>
    </row>
    <row r="10600" spans="1:4">
      <c r="A10600" s="1">
        <v>10.001173</v>
      </c>
      <c r="B10600" s="2">
        <v>10600</v>
      </c>
      <c r="C10600" s="3">
        <v>43170.985000000001</v>
      </c>
      <c r="D10600" s="4">
        <v>43.622</v>
      </c>
    </row>
    <row r="10601" spans="1:4">
      <c r="A10601" s="1">
        <v>10.00128</v>
      </c>
      <c r="B10601" s="2">
        <v>10601</v>
      </c>
      <c r="C10601" s="3">
        <v>43170.985381944447</v>
      </c>
      <c r="D10601" s="4">
        <v>43.628999999999998</v>
      </c>
    </row>
    <row r="10602" spans="1:4">
      <c r="A10602" s="1">
        <v>10.001348</v>
      </c>
      <c r="B10602" s="2">
        <v>10602</v>
      </c>
      <c r="C10602" s="3">
        <v>43170.985763888886</v>
      </c>
      <c r="D10602" s="4">
        <v>43.621000000000002</v>
      </c>
    </row>
    <row r="10603" spans="1:4">
      <c r="A10603" s="1">
        <v>10.001295000000001</v>
      </c>
      <c r="B10603" s="2">
        <v>10603</v>
      </c>
      <c r="C10603" s="3">
        <v>43170.986134259256</v>
      </c>
      <c r="D10603" s="4">
        <v>43.622999999999998</v>
      </c>
    </row>
    <row r="10604" spans="1:4">
      <c r="A10604" s="1">
        <v>10.001327</v>
      </c>
      <c r="B10604" s="2">
        <v>10604</v>
      </c>
      <c r="C10604" s="3">
        <v>43170.986516203702</v>
      </c>
      <c r="D10604" s="4">
        <v>43.622999999999998</v>
      </c>
    </row>
    <row r="10605" spans="1:4">
      <c r="A10605" s="1">
        <v>10.001372999999999</v>
      </c>
      <c r="B10605" s="2">
        <v>10605</v>
      </c>
      <c r="C10605" s="3">
        <v>43170.986898148149</v>
      </c>
      <c r="D10605" s="4">
        <v>43.615000000000002</v>
      </c>
    </row>
    <row r="10606" spans="1:4">
      <c r="A10606" s="1">
        <v>10.001379999999999</v>
      </c>
      <c r="B10606" s="2">
        <v>10606</v>
      </c>
      <c r="C10606" s="3">
        <v>43170.987280092595</v>
      </c>
      <c r="D10606" s="4">
        <v>43.616999999999997</v>
      </c>
    </row>
    <row r="10607" spans="1:4">
      <c r="A10607" s="1">
        <v>10.001182999999999</v>
      </c>
      <c r="B10607" s="2">
        <v>10607</v>
      </c>
      <c r="C10607" s="3">
        <v>43170.987662037034</v>
      </c>
      <c r="D10607" s="4">
        <v>43.621000000000002</v>
      </c>
    </row>
    <row r="10608" spans="1:4">
      <c r="A10608" s="1">
        <v>10.001155000000001</v>
      </c>
      <c r="B10608" s="2">
        <v>10608</v>
      </c>
      <c r="C10608" s="3">
        <v>43170.988032407404</v>
      </c>
      <c r="D10608" s="4">
        <v>43.627000000000002</v>
      </c>
    </row>
    <row r="10609" spans="1:4">
      <c r="A10609" s="1">
        <v>10.001243000000001</v>
      </c>
      <c r="B10609" s="2">
        <v>10609</v>
      </c>
      <c r="C10609" s="3">
        <v>43170.988761574074</v>
      </c>
      <c r="D10609" s="4">
        <v>43.607999999999997</v>
      </c>
    </row>
    <row r="10610" spans="1:4">
      <c r="A10610" s="1">
        <v>10.001343</v>
      </c>
      <c r="B10610" s="2">
        <v>10610</v>
      </c>
      <c r="C10610" s="3">
        <v>43170.98914351852</v>
      </c>
      <c r="D10610" s="4">
        <v>43.612000000000002</v>
      </c>
    </row>
    <row r="10611" spans="1:4">
      <c r="A10611" s="1">
        <v>10.001343</v>
      </c>
      <c r="B10611" s="2">
        <v>10611</v>
      </c>
      <c r="C10611" s="3">
        <v>43170.989525462966</v>
      </c>
      <c r="D10611" s="4">
        <v>43.612000000000002</v>
      </c>
    </row>
    <row r="10612" spans="1:4">
      <c r="A10612" s="1">
        <v>10.001334</v>
      </c>
      <c r="B10612" s="2">
        <v>10612</v>
      </c>
      <c r="C10612" s="3">
        <v>43170.989907407406</v>
      </c>
      <c r="D10612" s="4">
        <v>43.618000000000002</v>
      </c>
    </row>
    <row r="10613" spans="1:4">
      <c r="A10613" s="1">
        <v>10.001248</v>
      </c>
      <c r="B10613" s="2">
        <v>10613</v>
      </c>
      <c r="C10613" s="3">
        <v>43170.990277777775</v>
      </c>
      <c r="D10613" s="4">
        <v>43.615000000000002</v>
      </c>
    </row>
    <row r="10614" spans="1:4">
      <c r="A10614" s="1">
        <v>10.00122</v>
      </c>
      <c r="B10614" s="2">
        <v>10614</v>
      </c>
      <c r="C10614" s="3">
        <v>43170.990659722222</v>
      </c>
      <c r="D10614" s="4">
        <v>43.62</v>
      </c>
    </row>
    <row r="10615" spans="1:4">
      <c r="A10615" s="1">
        <v>10.001227</v>
      </c>
      <c r="B10615" s="2">
        <v>10615</v>
      </c>
      <c r="C10615" s="3">
        <v>43170.991041666668</v>
      </c>
      <c r="D10615" s="4">
        <v>43.616999999999997</v>
      </c>
    </row>
    <row r="10616" spans="1:4">
      <c r="A10616" s="1">
        <v>10.001239</v>
      </c>
      <c r="B10616" s="2">
        <v>10616</v>
      </c>
      <c r="C10616" s="3">
        <v>43170.991423611114</v>
      </c>
      <c r="D10616" s="4">
        <v>43.622999999999998</v>
      </c>
    </row>
    <row r="10617" spans="1:4">
      <c r="A10617" s="1">
        <v>10.001220999999999</v>
      </c>
      <c r="B10617" s="2">
        <v>10617</v>
      </c>
      <c r="C10617" s="3">
        <v>43170.991793981484</v>
      </c>
      <c r="D10617" s="4">
        <v>43.615000000000002</v>
      </c>
    </row>
    <row r="10618" spans="1:4">
      <c r="A10618" s="1">
        <v>10.001298999999999</v>
      </c>
      <c r="B10618" s="2">
        <v>10618</v>
      </c>
      <c r="C10618" s="3">
        <v>43170.992523148147</v>
      </c>
      <c r="D10618" s="4">
        <v>43.603000000000002</v>
      </c>
    </row>
    <row r="10619" spans="1:4">
      <c r="A10619" s="1">
        <v>10.001174000000001</v>
      </c>
      <c r="B10619" s="2">
        <v>10619</v>
      </c>
      <c r="C10619" s="3">
        <v>43170.992905092593</v>
      </c>
      <c r="D10619" s="4">
        <v>43.612000000000002</v>
      </c>
    </row>
    <row r="10620" spans="1:4">
      <c r="A10620" s="1">
        <v>10.001134</v>
      </c>
      <c r="B10620" s="2">
        <v>10620</v>
      </c>
      <c r="C10620" s="3">
        <v>43170.993287037039</v>
      </c>
      <c r="D10620" s="4">
        <v>43.612000000000002</v>
      </c>
    </row>
    <row r="10621" spans="1:4">
      <c r="A10621" s="1">
        <v>10.001151999999999</v>
      </c>
      <c r="B10621" s="2">
        <v>10621</v>
      </c>
      <c r="C10621" s="3">
        <v>43170.993668981479</v>
      </c>
      <c r="D10621" s="4">
        <v>43.613999999999997</v>
      </c>
    </row>
    <row r="10622" spans="1:4">
      <c r="A10622" s="1">
        <v>10.001073999999999</v>
      </c>
      <c r="B10622" s="2">
        <v>10622</v>
      </c>
      <c r="C10622" s="3">
        <v>43170.994039351855</v>
      </c>
      <c r="D10622" s="4">
        <v>43.612000000000002</v>
      </c>
    </row>
    <row r="10623" spans="1:4">
      <c r="A10623" s="1">
        <v>10.001082</v>
      </c>
      <c r="B10623" s="2">
        <v>10623</v>
      </c>
      <c r="C10623" s="3">
        <v>43170.994421296295</v>
      </c>
      <c r="D10623" s="4">
        <v>43.618000000000002</v>
      </c>
    </row>
    <row r="10624" spans="1:4">
      <c r="A10624" s="1">
        <v>10.001111999999999</v>
      </c>
      <c r="B10624" s="2">
        <v>10624</v>
      </c>
      <c r="C10624" s="3">
        <v>43170.994803240741</v>
      </c>
      <c r="D10624" s="4">
        <v>43.613</v>
      </c>
    </row>
    <row r="10625" spans="1:4">
      <c r="A10625" s="1">
        <v>10.001125</v>
      </c>
      <c r="B10625" s="2">
        <v>10625</v>
      </c>
      <c r="C10625" s="3">
        <v>43170.995185185187</v>
      </c>
      <c r="D10625" s="4">
        <v>43.621000000000002</v>
      </c>
    </row>
    <row r="10626" spans="1:4">
      <c r="A10626" s="1">
        <v>10.001462</v>
      </c>
      <c r="B10626" s="2">
        <v>10626</v>
      </c>
      <c r="C10626" s="3">
        <v>43170.995567129627</v>
      </c>
      <c r="D10626" s="4">
        <v>43.612000000000002</v>
      </c>
    </row>
    <row r="10627" spans="1:4">
      <c r="A10627" s="1">
        <v>10.001412999999999</v>
      </c>
      <c r="B10627" s="2">
        <v>10627</v>
      </c>
      <c r="C10627" s="3">
        <v>43170.995937500003</v>
      </c>
      <c r="D10627" s="4">
        <v>43.616</v>
      </c>
    </row>
    <row r="10628" spans="1:4">
      <c r="A10628" s="1">
        <v>10.001495999999999</v>
      </c>
      <c r="B10628" s="2">
        <v>10628</v>
      </c>
      <c r="C10628" s="3">
        <v>43170.996319444443</v>
      </c>
      <c r="D10628" s="4">
        <v>43.613</v>
      </c>
    </row>
    <row r="10629" spans="1:4">
      <c r="A10629" s="1">
        <v>10.001548</v>
      </c>
      <c r="B10629" s="2">
        <v>10629</v>
      </c>
      <c r="C10629" s="3">
        <v>43170.996701388889</v>
      </c>
      <c r="D10629" s="4">
        <v>43.616</v>
      </c>
    </row>
    <row r="10630" spans="1:4">
      <c r="A10630" s="1">
        <v>10.001552999999999</v>
      </c>
      <c r="B10630" s="2">
        <v>10630</v>
      </c>
      <c r="C10630" s="3">
        <v>43170.997083333335</v>
      </c>
      <c r="D10630" s="4">
        <v>43.618000000000002</v>
      </c>
    </row>
    <row r="10631" spans="1:4">
      <c r="A10631" s="1">
        <v>10.001561000000001</v>
      </c>
      <c r="B10631" s="2">
        <v>10631</v>
      </c>
      <c r="C10631" s="3">
        <v>43170.997453703705</v>
      </c>
      <c r="D10631" s="4">
        <v>43.613999999999997</v>
      </c>
    </row>
    <row r="10632" spans="1:4">
      <c r="A10632" s="1">
        <v>10.001528</v>
      </c>
      <c r="B10632" s="2">
        <v>10632</v>
      </c>
      <c r="C10632" s="3">
        <v>43170.997835648152</v>
      </c>
      <c r="D10632" s="4">
        <v>43.622</v>
      </c>
    </row>
    <row r="10633" spans="1:4">
      <c r="A10633" s="1">
        <v>10.001545</v>
      </c>
      <c r="B10633" s="2">
        <v>10633</v>
      </c>
      <c r="C10633" s="3">
        <v>43170.998217592591</v>
      </c>
      <c r="D10633" s="4">
        <v>43.622999999999998</v>
      </c>
    </row>
    <row r="10634" spans="1:4">
      <c r="A10634" s="1">
        <v>10.001583</v>
      </c>
      <c r="B10634" s="2">
        <v>10634</v>
      </c>
      <c r="C10634" s="3">
        <v>43170.998599537037</v>
      </c>
      <c r="D10634" s="4">
        <v>43.619</v>
      </c>
    </row>
    <row r="10635" spans="1:4">
      <c r="A10635" s="1">
        <v>10.001582000000001</v>
      </c>
      <c r="B10635" s="2">
        <v>10635</v>
      </c>
      <c r="C10635" s="3">
        <v>43170.998981481483</v>
      </c>
      <c r="D10635" s="4">
        <v>43.62</v>
      </c>
    </row>
    <row r="10636" spans="1:4">
      <c r="A10636" s="1">
        <v>10.001585</v>
      </c>
      <c r="B10636" s="2">
        <v>10636</v>
      </c>
      <c r="C10636" s="3">
        <v>43170.999351851853</v>
      </c>
      <c r="D10636" s="4">
        <v>43.62</v>
      </c>
    </row>
    <row r="10637" spans="1:4">
      <c r="A10637" s="1">
        <v>10.001545999999999</v>
      </c>
      <c r="B10637" s="2">
        <v>10637</v>
      </c>
      <c r="C10637" s="3">
        <v>43170.9997337963</v>
      </c>
      <c r="D10637" s="4">
        <v>43.615000000000002</v>
      </c>
    </row>
    <row r="10638" spans="1:4">
      <c r="A10638" s="1">
        <v>10.001543</v>
      </c>
      <c r="B10638" s="2">
        <v>10638</v>
      </c>
      <c r="C10638" s="3">
        <v>43171.000115740739</v>
      </c>
      <c r="D10638" s="4">
        <v>43.616999999999997</v>
      </c>
    </row>
    <row r="10639" spans="1:4">
      <c r="A10639" s="1">
        <v>10.00163</v>
      </c>
      <c r="B10639" s="2">
        <v>10639</v>
      </c>
      <c r="C10639" s="3">
        <v>43171.000497685185</v>
      </c>
      <c r="D10639" s="4">
        <v>43.610999999999997</v>
      </c>
    </row>
    <row r="10640" spans="1:4">
      <c r="A10640" s="1">
        <v>10.001262000000001</v>
      </c>
      <c r="B10640" s="2">
        <v>10640</v>
      </c>
      <c r="C10640" s="3">
        <v>43171.000879629632</v>
      </c>
      <c r="D10640" s="4">
        <v>43.61</v>
      </c>
    </row>
    <row r="10641" spans="1:4">
      <c r="A10641" s="1">
        <v>10.001218</v>
      </c>
      <c r="B10641" s="2">
        <v>10641</v>
      </c>
      <c r="C10641" s="3">
        <v>43171.001261574071</v>
      </c>
      <c r="D10641" s="4">
        <v>43.615000000000002</v>
      </c>
    </row>
    <row r="10642" spans="1:4">
      <c r="A10642" s="1">
        <v>10.001250000000001</v>
      </c>
      <c r="B10642" s="2">
        <v>10642</v>
      </c>
      <c r="C10642" s="3">
        <v>43171.001631944448</v>
      </c>
      <c r="D10642" s="4">
        <v>43.621000000000002</v>
      </c>
    </row>
    <row r="10643" spans="1:4">
      <c r="A10643" s="1">
        <v>10.001291</v>
      </c>
      <c r="B10643" s="2">
        <v>10643</v>
      </c>
      <c r="C10643" s="3">
        <v>43171.002013888887</v>
      </c>
      <c r="D10643" s="4">
        <v>43.613999999999997</v>
      </c>
    </row>
    <row r="10644" spans="1:4">
      <c r="A10644" s="1">
        <v>10.001291</v>
      </c>
      <c r="B10644" s="2">
        <v>10644</v>
      </c>
      <c r="C10644" s="3">
        <v>43171.002395833333</v>
      </c>
      <c r="D10644" s="4">
        <v>43.628</v>
      </c>
    </row>
    <row r="10645" spans="1:4">
      <c r="A10645" s="1">
        <v>10.001234</v>
      </c>
      <c r="B10645" s="2">
        <v>10645</v>
      </c>
      <c r="C10645" s="3">
        <v>43171.003125000003</v>
      </c>
      <c r="D10645" s="4">
        <v>43.603999999999999</v>
      </c>
    </row>
    <row r="10646" spans="1:4">
      <c r="A10646" s="1">
        <v>10.001153</v>
      </c>
      <c r="B10646" s="2">
        <v>10646</v>
      </c>
      <c r="C10646" s="3">
        <v>43171.003506944442</v>
      </c>
      <c r="D10646" s="4">
        <v>43.612000000000002</v>
      </c>
    </row>
    <row r="10647" spans="1:4">
      <c r="A10647" s="1">
        <v>10.001158</v>
      </c>
      <c r="B10647" s="2">
        <v>10647</v>
      </c>
      <c r="C10647" s="3">
        <v>43171.003877314812</v>
      </c>
      <c r="D10647" s="4">
        <v>43.615000000000002</v>
      </c>
    </row>
    <row r="10648" spans="1:4">
      <c r="A10648" s="1">
        <v>10.001158999999999</v>
      </c>
      <c r="B10648" s="2">
        <v>10648</v>
      </c>
      <c r="C10648" s="3">
        <v>43171.004259259258</v>
      </c>
      <c r="D10648" s="4">
        <v>43.613999999999997</v>
      </c>
    </row>
    <row r="10649" spans="1:4">
      <c r="A10649" s="1">
        <v>10.001175</v>
      </c>
      <c r="B10649" s="2">
        <v>10649</v>
      </c>
      <c r="C10649" s="3">
        <v>43171.004641203705</v>
      </c>
      <c r="D10649" s="4">
        <v>43.616999999999997</v>
      </c>
    </row>
    <row r="10650" spans="1:4">
      <c r="A10650" s="1">
        <v>10.001265</v>
      </c>
      <c r="B10650" s="2">
        <v>10650</v>
      </c>
      <c r="C10650" s="3">
        <v>43171.005023148151</v>
      </c>
      <c r="D10650" s="4">
        <v>43.613</v>
      </c>
    </row>
    <row r="10651" spans="1:4">
      <c r="A10651" s="1">
        <v>10.001226000000001</v>
      </c>
      <c r="B10651" s="2">
        <v>10651</v>
      </c>
      <c r="C10651" s="3">
        <v>43171.005393518521</v>
      </c>
      <c r="D10651" s="4">
        <v>43.615000000000002</v>
      </c>
    </row>
    <row r="10652" spans="1:4">
      <c r="A10652" s="1">
        <v>10.001094999999999</v>
      </c>
      <c r="B10652" s="2">
        <v>10652</v>
      </c>
      <c r="C10652" s="3">
        <v>43171.00577546296</v>
      </c>
      <c r="D10652" s="4">
        <v>43.618000000000002</v>
      </c>
    </row>
    <row r="10653" spans="1:4">
      <c r="A10653" s="1">
        <v>10.001401</v>
      </c>
      <c r="B10653" s="2">
        <v>10653</v>
      </c>
      <c r="C10653" s="3">
        <v>43171.006157407406</v>
      </c>
      <c r="D10653" s="4">
        <v>43.619</v>
      </c>
    </row>
    <row r="10654" spans="1:4">
      <c r="A10654" s="1">
        <v>10.001405999999999</v>
      </c>
      <c r="B10654" s="2">
        <v>10654</v>
      </c>
      <c r="C10654" s="3">
        <v>43171.006539351853</v>
      </c>
      <c r="D10654" s="4">
        <v>43.612000000000002</v>
      </c>
    </row>
    <row r="10655" spans="1:4">
      <c r="A10655" s="1">
        <v>10.001526999999999</v>
      </c>
      <c r="B10655" s="2">
        <v>10655</v>
      </c>
      <c r="C10655" s="3">
        <v>43171.006909722222</v>
      </c>
      <c r="D10655" s="4">
        <v>43.619</v>
      </c>
    </row>
    <row r="10656" spans="1:4">
      <c r="A10656" s="1">
        <v>10.001583</v>
      </c>
      <c r="B10656" s="2">
        <v>10656</v>
      </c>
      <c r="C10656" s="3">
        <v>43171.007291666669</v>
      </c>
      <c r="D10656" s="4">
        <v>43.622999999999998</v>
      </c>
    </row>
    <row r="10657" spans="1:4">
      <c r="A10657" s="1">
        <v>10.001579</v>
      </c>
      <c r="B10657" s="2">
        <v>10657</v>
      </c>
      <c r="C10657" s="3">
        <v>43171.007673611108</v>
      </c>
      <c r="D10657" s="4">
        <v>43.613999999999997</v>
      </c>
    </row>
    <row r="10658" spans="1:4">
      <c r="A10658" s="1">
        <v>10.001165</v>
      </c>
      <c r="B10658" s="2">
        <v>10658</v>
      </c>
      <c r="C10658" s="3">
        <v>43171.008055555554</v>
      </c>
      <c r="D10658" s="4">
        <v>43.616</v>
      </c>
    </row>
    <row r="10659" spans="1:4">
      <c r="A10659" s="1">
        <v>10.001184</v>
      </c>
      <c r="B10659" s="2">
        <v>10659</v>
      </c>
      <c r="C10659" s="3">
        <v>43171.008437500001</v>
      </c>
      <c r="D10659" s="4">
        <v>43.621000000000002</v>
      </c>
    </row>
    <row r="10660" spans="1:4">
      <c r="A10660" s="1">
        <v>10.001177999999999</v>
      </c>
      <c r="B10660" s="2">
        <v>10660</v>
      </c>
      <c r="C10660" s="3">
        <v>43171.00880787037</v>
      </c>
      <c r="D10660" s="4">
        <v>43.62</v>
      </c>
    </row>
    <row r="10661" spans="1:4">
      <c r="A10661" s="1">
        <v>10.001258</v>
      </c>
      <c r="B10661" s="2">
        <v>10661</v>
      </c>
      <c r="C10661" s="3">
        <v>43171.009189814817</v>
      </c>
      <c r="D10661" s="4">
        <v>43.618000000000002</v>
      </c>
    </row>
    <row r="10662" spans="1:4">
      <c r="A10662" s="1">
        <v>10.001410999999999</v>
      </c>
      <c r="B10662" s="2">
        <v>10662</v>
      </c>
      <c r="C10662" s="3">
        <v>43171.009571759256</v>
      </c>
      <c r="D10662" s="4">
        <v>43.621000000000002</v>
      </c>
    </row>
    <row r="10663" spans="1:4">
      <c r="A10663" s="1">
        <v>10.001362</v>
      </c>
      <c r="B10663" s="2">
        <v>10663</v>
      </c>
      <c r="C10663" s="3">
        <v>43171.010300925926</v>
      </c>
      <c r="D10663" s="4">
        <v>43.603000000000002</v>
      </c>
    </row>
    <row r="10664" spans="1:4">
      <c r="A10664" s="1">
        <v>10.001153</v>
      </c>
      <c r="B10664" s="2">
        <v>10664</v>
      </c>
      <c r="C10664" s="3">
        <v>43171.010682870372</v>
      </c>
      <c r="D10664" s="4">
        <v>43.613999999999997</v>
      </c>
    </row>
    <row r="10665" spans="1:4">
      <c r="A10665" s="1">
        <v>10.001064</v>
      </c>
      <c r="B10665" s="2">
        <v>10665</v>
      </c>
      <c r="C10665" s="3">
        <v>43171.011400462965</v>
      </c>
      <c r="D10665" s="4">
        <v>43.603000000000002</v>
      </c>
    </row>
    <row r="10666" spans="1:4">
      <c r="A10666" s="1">
        <v>10.001144</v>
      </c>
      <c r="B10666" s="2">
        <v>10666</v>
      </c>
      <c r="C10666" s="3">
        <v>43171.011782407404</v>
      </c>
      <c r="D10666" s="4">
        <v>43.613</v>
      </c>
    </row>
    <row r="10667" spans="1:4">
      <c r="A10667" s="1">
        <v>10.001186000000001</v>
      </c>
      <c r="B10667" s="2">
        <v>10667</v>
      </c>
      <c r="C10667" s="3">
        <v>43171.012164351851</v>
      </c>
      <c r="D10667" s="4">
        <v>43.616999999999997</v>
      </c>
    </row>
    <row r="10668" spans="1:4">
      <c r="A10668" s="1">
        <v>10.001287</v>
      </c>
      <c r="B10668" s="2">
        <v>10668</v>
      </c>
      <c r="C10668" s="3">
        <v>43171.012546296297</v>
      </c>
      <c r="D10668" s="4">
        <v>43.606999999999999</v>
      </c>
    </row>
    <row r="10669" spans="1:4">
      <c r="A10669" s="1">
        <v>10.001339</v>
      </c>
      <c r="B10669" s="2">
        <v>10669</v>
      </c>
      <c r="C10669" s="3">
        <v>43171.012916666667</v>
      </c>
      <c r="D10669" s="4">
        <v>43.621000000000002</v>
      </c>
    </row>
    <row r="10670" spans="1:4">
      <c r="A10670" s="1">
        <v>10.001348999999999</v>
      </c>
      <c r="B10670" s="2">
        <v>10670</v>
      </c>
      <c r="C10670" s="3">
        <v>43171.013298611113</v>
      </c>
      <c r="D10670" s="4">
        <v>43.607999999999997</v>
      </c>
    </row>
    <row r="10671" spans="1:4">
      <c r="A10671" s="1">
        <v>10.001355999999999</v>
      </c>
      <c r="B10671" s="2">
        <v>10671</v>
      </c>
      <c r="C10671" s="3">
        <v>43171.013680555552</v>
      </c>
      <c r="D10671" s="4">
        <v>43.622</v>
      </c>
    </row>
    <row r="10672" spans="1:4">
      <c r="A10672" s="1">
        <v>10.001310999999999</v>
      </c>
      <c r="B10672" s="2">
        <v>10672</v>
      </c>
      <c r="C10672" s="3">
        <v>43171.014062499999</v>
      </c>
      <c r="D10672" s="4">
        <v>43.627000000000002</v>
      </c>
    </row>
    <row r="10673" spans="1:4">
      <c r="A10673" s="1">
        <v>10.001246999999999</v>
      </c>
      <c r="B10673" s="2">
        <v>10673</v>
      </c>
      <c r="C10673" s="3">
        <v>43171.014444444445</v>
      </c>
      <c r="D10673" s="4">
        <v>43.627000000000002</v>
      </c>
    </row>
    <row r="10674" spans="1:4">
      <c r="A10674" s="1">
        <v>10.00121</v>
      </c>
      <c r="B10674" s="2">
        <v>10674</v>
      </c>
      <c r="C10674" s="3">
        <v>43171.014814814815</v>
      </c>
      <c r="D10674" s="4">
        <v>43.62</v>
      </c>
    </row>
    <row r="10675" spans="1:4">
      <c r="A10675" s="1">
        <v>10.001274</v>
      </c>
      <c r="B10675" s="2">
        <v>10675</v>
      </c>
      <c r="C10675" s="3">
        <v>43171.015196759261</v>
      </c>
      <c r="D10675" s="4">
        <v>43.624000000000002</v>
      </c>
    </row>
    <row r="10676" spans="1:4">
      <c r="A10676" s="1">
        <v>10.001334</v>
      </c>
      <c r="B10676" s="2">
        <v>10676</v>
      </c>
      <c r="C10676" s="3">
        <v>43171.0155787037</v>
      </c>
      <c r="D10676" s="4">
        <v>43.621000000000002</v>
      </c>
    </row>
    <row r="10677" spans="1:4">
      <c r="A10677" s="1">
        <v>10.001338000000001</v>
      </c>
      <c r="B10677" s="2">
        <v>10677</v>
      </c>
      <c r="C10677" s="3">
        <v>43171.015960648147</v>
      </c>
      <c r="D10677" s="4">
        <v>43.625999999999998</v>
      </c>
    </row>
    <row r="10678" spans="1:4">
      <c r="A10678" s="1">
        <v>10.001391999999999</v>
      </c>
      <c r="B10678" s="2">
        <v>10678</v>
      </c>
      <c r="C10678" s="3">
        <v>43171.016342592593</v>
      </c>
      <c r="D10678" s="4">
        <v>43.621000000000002</v>
      </c>
    </row>
    <row r="10679" spans="1:4">
      <c r="A10679" s="1">
        <v>10.001415</v>
      </c>
      <c r="B10679" s="2">
        <v>10679</v>
      </c>
      <c r="C10679" s="3">
        <v>43171.016712962963</v>
      </c>
      <c r="D10679" s="4">
        <v>43.628999999999998</v>
      </c>
    </row>
    <row r="10680" spans="1:4">
      <c r="A10680" s="1">
        <v>10.001462999999999</v>
      </c>
      <c r="B10680" s="2">
        <v>10680</v>
      </c>
      <c r="C10680" s="3">
        <v>43171.017094907409</v>
      </c>
      <c r="D10680" s="4">
        <v>43.631</v>
      </c>
    </row>
    <row r="10681" spans="1:4">
      <c r="A10681" s="1">
        <v>10.001557</v>
      </c>
      <c r="B10681" s="2">
        <v>10681</v>
      </c>
      <c r="C10681" s="3">
        <v>43171.017476851855</v>
      </c>
      <c r="D10681" s="4">
        <v>43.622</v>
      </c>
    </row>
    <row r="10682" spans="1:4">
      <c r="A10682" s="1">
        <v>10.001602999999999</v>
      </c>
      <c r="B10682" s="2">
        <v>10682</v>
      </c>
      <c r="C10682" s="3">
        <v>43171.017858796295</v>
      </c>
      <c r="D10682" s="4">
        <v>43.613</v>
      </c>
    </row>
    <row r="10683" spans="1:4">
      <c r="A10683" s="1">
        <v>10.001573</v>
      </c>
      <c r="B10683" s="2">
        <v>10683</v>
      </c>
      <c r="C10683" s="3">
        <v>43171.018229166664</v>
      </c>
      <c r="D10683" s="4">
        <v>43.628999999999998</v>
      </c>
    </row>
    <row r="10684" spans="1:4">
      <c r="A10684" s="1">
        <v>10.001528</v>
      </c>
      <c r="B10684" s="2">
        <v>10684</v>
      </c>
      <c r="C10684" s="3">
        <v>43171.018611111111</v>
      </c>
      <c r="D10684" s="4">
        <v>43.62</v>
      </c>
    </row>
    <row r="10685" spans="1:4">
      <c r="A10685" s="1">
        <v>10.00146</v>
      </c>
      <c r="B10685" s="2">
        <v>10685</v>
      </c>
      <c r="C10685" s="3">
        <v>43171.018993055557</v>
      </c>
      <c r="D10685" s="4">
        <v>43.622</v>
      </c>
    </row>
    <row r="10686" spans="1:4">
      <c r="A10686" s="1">
        <v>10.001225</v>
      </c>
      <c r="B10686" s="2">
        <v>10686</v>
      </c>
      <c r="C10686" s="3">
        <v>43171.019375000003</v>
      </c>
      <c r="D10686" s="4">
        <v>43.627000000000002</v>
      </c>
    </row>
    <row r="10687" spans="1:4">
      <c r="A10687" s="1">
        <v>10.001289999999999</v>
      </c>
      <c r="B10687" s="2">
        <v>10687</v>
      </c>
      <c r="C10687" s="3">
        <v>43171.019756944443</v>
      </c>
      <c r="D10687" s="4">
        <v>43.625999999999998</v>
      </c>
    </row>
    <row r="10688" spans="1:4">
      <c r="A10688" s="1">
        <v>10.001317999999999</v>
      </c>
      <c r="B10688" s="2">
        <v>10688</v>
      </c>
      <c r="C10688" s="3">
        <v>43171.020127314812</v>
      </c>
      <c r="D10688" s="4">
        <v>43.624000000000002</v>
      </c>
    </row>
    <row r="10689" spans="1:4">
      <c r="A10689" s="1">
        <v>10.001303999999999</v>
      </c>
      <c r="B10689" s="2">
        <v>10689</v>
      </c>
      <c r="C10689" s="3">
        <v>43171.020509259259</v>
      </c>
      <c r="D10689" s="4">
        <v>43.621000000000002</v>
      </c>
    </row>
    <row r="10690" spans="1:4">
      <c r="A10690" s="1">
        <v>10.001238000000001</v>
      </c>
      <c r="B10690" s="2">
        <v>10690</v>
      </c>
      <c r="C10690" s="3">
        <v>43171.020891203705</v>
      </c>
      <c r="D10690" s="4">
        <v>43.618000000000002</v>
      </c>
    </row>
    <row r="10691" spans="1:4">
      <c r="A10691" s="1">
        <v>10.00127</v>
      </c>
      <c r="B10691" s="2">
        <v>10691</v>
      </c>
      <c r="C10691" s="3">
        <v>43171.021273148152</v>
      </c>
      <c r="D10691" s="4">
        <v>43.625</v>
      </c>
    </row>
    <row r="10692" spans="1:4">
      <c r="A10692" s="1">
        <v>10.001238000000001</v>
      </c>
      <c r="B10692" s="2">
        <v>10692</v>
      </c>
      <c r="C10692" s="3">
        <v>43171.021655092591</v>
      </c>
      <c r="D10692" s="4">
        <v>43.622999999999998</v>
      </c>
    </row>
    <row r="10693" spans="1:4">
      <c r="A10693" s="1">
        <v>10.001196999999999</v>
      </c>
      <c r="B10693" s="2">
        <v>10693</v>
      </c>
      <c r="C10693" s="3">
        <v>43171.02202546296</v>
      </c>
      <c r="D10693" s="4">
        <v>43.627000000000002</v>
      </c>
    </row>
    <row r="10694" spans="1:4">
      <c r="A10694" s="1">
        <v>10.001238000000001</v>
      </c>
      <c r="B10694" s="2">
        <v>10694</v>
      </c>
      <c r="C10694" s="3">
        <v>43171.022407407407</v>
      </c>
      <c r="D10694" s="4">
        <v>43.631999999999998</v>
      </c>
    </row>
    <row r="10695" spans="1:4">
      <c r="A10695" s="1">
        <v>10.001232</v>
      </c>
      <c r="B10695" s="2">
        <v>10695</v>
      </c>
      <c r="C10695" s="3">
        <v>43171.022789351853</v>
      </c>
      <c r="D10695" s="4">
        <v>43.625999999999998</v>
      </c>
    </row>
    <row r="10696" spans="1:4">
      <c r="A10696" s="1">
        <v>10.001231000000001</v>
      </c>
      <c r="B10696" s="2">
        <v>10696</v>
      </c>
      <c r="C10696" s="3">
        <v>43171.0231712963</v>
      </c>
      <c r="D10696" s="4">
        <v>43.628</v>
      </c>
    </row>
    <row r="10697" spans="1:4">
      <c r="A10697" s="1">
        <v>10.001272</v>
      </c>
      <c r="B10697" s="2">
        <v>10697</v>
      </c>
      <c r="C10697" s="3">
        <v>43171.023541666669</v>
      </c>
      <c r="D10697" s="4">
        <v>43.634</v>
      </c>
    </row>
    <row r="10698" spans="1:4">
      <c r="A10698" s="1">
        <v>10.001249</v>
      </c>
      <c r="B10698" s="2">
        <v>10698</v>
      </c>
      <c r="C10698" s="3">
        <v>43171.023923611108</v>
      </c>
      <c r="D10698" s="4">
        <v>43.633000000000003</v>
      </c>
    </row>
    <row r="10699" spans="1:4">
      <c r="A10699" s="1">
        <v>10.001179</v>
      </c>
      <c r="B10699" s="2">
        <v>10699</v>
      </c>
      <c r="C10699" s="3">
        <v>43171.024305555555</v>
      </c>
      <c r="D10699" s="4">
        <v>43.619</v>
      </c>
    </row>
    <row r="10700" spans="1:4">
      <c r="A10700" s="1">
        <v>10.001211</v>
      </c>
      <c r="B10700" s="2">
        <v>10700</v>
      </c>
      <c r="C10700" s="3">
        <v>43171.024687500001</v>
      </c>
      <c r="D10700" s="4">
        <v>43.625999999999998</v>
      </c>
    </row>
    <row r="10701" spans="1:4">
      <c r="A10701" s="1">
        <v>10.001222</v>
      </c>
      <c r="B10701" s="2">
        <v>10701</v>
      </c>
      <c r="C10701" s="3">
        <v>43171.025069444448</v>
      </c>
      <c r="D10701" s="4">
        <v>43.631</v>
      </c>
    </row>
    <row r="10702" spans="1:4">
      <c r="A10702" s="1">
        <v>10.001293</v>
      </c>
      <c r="B10702" s="2">
        <v>10702</v>
      </c>
      <c r="C10702" s="3">
        <v>43171.025439814817</v>
      </c>
      <c r="D10702" s="4">
        <v>43.631999999999998</v>
      </c>
    </row>
    <row r="10703" spans="1:4">
      <c r="A10703" s="1">
        <v>10.001391999999999</v>
      </c>
      <c r="B10703" s="2">
        <v>10703</v>
      </c>
      <c r="C10703" s="3">
        <v>43171.025821759256</v>
      </c>
      <c r="D10703" s="4">
        <v>43.625999999999998</v>
      </c>
    </row>
    <row r="10704" spans="1:4">
      <c r="A10704" s="1">
        <v>10.001282</v>
      </c>
      <c r="B10704" s="2">
        <v>10704</v>
      </c>
      <c r="C10704" s="3">
        <v>43171.026203703703</v>
      </c>
      <c r="D10704" s="4">
        <v>43.631999999999998</v>
      </c>
    </row>
    <row r="10705" spans="1:4">
      <c r="A10705" s="1">
        <v>10.001226000000001</v>
      </c>
      <c r="B10705" s="2">
        <v>10705</v>
      </c>
      <c r="C10705" s="3">
        <v>43171.026585648149</v>
      </c>
      <c r="D10705" s="4">
        <v>43.631</v>
      </c>
    </row>
    <row r="10706" spans="1:4">
      <c r="A10706" s="1">
        <v>10.001182999999999</v>
      </c>
      <c r="B10706" s="2">
        <v>10706</v>
      </c>
      <c r="C10706" s="3">
        <v>43171.026967592596</v>
      </c>
      <c r="D10706" s="4">
        <v>43.633000000000003</v>
      </c>
    </row>
    <row r="10707" spans="1:4">
      <c r="A10707" s="1">
        <v>10.001143000000001</v>
      </c>
      <c r="B10707" s="2">
        <v>10707</v>
      </c>
      <c r="C10707" s="3">
        <v>43171.027337962965</v>
      </c>
      <c r="D10707" s="4">
        <v>43.634999999999998</v>
      </c>
    </row>
    <row r="10708" spans="1:4">
      <c r="A10708" s="1">
        <v>10.00123</v>
      </c>
      <c r="B10708" s="2">
        <v>10708</v>
      </c>
      <c r="C10708" s="3">
        <v>43171.027719907404</v>
      </c>
      <c r="D10708" s="4">
        <v>43.634999999999998</v>
      </c>
    </row>
    <row r="10709" spans="1:4">
      <c r="A10709" s="1">
        <v>10.001329</v>
      </c>
      <c r="B10709" s="2">
        <v>10709</v>
      </c>
      <c r="C10709" s="3">
        <v>43171.028101851851</v>
      </c>
      <c r="D10709" s="4">
        <v>43.634</v>
      </c>
    </row>
    <row r="10710" spans="1:4">
      <c r="A10710" s="1">
        <v>10.001410999999999</v>
      </c>
      <c r="B10710" s="2">
        <v>10710</v>
      </c>
      <c r="C10710" s="3">
        <v>43171.028483796297</v>
      </c>
      <c r="D10710" s="4">
        <v>43.640999999999998</v>
      </c>
    </row>
    <row r="10711" spans="1:4">
      <c r="A10711" s="1">
        <v>10.001312</v>
      </c>
      <c r="B10711" s="2">
        <v>10711</v>
      </c>
      <c r="C10711" s="3">
        <v>43171.028854166667</v>
      </c>
      <c r="D10711" s="4">
        <v>43.634999999999998</v>
      </c>
    </row>
    <row r="10712" spans="1:4">
      <c r="A10712" s="1">
        <v>10.001255</v>
      </c>
      <c r="B10712" s="2">
        <v>10712</v>
      </c>
      <c r="C10712" s="3">
        <v>43171.029583333337</v>
      </c>
      <c r="D10712" s="4">
        <v>43.621000000000002</v>
      </c>
    </row>
    <row r="10713" spans="1:4">
      <c r="A10713" s="1">
        <v>10.001175999999999</v>
      </c>
      <c r="B10713" s="2">
        <v>10713</v>
      </c>
      <c r="C10713" s="3">
        <v>43171.029965277776</v>
      </c>
      <c r="D10713" s="4">
        <v>43.63</v>
      </c>
    </row>
    <row r="10714" spans="1:4">
      <c r="A10714" s="1">
        <v>10.001182999999999</v>
      </c>
      <c r="B10714" s="2">
        <v>10714</v>
      </c>
      <c r="C10714" s="3">
        <v>43171.030347222222</v>
      </c>
      <c r="D10714" s="4">
        <v>43.642000000000003</v>
      </c>
    </row>
    <row r="10715" spans="1:4">
      <c r="A10715" s="1">
        <v>10.001143000000001</v>
      </c>
      <c r="B10715" s="2">
        <v>10715</v>
      </c>
      <c r="C10715" s="3">
        <v>43171.030729166669</v>
      </c>
      <c r="D10715" s="4">
        <v>43.64</v>
      </c>
    </row>
    <row r="10716" spans="1:4">
      <c r="A10716" s="1">
        <v>10.001334</v>
      </c>
      <c r="B10716" s="2">
        <v>10716</v>
      </c>
      <c r="C10716" s="3">
        <v>43171.031099537038</v>
      </c>
      <c r="D10716" s="4">
        <v>43.64</v>
      </c>
    </row>
    <row r="10717" spans="1:4">
      <c r="A10717" s="1">
        <v>10.001182</v>
      </c>
      <c r="B10717" s="2">
        <v>10717</v>
      </c>
      <c r="C10717" s="3">
        <v>43171.031828703701</v>
      </c>
      <c r="D10717" s="4">
        <v>43.627000000000002</v>
      </c>
    </row>
    <row r="10718" spans="1:4">
      <c r="A10718" s="1">
        <v>10.001265999999999</v>
      </c>
      <c r="B10718" s="2">
        <v>10718</v>
      </c>
      <c r="C10718" s="3">
        <v>43171.032210648147</v>
      </c>
      <c r="D10718" s="4">
        <v>43.645000000000003</v>
      </c>
    </row>
    <row r="10719" spans="1:4">
      <c r="A10719" s="1">
        <v>10.001224000000001</v>
      </c>
      <c r="B10719" s="2">
        <v>10719</v>
      </c>
      <c r="C10719" s="3">
        <v>43171.032939814817</v>
      </c>
      <c r="D10719" s="4">
        <v>43.624000000000002</v>
      </c>
    </row>
    <row r="10720" spans="1:4">
      <c r="A10720" s="1">
        <v>10.001132</v>
      </c>
      <c r="B10720" s="2">
        <v>10720</v>
      </c>
      <c r="C10720" s="3">
        <v>43171.033321759256</v>
      </c>
      <c r="D10720" s="4">
        <v>43.640999999999998</v>
      </c>
    </row>
    <row r="10721" spans="1:4">
      <c r="A10721" s="1">
        <v>10.001124000000001</v>
      </c>
      <c r="B10721" s="2">
        <v>10721</v>
      </c>
      <c r="C10721" s="3">
        <v>43171.033692129633</v>
      </c>
      <c r="D10721" s="4">
        <v>43.645000000000003</v>
      </c>
    </row>
    <row r="10722" spans="1:4">
      <c r="A10722" s="1">
        <v>10.001149</v>
      </c>
      <c r="B10722" s="2">
        <v>10722</v>
      </c>
      <c r="C10722" s="3">
        <v>43171.034074074072</v>
      </c>
      <c r="D10722" s="4">
        <v>43.640999999999998</v>
      </c>
    </row>
    <row r="10723" spans="1:4">
      <c r="A10723" s="1">
        <v>10.001089</v>
      </c>
      <c r="B10723" s="2">
        <v>10723</v>
      </c>
      <c r="C10723" s="3">
        <v>43171.034456018519</v>
      </c>
      <c r="D10723" s="4">
        <v>43.642000000000003</v>
      </c>
    </row>
    <row r="10724" spans="1:4">
      <c r="A10724" s="1">
        <v>10.001283000000001</v>
      </c>
      <c r="B10724" s="2">
        <v>10724</v>
      </c>
      <c r="C10724" s="3">
        <v>43171.034837962965</v>
      </c>
      <c r="D10724" s="4">
        <v>43.652000000000001</v>
      </c>
    </row>
    <row r="10725" spans="1:4">
      <c r="A10725" s="1">
        <v>10.001298999999999</v>
      </c>
      <c r="B10725" s="2">
        <v>10725</v>
      </c>
      <c r="C10725" s="3">
        <v>43171.035208333335</v>
      </c>
      <c r="D10725" s="4">
        <v>43.648000000000003</v>
      </c>
    </row>
    <row r="10726" spans="1:4">
      <c r="A10726" s="1">
        <v>10.001274</v>
      </c>
      <c r="B10726" s="2">
        <v>10726</v>
      </c>
      <c r="C10726" s="3">
        <v>43171.035590277781</v>
      </c>
      <c r="D10726" s="4">
        <v>43.652999999999999</v>
      </c>
    </row>
    <row r="10727" spans="1:4">
      <c r="A10727" s="1">
        <v>10.001388</v>
      </c>
      <c r="B10727" s="2">
        <v>10727</v>
      </c>
      <c r="C10727" s="3">
        <v>43171.03597222222</v>
      </c>
      <c r="D10727" s="4">
        <v>43.661000000000001</v>
      </c>
    </row>
    <row r="10728" spans="1:4">
      <c r="A10728" s="1">
        <v>10.001393</v>
      </c>
      <c r="B10728" s="2">
        <v>10728</v>
      </c>
      <c r="C10728" s="3">
        <v>43171.036354166667</v>
      </c>
      <c r="D10728" s="4">
        <v>43.656999999999996</v>
      </c>
    </row>
    <row r="10729" spans="1:4">
      <c r="A10729" s="1">
        <v>10.001185</v>
      </c>
      <c r="B10729" s="2">
        <v>10729</v>
      </c>
      <c r="C10729" s="3">
        <v>43171.036736111113</v>
      </c>
      <c r="D10729" s="4">
        <v>43.654000000000003</v>
      </c>
    </row>
    <row r="10730" spans="1:4">
      <c r="A10730" s="1">
        <v>10.001207000000001</v>
      </c>
      <c r="B10730" s="2">
        <v>10730</v>
      </c>
      <c r="C10730" s="3">
        <v>43171.037106481483</v>
      </c>
      <c r="D10730" s="4">
        <v>43.66</v>
      </c>
    </row>
    <row r="10731" spans="1:4">
      <c r="A10731" s="1">
        <v>10.001232999999999</v>
      </c>
      <c r="B10731" s="2">
        <v>10731</v>
      </c>
      <c r="C10731" s="3">
        <v>43171.037488425929</v>
      </c>
      <c r="D10731" s="4">
        <v>43.658000000000001</v>
      </c>
    </row>
    <row r="10732" spans="1:4">
      <c r="A10732" s="1">
        <v>10.001336999999999</v>
      </c>
      <c r="B10732" s="2">
        <v>10732</v>
      </c>
      <c r="C10732" s="3">
        <v>43171.037870370368</v>
      </c>
      <c r="D10732" s="4">
        <v>43.661999999999999</v>
      </c>
    </row>
    <row r="10733" spans="1:4">
      <c r="A10733" s="1">
        <v>10.001310999999999</v>
      </c>
      <c r="B10733" s="2">
        <v>10733</v>
      </c>
      <c r="C10733" s="3">
        <v>43171.038252314815</v>
      </c>
      <c r="D10733" s="4">
        <v>43.667999999999999</v>
      </c>
    </row>
    <row r="10734" spans="1:4">
      <c r="A10734" s="1">
        <v>10.001253</v>
      </c>
      <c r="B10734" s="2">
        <v>10734</v>
      </c>
      <c r="C10734" s="3">
        <v>43171.038634259261</v>
      </c>
      <c r="D10734" s="4">
        <v>43.67</v>
      </c>
    </row>
    <row r="10735" spans="1:4">
      <c r="A10735" s="1">
        <v>10.001251</v>
      </c>
      <c r="B10735" s="2">
        <v>10735</v>
      </c>
      <c r="C10735" s="3">
        <v>43171.039004629631</v>
      </c>
      <c r="D10735" s="4">
        <v>43.664999999999999</v>
      </c>
    </row>
    <row r="10736" spans="1:4">
      <c r="A10736" s="1">
        <v>10.001289999999999</v>
      </c>
      <c r="B10736" s="2">
        <v>10736</v>
      </c>
      <c r="C10736" s="3">
        <v>43171.039386574077</v>
      </c>
      <c r="D10736" s="4">
        <v>43.674999999999997</v>
      </c>
    </row>
    <row r="10737" spans="1:4">
      <c r="A10737" s="1">
        <v>10.001129000000001</v>
      </c>
      <c r="B10737" s="2">
        <v>10737</v>
      </c>
      <c r="C10737" s="3">
        <v>43171.039768518516</v>
      </c>
      <c r="D10737" s="4">
        <v>43.673000000000002</v>
      </c>
    </row>
    <row r="10738" spans="1:4">
      <c r="A10738" s="1">
        <v>10.001181000000001</v>
      </c>
      <c r="B10738" s="2">
        <v>10738</v>
      </c>
      <c r="C10738" s="3">
        <v>43171.040150462963</v>
      </c>
      <c r="D10738" s="4">
        <v>43.676000000000002</v>
      </c>
    </row>
    <row r="10739" spans="1:4">
      <c r="A10739" s="1">
        <v>10.001268</v>
      </c>
      <c r="B10739" s="2">
        <v>10739</v>
      </c>
      <c r="C10739" s="3">
        <v>43171.040532407409</v>
      </c>
      <c r="D10739" s="4">
        <v>43.673000000000002</v>
      </c>
    </row>
    <row r="10740" spans="1:4">
      <c r="A10740" s="1">
        <v>10.001251</v>
      </c>
      <c r="B10740" s="2">
        <v>10740</v>
      </c>
      <c r="C10740" s="3">
        <v>43171.040902777779</v>
      </c>
      <c r="D10740" s="4">
        <v>43.673000000000002</v>
      </c>
    </row>
    <row r="10741" spans="1:4">
      <c r="A10741" s="1">
        <v>10.001253999999999</v>
      </c>
      <c r="B10741" s="2">
        <v>10741</v>
      </c>
      <c r="C10741" s="3">
        <v>43171.041284722225</v>
      </c>
      <c r="D10741" s="4">
        <v>43.667000000000002</v>
      </c>
    </row>
    <row r="10742" spans="1:4">
      <c r="A10742" s="1">
        <v>10.00132</v>
      </c>
      <c r="B10742" s="2">
        <v>10742</v>
      </c>
      <c r="C10742" s="3">
        <v>43171.041666666664</v>
      </c>
      <c r="D10742" s="4">
        <v>43.673999999999999</v>
      </c>
    </row>
    <row r="10743" spans="1:4">
      <c r="A10743" s="1">
        <v>10.001402000000001</v>
      </c>
      <c r="B10743" s="2">
        <v>10743</v>
      </c>
      <c r="C10743" s="3">
        <v>43171.042048611111</v>
      </c>
      <c r="D10743" s="4">
        <v>43.667999999999999</v>
      </c>
    </row>
    <row r="10744" spans="1:4">
      <c r="A10744" s="1">
        <v>10.001435000000001</v>
      </c>
      <c r="B10744" s="2">
        <v>10744</v>
      </c>
      <c r="C10744" s="3">
        <v>43171.04241898148</v>
      </c>
      <c r="D10744" s="4">
        <v>43.674999999999997</v>
      </c>
    </row>
    <row r="10745" spans="1:4">
      <c r="A10745" s="1">
        <v>10.001129000000001</v>
      </c>
      <c r="B10745" s="2">
        <v>10745</v>
      </c>
      <c r="C10745" s="3">
        <v>43171.042800925927</v>
      </c>
      <c r="D10745" s="4">
        <v>43.676000000000002</v>
      </c>
    </row>
    <row r="10746" spans="1:4">
      <c r="A10746" s="1">
        <v>10.001374</v>
      </c>
      <c r="B10746" s="2">
        <v>10746</v>
      </c>
      <c r="C10746" s="3">
        <v>43171.043182870373</v>
      </c>
      <c r="D10746" s="4">
        <v>43.673000000000002</v>
      </c>
    </row>
    <row r="10747" spans="1:4">
      <c r="A10747" s="1">
        <v>10.001428000000001</v>
      </c>
      <c r="B10747" s="2">
        <v>10747</v>
      </c>
      <c r="C10747" s="3">
        <v>43171.043564814812</v>
      </c>
      <c r="D10747" s="4">
        <v>43.680999999999997</v>
      </c>
    </row>
    <row r="10748" spans="1:4">
      <c r="A10748" s="1">
        <v>10.001524</v>
      </c>
      <c r="B10748" s="2">
        <v>10748</v>
      </c>
      <c r="C10748" s="3">
        <v>43171.043946759259</v>
      </c>
      <c r="D10748" s="4">
        <v>43.674999999999997</v>
      </c>
    </row>
    <row r="10749" spans="1:4">
      <c r="A10749" s="1">
        <v>10.001377</v>
      </c>
      <c r="B10749" s="2">
        <v>10749</v>
      </c>
      <c r="C10749" s="3">
        <v>43171.044317129628</v>
      </c>
      <c r="D10749" s="4">
        <v>43.682000000000002</v>
      </c>
    </row>
    <row r="10750" spans="1:4">
      <c r="A10750" s="1">
        <v>10.00146</v>
      </c>
      <c r="B10750" s="2">
        <v>10750</v>
      </c>
      <c r="C10750" s="3">
        <v>43171.044699074075</v>
      </c>
      <c r="D10750" s="4">
        <v>43.692999999999998</v>
      </c>
    </row>
    <row r="10751" spans="1:4">
      <c r="A10751" s="1">
        <v>10.001500999999999</v>
      </c>
      <c r="B10751" s="2">
        <v>10751</v>
      </c>
      <c r="C10751" s="3">
        <v>43171.045081018521</v>
      </c>
      <c r="D10751" s="4">
        <v>43.683999999999997</v>
      </c>
    </row>
    <row r="10752" spans="1:4">
      <c r="A10752" s="1">
        <v>10.001448999999999</v>
      </c>
      <c r="B10752" s="2">
        <v>10752</v>
      </c>
      <c r="C10752" s="3">
        <v>43171.04546296296</v>
      </c>
      <c r="D10752" s="4">
        <v>43.680999999999997</v>
      </c>
    </row>
    <row r="10753" spans="1:4">
      <c r="A10753" s="1">
        <v>10.001458</v>
      </c>
      <c r="B10753" s="2">
        <v>10753</v>
      </c>
      <c r="C10753" s="3">
        <v>43171.04583333333</v>
      </c>
      <c r="D10753" s="4">
        <v>43.689</v>
      </c>
    </row>
    <row r="10754" spans="1:4">
      <c r="A10754" s="1">
        <v>10.001293</v>
      </c>
      <c r="B10754" s="2">
        <v>10754</v>
      </c>
      <c r="C10754" s="3">
        <v>43171.046215277776</v>
      </c>
      <c r="D10754" s="4">
        <v>43.686999999999998</v>
      </c>
    </row>
    <row r="10755" spans="1:4">
      <c r="A10755" s="1">
        <v>10.001192</v>
      </c>
      <c r="B10755" s="2">
        <v>10755</v>
      </c>
      <c r="C10755" s="3">
        <v>43171.046597222223</v>
      </c>
      <c r="D10755" s="4">
        <v>43.689</v>
      </c>
    </row>
    <row r="10756" spans="1:4">
      <c r="A10756" s="1">
        <v>10.00116</v>
      </c>
      <c r="B10756" s="2">
        <v>10756</v>
      </c>
      <c r="C10756" s="3">
        <v>43171.046979166669</v>
      </c>
      <c r="D10756" s="4">
        <v>43.686999999999998</v>
      </c>
    </row>
    <row r="10757" spans="1:4">
      <c r="A10757" s="1">
        <v>10.001198</v>
      </c>
      <c r="B10757" s="2">
        <v>10757</v>
      </c>
      <c r="C10757" s="3">
        <v>43171.047361111108</v>
      </c>
      <c r="D10757" s="4">
        <v>43.685000000000002</v>
      </c>
    </row>
    <row r="10758" spans="1:4">
      <c r="A10758" s="1">
        <v>10.001163</v>
      </c>
      <c r="B10758" s="2">
        <v>10758</v>
      </c>
      <c r="C10758" s="3">
        <v>43171.047731481478</v>
      </c>
      <c r="D10758" s="4">
        <v>43.694000000000003</v>
      </c>
    </row>
    <row r="10759" spans="1:4">
      <c r="A10759" s="1">
        <v>10.001398</v>
      </c>
      <c r="B10759" s="2">
        <v>10759</v>
      </c>
      <c r="C10759" s="3">
        <v>43171.048113425924</v>
      </c>
      <c r="D10759" s="4">
        <v>43.691000000000003</v>
      </c>
    </row>
    <row r="10760" spans="1:4">
      <c r="A10760" s="1">
        <v>10.001441</v>
      </c>
      <c r="B10760" s="2">
        <v>10760</v>
      </c>
      <c r="C10760" s="3">
        <v>43171.048495370371</v>
      </c>
      <c r="D10760" s="4">
        <v>43.689</v>
      </c>
    </row>
    <row r="10761" spans="1:4">
      <c r="A10761" s="1">
        <v>10.001471</v>
      </c>
      <c r="B10761" s="2">
        <v>10761</v>
      </c>
      <c r="C10761" s="3">
        <v>43171.048877314817</v>
      </c>
      <c r="D10761" s="4">
        <v>43.695999999999998</v>
      </c>
    </row>
    <row r="10762" spans="1:4">
      <c r="A10762" s="1">
        <v>10.001291</v>
      </c>
      <c r="B10762" s="2">
        <v>10762</v>
      </c>
      <c r="C10762" s="3">
        <v>43171.049259259256</v>
      </c>
      <c r="D10762" s="4">
        <v>43.697000000000003</v>
      </c>
    </row>
    <row r="10763" spans="1:4">
      <c r="A10763" s="1">
        <v>10.00122</v>
      </c>
      <c r="B10763" s="2">
        <v>10763</v>
      </c>
      <c r="C10763" s="3">
        <v>43171.049629629626</v>
      </c>
      <c r="D10763" s="4">
        <v>43.704000000000001</v>
      </c>
    </row>
    <row r="10764" spans="1:4">
      <c r="A10764" s="1">
        <v>10.001239999999999</v>
      </c>
      <c r="B10764" s="2">
        <v>10764</v>
      </c>
      <c r="C10764" s="3">
        <v>43171.050011574072</v>
      </c>
      <c r="D10764" s="4">
        <v>43.704000000000001</v>
      </c>
    </row>
    <row r="10765" spans="1:4">
      <c r="A10765" s="1">
        <v>10.001208</v>
      </c>
      <c r="B10765" s="2">
        <v>10765</v>
      </c>
      <c r="C10765" s="3">
        <v>43171.050393518519</v>
      </c>
      <c r="D10765" s="4">
        <v>43.695999999999998</v>
      </c>
    </row>
    <row r="10766" spans="1:4">
      <c r="A10766" s="1">
        <v>10.001256</v>
      </c>
      <c r="B10766" s="2">
        <v>10766</v>
      </c>
      <c r="C10766" s="3">
        <v>43171.050775462965</v>
      </c>
      <c r="D10766" s="4">
        <v>43.709000000000003</v>
      </c>
    </row>
    <row r="10767" spans="1:4">
      <c r="A10767" s="1">
        <v>10.001334</v>
      </c>
      <c r="B10767" s="2">
        <v>10767</v>
      </c>
      <c r="C10767" s="3">
        <v>43171.051157407404</v>
      </c>
      <c r="D10767" s="4">
        <v>43.704999999999998</v>
      </c>
    </row>
    <row r="10768" spans="1:4">
      <c r="A10768" s="1">
        <v>10.001372</v>
      </c>
      <c r="B10768" s="2">
        <v>10768</v>
      </c>
      <c r="C10768" s="3">
        <v>43171.051527777781</v>
      </c>
      <c r="D10768" s="4">
        <v>43.7</v>
      </c>
    </row>
    <row r="10769" spans="1:4">
      <c r="A10769" s="1">
        <v>10.001324</v>
      </c>
      <c r="B10769" s="2">
        <v>10769</v>
      </c>
      <c r="C10769" s="3">
        <v>43171.05190972222</v>
      </c>
      <c r="D10769" s="4">
        <v>43.701000000000001</v>
      </c>
    </row>
    <row r="10770" spans="1:4">
      <c r="A10770" s="1">
        <v>10.001287</v>
      </c>
      <c r="B10770" s="2">
        <v>10770</v>
      </c>
      <c r="C10770" s="3">
        <v>43171.052291666667</v>
      </c>
      <c r="D10770" s="4">
        <v>43.704000000000001</v>
      </c>
    </row>
    <row r="10771" spans="1:4">
      <c r="A10771" s="1">
        <v>10.001289999999999</v>
      </c>
      <c r="B10771" s="2">
        <v>10771</v>
      </c>
      <c r="C10771" s="3">
        <v>43171.052673611113</v>
      </c>
      <c r="D10771" s="4">
        <v>43.704999999999998</v>
      </c>
    </row>
    <row r="10772" spans="1:4">
      <c r="A10772" s="1">
        <v>10.001295000000001</v>
      </c>
      <c r="B10772" s="2">
        <v>10772</v>
      </c>
      <c r="C10772" s="3">
        <v>43171.053055555552</v>
      </c>
      <c r="D10772" s="4">
        <v>43.704999999999998</v>
      </c>
    </row>
    <row r="10773" spans="1:4">
      <c r="A10773" s="1">
        <v>10.001249</v>
      </c>
      <c r="B10773" s="2">
        <v>10773</v>
      </c>
      <c r="C10773" s="3">
        <v>43171.053425925929</v>
      </c>
      <c r="D10773" s="4">
        <v>43.698</v>
      </c>
    </row>
    <row r="10774" spans="1:4">
      <c r="A10774" s="1">
        <v>10.001269000000001</v>
      </c>
      <c r="B10774" s="2">
        <v>10774</v>
      </c>
      <c r="C10774" s="3">
        <v>43171.053807870368</v>
      </c>
      <c r="D10774" s="4">
        <v>43.712000000000003</v>
      </c>
    </row>
    <row r="10775" spans="1:4">
      <c r="A10775" s="1">
        <v>10.00131</v>
      </c>
      <c r="B10775" s="2">
        <v>10775</v>
      </c>
      <c r="C10775" s="3">
        <v>43171.054189814815</v>
      </c>
      <c r="D10775" s="4">
        <v>43.704000000000001</v>
      </c>
    </row>
    <row r="10776" spans="1:4">
      <c r="A10776" s="1">
        <v>10.001433</v>
      </c>
      <c r="B10776" s="2">
        <v>10776</v>
      </c>
      <c r="C10776" s="3">
        <v>43171.054571759261</v>
      </c>
      <c r="D10776" s="4">
        <v>43.716999999999999</v>
      </c>
    </row>
    <row r="10777" spans="1:4">
      <c r="A10777" s="1">
        <v>10.001512</v>
      </c>
      <c r="B10777" s="2">
        <v>10777</v>
      </c>
      <c r="C10777" s="3">
        <v>43171.0549537037</v>
      </c>
      <c r="D10777" s="4">
        <v>43.71</v>
      </c>
    </row>
    <row r="10778" spans="1:4">
      <c r="A10778" s="1">
        <v>10.001466000000001</v>
      </c>
      <c r="B10778" s="2">
        <v>10778</v>
      </c>
      <c r="C10778" s="3">
        <v>43171.055324074077</v>
      </c>
      <c r="D10778" s="4">
        <v>43.713000000000001</v>
      </c>
    </row>
    <row r="10779" spans="1:4">
      <c r="A10779" s="1">
        <v>10.001261</v>
      </c>
      <c r="B10779" s="2">
        <v>10779</v>
      </c>
      <c r="C10779" s="3">
        <v>43171.055706018517</v>
      </c>
      <c r="D10779" s="4">
        <v>43.71</v>
      </c>
    </row>
    <row r="10780" spans="1:4">
      <c r="A10780" s="1">
        <v>10.001294</v>
      </c>
      <c r="B10780" s="2">
        <v>10780</v>
      </c>
      <c r="C10780" s="3">
        <v>43171.056435185186</v>
      </c>
      <c r="D10780" s="4">
        <v>43.698999999999998</v>
      </c>
    </row>
    <row r="10781" spans="1:4">
      <c r="A10781" s="1">
        <v>10.001151</v>
      </c>
      <c r="B10781" s="2">
        <v>10781</v>
      </c>
      <c r="C10781" s="3">
        <v>43171.056817129633</v>
      </c>
      <c r="D10781" s="4">
        <v>43.707999999999998</v>
      </c>
    </row>
    <row r="10782" spans="1:4">
      <c r="A10782" s="1">
        <v>10.001189</v>
      </c>
      <c r="B10782" s="2">
        <v>10782</v>
      </c>
      <c r="C10782" s="3">
        <v>43171.057187500002</v>
      </c>
      <c r="D10782" s="4">
        <v>43.709000000000003</v>
      </c>
    </row>
    <row r="10783" spans="1:4">
      <c r="A10783" s="1">
        <v>10.001222</v>
      </c>
      <c r="B10783" s="2">
        <v>10783</v>
      </c>
      <c r="C10783" s="3">
        <v>43171.057569444441</v>
      </c>
      <c r="D10783" s="4">
        <v>43.718000000000004</v>
      </c>
    </row>
    <row r="10784" spans="1:4">
      <c r="A10784" s="1">
        <v>10.001243000000001</v>
      </c>
      <c r="B10784" s="2">
        <v>10784</v>
      </c>
      <c r="C10784" s="3">
        <v>43171.057951388888</v>
      </c>
      <c r="D10784" s="4">
        <v>43.71</v>
      </c>
    </row>
    <row r="10785" spans="1:4">
      <c r="A10785" s="1">
        <v>10.001196999999999</v>
      </c>
      <c r="B10785" s="2">
        <v>10785</v>
      </c>
      <c r="C10785" s="3">
        <v>43171.058333333334</v>
      </c>
      <c r="D10785" s="4">
        <v>43.72</v>
      </c>
    </row>
    <row r="10786" spans="1:4">
      <c r="A10786" s="1">
        <v>10.001251</v>
      </c>
      <c r="B10786" s="2">
        <v>10786</v>
      </c>
      <c r="C10786" s="3">
        <v>43171.058715277781</v>
      </c>
      <c r="D10786" s="4">
        <v>43.722999999999999</v>
      </c>
    </row>
    <row r="10787" spans="1:4">
      <c r="A10787" s="1">
        <v>10.001248</v>
      </c>
      <c r="B10787" s="2">
        <v>10787</v>
      </c>
      <c r="C10787" s="3">
        <v>43171.05908564815</v>
      </c>
      <c r="D10787" s="4">
        <v>43.719000000000001</v>
      </c>
    </row>
    <row r="10788" spans="1:4">
      <c r="A10788" s="1">
        <v>10.001322999999999</v>
      </c>
      <c r="B10788" s="2">
        <v>10788</v>
      </c>
      <c r="C10788" s="3">
        <v>43171.059467592589</v>
      </c>
      <c r="D10788" s="4">
        <v>43.713999999999999</v>
      </c>
    </row>
    <row r="10789" spans="1:4">
      <c r="A10789" s="1">
        <v>10.001245000000001</v>
      </c>
      <c r="B10789" s="2">
        <v>10789</v>
      </c>
      <c r="C10789" s="3">
        <v>43171.059849537036</v>
      </c>
      <c r="D10789" s="4">
        <v>43.732999999999997</v>
      </c>
    </row>
    <row r="10790" spans="1:4">
      <c r="A10790" s="1">
        <v>10.001251</v>
      </c>
      <c r="B10790" s="2">
        <v>10790</v>
      </c>
      <c r="C10790" s="3">
        <v>43171.060231481482</v>
      </c>
      <c r="D10790" s="4">
        <v>43.720999999999997</v>
      </c>
    </row>
    <row r="10791" spans="1:4">
      <c r="A10791" s="1">
        <v>10.00132</v>
      </c>
      <c r="B10791" s="2">
        <v>10791</v>
      </c>
      <c r="C10791" s="3">
        <v>43171.060613425929</v>
      </c>
      <c r="D10791" s="4">
        <v>43.722999999999999</v>
      </c>
    </row>
    <row r="10792" spans="1:4">
      <c r="A10792" s="1">
        <v>10.001344</v>
      </c>
      <c r="B10792" s="2">
        <v>10792</v>
      </c>
      <c r="C10792" s="3">
        <v>43171.060983796298</v>
      </c>
      <c r="D10792" s="4">
        <v>43.720999999999997</v>
      </c>
    </row>
    <row r="10793" spans="1:4">
      <c r="A10793" s="1">
        <v>10.001291999999999</v>
      </c>
      <c r="B10793" s="2">
        <v>10793</v>
      </c>
      <c r="C10793" s="3">
        <v>43171.061365740738</v>
      </c>
      <c r="D10793" s="4">
        <v>43.728999999999999</v>
      </c>
    </row>
    <row r="10794" spans="1:4">
      <c r="A10794" s="1">
        <v>10.001340000000001</v>
      </c>
      <c r="B10794" s="2">
        <v>10794</v>
      </c>
      <c r="C10794" s="3">
        <v>43171.061747685184</v>
      </c>
      <c r="D10794" s="4">
        <v>43.722999999999999</v>
      </c>
    </row>
    <row r="10795" spans="1:4">
      <c r="A10795" s="1">
        <v>10.001303999999999</v>
      </c>
      <c r="B10795" s="2">
        <v>10795</v>
      </c>
      <c r="C10795" s="3">
        <v>43171.06212962963</v>
      </c>
      <c r="D10795" s="4">
        <v>43.738999999999997</v>
      </c>
    </row>
    <row r="10796" spans="1:4">
      <c r="A10796" s="1">
        <v>10.001377</v>
      </c>
      <c r="B10796" s="2">
        <v>10796</v>
      </c>
      <c r="C10796" s="3">
        <v>43171.0625</v>
      </c>
      <c r="D10796" s="4">
        <v>43.737000000000002</v>
      </c>
    </row>
    <row r="10797" spans="1:4">
      <c r="A10797" s="1">
        <v>10.001474</v>
      </c>
      <c r="B10797" s="2">
        <v>10797</v>
      </c>
      <c r="C10797" s="3">
        <v>43171.062881944446</v>
      </c>
      <c r="D10797" s="4">
        <v>43.734000000000002</v>
      </c>
    </row>
    <row r="10798" spans="1:4">
      <c r="A10798" s="1">
        <v>10.00142</v>
      </c>
      <c r="B10798" s="2">
        <v>10798</v>
      </c>
      <c r="C10798" s="3">
        <v>43171.063263888886</v>
      </c>
      <c r="D10798" s="4">
        <v>43.728000000000002</v>
      </c>
    </row>
    <row r="10799" spans="1:4">
      <c r="A10799" s="1">
        <v>10.001398</v>
      </c>
      <c r="B10799" s="2">
        <v>10799</v>
      </c>
      <c r="C10799" s="3">
        <v>43171.063645833332</v>
      </c>
      <c r="D10799" s="4">
        <v>43.731000000000002</v>
      </c>
    </row>
    <row r="10800" spans="1:4">
      <c r="A10800" s="1">
        <v>10.00142</v>
      </c>
      <c r="B10800" s="2">
        <v>10800</v>
      </c>
      <c r="C10800" s="3">
        <v>43171.064027777778</v>
      </c>
      <c r="D10800" s="4">
        <v>43.735999999999997</v>
      </c>
    </row>
    <row r="10801" spans="1:4">
      <c r="A10801" s="1">
        <v>10.001291999999999</v>
      </c>
      <c r="B10801" s="2">
        <v>10801</v>
      </c>
      <c r="C10801" s="3">
        <v>43171.064398148148</v>
      </c>
      <c r="D10801" s="4">
        <v>43.731000000000002</v>
      </c>
    </row>
    <row r="10802" spans="1:4">
      <c r="A10802" s="1">
        <v>10.001234</v>
      </c>
      <c r="B10802" s="2">
        <v>10802</v>
      </c>
      <c r="C10802" s="3">
        <v>43171.064780092594</v>
      </c>
      <c r="D10802" s="4">
        <v>43.734000000000002</v>
      </c>
    </row>
    <row r="10803" spans="1:4">
      <c r="A10803" s="1">
        <v>10.001185</v>
      </c>
      <c r="B10803" s="2">
        <v>10803</v>
      </c>
      <c r="C10803" s="3">
        <v>43171.065162037034</v>
      </c>
      <c r="D10803" s="4">
        <v>43.728000000000002</v>
      </c>
    </row>
    <row r="10804" spans="1:4">
      <c r="A10804" s="1">
        <v>10.001322</v>
      </c>
      <c r="B10804" s="2">
        <v>10804</v>
      </c>
      <c r="C10804" s="3">
        <v>43171.06554398148</v>
      </c>
      <c r="D10804" s="4">
        <v>43.738999999999997</v>
      </c>
    </row>
    <row r="10805" spans="1:4">
      <c r="A10805" s="1">
        <v>10.001415</v>
      </c>
      <c r="B10805" s="2">
        <v>10805</v>
      </c>
      <c r="C10805" s="3">
        <v>43171.065925925926</v>
      </c>
      <c r="D10805" s="4">
        <v>43.738999999999997</v>
      </c>
    </row>
    <row r="10806" spans="1:4">
      <c r="A10806" s="1">
        <v>10.001264000000001</v>
      </c>
      <c r="B10806" s="2">
        <v>10806</v>
      </c>
      <c r="C10806" s="3">
        <v>43171.066296296296</v>
      </c>
      <c r="D10806" s="4">
        <v>43.737000000000002</v>
      </c>
    </row>
    <row r="10807" spans="1:4">
      <c r="A10807" s="1">
        <v>10.001347000000001</v>
      </c>
      <c r="B10807" s="2">
        <v>10807</v>
      </c>
      <c r="C10807" s="3">
        <v>43171.066678240742</v>
      </c>
      <c r="D10807" s="4">
        <v>43.735999999999997</v>
      </c>
    </row>
    <row r="10808" spans="1:4">
      <c r="A10808" s="1">
        <v>10.001385000000001</v>
      </c>
      <c r="B10808" s="2">
        <v>10808</v>
      </c>
      <c r="C10808" s="3">
        <v>43171.067060185182</v>
      </c>
      <c r="D10808" s="4">
        <v>43.732999999999997</v>
      </c>
    </row>
    <row r="10809" spans="1:4">
      <c r="A10809" s="1">
        <v>10.001431</v>
      </c>
      <c r="B10809" s="2">
        <v>10809</v>
      </c>
      <c r="C10809" s="3">
        <v>43171.067442129628</v>
      </c>
      <c r="D10809" s="4">
        <v>43.734999999999999</v>
      </c>
    </row>
    <row r="10810" spans="1:4">
      <c r="A10810" s="1">
        <v>10.001398</v>
      </c>
      <c r="B10810" s="2">
        <v>10810</v>
      </c>
      <c r="C10810" s="3">
        <v>43171.067824074074</v>
      </c>
      <c r="D10810" s="4">
        <v>43.734000000000002</v>
      </c>
    </row>
    <row r="10811" spans="1:4">
      <c r="A10811" s="1">
        <v>10.001436999999999</v>
      </c>
      <c r="B10811" s="2">
        <v>10811</v>
      </c>
      <c r="C10811" s="3">
        <v>43171.068194444444</v>
      </c>
      <c r="D10811" s="4">
        <v>43.738999999999997</v>
      </c>
    </row>
    <row r="10812" spans="1:4">
      <c r="A10812" s="1">
        <v>10.001389</v>
      </c>
      <c r="B10812" s="2">
        <v>10812</v>
      </c>
      <c r="C10812" s="3">
        <v>43171.068576388891</v>
      </c>
      <c r="D10812" s="4">
        <v>43.737000000000002</v>
      </c>
    </row>
    <row r="10813" spans="1:4">
      <c r="A10813" s="1">
        <v>10.001367</v>
      </c>
      <c r="B10813" s="2">
        <v>10813</v>
      </c>
      <c r="C10813" s="3">
        <v>43171.068958333337</v>
      </c>
      <c r="D10813" s="4">
        <v>43.74</v>
      </c>
    </row>
    <row r="10814" spans="1:4">
      <c r="A10814" s="1">
        <v>10.001453</v>
      </c>
      <c r="B10814" s="2">
        <v>10814</v>
      </c>
      <c r="C10814" s="3">
        <v>43171.069340277776</v>
      </c>
      <c r="D10814" s="4">
        <v>43.737000000000002</v>
      </c>
    </row>
    <row r="10815" spans="1:4">
      <c r="A10815" s="1">
        <v>10.001499000000001</v>
      </c>
      <c r="B10815" s="2">
        <v>10815</v>
      </c>
      <c r="C10815" s="3">
        <v>43171.069722222222</v>
      </c>
      <c r="D10815" s="4">
        <v>43.746000000000002</v>
      </c>
    </row>
    <row r="10816" spans="1:4">
      <c r="A10816" s="1">
        <v>10.001488999999999</v>
      </c>
      <c r="B10816" s="2">
        <v>10816</v>
      </c>
      <c r="C10816" s="3">
        <v>43171.070104166669</v>
      </c>
      <c r="D10816" s="4">
        <v>43.731999999999999</v>
      </c>
    </row>
    <row r="10817" spans="1:4">
      <c r="A10817" s="1">
        <v>10.001502</v>
      </c>
      <c r="B10817" s="2">
        <v>10817</v>
      </c>
      <c r="C10817" s="3">
        <v>43171.070474537039</v>
      </c>
      <c r="D10817" s="4">
        <v>43.734999999999999</v>
      </c>
    </row>
    <row r="10818" spans="1:4">
      <c r="A10818" s="1">
        <v>10.001462999999999</v>
      </c>
      <c r="B10818" s="2">
        <v>10818</v>
      </c>
      <c r="C10818" s="3">
        <v>43171.070856481485</v>
      </c>
      <c r="D10818" s="4">
        <v>43.741999999999997</v>
      </c>
    </row>
    <row r="10819" spans="1:4">
      <c r="A10819" s="1">
        <v>10.001371000000001</v>
      </c>
      <c r="B10819" s="2">
        <v>10819</v>
      </c>
      <c r="C10819" s="3">
        <v>43171.071238425924</v>
      </c>
      <c r="D10819" s="4">
        <v>43.747999999999998</v>
      </c>
    </row>
    <row r="10820" spans="1:4">
      <c r="A10820" s="1">
        <v>10.001379999999999</v>
      </c>
      <c r="B10820" s="2">
        <v>10820</v>
      </c>
      <c r="C10820" s="3">
        <v>43171.071620370371</v>
      </c>
      <c r="D10820" s="4">
        <v>43.741999999999997</v>
      </c>
    </row>
    <row r="10821" spans="1:4">
      <c r="A10821" s="1">
        <v>10.001450999999999</v>
      </c>
      <c r="B10821" s="2">
        <v>10821</v>
      </c>
      <c r="C10821" s="3">
        <v>43171.072002314817</v>
      </c>
      <c r="D10821" s="4">
        <v>43.743000000000002</v>
      </c>
    </row>
    <row r="10822" spans="1:4">
      <c r="A10822" s="1">
        <v>10.001455</v>
      </c>
      <c r="B10822" s="2">
        <v>10822</v>
      </c>
      <c r="C10822" s="3">
        <v>43171.072372685187</v>
      </c>
      <c r="D10822" s="4">
        <v>43.746000000000002</v>
      </c>
    </row>
    <row r="10823" spans="1:4">
      <c r="A10823" s="1">
        <v>10.001353</v>
      </c>
      <c r="B10823" s="2">
        <v>10823</v>
      </c>
      <c r="C10823" s="3">
        <v>43171.072754629633</v>
      </c>
      <c r="D10823" s="4">
        <v>43.749000000000002</v>
      </c>
    </row>
    <row r="10824" spans="1:4">
      <c r="A10824" s="1">
        <v>10.001376</v>
      </c>
      <c r="B10824" s="2">
        <v>10824</v>
      </c>
      <c r="C10824" s="3">
        <v>43171.073136574072</v>
      </c>
      <c r="D10824" s="4">
        <v>43.756999999999998</v>
      </c>
    </row>
    <row r="10825" spans="1:4">
      <c r="A10825" s="1">
        <v>10.001408</v>
      </c>
      <c r="B10825" s="2">
        <v>10825</v>
      </c>
      <c r="C10825" s="3">
        <v>43171.073518518519</v>
      </c>
      <c r="D10825" s="4">
        <v>43.752000000000002</v>
      </c>
    </row>
    <row r="10826" spans="1:4">
      <c r="A10826" s="1">
        <v>10.001396</v>
      </c>
      <c r="B10826" s="2">
        <v>10826</v>
      </c>
      <c r="C10826" s="3">
        <v>43171.073888888888</v>
      </c>
      <c r="D10826" s="4">
        <v>43.747999999999998</v>
      </c>
    </row>
    <row r="10827" spans="1:4">
      <c r="A10827" s="1">
        <v>10.001422</v>
      </c>
      <c r="B10827" s="2">
        <v>10827</v>
      </c>
      <c r="C10827" s="3">
        <v>43171.074618055558</v>
      </c>
      <c r="D10827" s="4">
        <v>43.741</v>
      </c>
    </row>
    <row r="10828" spans="1:4">
      <c r="A10828" s="1">
        <v>10.001294</v>
      </c>
      <c r="B10828" s="2">
        <v>10828</v>
      </c>
      <c r="C10828" s="3">
        <v>43171.074999999997</v>
      </c>
      <c r="D10828" s="4">
        <v>43.74</v>
      </c>
    </row>
    <row r="10829" spans="1:4">
      <c r="A10829" s="1">
        <v>10.001332</v>
      </c>
      <c r="B10829" s="2">
        <v>10829</v>
      </c>
      <c r="C10829" s="3">
        <v>43171.075381944444</v>
      </c>
      <c r="D10829" s="4">
        <v>43.741</v>
      </c>
    </row>
    <row r="10830" spans="1:4">
      <c r="A10830" s="1">
        <v>10.001369</v>
      </c>
      <c r="B10830" s="2">
        <v>10830</v>
      </c>
      <c r="C10830" s="3">
        <v>43171.07576388889</v>
      </c>
      <c r="D10830" s="4">
        <v>43.752000000000002</v>
      </c>
    </row>
    <row r="10831" spans="1:4">
      <c r="A10831" s="1">
        <v>10.001410999999999</v>
      </c>
      <c r="B10831" s="2">
        <v>10831</v>
      </c>
      <c r="C10831" s="3">
        <v>43171.07613425926</v>
      </c>
      <c r="D10831" s="4">
        <v>43.756</v>
      </c>
    </row>
    <row r="10832" spans="1:4">
      <c r="A10832" s="1">
        <v>10.001403</v>
      </c>
      <c r="B10832" s="2">
        <v>10832</v>
      </c>
      <c r="C10832" s="3">
        <v>43171.076516203706</v>
      </c>
      <c r="D10832" s="4">
        <v>43.753999999999998</v>
      </c>
    </row>
    <row r="10833" spans="1:4">
      <c r="A10833" s="1">
        <v>10.001405999999999</v>
      </c>
      <c r="B10833" s="2">
        <v>10833</v>
      </c>
      <c r="C10833" s="3">
        <v>43171.076898148145</v>
      </c>
      <c r="D10833" s="4">
        <v>43.755000000000003</v>
      </c>
    </row>
    <row r="10834" spans="1:4">
      <c r="A10834" s="1">
        <v>10.001340000000001</v>
      </c>
      <c r="B10834" s="2">
        <v>10834</v>
      </c>
      <c r="C10834" s="3">
        <v>43171.077280092592</v>
      </c>
      <c r="D10834" s="4">
        <v>43.749000000000002</v>
      </c>
    </row>
    <row r="10835" spans="1:4">
      <c r="A10835" s="1">
        <v>10.001225</v>
      </c>
      <c r="B10835" s="2">
        <v>10835</v>
      </c>
      <c r="C10835" s="3">
        <v>43171.077662037038</v>
      </c>
      <c r="D10835" s="4">
        <v>43.756</v>
      </c>
    </row>
    <row r="10836" spans="1:4">
      <c r="A10836" s="1">
        <v>10.001352000000001</v>
      </c>
      <c r="B10836" s="2">
        <v>10836</v>
      </c>
      <c r="C10836" s="3">
        <v>43171.078032407408</v>
      </c>
      <c r="D10836" s="4">
        <v>43.759</v>
      </c>
    </row>
    <row r="10837" spans="1:4">
      <c r="A10837" s="1">
        <v>10.001379</v>
      </c>
      <c r="B10837" s="2">
        <v>10837</v>
      </c>
      <c r="C10837" s="3">
        <v>43171.078414351854</v>
      </c>
      <c r="D10837" s="4">
        <v>43.76</v>
      </c>
    </row>
    <row r="10838" spans="1:4">
      <c r="A10838" s="1">
        <v>10.001481</v>
      </c>
      <c r="B10838" s="2">
        <v>10838</v>
      </c>
      <c r="C10838" s="3">
        <v>43171.078796296293</v>
      </c>
      <c r="D10838" s="4">
        <v>43.756999999999998</v>
      </c>
    </row>
    <row r="10839" spans="1:4">
      <c r="A10839" s="1">
        <v>10.001325</v>
      </c>
      <c r="B10839" s="2">
        <v>10839</v>
      </c>
      <c r="C10839" s="3">
        <v>43171.07917824074</v>
      </c>
      <c r="D10839" s="4">
        <v>43.758000000000003</v>
      </c>
    </row>
    <row r="10840" spans="1:4">
      <c r="A10840" s="1">
        <v>10.001371000000001</v>
      </c>
      <c r="B10840" s="2">
        <v>10840</v>
      </c>
      <c r="C10840" s="3">
        <v>43171.079548611109</v>
      </c>
      <c r="D10840" s="4">
        <v>43.765000000000001</v>
      </c>
    </row>
    <row r="10841" spans="1:4">
      <c r="A10841" s="1">
        <v>10.001434</v>
      </c>
      <c r="B10841" s="2">
        <v>10841</v>
      </c>
      <c r="C10841" s="3">
        <v>43171.079930555556</v>
      </c>
      <c r="D10841" s="4">
        <v>43.759</v>
      </c>
    </row>
    <row r="10842" spans="1:4">
      <c r="A10842" s="1">
        <v>10.001246</v>
      </c>
      <c r="B10842" s="2">
        <v>10842</v>
      </c>
      <c r="C10842" s="3">
        <v>43171.080312500002</v>
      </c>
      <c r="D10842" s="4">
        <v>43.76</v>
      </c>
    </row>
    <row r="10843" spans="1:4">
      <c r="A10843" s="1">
        <v>10.001385000000001</v>
      </c>
      <c r="B10843" s="2">
        <v>10843</v>
      </c>
      <c r="C10843" s="3">
        <v>43171.080694444441</v>
      </c>
      <c r="D10843" s="4">
        <v>43.765000000000001</v>
      </c>
    </row>
    <row r="10844" spans="1:4">
      <c r="A10844" s="1">
        <v>10.001386999999999</v>
      </c>
      <c r="B10844" s="2">
        <v>10844</v>
      </c>
      <c r="C10844" s="3">
        <v>43171.081076388888</v>
      </c>
      <c r="D10844" s="4">
        <v>43.77</v>
      </c>
    </row>
    <row r="10845" spans="1:4">
      <c r="A10845" s="1">
        <v>10.001296999999999</v>
      </c>
      <c r="B10845" s="2">
        <v>10845</v>
      </c>
      <c r="C10845" s="3">
        <v>43171.081458333334</v>
      </c>
      <c r="D10845" s="4">
        <v>43.768999999999998</v>
      </c>
    </row>
    <row r="10846" spans="1:4">
      <c r="A10846" s="1">
        <v>10.001324</v>
      </c>
      <c r="B10846" s="2">
        <v>10846</v>
      </c>
      <c r="C10846" s="3">
        <v>43171.081828703704</v>
      </c>
      <c r="D10846" s="4">
        <v>43.768000000000001</v>
      </c>
    </row>
    <row r="10847" spans="1:4">
      <c r="A10847" s="1">
        <v>10.001384</v>
      </c>
      <c r="B10847" s="2">
        <v>10847</v>
      </c>
      <c r="C10847" s="3">
        <v>43171.08221064815</v>
      </c>
      <c r="D10847" s="4">
        <v>43.77</v>
      </c>
    </row>
    <row r="10848" spans="1:4">
      <c r="A10848" s="1">
        <v>10.001393</v>
      </c>
      <c r="B10848" s="2">
        <v>10848</v>
      </c>
      <c r="C10848" s="3">
        <v>43171.082592592589</v>
      </c>
      <c r="D10848" s="4">
        <v>43.777000000000001</v>
      </c>
    </row>
    <row r="10849" spans="1:4">
      <c r="A10849" s="1">
        <v>10.001465</v>
      </c>
      <c r="B10849" s="2">
        <v>10849</v>
      </c>
      <c r="C10849" s="3">
        <v>43171.082974537036</v>
      </c>
      <c r="D10849" s="4">
        <v>43.771000000000001</v>
      </c>
    </row>
    <row r="10850" spans="1:4">
      <c r="A10850" s="1">
        <v>10.001448999999999</v>
      </c>
      <c r="B10850" s="2">
        <v>10850</v>
      </c>
      <c r="C10850" s="3">
        <v>43171.083356481482</v>
      </c>
      <c r="D10850" s="4">
        <v>43.765000000000001</v>
      </c>
    </row>
    <row r="10851" spans="1:4">
      <c r="A10851" s="1">
        <v>10.001391</v>
      </c>
      <c r="B10851" s="2">
        <v>10851</v>
      </c>
      <c r="C10851" s="3">
        <v>43171.083726851852</v>
      </c>
      <c r="D10851" s="4">
        <v>43.777999999999999</v>
      </c>
    </row>
    <row r="10852" spans="1:4">
      <c r="A10852" s="1">
        <v>10.001458</v>
      </c>
      <c r="B10852" s="2">
        <v>10852</v>
      </c>
      <c r="C10852" s="3">
        <v>43171.084108796298</v>
      </c>
      <c r="D10852" s="4">
        <v>43.780999999999999</v>
      </c>
    </row>
    <row r="10853" spans="1:4">
      <c r="A10853" s="1">
        <v>10.00141</v>
      </c>
      <c r="B10853" s="2">
        <v>10853</v>
      </c>
      <c r="C10853" s="3">
        <v>43171.084490740737</v>
      </c>
      <c r="D10853" s="4">
        <v>43.765999999999998</v>
      </c>
    </row>
    <row r="10854" spans="1:4">
      <c r="A10854" s="1">
        <v>10.001293</v>
      </c>
      <c r="B10854" s="2">
        <v>10854</v>
      </c>
      <c r="C10854" s="3">
        <v>43171.084872685184</v>
      </c>
      <c r="D10854" s="4">
        <v>43.777999999999999</v>
      </c>
    </row>
    <row r="10855" spans="1:4">
      <c r="A10855" s="1">
        <v>10.001289999999999</v>
      </c>
      <c r="B10855" s="2">
        <v>10855</v>
      </c>
      <c r="C10855" s="3">
        <v>43171.085243055553</v>
      </c>
      <c r="D10855" s="4">
        <v>43.777999999999999</v>
      </c>
    </row>
    <row r="10856" spans="1:4">
      <c r="A10856" s="1">
        <v>10.001167000000001</v>
      </c>
      <c r="B10856" s="2">
        <v>10856</v>
      </c>
      <c r="C10856" s="3">
        <v>43171.085625</v>
      </c>
      <c r="D10856" s="4">
        <v>43.781999999999996</v>
      </c>
    </row>
    <row r="10857" spans="1:4">
      <c r="A10857" s="1">
        <v>10.001220999999999</v>
      </c>
      <c r="B10857" s="2">
        <v>10857</v>
      </c>
      <c r="C10857" s="3">
        <v>43171.086006944446</v>
      </c>
      <c r="D10857" s="4">
        <v>43.780999999999999</v>
      </c>
    </row>
    <row r="10858" spans="1:4">
      <c r="A10858" s="1">
        <v>10.001340000000001</v>
      </c>
      <c r="B10858" s="2">
        <v>10858</v>
      </c>
      <c r="C10858" s="3">
        <v>43171.086388888885</v>
      </c>
      <c r="D10858" s="4">
        <v>43.780999999999999</v>
      </c>
    </row>
    <row r="10859" spans="1:4">
      <c r="A10859" s="1">
        <v>10.001431999999999</v>
      </c>
      <c r="B10859" s="2">
        <v>10859</v>
      </c>
      <c r="C10859" s="3">
        <v>43171.086770833332</v>
      </c>
      <c r="D10859" s="4">
        <v>43.787999999999997</v>
      </c>
    </row>
    <row r="10860" spans="1:4">
      <c r="A10860" s="1">
        <v>10.001484</v>
      </c>
      <c r="B10860" s="2">
        <v>10860</v>
      </c>
      <c r="C10860" s="3">
        <v>43171.087141203701</v>
      </c>
      <c r="D10860" s="4">
        <v>43.784999999999997</v>
      </c>
    </row>
    <row r="10861" spans="1:4">
      <c r="A10861" s="1">
        <v>10.00128</v>
      </c>
      <c r="B10861" s="2">
        <v>10861</v>
      </c>
      <c r="C10861" s="3">
        <v>43171.087523148148</v>
      </c>
      <c r="D10861" s="4">
        <v>43.786000000000001</v>
      </c>
    </row>
    <row r="10862" spans="1:4">
      <c r="A10862" s="1">
        <v>10.001265</v>
      </c>
      <c r="B10862" s="2">
        <v>10862</v>
      </c>
      <c r="C10862" s="3">
        <v>43171.087905092594</v>
      </c>
      <c r="D10862" s="4">
        <v>43.792999999999999</v>
      </c>
    </row>
    <row r="10863" spans="1:4">
      <c r="A10863" s="1">
        <v>10.001293</v>
      </c>
      <c r="B10863" s="2">
        <v>10863</v>
      </c>
      <c r="C10863" s="3">
        <v>43171.088287037041</v>
      </c>
      <c r="D10863" s="4">
        <v>43.792999999999999</v>
      </c>
    </row>
    <row r="10864" spans="1:4">
      <c r="A10864" s="1">
        <v>10.001262000000001</v>
      </c>
      <c r="B10864" s="2">
        <v>10864</v>
      </c>
      <c r="C10864" s="3">
        <v>43171.08866898148</v>
      </c>
      <c r="D10864" s="4">
        <v>43.79</v>
      </c>
    </row>
    <row r="10865" spans="1:4">
      <c r="A10865" s="1">
        <v>10.001291999999999</v>
      </c>
      <c r="B10865" s="2">
        <v>10865</v>
      </c>
      <c r="C10865" s="3">
        <v>43171.089039351849</v>
      </c>
      <c r="D10865" s="4">
        <v>43.783000000000001</v>
      </c>
    </row>
    <row r="10866" spans="1:4">
      <c r="A10866" s="1">
        <v>10.001276000000001</v>
      </c>
      <c r="B10866" s="2">
        <v>10866</v>
      </c>
      <c r="C10866" s="3">
        <v>43171.089421296296</v>
      </c>
      <c r="D10866" s="4">
        <v>43.78</v>
      </c>
    </row>
    <row r="10867" spans="1:4">
      <c r="A10867" s="1">
        <v>10.001286</v>
      </c>
      <c r="B10867" s="2">
        <v>10867</v>
      </c>
      <c r="C10867" s="3">
        <v>43171.089803240742</v>
      </c>
      <c r="D10867" s="4">
        <v>43.77</v>
      </c>
    </row>
    <row r="10868" spans="1:4">
      <c r="A10868" s="1">
        <v>10.001187</v>
      </c>
      <c r="B10868" s="2">
        <v>10868</v>
      </c>
      <c r="C10868" s="3">
        <v>43171.090185185189</v>
      </c>
      <c r="D10868" s="4">
        <v>43.784999999999997</v>
      </c>
    </row>
    <row r="10869" spans="1:4">
      <c r="A10869" s="1">
        <v>10.001303</v>
      </c>
      <c r="B10869" s="2">
        <v>10869</v>
      </c>
      <c r="C10869" s="3">
        <v>43171.090555555558</v>
      </c>
      <c r="D10869" s="4">
        <v>43.786999999999999</v>
      </c>
    </row>
    <row r="10870" spans="1:4">
      <c r="A10870" s="1">
        <v>10.00121</v>
      </c>
      <c r="B10870" s="2">
        <v>10870</v>
      </c>
      <c r="C10870" s="3">
        <v>43171.090937499997</v>
      </c>
      <c r="D10870" s="4">
        <v>43.79</v>
      </c>
    </row>
    <row r="10871" spans="1:4">
      <c r="A10871" s="1">
        <v>10.001244</v>
      </c>
      <c r="B10871" s="2">
        <v>10871</v>
      </c>
      <c r="C10871" s="3">
        <v>43171.091319444444</v>
      </c>
      <c r="D10871" s="4">
        <v>43.790999999999997</v>
      </c>
    </row>
    <row r="10872" spans="1:4">
      <c r="A10872" s="1">
        <v>10.001226000000001</v>
      </c>
      <c r="B10872" s="2">
        <v>10872</v>
      </c>
      <c r="C10872" s="3">
        <v>43171.09170138889</v>
      </c>
      <c r="D10872" s="4">
        <v>43.796999999999997</v>
      </c>
    </row>
    <row r="10873" spans="1:4">
      <c r="A10873" s="1">
        <v>10.001262000000001</v>
      </c>
      <c r="B10873" s="2">
        <v>10873</v>
      </c>
      <c r="C10873" s="3">
        <v>43171.092083333337</v>
      </c>
      <c r="D10873" s="4">
        <v>43.796999999999997</v>
      </c>
    </row>
    <row r="10874" spans="1:4">
      <c r="A10874" s="1">
        <v>10.001213</v>
      </c>
      <c r="B10874" s="2">
        <v>10874</v>
      </c>
      <c r="C10874" s="3">
        <v>43171.092453703706</v>
      </c>
      <c r="D10874" s="4">
        <v>43.804000000000002</v>
      </c>
    </row>
    <row r="10875" spans="1:4">
      <c r="A10875" s="1">
        <v>10.00131</v>
      </c>
      <c r="B10875" s="2">
        <v>10875</v>
      </c>
      <c r="C10875" s="3">
        <v>43171.092835648145</v>
      </c>
      <c r="D10875" s="4">
        <v>43.8</v>
      </c>
    </row>
    <row r="10876" spans="1:4">
      <c r="A10876" s="1">
        <v>10.001272</v>
      </c>
      <c r="B10876" s="2">
        <v>10876</v>
      </c>
      <c r="C10876" s="3">
        <v>43171.093217592592</v>
      </c>
      <c r="D10876" s="4">
        <v>43.795000000000002</v>
      </c>
    </row>
    <row r="10877" spans="1:4">
      <c r="A10877" s="1">
        <v>10.001367</v>
      </c>
      <c r="B10877" s="2">
        <v>10877</v>
      </c>
      <c r="C10877" s="3">
        <v>43171.093946759262</v>
      </c>
      <c r="D10877" s="4">
        <v>43.777000000000001</v>
      </c>
    </row>
    <row r="10878" spans="1:4">
      <c r="A10878" s="1">
        <v>10.001265999999999</v>
      </c>
      <c r="B10878" s="2">
        <v>10878</v>
      </c>
      <c r="C10878" s="3">
        <v>43171.094328703701</v>
      </c>
      <c r="D10878" s="4">
        <v>43.795999999999999</v>
      </c>
    </row>
    <row r="10879" spans="1:4">
      <c r="A10879" s="1">
        <v>10.001312</v>
      </c>
      <c r="B10879" s="2">
        <v>10879</v>
      </c>
      <c r="C10879" s="3">
        <v>43171.094699074078</v>
      </c>
      <c r="D10879" s="4">
        <v>43.795000000000002</v>
      </c>
    </row>
    <row r="10880" spans="1:4">
      <c r="A10880" s="1">
        <v>10.001295000000001</v>
      </c>
      <c r="B10880" s="2">
        <v>10880</v>
      </c>
      <c r="C10880" s="3">
        <v>43171.095081018517</v>
      </c>
      <c r="D10880" s="4">
        <v>43.798000000000002</v>
      </c>
    </row>
    <row r="10881" spans="1:4">
      <c r="A10881" s="1">
        <v>10.001360999999999</v>
      </c>
      <c r="B10881" s="2">
        <v>10881</v>
      </c>
      <c r="C10881" s="3">
        <v>43171.095462962963</v>
      </c>
      <c r="D10881" s="4">
        <v>43.795999999999999</v>
      </c>
    </row>
    <row r="10882" spans="1:4">
      <c r="A10882" s="1">
        <v>10.001398</v>
      </c>
      <c r="B10882" s="2">
        <v>10882</v>
      </c>
      <c r="C10882" s="3">
        <v>43171.09584490741</v>
      </c>
      <c r="D10882" s="4">
        <v>43.805</v>
      </c>
    </row>
    <row r="10883" spans="1:4">
      <c r="A10883" s="1">
        <v>10.001431999999999</v>
      </c>
      <c r="B10883" s="2">
        <v>10883</v>
      </c>
      <c r="C10883" s="3">
        <v>43171.096226851849</v>
      </c>
      <c r="D10883" s="4">
        <v>43.802</v>
      </c>
    </row>
    <row r="10884" spans="1:4">
      <c r="A10884" s="1">
        <v>10.001435000000001</v>
      </c>
      <c r="B10884" s="2">
        <v>10884</v>
      </c>
      <c r="C10884" s="3">
        <v>43171.096597222226</v>
      </c>
      <c r="D10884" s="4">
        <v>43.813000000000002</v>
      </c>
    </row>
    <row r="10885" spans="1:4">
      <c r="A10885" s="1">
        <v>10.001488</v>
      </c>
      <c r="B10885" s="2">
        <v>10885</v>
      </c>
      <c r="C10885" s="3">
        <v>43171.096979166665</v>
      </c>
      <c r="D10885" s="4">
        <v>43.805999999999997</v>
      </c>
    </row>
    <row r="10886" spans="1:4">
      <c r="A10886" s="1">
        <v>10.001669</v>
      </c>
      <c r="B10886" s="2">
        <v>10886</v>
      </c>
      <c r="C10886" s="3">
        <v>43171.097361111111</v>
      </c>
      <c r="D10886" s="4">
        <v>43.811</v>
      </c>
    </row>
    <row r="10887" spans="1:4">
      <c r="A10887" s="1">
        <v>10.001716999999999</v>
      </c>
      <c r="B10887" s="2">
        <v>10887</v>
      </c>
      <c r="C10887" s="3">
        <v>43171.097743055558</v>
      </c>
      <c r="D10887" s="4">
        <v>43.81</v>
      </c>
    </row>
    <row r="10888" spans="1:4">
      <c r="A10888" s="1">
        <v>10.001741000000001</v>
      </c>
      <c r="B10888" s="2">
        <v>10888</v>
      </c>
      <c r="C10888" s="3">
        <v>43171.098124999997</v>
      </c>
      <c r="D10888" s="4">
        <v>43.822000000000003</v>
      </c>
    </row>
    <row r="10889" spans="1:4">
      <c r="A10889" s="1">
        <v>10.001459000000001</v>
      </c>
      <c r="B10889" s="2">
        <v>10889</v>
      </c>
      <c r="C10889" s="3">
        <v>43171.098495370374</v>
      </c>
      <c r="D10889" s="4">
        <v>43.817999999999998</v>
      </c>
    </row>
    <row r="10890" spans="1:4">
      <c r="A10890" s="1">
        <v>10.001465</v>
      </c>
      <c r="B10890" s="2">
        <v>10890</v>
      </c>
      <c r="C10890" s="3">
        <v>43171.098877314813</v>
      </c>
      <c r="D10890" s="4">
        <v>43.813000000000002</v>
      </c>
    </row>
    <row r="10891" spans="1:4">
      <c r="A10891" s="1">
        <v>10.001529</v>
      </c>
      <c r="B10891" s="2">
        <v>10891</v>
      </c>
      <c r="C10891" s="3">
        <v>43171.099259259259</v>
      </c>
      <c r="D10891" s="4">
        <v>43.823999999999998</v>
      </c>
    </row>
    <row r="10892" spans="1:4">
      <c r="A10892" s="1">
        <v>10.001353</v>
      </c>
      <c r="B10892" s="2">
        <v>10892</v>
      </c>
      <c r="C10892" s="3">
        <v>43171.099641203706</v>
      </c>
      <c r="D10892" s="4">
        <v>43.817</v>
      </c>
    </row>
    <row r="10893" spans="1:4">
      <c r="A10893" s="1">
        <v>10.00121</v>
      </c>
      <c r="B10893" s="2">
        <v>10893</v>
      </c>
      <c r="C10893" s="3">
        <v>43171.100023148145</v>
      </c>
      <c r="D10893" s="4">
        <v>43.822000000000003</v>
      </c>
    </row>
    <row r="10894" spans="1:4">
      <c r="A10894" s="1">
        <v>10.001222</v>
      </c>
      <c r="B10894" s="2">
        <v>10894</v>
      </c>
      <c r="C10894" s="3">
        <v>43171.100393518522</v>
      </c>
      <c r="D10894" s="4">
        <v>43.823999999999998</v>
      </c>
    </row>
    <row r="10895" spans="1:4">
      <c r="A10895" s="1">
        <v>10.001128</v>
      </c>
      <c r="B10895" s="2">
        <v>10895</v>
      </c>
      <c r="C10895" s="3">
        <v>43171.100775462961</v>
      </c>
      <c r="D10895" s="4">
        <v>43.819000000000003</v>
      </c>
    </row>
    <row r="10896" spans="1:4">
      <c r="A10896" s="1">
        <v>10.001458</v>
      </c>
      <c r="B10896" s="2">
        <v>10896</v>
      </c>
      <c r="C10896" s="3">
        <v>43171.101157407407</v>
      </c>
      <c r="D10896" s="4">
        <v>43.813000000000002</v>
      </c>
    </row>
    <row r="10897" spans="1:4">
      <c r="A10897" s="1">
        <v>10.001519</v>
      </c>
      <c r="B10897" s="2">
        <v>10897</v>
      </c>
      <c r="C10897" s="3">
        <v>43171.101539351854</v>
      </c>
      <c r="D10897" s="4">
        <v>43.816000000000003</v>
      </c>
    </row>
    <row r="10898" spans="1:4">
      <c r="A10898" s="1">
        <v>10.001374</v>
      </c>
      <c r="B10898" s="2">
        <v>10898</v>
      </c>
      <c r="C10898" s="3">
        <v>43171.101921296293</v>
      </c>
      <c r="D10898" s="4">
        <v>43.811999999999998</v>
      </c>
    </row>
    <row r="10899" spans="1:4">
      <c r="A10899" s="1">
        <v>10.001403</v>
      </c>
      <c r="B10899" s="2">
        <v>10899</v>
      </c>
      <c r="C10899" s="3">
        <v>43171.10229166667</v>
      </c>
      <c r="D10899" s="4">
        <v>43.820999999999998</v>
      </c>
    </row>
    <row r="10900" spans="1:4">
      <c r="A10900" s="1">
        <v>10.001229</v>
      </c>
      <c r="B10900" s="2">
        <v>10900</v>
      </c>
      <c r="C10900" s="3">
        <v>43171.102673611109</v>
      </c>
      <c r="D10900" s="4">
        <v>43.823999999999998</v>
      </c>
    </row>
    <row r="10901" spans="1:4">
      <c r="A10901" s="1">
        <v>10.001244</v>
      </c>
      <c r="B10901" s="2">
        <v>10901</v>
      </c>
      <c r="C10901" s="3">
        <v>43171.103055555555</v>
      </c>
      <c r="D10901" s="4">
        <v>43.817999999999998</v>
      </c>
    </row>
    <row r="10902" spans="1:4">
      <c r="A10902" s="1">
        <v>10.001262000000001</v>
      </c>
      <c r="B10902" s="2">
        <v>10902</v>
      </c>
      <c r="C10902" s="3">
        <v>43171.103437500002</v>
      </c>
      <c r="D10902" s="4">
        <v>43.823</v>
      </c>
    </row>
    <row r="10903" spans="1:4">
      <c r="A10903" s="1">
        <v>10.001194999999999</v>
      </c>
      <c r="B10903" s="2">
        <v>10903</v>
      </c>
      <c r="C10903" s="3">
        <v>43171.103819444441</v>
      </c>
      <c r="D10903" s="4">
        <v>43.820999999999998</v>
      </c>
    </row>
    <row r="10904" spans="1:4">
      <c r="A10904" s="1">
        <v>10.001310999999999</v>
      </c>
      <c r="B10904" s="2">
        <v>10904</v>
      </c>
      <c r="C10904" s="3">
        <v>43171.104189814818</v>
      </c>
      <c r="D10904" s="4">
        <v>43.828000000000003</v>
      </c>
    </row>
    <row r="10905" spans="1:4">
      <c r="A10905" s="1">
        <v>10.001355999999999</v>
      </c>
      <c r="B10905" s="2">
        <v>10905</v>
      </c>
      <c r="C10905" s="3">
        <v>43171.104571759257</v>
      </c>
      <c r="D10905" s="4">
        <v>43.826999999999998</v>
      </c>
    </row>
    <row r="10906" spans="1:4">
      <c r="A10906" s="1">
        <v>10.001391999999999</v>
      </c>
      <c r="B10906" s="2">
        <v>10906</v>
      </c>
      <c r="C10906" s="3">
        <v>43171.104953703703</v>
      </c>
      <c r="D10906" s="4">
        <v>43.829000000000001</v>
      </c>
    </row>
    <row r="10907" spans="1:4">
      <c r="A10907" s="1">
        <v>10.001265</v>
      </c>
      <c r="B10907" s="2">
        <v>10907</v>
      </c>
      <c r="C10907" s="3">
        <v>43171.10533564815</v>
      </c>
      <c r="D10907" s="4">
        <v>43.834000000000003</v>
      </c>
    </row>
    <row r="10908" spans="1:4">
      <c r="A10908" s="1">
        <v>10.001255</v>
      </c>
      <c r="B10908" s="2">
        <v>10908</v>
      </c>
      <c r="C10908" s="3">
        <v>43171.105717592596</v>
      </c>
      <c r="D10908" s="4">
        <v>43.823999999999998</v>
      </c>
    </row>
    <row r="10909" spans="1:4">
      <c r="A10909" s="1">
        <v>10.001277</v>
      </c>
      <c r="B10909" s="2">
        <v>10909</v>
      </c>
      <c r="C10909" s="3">
        <v>43171.106087962966</v>
      </c>
      <c r="D10909" s="4">
        <v>43.835999999999999</v>
      </c>
    </row>
    <row r="10910" spans="1:4">
      <c r="A10910" s="1">
        <v>10.001257000000001</v>
      </c>
      <c r="B10910" s="2">
        <v>10910</v>
      </c>
      <c r="C10910" s="3">
        <v>43171.106469907405</v>
      </c>
      <c r="D10910" s="4">
        <v>43.83</v>
      </c>
    </row>
    <row r="10911" spans="1:4">
      <c r="A10911" s="1">
        <v>10.001324</v>
      </c>
      <c r="B10911" s="2">
        <v>10911</v>
      </c>
      <c r="C10911" s="3">
        <v>43171.106851851851</v>
      </c>
      <c r="D10911" s="4">
        <v>43.831000000000003</v>
      </c>
    </row>
    <row r="10912" spans="1:4">
      <c r="A10912" s="1">
        <v>10.001250000000001</v>
      </c>
      <c r="B10912" s="2">
        <v>10912</v>
      </c>
      <c r="C10912" s="3">
        <v>43171.107233796298</v>
      </c>
      <c r="D10912" s="4">
        <v>43.832000000000001</v>
      </c>
    </row>
    <row r="10913" spans="1:4">
      <c r="A10913" s="1">
        <v>10.001325</v>
      </c>
      <c r="B10913" s="2">
        <v>10913</v>
      </c>
      <c r="C10913" s="3">
        <v>43171.107615740744</v>
      </c>
      <c r="D10913" s="4">
        <v>43.832999999999998</v>
      </c>
    </row>
    <row r="10914" spans="1:4">
      <c r="A10914" s="1">
        <v>10.001333000000001</v>
      </c>
      <c r="B10914" s="2">
        <v>10914</v>
      </c>
      <c r="C10914" s="3">
        <v>43171.107986111114</v>
      </c>
      <c r="D10914" s="4">
        <v>43.84</v>
      </c>
    </row>
    <row r="10915" spans="1:4">
      <c r="A10915" s="1">
        <v>10.001296</v>
      </c>
      <c r="B10915" s="2">
        <v>10915</v>
      </c>
      <c r="C10915" s="3">
        <v>43171.108368055553</v>
      </c>
      <c r="D10915" s="4">
        <v>43.84</v>
      </c>
    </row>
    <row r="10916" spans="1:4">
      <c r="A10916" s="1">
        <v>10.001258999999999</v>
      </c>
      <c r="B10916" s="2">
        <v>10916</v>
      </c>
      <c r="C10916" s="3">
        <v>43171.108749999999</v>
      </c>
      <c r="D10916" s="4">
        <v>43.832999999999998</v>
      </c>
    </row>
    <row r="10917" spans="1:4">
      <c r="A10917" s="1">
        <v>10.001258999999999</v>
      </c>
      <c r="B10917" s="2">
        <v>10917</v>
      </c>
      <c r="C10917" s="3">
        <v>43171.109131944446</v>
      </c>
      <c r="D10917" s="4">
        <v>43.84</v>
      </c>
    </row>
    <row r="10918" spans="1:4">
      <c r="A10918" s="1">
        <v>10.001334999999999</v>
      </c>
      <c r="B10918" s="2">
        <v>10918</v>
      </c>
      <c r="C10918" s="3">
        <v>43171.109513888892</v>
      </c>
      <c r="D10918" s="4">
        <v>43.84</v>
      </c>
    </row>
    <row r="10919" spans="1:4">
      <c r="A10919" s="1">
        <v>10.001331</v>
      </c>
      <c r="B10919" s="2">
        <v>10919</v>
      </c>
      <c r="C10919" s="3">
        <v>43171.109884259262</v>
      </c>
      <c r="D10919" s="4">
        <v>43.841000000000001</v>
      </c>
    </row>
    <row r="10920" spans="1:4">
      <c r="A10920" s="1">
        <v>10.001439</v>
      </c>
      <c r="B10920" s="2">
        <v>10920</v>
      </c>
      <c r="C10920" s="3">
        <v>43171.110266203701</v>
      </c>
      <c r="D10920" s="4">
        <v>43.838000000000001</v>
      </c>
    </row>
    <row r="10921" spans="1:4">
      <c r="A10921" s="1">
        <v>10.001374</v>
      </c>
      <c r="B10921" s="2">
        <v>10921</v>
      </c>
      <c r="C10921" s="3">
        <v>43171.110648148147</v>
      </c>
      <c r="D10921" s="4">
        <v>43.848999999999997</v>
      </c>
    </row>
    <row r="10922" spans="1:4">
      <c r="A10922" s="1">
        <v>10.001404000000001</v>
      </c>
      <c r="B10922" s="2">
        <v>10922</v>
      </c>
      <c r="C10922" s="3">
        <v>43171.111030092594</v>
      </c>
      <c r="D10922" s="4">
        <v>43.841000000000001</v>
      </c>
    </row>
    <row r="10923" spans="1:4">
      <c r="A10923" s="1">
        <v>10.001424999999999</v>
      </c>
      <c r="B10923" s="2">
        <v>10923</v>
      </c>
      <c r="C10923" s="3">
        <v>43171.111400462964</v>
      </c>
      <c r="D10923" s="4">
        <v>43.844000000000001</v>
      </c>
    </row>
    <row r="10924" spans="1:4">
      <c r="A10924" s="1">
        <v>10.001531</v>
      </c>
      <c r="B10924" s="2">
        <v>10924</v>
      </c>
      <c r="C10924" s="3">
        <v>43171.11178240741</v>
      </c>
      <c r="D10924" s="4">
        <v>43.844000000000001</v>
      </c>
    </row>
    <row r="10925" spans="1:4">
      <c r="A10925" s="1">
        <v>10.001609</v>
      </c>
      <c r="B10925" s="2">
        <v>10925</v>
      </c>
      <c r="C10925" s="3">
        <v>43171.112511574072</v>
      </c>
      <c r="D10925" s="4">
        <v>43.832999999999998</v>
      </c>
    </row>
    <row r="10926" spans="1:4">
      <c r="A10926" s="1">
        <v>10.001792</v>
      </c>
      <c r="B10926" s="2">
        <v>10926</v>
      </c>
      <c r="C10926" s="3">
        <v>43171.112893518519</v>
      </c>
      <c r="D10926" s="4">
        <v>43.832999999999998</v>
      </c>
    </row>
    <row r="10927" spans="1:4">
      <c r="A10927" s="1">
        <v>10.001796000000001</v>
      </c>
      <c r="B10927" s="2">
        <v>10927</v>
      </c>
      <c r="C10927" s="3">
        <v>43171.113275462965</v>
      </c>
      <c r="D10927" s="4">
        <v>43.844999999999999</v>
      </c>
    </row>
    <row r="10928" spans="1:4">
      <c r="A10928" s="1">
        <v>10.001689000000001</v>
      </c>
      <c r="B10928" s="2">
        <v>10928</v>
      </c>
      <c r="C10928" s="3">
        <v>43171.113645833335</v>
      </c>
      <c r="D10928" s="4">
        <v>43.844000000000001</v>
      </c>
    </row>
    <row r="10929" spans="1:4">
      <c r="A10929" s="1">
        <v>10.001795</v>
      </c>
      <c r="B10929" s="2">
        <v>10929</v>
      </c>
      <c r="C10929" s="3">
        <v>43171.114027777781</v>
      </c>
      <c r="D10929" s="4">
        <v>43.854999999999997</v>
      </c>
    </row>
    <row r="10930" spans="1:4">
      <c r="A10930" s="1">
        <v>10.00182</v>
      </c>
      <c r="B10930" s="2">
        <v>10930</v>
      </c>
      <c r="C10930" s="3">
        <v>43171.11440972222</v>
      </c>
      <c r="D10930" s="4">
        <v>43.853000000000002</v>
      </c>
    </row>
    <row r="10931" spans="1:4">
      <c r="A10931" s="1">
        <v>10.001808</v>
      </c>
      <c r="B10931" s="2">
        <v>10931</v>
      </c>
      <c r="C10931" s="3">
        <v>43171.114791666667</v>
      </c>
      <c r="D10931" s="4">
        <v>43.84</v>
      </c>
    </row>
    <row r="10932" spans="1:4">
      <c r="A10932" s="1">
        <v>10.001758000000001</v>
      </c>
      <c r="B10932" s="2">
        <v>10932</v>
      </c>
      <c r="C10932" s="3">
        <v>43171.115162037036</v>
      </c>
      <c r="D10932" s="4">
        <v>43.847999999999999</v>
      </c>
    </row>
    <row r="10933" spans="1:4">
      <c r="A10933" s="1">
        <v>10.001640999999999</v>
      </c>
      <c r="B10933" s="2">
        <v>10933</v>
      </c>
      <c r="C10933" s="3">
        <v>43171.115543981483</v>
      </c>
      <c r="D10933" s="4">
        <v>43.862000000000002</v>
      </c>
    </row>
    <row r="10934" spans="1:4">
      <c r="A10934" s="1">
        <v>10.001713000000001</v>
      </c>
      <c r="B10934" s="2">
        <v>10934</v>
      </c>
      <c r="C10934" s="3">
        <v>43171.115925925929</v>
      </c>
      <c r="D10934" s="4">
        <v>43.853000000000002</v>
      </c>
    </row>
    <row r="10935" spans="1:4">
      <c r="A10935" s="1">
        <v>10.001695</v>
      </c>
      <c r="B10935" s="2">
        <v>10935</v>
      </c>
      <c r="C10935" s="3">
        <v>43171.116307870368</v>
      </c>
      <c r="D10935" s="4">
        <v>43.850999999999999</v>
      </c>
    </row>
    <row r="10936" spans="1:4">
      <c r="A10936" s="1">
        <v>10.001716999999999</v>
      </c>
      <c r="B10936" s="2">
        <v>10936</v>
      </c>
      <c r="C10936" s="3">
        <v>43171.116689814815</v>
      </c>
      <c r="D10936" s="4">
        <v>43.856999999999999</v>
      </c>
    </row>
    <row r="10937" spans="1:4">
      <c r="A10937" s="1">
        <v>10.001696000000001</v>
      </c>
      <c r="B10937" s="2">
        <v>10937</v>
      </c>
      <c r="C10937" s="3">
        <v>43171.117060185185</v>
      </c>
      <c r="D10937" s="4">
        <v>43.85</v>
      </c>
    </row>
    <row r="10938" spans="1:4">
      <c r="A10938" s="1">
        <v>10.001670000000001</v>
      </c>
      <c r="B10938" s="2">
        <v>10938</v>
      </c>
      <c r="C10938" s="3">
        <v>43171.117442129631</v>
      </c>
      <c r="D10938" s="4">
        <v>43.856000000000002</v>
      </c>
    </row>
    <row r="10939" spans="1:4">
      <c r="A10939" s="1">
        <v>10.001659</v>
      </c>
      <c r="B10939" s="2">
        <v>10939</v>
      </c>
      <c r="C10939" s="3">
        <v>43171.117824074077</v>
      </c>
      <c r="D10939" s="4">
        <v>43.860999999999997</v>
      </c>
    </row>
    <row r="10940" spans="1:4">
      <c r="A10940" s="1">
        <v>10.001652999999999</v>
      </c>
      <c r="B10940" s="2">
        <v>10940</v>
      </c>
      <c r="C10940" s="3">
        <v>43171.118206018517</v>
      </c>
      <c r="D10940" s="4">
        <v>43.856999999999999</v>
      </c>
    </row>
    <row r="10941" spans="1:4">
      <c r="A10941" s="1">
        <v>10.001633</v>
      </c>
      <c r="B10941" s="2">
        <v>10941</v>
      </c>
      <c r="C10941" s="3">
        <v>43171.118576388886</v>
      </c>
      <c r="D10941" s="4">
        <v>43.854999999999997</v>
      </c>
    </row>
    <row r="10942" spans="1:4">
      <c r="A10942" s="1">
        <v>10.001654</v>
      </c>
      <c r="B10942" s="2">
        <v>10942</v>
      </c>
      <c r="C10942" s="3">
        <v>43171.118958333333</v>
      </c>
      <c r="D10942" s="4">
        <v>43.85</v>
      </c>
    </row>
    <row r="10943" spans="1:4">
      <c r="A10943" s="1">
        <v>10.00164</v>
      </c>
      <c r="B10943" s="2">
        <v>10943</v>
      </c>
      <c r="C10943" s="3">
        <v>43171.119340277779</v>
      </c>
      <c r="D10943" s="4">
        <v>43.843000000000004</v>
      </c>
    </row>
    <row r="10944" spans="1:4">
      <c r="A10944" s="1">
        <v>10.001674</v>
      </c>
      <c r="B10944" s="2">
        <v>10944</v>
      </c>
      <c r="C10944" s="3">
        <v>43171.119722222225</v>
      </c>
      <c r="D10944" s="4">
        <v>43.856999999999999</v>
      </c>
    </row>
    <row r="10945" spans="1:4">
      <c r="A10945" s="1">
        <v>10.001695</v>
      </c>
      <c r="B10945" s="2">
        <v>10945</v>
      </c>
      <c r="C10945" s="3">
        <v>43171.120104166665</v>
      </c>
      <c r="D10945" s="4">
        <v>43.865000000000002</v>
      </c>
    </row>
    <row r="10946" spans="1:4">
      <c r="A10946" s="1">
        <v>10.001640999999999</v>
      </c>
      <c r="B10946" s="2">
        <v>10946</v>
      </c>
      <c r="C10946" s="3">
        <v>43171.120474537034</v>
      </c>
      <c r="D10946" s="4">
        <v>43.863</v>
      </c>
    </row>
    <row r="10947" spans="1:4">
      <c r="A10947" s="1">
        <v>10.001557999999999</v>
      </c>
      <c r="B10947" s="2">
        <v>10947</v>
      </c>
      <c r="C10947" s="3">
        <v>43171.120856481481</v>
      </c>
      <c r="D10947" s="4">
        <v>43.865000000000002</v>
      </c>
    </row>
    <row r="10948" spans="1:4">
      <c r="A10948" s="1">
        <v>10.001462999999999</v>
      </c>
      <c r="B10948" s="2">
        <v>10948</v>
      </c>
      <c r="C10948" s="3">
        <v>43171.121238425927</v>
      </c>
      <c r="D10948" s="4">
        <v>43.848999999999997</v>
      </c>
    </row>
    <row r="10949" spans="1:4">
      <c r="A10949" s="1">
        <v>10.001484</v>
      </c>
      <c r="B10949" s="2">
        <v>10949</v>
      </c>
      <c r="C10949" s="3">
        <v>43171.121620370373</v>
      </c>
      <c r="D10949" s="4">
        <v>43.859000000000002</v>
      </c>
    </row>
    <row r="10950" spans="1:4">
      <c r="A10950" s="1">
        <v>10.001504000000001</v>
      </c>
      <c r="B10950" s="2">
        <v>10950</v>
      </c>
      <c r="C10950" s="3">
        <v>43171.122002314813</v>
      </c>
      <c r="D10950" s="4">
        <v>43.854999999999997</v>
      </c>
    </row>
    <row r="10951" spans="1:4">
      <c r="A10951" s="1">
        <v>10.001322999999999</v>
      </c>
      <c r="B10951" s="2">
        <v>10951</v>
      </c>
      <c r="C10951" s="3">
        <v>43171.122372685182</v>
      </c>
      <c r="D10951" s="4">
        <v>43.86</v>
      </c>
    </row>
    <row r="10952" spans="1:4">
      <c r="A10952" s="1">
        <v>10.001408</v>
      </c>
      <c r="B10952" s="2">
        <v>10952</v>
      </c>
      <c r="C10952" s="3">
        <v>43171.122754629629</v>
      </c>
      <c r="D10952" s="4">
        <v>43.851999999999997</v>
      </c>
    </row>
    <row r="10953" spans="1:4">
      <c r="A10953" s="1">
        <v>10.001402000000001</v>
      </c>
      <c r="B10953" s="2">
        <v>10953</v>
      </c>
      <c r="C10953" s="3">
        <v>43171.123136574075</v>
      </c>
      <c r="D10953" s="4">
        <v>43.865000000000002</v>
      </c>
    </row>
    <row r="10954" spans="1:4">
      <c r="A10954" s="1">
        <v>10.001353999999999</v>
      </c>
      <c r="B10954" s="2">
        <v>10954</v>
      </c>
      <c r="C10954" s="3">
        <v>43171.123518518521</v>
      </c>
      <c r="D10954" s="4">
        <v>43.865000000000002</v>
      </c>
    </row>
    <row r="10955" spans="1:4">
      <c r="A10955" s="1">
        <v>10.001422</v>
      </c>
      <c r="B10955" s="2">
        <v>10955</v>
      </c>
      <c r="C10955" s="3">
        <v>43171.123888888891</v>
      </c>
      <c r="D10955" s="4">
        <v>43.871000000000002</v>
      </c>
    </row>
    <row r="10956" spans="1:4">
      <c r="A10956" s="1">
        <v>10.001379</v>
      </c>
      <c r="B10956" s="2">
        <v>10956</v>
      </c>
      <c r="C10956" s="3">
        <v>43171.12427083333</v>
      </c>
      <c r="D10956" s="4">
        <v>43.872999999999998</v>
      </c>
    </row>
    <row r="10957" spans="1:4">
      <c r="A10957" s="1">
        <v>10.001369</v>
      </c>
      <c r="B10957" s="2">
        <v>10957</v>
      </c>
      <c r="C10957" s="3">
        <v>43171.124652777777</v>
      </c>
      <c r="D10957" s="4">
        <v>43.877000000000002</v>
      </c>
    </row>
    <row r="10958" spans="1:4">
      <c r="A10958" s="1">
        <v>10.001414</v>
      </c>
      <c r="B10958" s="2">
        <v>10958</v>
      </c>
      <c r="C10958" s="3">
        <v>43171.125034722223</v>
      </c>
      <c r="D10958" s="4">
        <v>43.872999999999998</v>
      </c>
    </row>
    <row r="10959" spans="1:4">
      <c r="A10959" s="1">
        <v>10.001366000000001</v>
      </c>
      <c r="B10959" s="2">
        <v>10959</v>
      </c>
      <c r="C10959" s="3">
        <v>43171.125416666669</v>
      </c>
      <c r="D10959" s="4">
        <v>43.875999999999998</v>
      </c>
    </row>
    <row r="10960" spans="1:4">
      <c r="A10960" s="1">
        <v>10.001336</v>
      </c>
      <c r="B10960" s="2">
        <v>10960</v>
      </c>
      <c r="C10960" s="3">
        <v>43171.125787037039</v>
      </c>
      <c r="D10960" s="4">
        <v>43.871000000000002</v>
      </c>
    </row>
    <row r="10961" spans="1:4">
      <c r="A10961" s="1">
        <v>10.001405999999999</v>
      </c>
      <c r="B10961" s="2">
        <v>10961</v>
      </c>
      <c r="C10961" s="3">
        <v>43171.126168981478</v>
      </c>
      <c r="D10961" s="4">
        <v>43.872999999999998</v>
      </c>
    </row>
    <row r="10962" spans="1:4">
      <c r="A10962" s="1">
        <v>10.001321000000001</v>
      </c>
      <c r="B10962" s="2">
        <v>10962</v>
      </c>
      <c r="C10962" s="3">
        <v>43171.126550925925</v>
      </c>
      <c r="D10962" s="4">
        <v>43.87</v>
      </c>
    </row>
    <row r="10963" spans="1:4">
      <c r="A10963" s="1">
        <v>10.001352000000001</v>
      </c>
      <c r="B10963" s="2">
        <v>10963</v>
      </c>
      <c r="C10963" s="3">
        <v>43171.126932870371</v>
      </c>
      <c r="D10963" s="4">
        <v>43.875999999999998</v>
      </c>
    </row>
    <row r="10964" spans="1:4">
      <c r="A10964" s="1">
        <v>10.001438</v>
      </c>
      <c r="B10964" s="2">
        <v>10964</v>
      </c>
      <c r="C10964" s="3">
        <v>43171.127303240741</v>
      </c>
      <c r="D10964" s="4">
        <v>43.872</v>
      </c>
    </row>
    <row r="10965" spans="1:4">
      <c r="A10965" s="1">
        <v>10.001224000000001</v>
      </c>
      <c r="B10965" s="2">
        <v>10965</v>
      </c>
      <c r="C10965" s="3">
        <v>43171.127685185187</v>
      </c>
      <c r="D10965" s="4">
        <v>43.866</v>
      </c>
    </row>
    <row r="10966" spans="1:4">
      <c r="A10966" s="1">
        <v>10.001118</v>
      </c>
      <c r="B10966" s="2">
        <v>10966</v>
      </c>
      <c r="C10966" s="3">
        <v>43171.128067129626</v>
      </c>
      <c r="D10966" s="4">
        <v>43.874000000000002</v>
      </c>
    </row>
    <row r="10967" spans="1:4">
      <c r="A10967" s="1">
        <v>10.001313</v>
      </c>
      <c r="B10967" s="2">
        <v>10967</v>
      </c>
      <c r="C10967" s="3">
        <v>43171.128449074073</v>
      </c>
      <c r="D10967" s="4">
        <v>43.872999999999998</v>
      </c>
    </row>
    <row r="10968" spans="1:4">
      <c r="A10968" s="1">
        <v>10.001324</v>
      </c>
      <c r="B10968" s="2">
        <v>10968</v>
      </c>
      <c r="C10968" s="3">
        <v>43171.128831018519</v>
      </c>
      <c r="D10968" s="4">
        <v>43.868000000000002</v>
      </c>
    </row>
    <row r="10969" spans="1:4">
      <c r="A10969" s="1">
        <v>10.001424999999999</v>
      </c>
      <c r="B10969" s="2">
        <v>10969</v>
      </c>
      <c r="C10969" s="3">
        <v>43171.129212962966</v>
      </c>
      <c r="D10969" s="4">
        <v>43.877000000000002</v>
      </c>
    </row>
    <row r="10970" spans="1:4">
      <c r="A10970" s="1">
        <v>10.001258</v>
      </c>
      <c r="B10970" s="2">
        <v>10970</v>
      </c>
      <c r="C10970" s="3">
        <v>43171.129583333335</v>
      </c>
      <c r="D10970" s="4">
        <v>43.872</v>
      </c>
    </row>
    <row r="10971" spans="1:4">
      <c r="A10971" s="1">
        <v>10.001289999999999</v>
      </c>
      <c r="B10971" s="2">
        <v>10971</v>
      </c>
      <c r="C10971" s="3">
        <v>43171.129965277774</v>
      </c>
      <c r="D10971" s="4">
        <v>43.89</v>
      </c>
    </row>
    <row r="10972" spans="1:4">
      <c r="A10972" s="1">
        <v>10.001165</v>
      </c>
      <c r="B10972" s="2">
        <v>10972</v>
      </c>
      <c r="C10972" s="3">
        <v>43171.130347222221</v>
      </c>
      <c r="D10972" s="4">
        <v>43.881</v>
      </c>
    </row>
    <row r="10973" spans="1:4">
      <c r="A10973" s="1">
        <v>10.0014</v>
      </c>
      <c r="B10973" s="2">
        <v>10973</v>
      </c>
      <c r="C10973" s="3">
        <v>43171.130729166667</v>
      </c>
      <c r="D10973" s="4">
        <v>43.874000000000002</v>
      </c>
    </row>
    <row r="10974" spans="1:4">
      <c r="A10974" s="1">
        <v>10.001407</v>
      </c>
      <c r="B10974" s="2">
        <v>10974</v>
      </c>
      <c r="C10974" s="3">
        <v>43171.131111111114</v>
      </c>
      <c r="D10974" s="4">
        <v>43.892000000000003</v>
      </c>
    </row>
    <row r="10975" spans="1:4">
      <c r="A10975" s="1">
        <v>10.001550999999999</v>
      </c>
      <c r="B10975" s="2">
        <v>10975</v>
      </c>
      <c r="C10975" s="3">
        <v>43171.131481481483</v>
      </c>
      <c r="D10975" s="4">
        <v>43.884</v>
      </c>
    </row>
    <row r="10976" spans="1:4">
      <c r="A10976" s="1">
        <v>10.001388</v>
      </c>
      <c r="B10976" s="2">
        <v>10976</v>
      </c>
      <c r="C10976" s="3">
        <v>43171.131863425922</v>
      </c>
      <c r="D10976" s="4">
        <v>43.878</v>
      </c>
    </row>
    <row r="10977" spans="1:4">
      <c r="A10977" s="1">
        <v>10.00149</v>
      </c>
      <c r="B10977" s="2">
        <v>10977</v>
      </c>
      <c r="C10977" s="3">
        <v>43171.132245370369</v>
      </c>
      <c r="D10977" s="4">
        <v>43.881999999999998</v>
      </c>
    </row>
    <row r="10978" spans="1:4">
      <c r="A10978" s="1">
        <v>10.001617</v>
      </c>
      <c r="B10978" s="2">
        <v>10978</v>
      </c>
      <c r="C10978" s="3">
        <v>43171.132627314815</v>
      </c>
      <c r="D10978" s="4">
        <v>43.887999999999998</v>
      </c>
    </row>
    <row r="10979" spans="1:4">
      <c r="A10979" s="1">
        <v>10.001674</v>
      </c>
      <c r="B10979" s="2">
        <v>10979</v>
      </c>
      <c r="C10979" s="3">
        <v>43171.132997685185</v>
      </c>
      <c r="D10979" s="4">
        <v>43.883000000000003</v>
      </c>
    </row>
    <row r="10980" spans="1:4">
      <c r="A10980" s="1">
        <v>10.001651000000001</v>
      </c>
      <c r="B10980" s="2">
        <v>10980</v>
      </c>
      <c r="C10980" s="3">
        <v>43171.133379629631</v>
      </c>
      <c r="D10980" s="4">
        <v>43.89</v>
      </c>
    </row>
    <row r="10981" spans="1:4">
      <c r="A10981" s="1">
        <v>10.001412999999999</v>
      </c>
      <c r="B10981" s="2">
        <v>10981</v>
      </c>
      <c r="C10981" s="3">
        <v>43171.133761574078</v>
      </c>
      <c r="D10981" s="4">
        <v>43.883000000000003</v>
      </c>
    </row>
    <row r="10982" spans="1:4">
      <c r="A10982" s="1">
        <v>10.001333000000001</v>
      </c>
      <c r="B10982" s="2">
        <v>10982</v>
      </c>
      <c r="C10982" s="3">
        <v>43171.134143518517</v>
      </c>
      <c r="D10982" s="4">
        <v>43.886000000000003</v>
      </c>
    </row>
    <row r="10983" spans="1:4">
      <c r="A10983" s="1">
        <v>10.001365</v>
      </c>
      <c r="B10983" s="2">
        <v>10983</v>
      </c>
      <c r="C10983" s="3">
        <v>43171.134525462963</v>
      </c>
      <c r="D10983" s="4">
        <v>43.884999999999998</v>
      </c>
    </row>
    <row r="10984" spans="1:4">
      <c r="A10984" s="1">
        <v>10.001393999999999</v>
      </c>
      <c r="B10984" s="2">
        <v>10984</v>
      </c>
      <c r="C10984" s="3">
        <v>43171.134895833333</v>
      </c>
      <c r="D10984" s="4">
        <v>43.886000000000003</v>
      </c>
    </row>
    <row r="10985" spans="1:4">
      <c r="A10985" s="1">
        <v>10.001265999999999</v>
      </c>
      <c r="B10985" s="2">
        <v>10985</v>
      </c>
      <c r="C10985" s="3">
        <v>43171.135277777779</v>
      </c>
      <c r="D10985" s="4">
        <v>43.884999999999998</v>
      </c>
    </row>
    <row r="10986" spans="1:4">
      <c r="A10986" s="1">
        <v>10.001232999999999</v>
      </c>
      <c r="B10986" s="2">
        <v>10986</v>
      </c>
      <c r="C10986" s="3">
        <v>43171.135659722226</v>
      </c>
      <c r="D10986" s="4">
        <v>43.893999999999998</v>
      </c>
    </row>
    <row r="10987" spans="1:4">
      <c r="A10987" s="1">
        <v>10.001359000000001</v>
      </c>
      <c r="B10987" s="2">
        <v>10987</v>
      </c>
      <c r="C10987" s="3">
        <v>43171.136041666665</v>
      </c>
      <c r="D10987" s="4">
        <v>43.881</v>
      </c>
    </row>
    <row r="10988" spans="1:4">
      <c r="A10988" s="1">
        <v>10.001355</v>
      </c>
      <c r="B10988" s="2">
        <v>10988</v>
      </c>
      <c r="C10988" s="3">
        <v>43171.136412037034</v>
      </c>
      <c r="D10988" s="4">
        <v>43.892000000000003</v>
      </c>
    </row>
    <row r="10989" spans="1:4">
      <c r="A10989" s="1">
        <v>10.001215</v>
      </c>
      <c r="B10989" s="2">
        <v>10989</v>
      </c>
      <c r="C10989" s="3">
        <v>43171.136793981481</v>
      </c>
      <c r="D10989" s="4">
        <v>43.893000000000001</v>
      </c>
    </row>
    <row r="10990" spans="1:4">
      <c r="A10990" s="1">
        <v>10.001211</v>
      </c>
      <c r="B10990" s="2">
        <v>10990</v>
      </c>
      <c r="C10990" s="3">
        <v>43171.137175925927</v>
      </c>
      <c r="D10990" s="4">
        <v>43.890999999999998</v>
      </c>
    </row>
    <row r="10991" spans="1:4">
      <c r="A10991" s="1">
        <v>10.001366000000001</v>
      </c>
      <c r="B10991" s="2">
        <v>10991</v>
      </c>
      <c r="C10991" s="3">
        <v>43171.137557870374</v>
      </c>
      <c r="D10991" s="4">
        <v>43.905000000000001</v>
      </c>
    </row>
    <row r="10992" spans="1:4">
      <c r="A10992" s="1">
        <v>10.001343</v>
      </c>
      <c r="B10992" s="2">
        <v>10992</v>
      </c>
      <c r="C10992" s="3">
        <v>43171.137939814813</v>
      </c>
      <c r="D10992" s="4">
        <v>43.898000000000003</v>
      </c>
    </row>
    <row r="10993" spans="1:4">
      <c r="A10993" s="1">
        <v>10.001237</v>
      </c>
      <c r="B10993" s="2">
        <v>10993</v>
      </c>
      <c r="C10993" s="3">
        <v>43171.138310185182</v>
      </c>
      <c r="D10993" s="4">
        <v>43.887999999999998</v>
      </c>
    </row>
    <row r="10994" spans="1:4">
      <c r="A10994" s="1">
        <v>10.001189999999999</v>
      </c>
      <c r="B10994" s="2">
        <v>10994</v>
      </c>
      <c r="C10994" s="3">
        <v>43171.138692129629</v>
      </c>
      <c r="D10994" s="4">
        <v>43.902000000000001</v>
      </c>
    </row>
    <row r="10995" spans="1:4">
      <c r="A10995" s="1">
        <v>10.001196</v>
      </c>
      <c r="B10995" s="2">
        <v>10995</v>
      </c>
      <c r="C10995" s="3">
        <v>43171.139074074075</v>
      </c>
      <c r="D10995" s="4">
        <v>43.896999999999998</v>
      </c>
    </row>
    <row r="10996" spans="1:4">
      <c r="A10996" s="1">
        <v>10.001099</v>
      </c>
      <c r="B10996" s="2">
        <v>10996</v>
      </c>
      <c r="C10996" s="3">
        <v>43171.139456018522</v>
      </c>
      <c r="D10996" s="4">
        <v>43.905000000000001</v>
      </c>
    </row>
    <row r="10997" spans="1:4">
      <c r="A10997" s="1">
        <v>10.001111</v>
      </c>
      <c r="B10997" s="2">
        <v>10997</v>
      </c>
      <c r="C10997" s="3">
        <v>43171.140185185184</v>
      </c>
      <c r="D10997" s="4">
        <v>43.878</v>
      </c>
    </row>
    <row r="10998" spans="1:4">
      <c r="A10998" s="1">
        <v>10.001211</v>
      </c>
      <c r="B10998" s="2">
        <v>10998</v>
      </c>
      <c r="C10998" s="3">
        <v>43171.140555555554</v>
      </c>
      <c r="D10998" s="4">
        <v>43.889000000000003</v>
      </c>
    </row>
    <row r="10999" spans="1:4">
      <c r="A10999" s="1">
        <v>10.001306</v>
      </c>
      <c r="B10999" s="2">
        <v>10999</v>
      </c>
      <c r="C10999" s="3">
        <v>43171.1409375</v>
      </c>
      <c r="D10999" s="4">
        <v>43.9</v>
      </c>
    </row>
    <row r="11000" spans="1:4">
      <c r="A11000" s="1">
        <v>10.001433</v>
      </c>
      <c r="B11000" s="2">
        <v>11000</v>
      </c>
      <c r="C11000" s="3">
        <v>43171.141319444447</v>
      </c>
      <c r="D11000" s="4">
        <v>43.908999999999999</v>
      </c>
    </row>
    <row r="11001" spans="1:4">
      <c r="A11001" s="1">
        <v>10.001555</v>
      </c>
      <c r="B11001" s="2">
        <v>11001</v>
      </c>
      <c r="C11001" s="3">
        <v>43171.141701388886</v>
      </c>
      <c r="D11001" s="4">
        <v>43.902000000000001</v>
      </c>
    </row>
    <row r="11002" spans="1:4">
      <c r="A11002" s="1">
        <v>10.001348999999999</v>
      </c>
      <c r="B11002" s="2">
        <v>11002</v>
      </c>
      <c r="C11002" s="3">
        <v>43171.142083333332</v>
      </c>
      <c r="D11002" s="4">
        <v>43.901000000000003</v>
      </c>
    </row>
    <row r="11003" spans="1:4">
      <c r="A11003" s="1">
        <v>10.001310999999999</v>
      </c>
      <c r="B11003" s="2">
        <v>11003</v>
      </c>
      <c r="C11003" s="3">
        <v>43171.142453703702</v>
      </c>
      <c r="D11003" s="4">
        <v>43.896999999999998</v>
      </c>
    </row>
    <row r="11004" spans="1:4">
      <c r="A11004" s="1">
        <v>10.001325</v>
      </c>
      <c r="B11004" s="2">
        <v>11004</v>
      </c>
      <c r="C11004" s="3">
        <v>43171.142835648148</v>
      </c>
      <c r="D11004" s="4">
        <v>43.902999999999999</v>
      </c>
    </row>
    <row r="11005" spans="1:4">
      <c r="A11005" s="1">
        <v>10.001329</v>
      </c>
      <c r="B11005" s="2">
        <v>11005</v>
      </c>
      <c r="C11005" s="3">
        <v>43171.143217592595</v>
      </c>
      <c r="D11005" s="4">
        <v>43.9</v>
      </c>
    </row>
    <row r="11006" spans="1:4">
      <c r="A11006" s="1">
        <v>10.001296</v>
      </c>
      <c r="B11006" s="2">
        <v>11006</v>
      </c>
      <c r="C11006" s="3">
        <v>43171.143599537034</v>
      </c>
      <c r="D11006" s="4">
        <v>43.908000000000001</v>
      </c>
    </row>
    <row r="11007" spans="1:4">
      <c r="A11007" s="1">
        <v>10.001339</v>
      </c>
      <c r="B11007" s="2">
        <v>11007</v>
      </c>
      <c r="C11007" s="3">
        <v>43171.14398148148</v>
      </c>
      <c r="D11007" s="4">
        <v>43.911000000000001</v>
      </c>
    </row>
    <row r="11008" spans="1:4">
      <c r="A11008" s="1">
        <v>10.001261</v>
      </c>
      <c r="B11008" s="2">
        <v>11008</v>
      </c>
      <c r="C11008" s="3">
        <v>43171.14435185185</v>
      </c>
      <c r="D11008" s="4">
        <v>43.911999999999999</v>
      </c>
    </row>
    <row r="11009" spans="1:4">
      <c r="A11009" s="1">
        <v>10.001227</v>
      </c>
      <c r="B11009" s="2">
        <v>11009</v>
      </c>
      <c r="C11009" s="3">
        <v>43171.144733796296</v>
      </c>
      <c r="D11009" s="4">
        <v>43.91</v>
      </c>
    </row>
    <row r="11010" spans="1:4">
      <c r="A11010" s="1">
        <v>10.001156</v>
      </c>
      <c r="B11010" s="2">
        <v>11010</v>
      </c>
      <c r="C11010" s="3">
        <v>43171.145115740743</v>
      </c>
      <c r="D11010" s="4">
        <v>43.908000000000001</v>
      </c>
    </row>
    <row r="11011" spans="1:4">
      <c r="A11011" s="1">
        <v>10.001135</v>
      </c>
      <c r="B11011" s="2">
        <v>11011</v>
      </c>
      <c r="C11011" s="3">
        <v>43171.145497685182</v>
      </c>
      <c r="D11011" s="4">
        <v>43.912999999999997</v>
      </c>
    </row>
    <row r="11012" spans="1:4">
      <c r="A11012" s="1">
        <v>10.001265999999999</v>
      </c>
      <c r="B11012" s="2">
        <v>11012</v>
      </c>
      <c r="C11012" s="3">
        <v>43171.145868055559</v>
      </c>
      <c r="D11012" s="4">
        <v>43.906999999999996</v>
      </c>
    </row>
    <row r="11013" spans="1:4">
      <c r="A11013" s="1">
        <v>10.001275</v>
      </c>
      <c r="B11013" s="2">
        <v>11013</v>
      </c>
      <c r="C11013" s="3">
        <v>43171.146249999998</v>
      </c>
      <c r="D11013" s="4">
        <v>43.914999999999999</v>
      </c>
    </row>
    <row r="11014" spans="1:4">
      <c r="A11014" s="1">
        <v>10.001325</v>
      </c>
      <c r="B11014" s="2">
        <v>11014</v>
      </c>
      <c r="C11014" s="3">
        <v>43171.146631944444</v>
      </c>
      <c r="D11014" s="4">
        <v>43.906999999999996</v>
      </c>
    </row>
    <row r="11015" spans="1:4">
      <c r="A11015" s="1">
        <v>10.001306</v>
      </c>
      <c r="B11015" s="2">
        <v>11015</v>
      </c>
      <c r="C11015" s="3">
        <v>43171.147013888891</v>
      </c>
      <c r="D11015" s="4">
        <v>43.914000000000001</v>
      </c>
    </row>
    <row r="11016" spans="1:4">
      <c r="A11016" s="1">
        <v>10.001424999999999</v>
      </c>
      <c r="B11016" s="2">
        <v>11016</v>
      </c>
      <c r="C11016" s="3">
        <v>43171.14738425926</v>
      </c>
      <c r="D11016" s="4">
        <v>43.911000000000001</v>
      </c>
    </row>
    <row r="11017" spans="1:4">
      <c r="A11017" s="1">
        <v>10.001371000000001</v>
      </c>
      <c r="B11017" s="2">
        <v>11017</v>
      </c>
      <c r="C11017" s="3">
        <v>43171.148113425923</v>
      </c>
      <c r="D11017" s="4">
        <v>43.901000000000003</v>
      </c>
    </row>
    <row r="11018" spans="1:4">
      <c r="A11018" s="1">
        <v>10.001435000000001</v>
      </c>
      <c r="B11018" s="2">
        <v>11018</v>
      </c>
      <c r="C11018" s="3">
        <v>43171.148495370369</v>
      </c>
      <c r="D11018" s="4">
        <v>43.908999999999999</v>
      </c>
    </row>
    <row r="11019" spans="1:4">
      <c r="A11019" s="1">
        <v>10.00149</v>
      </c>
      <c r="B11019" s="2">
        <v>11019</v>
      </c>
      <c r="C11019" s="3">
        <v>43171.148877314816</v>
      </c>
      <c r="D11019" s="4">
        <v>43.915999999999997</v>
      </c>
    </row>
    <row r="11020" spans="1:4">
      <c r="A11020" s="1">
        <v>10.001583</v>
      </c>
      <c r="B11020" s="2">
        <v>11020</v>
      </c>
      <c r="C11020" s="3">
        <v>43171.149259259262</v>
      </c>
      <c r="D11020" s="4">
        <v>43.911999999999999</v>
      </c>
    </row>
    <row r="11021" spans="1:4">
      <c r="A11021" s="1">
        <v>10.001495</v>
      </c>
      <c r="B11021" s="2">
        <v>11021</v>
      </c>
      <c r="C11021" s="3">
        <v>43171.149629629632</v>
      </c>
      <c r="D11021" s="4">
        <v>43.912999999999997</v>
      </c>
    </row>
    <row r="11022" spans="1:4">
      <c r="A11022" s="1">
        <v>10.001559</v>
      </c>
      <c r="B11022" s="2">
        <v>11022</v>
      </c>
      <c r="C11022" s="3">
        <v>43171.150011574071</v>
      </c>
      <c r="D11022" s="4">
        <v>43.92</v>
      </c>
    </row>
    <row r="11023" spans="1:4">
      <c r="A11023" s="1">
        <v>10.001614999999999</v>
      </c>
      <c r="B11023" s="2">
        <v>11023</v>
      </c>
      <c r="C11023" s="3">
        <v>43171.150393518517</v>
      </c>
      <c r="D11023" s="4">
        <v>43.914000000000001</v>
      </c>
    </row>
    <row r="11024" spans="1:4">
      <c r="A11024" s="1">
        <v>10.001668</v>
      </c>
      <c r="B11024" s="2">
        <v>11024</v>
      </c>
      <c r="C11024" s="3">
        <v>43171.150775462964</v>
      </c>
      <c r="D11024" s="4">
        <v>43.917999999999999</v>
      </c>
    </row>
    <row r="11025" spans="1:4">
      <c r="A11025" s="1">
        <v>10.001497000000001</v>
      </c>
      <c r="B11025" s="2">
        <v>11025</v>
      </c>
      <c r="C11025" s="3">
        <v>43171.15115740741</v>
      </c>
      <c r="D11025" s="4">
        <v>43.920999999999999</v>
      </c>
    </row>
    <row r="11026" spans="1:4">
      <c r="A11026" s="1">
        <v>10.001493999999999</v>
      </c>
      <c r="B11026" s="2">
        <v>11026</v>
      </c>
      <c r="C11026" s="3">
        <v>43171.15152777778</v>
      </c>
      <c r="D11026" s="4">
        <v>43.921999999999997</v>
      </c>
    </row>
    <row r="11027" spans="1:4">
      <c r="A11027" s="1">
        <v>10.001378000000001</v>
      </c>
      <c r="B11027" s="2">
        <v>11027</v>
      </c>
      <c r="C11027" s="3">
        <v>43171.151909722219</v>
      </c>
      <c r="D11027" s="4">
        <v>43.921999999999997</v>
      </c>
    </row>
    <row r="11028" spans="1:4">
      <c r="A11028" s="1">
        <v>10.001284</v>
      </c>
      <c r="B11028" s="2">
        <v>11028</v>
      </c>
      <c r="C11028" s="3">
        <v>43171.152291666665</v>
      </c>
      <c r="D11028" s="4">
        <v>43.923999999999999</v>
      </c>
    </row>
    <row r="11029" spans="1:4">
      <c r="A11029" s="1">
        <v>10.001302000000001</v>
      </c>
      <c r="B11029" s="2">
        <v>11029</v>
      </c>
      <c r="C11029" s="3">
        <v>43171.152673611112</v>
      </c>
      <c r="D11029" s="4">
        <v>43.930999999999997</v>
      </c>
    </row>
    <row r="11030" spans="1:4">
      <c r="A11030" s="1">
        <v>10.001325</v>
      </c>
      <c r="B11030" s="2">
        <v>11030</v>
      </c>
      <c r="C11030" s="3">
        <v>43171.153043981481</v>
      </c>
      <c r="D11030" s="4">
        <v>43.933</v>
      </c>
    </row>
    <row r="11031" spans="1:4">
      <c r="A11031" s="1">
        <v>10.001328000000001</v>
      </c>
      <c r="B11031" s="2">
        <v>11031</v>
      </c>
      <c r="C11031" s="3">
        <v>43171.153425925928</v>
      </c>
      <c r="D11031" s="4">
        <v>43.933</v>
      </c>
    </row>
    <row r="11032" spans="1:4">
      <c r="A11032" s="1">
        <v>10.001403</v>
      </c>
      <c r="B11032" s="2">
        <v>11032</v>
      </c>
      <c r="C11032" s="3">
        <v>43171.153807870367</v>
      </c>
      <c r="D11032" s="4">
        <v>43.933</v>
      </c>
    </row>
    <row r="11033" spans="1:4">
      <c r="A11033" s="1">
        <v>10.001443999999999</v>
      </c>
      <c r="B11033" s="2">
        <v>11033</v>
      </c>
      <c r="C11033" s="3">
        <v>43171.154189814813</v>
      </c>
      <c r="D11033" s="4">
        <v>43.927999999999997</v>
      </c>
    </row>
    <row r="11034" spans="1:4">
      <c r="A11034" s="1">
        <v>10.001429</v>
      </c>
      <c r="B11034" s="2">
        <v>11034</v>
      </c>
      <c r="C11034" s="3">
        <v>43171.15457175926</v>
      </c>
      <c r="D11034" s="4">
        <v>43.933999999999997</v>
      </c>
    </row>
    <row r="11035" spans="1:4">
      <c r="A11035" s="1">
        <v>10.00135</v>
      </c>
      <c r="B11035" s="2">
        <v>11035</v>
      </c>
      <c r="C11035" s="3">
        <v>43171.154942129629</v>
      </c>
      <c r="D11035" s="4">
        <v>43.927</v>
      </c>
    </row>
    <row r="11036" spans="1:4">
      <c r="A11036" s="1">
        <v>10.001414</v>
      </c>
      <c r="B11036" s="2">
        <v>11036</v>
      </c>
      <c r="C11036" s="3">
        <v>43171.155324074076</v>
      </c>
      <c r="D11036" s="4">
        <v>43.93</v>
      </c>
    </row>
    <row r="11037" spans="1:4">
      <c r="A11037" s="1">
        <v>10.001491</v>
      </c>
      <c r="B11037" s="2">
        <v>11037</v>
      </c>
      <c r="C11037" s="3">
        <v>43171.155706018515</v>
      </c>
      <c r="D11037" s="4">
        <v>43.926000000000002</v>
      </c>
    </row>
    <row r="11038" spans="1:4">
      <c r="A11038" s="1">
        <v>10.001452</v>
      </c>
      <c r="B11038" s="2">
        <v>11038</v>
      </c>
      <c r="C11038" s="3">
        <v>43171.156087962961</v>
      </c>
      <c r="D11038" s="4">
        <v>43.933</v>
      </c>
    </row>
    <row r="11039" spans="1:4">
      <c r="A11039" s="1">
        <v>10.001414</v>
      </c>
      <c r="B11039" s="2">
        <v>11039</v>
      </c>
      <c r="C11039" s="3">
        <v>43171.156458333331</v>
      </c>
      <c r="D11039" s="4">
        <v>43.932000000000002</v>
      </c>
    </row>
    <row r="11040" spans="1:4">
      <c r="A11040" s="1">
        <v>10.001450999999999</v>
      </c>
      <c r="B11040" s="2">
        <v>11040</v>
      </c>
      <c r="C11040" s="3">
        <v>43171.156840277778</v>
      </c>
      <c r="D11040" s="4">
        <v>43.933</v>
      </c>
    </row>
    <row r="11041" spans="1:4">
      <c r="A11041" s="1">
        <v>10.001507999999999</v>
      </c>
      <c r="B11041" s="2">
        <v>11041</v>
      </c>
      <c r="C11041" s="3">
        <v>43171.157222222224</v>
      </c>
      <c r="D11041" s="4">
        <v>43.939</v>
      </c>
    </row>
    <row r="11042" spans="1:4">
      <c r="A11042" s="1">
        <v>10.001557999999999</v>
      </c>
      <c r="B11042" s="2">
        <v>11042</v>
      </c>
      <c r="C11042" s="3">
        <v>43171.157604166663</v>
      </c>
      <c r="D11042" s="4">
        <v>43.927999999999997</v>
      </c>
    </row>
    <row r="11043" spans="1:4">
      <c r="A11043" s="1">
        <v>10.001344</v>
      </c>
      <c r="B11043" s="2">
        <v>11043</v>
      </c>
      <c r="C11043" s="3">
        <v>43171.157986111109</v>
      </c>
      <c r="D11043" s="4">
        <v>43.930999999999997</v>
      </c>
    </row>
    <row r="11044" spans="1:4">
      <c r="A11044" s="1">
        <v>10.001433</v>
      </c>
      <c r="B11044" s="2">
        <v>11044</v>
      </c>
      <c r="C11044" s="3">
        <v>43171.158356481479</v>
      </c>
      <c r="D11044" s="4">
        <v>43.936999999999998</v>
      </c>
    </row>
    <row r="11045" spans="1:4">
      <c r="A11045" s="1">
        <v>10.001434</v>
      </c>
      <c r="B11045" s="2">
        <v>11045</v>
      </c>
      <c r="C11045" s="3">
        <v>43171.158738425926</v>
      </c>
      <c r="D11045" s="4">
        <v>43.936</v>
      </c>
    </row>
    <row r="11046" spans="1:4">
      <c r="A11046" s="1">
        <v>10.001455999999999</v>
      </c>
      <c r="B11046" s="2">
        <v>11046</v>
      </c>
      <c r="C11046" s="3">
        <v>43171.159120370372</v>
      </c>
      <c r="D11046" s="4">
        <v>43.945</v>
      </c>
    </row>
    <row r="11047" spans="1:4">
      <c r="A11047" s="1">
        <v>10.00126</v>
      </c>
      <c r="B11047" s="2">
        <v>11047</v>
      </c>
      <c r="C11047" s="3">
        <v>43171.159502314818</v>
      </c>
      <c r="D11047" s="4">
        <v>43.942</v>
      </c>
    </row>
    <row r="11048" spans="1:4">
      <c r="A11048" s="1">
        <v>10.00142</v>
      </c>
      <c r="B11048" s="2">
        <v>11048</v>
      </c>
      <c r="C11048" s="3">
        <v>43171.159884259258</v>
      </c>
      <c r="D11048" s="4">
        <v>43.936999999999998</v>
      </c>
    </row>
    <row r="11049" spans="1:4">
      <c r="A11049" s="1">
        <v>10.001533</v>
      </c>
      <c r="B11049" s="2">
        <v>11049</v>
      </c>
      <c r="C11049" s="3">
        <v>43171.160254629627</v>
      </c>
      <c r="D11049" s="4">
        <v>43.939</v>
      </c>
    </row>
    <row r="11050" spans="1:4">
      <c r="A11050" s="1">
        <v>10.001545999999999</v>
      </c>
      <c r="B11050" s="2">
        <v>11050</v>
      </c>
      <c r="C11050" s="3">
        <v>43171.160636574074</v>
      </c>
      <c r="D11050" s="4">
        <v>43.942999999999998</v>
      </c>
    </row>
    <row r="11051" spans="1:4">
      <c r="A11051" s="1">
        <v>10.001391999999999</v>
      </c>
      <c r="B11051" s="2">
        <v>11051</v>
      </c>
      <c r="C11051" s="3">
        <v>43171.16101851852</v>
      </c>
      <c r="D11051" s="4">
        <v>43.938000000000002</v>
      </c>
    </row>
    <row r="11052" spans="1:4">
      <c r="A11052" s="1">
        <v>10.001353999999999</v>
      </c>
      <c r="B11052" s="2">
        <v>11052</v>
      </c>
      <c r="C11052" s="3">
        <v>43171.161400462966</v>
      </c>
      <c r="D11052" s="4">
        <v>43.939</v>
      </c>
    </row>
    <row r="11053" spans="1:4">
      <c r="A11053" s="1">
        <v>10.001283000000001</v>
      </c>
      <c r="B11053" s="2">
        <v>11053</v>
      </c>
      <c r="C11053" s="3">
        <v>43171.161782407406</v>
      </c>
      <c r="D11053" s="4">
        <v>43.938000000000002</v>
      </c>
    </row>
    <row r="11054" spans="1:4">
      <c r="A11054" s="1">
        <v>10.001277999999999</v>
      </c>
      <c r="B11054" s="2">
        <v>11054</v>
      </c>
      <c r="C11054" s="3">
        <v>43171.162152777775</v>
      </c>
      <c r="D11054" s="4">
        <v>43.954000000000001</v>
      </c>
    </row>
    <row r="11055" spans="1:4">
      <c r="A11055" s="1">
        <v>10.001362</v>
      </c>
      <c r="B11055" s="2">
        <v>11055</v>
      </c>
      <c r="C11055" s="3">
        <v>43171.162534722222</v>
      </c>
      <c r="D11055" s="4">
        <v>43.95</v>
      </c>
    </row>
    <row r="11056" spans="1:4">
      <c r="A11056" s="1">
        <v>10.001351</v>
      </c>
      <c r="B11056" s="2">
        <v>11056</v>
      </c>
      <c r="C11056" s="3">
        <v>43171.162916666668</v>
      </c>
      <c r="D11056" s="4">
        <v>43.957000000000001</v>
      </c>
    </row>
    <row r="11057" spans="1:4">
      <c r="A11057" s="1">
        <v>10.001360999999999</v>
      </c>
      <c r="B11057" s="2">
        <v>11057</v>
      </c>
      <c r="C11057" s="3">
        <v>43171.163298611114</v>
      </c>
      <c r="D11057" s="4">
        <v>43.947000000000003</v>
      </c>
    </row>
    <row r="11058" spans="1:4">
      <c r="A11058" s="1">
        <v>10.001424</v>
      </c>
      <c r="B11058" s="2">
        <v>11058</v>
      </c>
      <c r="C11058" s="3">
        <v>43171.163668981484</v>
      </c>
      <c r="D11058" s="4">
        <v>43.948</v>
      </c>
    </row>
    <row r="11059" spans="1:4">
      <c r="A11059" s="1">
        <v>10.001438</v>
      </c>
      <c r="B11059" s="2">
        <v>11059</v>
      </c>
      <c r="C11059" s="3">
        <v>43171.164050925923</v>
      </c>
      <c r="D11059" s="4">
        <v>43.951000000000001</v>
      </c>
    </row>
    <row r="11060" spans="1:4">
      <c r="A11060" s="1">
        <v>10.001542000000001</v>
      </c>
      <c r="B11060" s="2">
        <v>11060</v>
      </c>
      <c r="C11060" s="3">
        <v>43171.16443287037</v>
      </c>
      <c r="D11060" s="4">
        <v>43.951999999999998</v>
      </c>
    </row>
    <row r="11061" spans="1:4">
      <c r="A11061" s="1">
        <v>10.001377</v>
      </c>
      <c r="B11061" s="2">
        <v>11061</v>
      </c>
      <c r="C11061" s="3">
        <v>43171.164814814816</v>
      </c>
      <c r="D11061" s="4">
        <v>43.951999999999998</v>
      </c>
    </row>
    <row r="11062" spans="1:4">
      <c r="A11062" s="1">
        <v>10.001412</v>
      </c>
      <c r="B11062" s="2">
        <v>11062</v>
      </c>
      <c r="C11062" s="3">
        <v>43171.165185185186</v>
      </c>
      <c r="D11062" s="4">
        <v>43.947000000000003</v>
      </c>
    </row>
    <row r="11063" spans="1:4">
      <c r="A11063" s="1">
        <v>10.001333000000001</v>
      </c>
      <c r="B11063" s="2">
        <v>11063</v>
      </c>
      <c r="C11063" s="3">
        <v>43171.165567129632</v>
      </c>
      <c r="D11063" s="4">
        <v>43.956000000000003</v>
      </c>
    </row>
    <row r="11064" spans="1:4">
      <c r="A11064" s="1">
        <v>10.001386999999999</v>
      </c>
      <c r="B11064" s="2">
        <v>11064</v>
      </c>
      <c r="C11064" s="3">
        <v>43171.166296296295</v>
      </c>
      <c r="D11064" s="4">
        <v>43.942999999999998</v>
      </c>
    </row>
    <row r="11065" spans="1:4">
      <c r="A11065" s="1">
        <v>10.001396</v>
      </c>
      <c r="B11065" s="2">
        <v>11065</v>
      </c>
      <c r="C11065" s="3">
        <v>43171.166678240741</v>
      </c>
      <c r="D11065" s="4">
        <v>43.939</v>
      </c>
    </row>
    <row r="11066" spans="1:4">
      <c r="A11066" s="1">
        <v>10.001303</v>
      </c>
      <c r="B11066" s="2">
        <v>11066</v>
      </c>
      <c r="C11066" s="3">
        <v>43171.167060185187</v>
      </c>
      <c r="D11066" s="4">
        <v>43.944000000000003</v>
      </c>
    </row>
    <row r="11067" spans="1:4">
      <c r="A11067" s="1">
        <v>10.001381</v>
      </c>
      <c r="B11067" s="2">
        <v>11067</v>
      </c>
      <c r="C11067" s="3">
        <v>43171.167430555557</v>
      </c>
      <c r="D11067" s="4">
        <v>43.953000000000003</v>
      </c>
    </row>
    <row r="11068" spans="1:4">
      <c r="A11068" s="1">
        <v>10.001469</v>
      </c>
      <c r="B11068" s="2">
        <v>11068</v>
      </c>
      <c r="C11068" s="3">
        <v>43171.167812500003</v>
      </c>
      <c r="D11068" s="4">
        <v>43.959000000000003</v>
      </c>
    </row>
    <row r="11069" spans="1:4">
      <c r="A11069" s="1">
        <v>10.001601000000001</v>
      </c>
      <c r="B11069" s="2">
        <v>11069</v>
      </c>
      <c r="C11069" s="3">
        <v>43171.168194444443</v>
      </c>
      <c r="D11069" s="4">
        <v>43.96</v>
      </c>
    </row>
    <row r="11070" spans="1:4">
      <c r="A11070" s="1">
        <v>10.001721999999999</v>
      </c>
      <c r="B11070" s="2">
        <v>11070</v>
      </c>
      <c r="C11070" s="3">
        <v>43171.168576388889</v>
      </c>
      <c r="D11070" s="4">
        <v>43.959000000000003</v>
      </c>
    </row>
    <row r="11071" spans="1:4">
      <c r="A11071" s="1">
        <v>10.001782</v>
      </c>
      <c r="B11071" s="2">
        <v>11071</v>
      </c>
      <c r="C11071" s="3">
        <v>43171.168958333335</v>
      </c>
      <c r="D11071" s="4">
        <v>43.957000000000001</v>
      </c>
    </row>
    <row r="11072" spans="1:4">
      <c r="A11072" s="1">
        <v>10.001885</v>
      </c>
      <c r="B11072" s="2">
        <v>11072</v>
      </c>
      <c r="C11072" s="3">
        <v>43171.169328703705</v>
      </c>
      <c r="D11072" s="4">
        <v>43.966000000000001</v>
      </c>
    </row>
    <row r="11073" spans="1:4">
      <c r="A11073" s="1">
        <v>10.001861999999999</v>
      </c>
      <c r="B11073" s="2">
        <v>11073</v>
      </c>
      <c r="C11073" s="3">
        <v>43171.169710648152</v>
      </c>
      <c r="D11073" s="4">
        <v>43.966000000000001</v>
      </c>
    </row>
    <row r="11074" spans="1:4">
      <c r="A11074" s="1">
        <v>10.001915</v>
      </c>
      <c r="B11074" s="2">
        <v>11074</v>
      </c>
      <c r="C11074" s="3">
        <v>43171.170092592591</v>
      </c>
      <c r="D11074" s="4">
        <v>43.972000000000001</v>
      </c>
    </row>
    <row r="11075" spans="1:4">
      <c r="A11075" s="1">
        <v>10.001647</v>
      </c>
      <c r="B11075" s="2">
        <v>11075</v>
      </c>
      <c r="C11075" s="3">
        <v>43171.17082175926</v>
      </c>
      <c r="D11075" s="4">
        <v>43.948</v>
      </c>
    </row>
    <row r="11076" spans="1:4">
      <c r="A11076" s="1">
        <v>10.001222</v>
      </c>
      <c r="B11076" s="2">
        <v>11076</v>
      </c>
      <c r="C11076" s="3">
        <v>43171.171203703707</v>
      </c>
      <c r="D11076" s="4">
        <v>43.951999999999998</v>
      </c>
    </row>
    <row r="11077" spans="1:4">
      <c r="A11077" s="1">
        <v>10.001127</v>
      </c>
      <c r="B11077" s="2">
        <v>11077</v>
      </c>
      <c r="C11077" s="3">
        <v>43171.171574074076</v>
      </c>
      <c r="D11077" s="4">
        <v>43.963000000000001</v>
      </c>
    </row>
    <row r="11078" spans="1:4">
      <c r="A11078" s="1">
        <v>10.001383000000001</v>
      </c>
      <c r="B11078" s="2">
        <v>11078</v>
      </c>
      <c r="C11078" s="3">
        <v>43171.171956018516</v>
      </c>
      <c r="D11078" s="4">
        <v>43.966000000000001</v>
      </c>
    </row>
    <row r="11079" spans="1:4">
      <c r="A11079" s="1">
        <v>10.001294</v>
      </c>
      <c r="B11079" s="2">
        <v>11079</v>
      </c>
      <c r="C11079" s="3">
        <v>43171.172337962962</v>
      </c>
      <c r="D11079" s="4">
        <v>43.969000000000001</v>
      </c>
    </row>
    <row r="11080" spans="1:4">
      <c r="A11080" s="1">
        <v>10.001306</v>
      </c>
      <c r="B11080" s="2">
        <v>11080</v>
      </c>
      <c r="C11080" s="3">
        <v>43171.172719907408</v>
      </c>
      <c r="D11080" s="4">
        <v>43.975000000000001</v>
      </c>
    </row>
    <row r="11081" spans="1:4">
      <c r="A11081" s="1">
        <v>10.001348999999999</v>
      </c>
      <c r="B11081" s="2">
        <v>11081</v>
      </c>
      <c r="C11081" s="3">
        <v>43171.173101851855</v>
      </c>
      <c r="D11081" s="4">
        <v>43.978999999999999</v>
      </c>
    </row>
    <row r="11082" spans="1:4">
      <c r="A11082" s="1">
        <v>10.001355999999999</v>
      </c>
      <c r="B11082" s="2">
        <v>11082</v>
      </c>
      <c r="C11082" s="3">
        <v>43171.173472222225</v>
      </c>
      <c r="D11082" s="4">
        <v>43.973999999999997</v>
      </c>
    </row>
    <row r="11083" spans="1:4">
      <c r="A11083" s="1">
        <v>10.001545999999999</v>
      </c>
      <c r="B11083" s="2">
        <v>11083</v>
      </c>
      <c r="C11083" s="3">
        <v>43171.173854166664</v>
      </c>
      <c r="D11083" s="4">
        <v>43.978999999999999</v>
      </c>
    </row>
    <row r="11084" spans="1:4">
      <c r="A11084" s="1">
        <v>10.001601000000001</v>
      </c>
      <c r="B11084" s="2">
        <v>11084</v>
      </c>
      <c r="C11084" s="3">
        <v>43171.17423611111</v>
      </c>
      <c r="D11084" s="4">
        <v>43.975000000000001</v>
      </c>
    </row>
    <row r="11085" spans="1:4">
      <c r="A11085" s="1">
        <v>10.001573</v>
      </c>
      <c r="B11085" s="2">
        <v>11085</v>
      </c>
      <c r="C11085" s="3">
        <v>43171.174618055556</v>
      </c>
      <c r="D11085" s="4">
        <v>43.975999999999999</v>
      </c>
    </row>
    <row r="11086" spans="1:4">
      <c r="A11086" s="1">
        <v>10.001561000000001</v>
      </c>
      <c r="B11086" s="2">
        <v>11086</v>
      </c>
      <c r="C11086" s="3">
        <v>43171.175000000003</v>
      </c>
      <c r="D11086" s="4">
        <v>43.976999999999997</v>
      </c>
    </row>
    <row r="11087" spans="1:4">
      <c r="A11087" s="1">
        <v>10.00137</v>
      </c>
      <c r="B11087" s="2">
        <v>11087</v>
      </c>
      <c r="C11087" s="3">
        <v>43171.175370370373</v>
      </c>
      <c r="D11087" s="4">
        <v>43.98</v>
      </c>
    </row>
    <row r="11088" spans="1:4">
      <c r="A11088" s="1">
        <v>10.001303999999999</v>
      </c>
      <c r="B11088" s="2">
        <v>11088</v>
      </c>
      <c r="C11088" s="3">
        <v>43171.175752314812</v>
      </c>
      <c r="D11088" s="4">
        <v>43.988999999999997</v>
      </c>
    </row>
    <row r="11089" spans="1:4">
      <c r="A11089" s="1">
        <v>10.001416000000001</v>
      </c>
      <c r="B11089" s="2">
        <v>11089</v>
      </c>
      <c r="C11089" s="3">
        <v>43171.176134259258</v>
      </c>
      <c r="D11089" s="4">
        <v>43.988</v>
      </c>
    </row>
    <row r="11090" spans="1:4">
      <c r="A11090" s="1">
        <v>10.001435000000001</v>
      </c>
      <c r="B11090" s="2">
        <v>11090</v>
      </c>
      <c r="C11090" s="3">
        <v>43171.176516203705</v>
      </c>
      <c r="D11090" s="4">
        <v>43.973999999999997</v>
      </c>
    </row>
    <row r="11091" spans="1:4">
      <c r="A11091" s="1">
        <v>10.001407</v>
      </c>
      <c r="B11091" s="2">
        <v>11091</v>
      </c>
      <c r="C11091" s="3">
        <v>43171.176886574074</v>
      </c>
      <c r="D11091" s="4">
        <v>43.972000000000001</v>
      </c>
    </row>
    <row r="11092" spans="1:4">
      <c r="A11092" s="1">
        <v>10.001440000000001</v>
      </c>
      <c r="B11092" s="2">
        <v>11092</v>
      </c>
      <c r="C11092" s="3">
        <v>43171.177268518521</v>
      </c>
      <c r="D11092" s="4">
        <v>43.98</v>
      </c>
    </row>
    <row r="11093" spans="1:4">
      <c r="A11093" s="1">
        <v>10.001571</v>
      </c>
      <c r="B11093" s="2">
        <v>11093</v>
      </c>
      <c r="C11093" s="3">
        <v>43171.17765046296</v>
      </c>
      <c r="D11093" s="4">
        <v>43.981999999999999</v>
      </c>
    </row>
    <row r="11094" spans="1:4">
      <c r="A11094" s="1">
        <v>10.001509</v>
      </c>
      <c r="B11094" s="2">
        <v>11094</v>
      </c>
      <c r="C11094" s="3">
        <v>43171.178032407406</v>
      </c>
      <c r="D11094" s="4">
        <v>43.991</v>
      </c>
    </row>
    <row r="11095" spans="1:4">
      <c r="A11095" s="1">
        <v>10.001588</v>
      </c>
      <c r="B11095" s="2">
        <v>11095</v>
      </c>
      <c r="C11095" s="3">
        <v>43171.178414351853</v>
      </c>
      <c r="D11095" s="4">
        <v>43.993000000000002</v>
      </c>
    </row>
    <row r="11096" spans="1:4">
      <c r="A11096" s="1">
        <v>10.001305</v>
      </c>
      <c r="B11096" s="2">
        <v>11096</v>
      </c>
      <c r="C11096" s="3">
        <v>43171.178784722222</v>
      </c>
      <c r="D11096" s="4">
        <v>43.985999999999997</v>
      </c>
    </row>
    <row r="11097" spans="1:4">
      <c r="A11097" s="1">
        <v>10.001322</v>
      </c>
      <c r="B11097" s="2">
        <v>11097</v>
      </c>
      <c r="C11097" s="3">
        <v>43171.179166666669</v>
      </c>
      <c r="D11097" s="4">
        <v>43.991</v>
      </c>
    </row>
    <row r="11098" spans="1:4">
      <c r="A11098" s="1">
        <v>10.001227999999999</v>
      </c>
      <c r="B11098" s="2">
        <v>11098</v>
      </c>
      <c r="C11098" s="3">
        <v>43171.179548611108</v>
      </c>
      <c r="D11098" s="4">
        <v>43.991</v>
      </c>
    </row>
    <row r="11099" spans="1:4">
      <c r="A11099" s="1">
        <v>10.001455</v>
      </c>
      <c r="B11099" s="2">
        <v>11099</v>
      </c>
      <c r="C11099" s="3">
        <v>43171.179930555554</v>
      </c>
      <c r="D11099" s="4">
        <v>43.996000000000002</v>
      </c>
    </row>
    <row r="11100" spans="1:4">
      <c r="A11100" s="1">
        <v>10.001391999999999</v>
      </c>
      <c r="B11100" s="2">
        <v>11100</v>
      </c>
      <c r="C11100" s="3">
        <v>43171.180312500001</v>
      </c>
      <c r="D11100" s="4">
        <v>43.991999999999997</v>
      </c>
    </row>
    <row r="11101" spans="1:4">
      <c r="A11101" s="1">
        <v>10.001474999999999</v>
      </c>
      <c r="B11101" s="2">
        <v>11101</v>
      </c>
      <c r="C11101" s="3">
        <v>43171.18068287037</v>
      </c>
      <c r="D11101" s="4">
        <v>43.99</v>
      </c>
    </row>
    <row r="11102" spans="1:4">
      <c r="A11102" s="1">
        <v>10.0016</v>
      </c>
      <c r="B11102" s="2">
        <v>11102</v>
      </c>
      <c r="C11102" s="3">
        <v>43171.181064814817</v>
      </c>
      <c r="D11102" s="4">
        <v>43.994999999999997</v>
      </c>
    </row>
    <row r="11103" spans="1:4">
      <c r="A11103" s="1">
        <v>10.001707</v>
      </c>
      <c r="B11103" s="2">
        <v>11103</v>
      </c>
      <c r="C11103" s="3">
        <v>43171.181446759256</v>
      </c>
      <c r="D11103" s="4">
        <v>43.997</v>
      </c>
    </row>
    <row r="11104" spans="1:4">
      <c r="A11104" s="1">
        <v>10.001429</v>
      </c>
      <c r="B11104" s="2">
        <v>11104</v>
      </c>
      <c r="C11104" s="3">
        <v>43171.181828703702</v>
      </c>
      <c r="D11104" s="4">
        <v>44</v>
      </c>
    </row>
    <row r="11105" spans="1:4">
      <c r="A11105" s="1">
        <v>10.001324</v>
      </c>
      <c r="B11105" s="2">
        <v>11105</v>
      </c>
      <c r="C11105" s="3">
        <v>43171.182546296295</v>
      </c>
      <c r="D11105" s="4">
        <v>43.975000000000001</v>
      </c>
    </row>
    <row r="11106" spans="1:4">
      <c r="A11106" s="1">
        <v>10.00155</v>
      </c>
      <c r="B11106" s="2">
        <v>11106</v>
      </c>
      <c r="C11106" s="3">
        <v>43171.182928240742</v>
      </c>
      <c r="D11106" s="4">
        <v>43.985999999999997</v>
      </c>
    </row>
    <row r="11107" spans="1:4">
      <c r="A11107" s="1">
        <v>10.001518000000001</v>
      </c>
      <c r="B11107" s="2">
        <v>11107</v>
      </c>
      <c r="C11107" s="3">
        <v>43171.183657407404</v>
      </c>
      <c r="D11107" s="4">
        <v>43.98</v>
      </c>
    </row>
    <row r="11108" spans="1:4">
      <c r="A11108" s="1">
        <v>10.001606000000001</v>
      </c>
      <c r="B11108" s="2">
        <v>11108</v>
      </c>
      <c r="C11108" s="3">
        <v>43171.184039351851</v>
      </c>
      <c r="D11108" s="4">
        <v>43.99</v>
      </c>
    </row>
    <row r="11109" spans="1:4">
      <c r="A11109" s="1">
        <v>10.001614999999999</v>
      </c>
      <c r="B11109" s="2">
        <v>11109</v>
      </c>
      <c r="C11109" s="3">
        <v>43171.184421296297</v>
      </c>
      <c r="D11109" s="4">
        <v>44.002000000000002</v>
      </c>
    </row>
    <row r="11110" spans="1:4">
      <c r="A11110" s="1">
        <v>10.001579</v>
      </c>
      <c r="B11110" s="2">
        <v>11110</v>
      </c>
      <c r="C11110" s="3">
        <v>43171.184791666667</v>
      </c>
      <c r="D11110" s="4">
        <v>43.991999999999997</v>
      </c>
    </row>
    <row r="11111" spans="1:4">
      <c r="A11111" s="1">
        <v>10.001383000000001</v>
      </c>
      <c r="B11111" s="2">
        <v>11111</v>
      </c>
      <c r="C11111" s="3">
        <v>43171.185173611113</v>
      </c>
      <c r="D11111" s="4">
        <v>44.003</v>
      </c>
    </row>
    <row r="11112" spans="1:4">
      <c r="A11112" s="1">
        <v>10.001389</v>
      </c>
      <c r="B11112" s="2">
        <v>11112</v>
      </c>
      <c r="C11112" s="3">
        <v>43171.185555555552</v>
      </c>
      <c r="D11112" s="4">
        <v>44.000999999999998</v>
      </c>
    </row>
    <row r="11113" spans="1:4">
      <c r="A11113" s="1">
        <v>10.001341</v>
      </c>
      <c r="B11113" s="2">
        <v>11113</v>
      </c>
      <c r="C11113" s="3">
        <v>43171.185937499999</v>
      </c>
      <c r="D11113" s="4">
        <v>44.003999999999998</v>
      </c>
    </row>
    <row r="11114" spans="1:4">
      <c r="A11114" s="1">
        <v>10.001302000000001</v>
      </c>
      <c r="B11114" s="2">
        <v>11114</v>
      </c>
      <c r="C11114" s="3">
        <v>43171.186319444445</v>
      </c>
      <c r="D11114" s="4">
        <v>44.006999999999998</v>
      </c>
    </row>
    <row r="11115" spans="1:4">
      <c r="A11115" s="1">
        <v>10.001397000000001</v>
      </c>
      <c r="B11115" s="2">
        <v>11115</v>
      </c>
      <c r="C11115" s="3">
        <v>43171.186689814815</v>
      </c>
      <c r="D11115" s="4">
        <v>44.006999999999998</v>
      </c>
    </row>
    <row r="11116" spans="1:4">
      <c r="A11116" s="1">
        <v>10.001393</v>
      </c>
      <c r="B11116" s="2">
        <v>11116</v>
      </c>
      <c r="C11116" s="3">
        <v>43171.187071759261</v>
      </c>
      <c r="D11116" s="4">
        <v>44.015999999999998</v>
      </c>
    </row>
    <row r="11117" spans="1:4">
      <c r="A11117" s="1">
        <v>10.001423000000001</v>
      </c>
      <c r="B11117" s="2">
        <v>11117</v>
      </c>
      <c r="C11117" s="3">
        <v>43171.1874537037</v>
      </c>
      <c r="D11117" s="4">
        <v>44.012999999999998</v>
      </c>
    </row>
    <row r="11118" spans="1:4">
      <c r="A11118" s="1">
        <v>10.001476</v>
      </c>
      <c r="B11118" s="2">
        <v>11118</v>
      </c>
      <c r="C11118" s="3">
        <v>43171.187835648147</v>
      </c>
      <c r="D11118" s="4">
        <v>44.011000000000003</v>
      </c>
    </row>
    <row r="11119" spans="1:4">
      <c r="A11119" s="1">
        <v>10.001578</v>
      </c>
      <c r="B11119" s="2">
        <v>11119</v>
      </c>
      <c r="C11119" s="3">
        <v>43171.188217592593</v>
      </c>
      <c r="D11119" s="4">
        <v>44.018000000000001</v>
      </c>
    </row>
    <row r="11120" spans="1:4">
      <c r="A11120" s="1">
        <v>10.001644000000001</v>
      </c>
      <c r="B11120" s="2">
        <v>11120</v>
      </c>
      <c r="C11120" s="3">
        <v>43171.188587962963</v>
      </c>
      <c r="D11120" s="4">
        <v>44.012</v>
      </c>
    </row>
    <row r="11121" spans="1:4">
      <c r="A11121" s="1">
        <v>10.001652999999999</v>
      </c>
      <c r="B11121" s="2">
        <v>11121</v>
      </c>
      <c r="C11121" s="3">
        <v>43171.188969907409</v>
      </c>
      <c r="D11121" s="4">
        <v>44.006999999999998</v>
      </c>
    </row>
    <row r="11122" spans="1:4">
      <c r="A11122" s="1">
        <v>10.001669</v>
      </c>
      <c r="B11122" s="2">
        <v>11122</v>
      </c>
      <c r="C11122" s="3">
        <v>43171.189351851855</v>
      </c>
      <c r="D11122" s="4">
        <v>44.009</v>
      </c>
    </row>
    <row r="11123" spans="1:4">
      <c r="A11123" s="1">
        <v>10.001291999999999</v>
      </c>
      <c r="B11123" s="2">
        <v>11123</v>
      </c>
      <c r="C11123" s="3">
        <v>43171.189733796295</v>
      </c>
      <c r="D11123" s="4">
        <v>44.012</v>
      </c>
    </row>
    <row r="11124" spans="1:4">
      <c r="A11124" s="1">
        <v>10.001306</v>
      </c>
      <c r="B11124" s="2">
        <v>11124</v>
      </c>
      <c r="C11124" s="3">
        <v>43171.190115740741</v>
      </c>
      <c r="D11124" s="4">
        <v>44.015999999999998</v>
      </c>
    </row>
    <row r="11125" spans="1:4">
      <c r="A11125" s="1">
        <v>10.001397000000001</v>
      </c>
      <c r="B11125" s="2">
        <v>11125</v>
      </c>
      <c r="C11125" s="3">
        <v>43171.190833333334</v>
      </c>
      <c r="D11125" s="4">
        <v>44.000999999999998</v>
      </c>
    </row>
    <row r="11126" spans="1:4">
      <c r="A11126" s="1">
        <v>10.001523000000001</v>
      </c>
      <c r="B11126" s="2">
        <v>11126</v>
      </c>
      <c r="C11126" s="3">
        <v>43171.19121527778</v>
      </c>
      <c r="D11126" s="4">
        <v>44.006999999999998</v>
      </c>
    </row>
    <row r="11127" spans="1:4">
      <c r="A11127" s="1">
        <v>10.001270999999999</v>
      </c>
      <c r="B11127" s="2">
        <v>11127</v>
      </c>
      <c r="C11127" s="3">
        <v>43171.19159722222</v>
      </c>
      <c r="D11127" s="4">
        <v>44.01</v>
      </c>
    </row>
    <row r="11128" spans="1:4">
      <c r="A11128" s="1">
        <v>10.001284999999999</v>
      </c>
      <c r="B11128" s="2">
        <v>11128</v>
      </c>
      <c r="C11128" s="3">
        <v>43171.191979166666</v>
      </c>
      <c r="D11128" s="4">
        <v>44.015000000000001</v>
      </c>
    </row>
    <row r="11129" spans="1:4">
      <c r="A11129" s="1">
        <v>10.00112</v>
      </c>
      <c r="B11129" s="2">
        <v>11129</v>
      </c>
      <c r="C11129" s="3">
        <v>43171.192349537036</v>
      </c>
      <c r="D11129" s="4">
        <v>44.014000000000003</v>
      </c>
    </row>
    <row r="11130" spans="1:4">
      <c r="A11130" s="1">
        <v>10.001576999999999</v>
      </c>
      <c r="B11130" s="2">
        <v>11130</v>
      </c>
      <c r="C11130" s="3">
        <v>43171.192731481482</v>
      </c>
      <c r="D11130" s="4">
        <v>44.017000000000003</v>
      </c>
    </row>
    <row r="11131" spans="1:4">
      <c r="A11131" s="1">
        <v>10.0015</v>
      </c>
      <c r="B11131" s="2">
        <v>11131</v>
      </c>
      <c r="C11131" s="3">
        <v>43171.193113425928</v>
      </c>
      <c r="D11131" s="4">
        <v>44.018000000000001</v>
      </c>
    </row>
    <row r="11132" spans="1:4">
      <c r="A11132" s="1">
        <v>10.001410999999999</v>
      </c>
      <c r="B11132" s="2">
        <v>11132</v>
      </c>
      <c r="C11132" s="3">
        <v>43171.193495370368</v>
      </c>
      <c r="D11132" s="4">
        <v>44.024999999999999</v>
      </c>
    </row>
    <row r="11133" spans="1:4">
      <c r="A11133" s="1">
        <v>10.001308</v>
      </c>
      <c r="B11133" s="2">
        <v>11133</v>
      </c>
      <c r="C11133" s="3">
        <v>43171.193877314814</v>
      </c>
      <c r="D11133" s="4">
        <v>44.027999999999999</v>
      </c>
    </row>
    <row r="11134" spans="1:4">
      <c r="A11134" s="1">
        <v>10.001298</v>
      </c>
      <c r="B11134" s="2">
        <v>11134</v>
      </c>
      <c r="C11134" s="3">
        <v>43171.194247685184</v>
      </c>
      <c r="D11134" s="4">
        <v>44.03</v>
      </c>
    </row>
    <row r="11135" spans="1:4">
      <c r="A11135" s="1">
        <v>10.001384</v>
      </c>
      <c r="B11135" s="2">
        <v>11135</v>
      </c>
      <c r="C11135" s="3">
        <v>43171.19462962963</v>
      </c>
      <c r="D11135" s="4">
        <v>44.03</v>
      </c>
    </row>
    <row r="11136" spans="1:4">
      <c r="A11136" s="1">
        <v>10.001346</v>
      </c>
      <c r="B11136" s="2">
        <v>11136</v>
      </c>
      <c r="C11136" s="3">
        <v>43171.195011574076</v>
      </c>
      <c r="D11136" s="4">
        <v>44.030999999999999</v>
      </c>
    </row>
    <row r="11137" spans="1:4">
      <c r="A11137" s="1">
        <v>10.001291</v>
      </c>
      <c r="B11137" s="2">
        <v>11137</v>
      </c>
      <c r="C11137" s="3">
        <v>43171.195740740739</v>
      </c>
      <c r="D11137" s="4">
        <v>44.017000000000003</v>
      </c>
    </row>
    <row r="11138" spans="1:4">
      <c r="A11138" s="1">
        <v>10.001302000000001</v>
      </c>
      <c r="B11138" s="2">
        <v>11138</v>
      </c>
      <c r="C11138" s="3">
        <v>43171.196122685185</v>
      </c>
      <c r="D11138" s="4">
        <v>44.026000000000003</v>
      </c>
    </row>
    <row r="11139" spans="1:4">
      <c r="A11139" s="1">
        <v>10.001329</v>
      </c>
      <c r="B11139" s="2">
        <v>11139</v>
      </c>
      <c r="C11139" s="3">
        <v>43171.196840277778</v>
      </c>
      <c r="D11139" s="4">
        <v>44.015000000000001</v>
      </c>
    </row>
    <row r="11140" spans="1:4">
      <c r="A11140" s="1">
        <v>10.001341</v>
      </c>
      <c r="B11140" s="2">
        <v>11140</v>
      </c>
      <c r="C11140" s="3">
        <v>43171.197222222225</v>
      </c>
      <c r="D11140" s="4">
        <v>44.026000000000003</v>
      </c>
    </row>
    <row r="11141" spans="1:4">
      <c r="A11141" s="1">
        <v>10.001459000000001</v>
      </c>
      <c r="B11141" s="2">
        <v>11141</v>
      </c>
      <c r="C11141" s="3">
        <v>43171.197604166664</v>
      </c>
      <c r="D11141" s="4">
        <v>44.027000000000001</v>
      </c>
    </row>
    <row r="11142" spans="1:4">
      <c r="A11142" s="1">
        <v>10.001485000000001</v>
      </c>
      <c r="B11142" s="2">
        <v>11142</v>
      </c>
      <c r="C11142" s="3">
        <v>43171.19798611111</v>
      </c>
      <c r="D11142" s="4">
        <v>44.029000000000003</v>
      </c>
    </row>
    <row r="11143" spans="1:4">
      <c r="A11143" s="1">
        <v>10.001485000000001</v>
      </c>
      <c r="B11143" s="2">
        <v>11143</v>
      </c>
      <c r="C11143" s="3">
        <v>43171.198368055557</v>
      </c>
      <c r="D11143" s="4">
        <v>44.033000000000001</v>
      </c>
    </row>
    <row r="11144" spans="1:4">
      <c r="A11144" s="1">
        <v>10.001485000000001</v>
      </c>
      <c r="B11144" s="2">
        <v>11144</v>
      </c>
      <c r="C11144" s="3">
        <v>43171.198738425926</v>
      </c>
      <c r="D11144" s="4">
        <v>44.043999999999997</v>
      </c>
    </row>
    <row r="11145" spans="1:4">
      <c r="A11145" s="1">
        <v>10.001575000000001</v>
      </c>
      <c r="B11145" s="2">
        <v>11145</v>
      </c>
      <c r="C11145" s="3">
        <v>43171.199120370373</v>
      </c>
      <c r="D11145" s="4">
        <v>44.034999999999997</v>
      </c>
    </row>
    <row r="11146" spans="1:4">
      <c r="A11146" s="1">
        <v>10.00131</v>
      </c>
      <c r="B11146" s="2">
        <v>11146</v>
      </c>
      <c r="C11146" s="3">
        <v>43171.199502314812</v>
      </c>
      <c r="D11146" s="4">
        <v>44.042999999999999</v>
      </c>
    </row>
    <row r="11147" spans="1:4">
      <c r="A11147" s="1">
        <v>10.001403</v>
      </c>
      <c r="B11147" s="2">
        <v>11147</v>
      </c>
      <c r="C11147" s="3">
        <v>43171.199884259258</v>
      </c>
      <c r="D11147" s="4">
        <v>44.043999999999997</v>
      </c>
    </row>
    <row r="11148" spans="1:4">
      <c r="A11148" s="1">
        <v>10.001250000000001</v>
      </c>
      <c r="B11148" s="2">
        <v>11148</v>
      </c>
      <c r="C11148" s="3">
        <v>43171.200613425928</v>
      </c>
      <c r="D11148" s="4">
        <v>44.026000000000003</v>
      </c>
    </row>
    <row r="11149" spans="1:4">
      <c r="A11149" s="1">
        <v>10.001473000000001</v>
      </c>
      <c r="B11149" s="2">
        <v>11149</v>
      </c>
      <c r="C11149" s="3">
        <v>43171.200983796298</v>
      </c>
      <c r="D11149" s="4">
        <v>44.04</v>
      </c>
    </row>
    <row r="11150" spans="1:4">
      <c r="A11150" s="1">
        <v>10.001517</v>
      </c>
      <c r="B11150" s="2">
        <v>11150</v>
      </c>
      <c r="C11150" s="3">
        <v>43171.201365740744</v>
      </c>
      <c r="D11150" s="4">
        <v>44.039000000000001</v>
      </c>
    </row>
    <row r="11151" spans="1:4">
      <c r="A11151" s="1">
        <v>10.001514999999999</v>
      </c>
      <c r="B11151" s="2">
        <v>11151</v>
      </c>
      <c r="C11151" s="3">
        <v>43171.201747685183</v>
      </c>
      <c r="D11151" s="4">
        <v>44.043999999999997</v>
      </c>
    </row>
    <row r="11152" spans="1:4">
      <c r="A11152" s="1">
        <v>10.001519</v>
      </c>
      <c r="B11152" s="2">
        <v>11152</v>
      </c>
      <c r="C11152" s="3">
        <v>43171.20212962963</v>
      </c>
      <c r="D11152" s="4">
        <v>44.048000000000002</v>
      </c>
    </row>
    <row r="11153" spans="1:4">
      <c r="A11153" s="1">
        <v>10.001519</v>
      </c>
      <c r="B11153" s="2">
        <v>11153</v>
      </c>
      <c r="C11153" s="3">
        <v>43171.202511574076</v>
      </c>
      <c r="D11153" s="4">
        <v>44.042999999999999</v>
      </c>
    </row>
    <row r="11154" spans="1:4">
      <c r="A11154" s="1">
        <v>10.001493</v>
      </c>
      <c r="B11154" s="2">
        <v>11154</v>
      </c>
      <c r="C11154" s="3">
        <v>43171.202881944446</v>
      </c>
      <c r="D11154" s="4">
        <v>44.040999999999997</v>
      </c>
    </row>
    <row r="11155" spans="1:4">
      <c r="A11155" s="1">
        <v>10.001602</v>
      </c>
      <c r="B11155" s="2">
        <v>11155</v>
      </c>
      <c r="C11155" s="3">
        <v>43171.203263888892</v>
      </c>
      <c r="D11155" s="4">
        <v>44.042999999999999</v>
      </c>
    </row>
    <row r="11156" spans="1:4">
      <c r="A11156" s="1">
        <v>10.001714</v>
      </c>
      <c r="B11156" s="2">
        <v>11156</v>
      </c>
      <c r="C11156" s="3">
        <v>43171.203645833331</v>
      </c>
      <c r="D11156" s="4">
        <v>44.052</v>
      </c>
    </row>
    <row r="11157" spans="1:4">
      <c r="A11157" s="1">
        <v>10.001794</v>
      </c>
      <c r="B11157" s="2">
        <v>11157</v>
      </c>
      <c r="C11157" s="3">
        <v>43171.204027777778</v>
      </c>
      <c r="D11157" s="4">
        <v>44.058999999999997</v>
      </c>
    </row>
    <row r="11158" spans="1:4">
      <c r="A11158" s="1">
        <v>10.001512</v>
      </c>
      <c r="B11158" s="2">
        <v>11158</v>
      </c>
      <c r="C11158" s="3">
        <v>43171.204398148147</v>
      </c>
      <c r="D11158" s="4">
        <v>44.051000000000002</v>
      </c>
    </row>
    <row r="11159" spans="1:4">
      <c r="A11159" s="1">
        <v>10.001472</v>
      </c>
      <c r="B11159" s="2">
        <v>11159</v>
      </c>
      <c r="C11159" s="3">
        <v>43171.204780092594</v>
      </c>
      <c r="D11159" s="4">
        <v>44.051000000000002</v>
      </c>
    </row>
    <row r="11160" spans="1:4">
      <c r="A11160" s="1">
        <v>10.001465</v>
      </c>
      <c r="B11160" s="2">
        <v>11160</v>
      </c>
      <c r="C11160" s="3">
        <v>43171.20516203704</v>
      </c>
      <c r="D11160" s="4">
        <v>44.054000000000002</v>
      </c>
    </row>
    <row r="11161" spans="1:4">
      <c r="A11161" s="1">
        <v>10.001543</v>
      </c>
      <c r="B11161" s="2">
        <v>11161</v>
      </c>
      <c r="C11161" s="3">
        <v>43171.205543981479</v>
      </c>
      <c r="D11161" s="4">
        <v>44.055</v>
      </c>
    </row>
    <row r="11162" spans="1:4">
      <c r="A11162" s="1">
        <v>10.001575000000001</v>
      </c>
      <c r="B11162" s="2">
        <v>11162</v>
      </c>
      <c r="C11162" s="3">
        <v>43171.205925925926</v>
      </c>
      <c r="D11162" s="4">
        <v>44.058</v>
      </c>
    </row>
    <row r="11163" spans="1:4">
      <c r="A11163" s="1">
        <v>10.001431</v>
      </c>
      <c r="B11163" s="2">
        <v>11163</v>
      </c>
      <c r="C11163" s="3">
        <v>43171.206296296295</v>
      </c>
      <c r="D11163" s="4">
        <v>44.058</v>
      </c>
    </row>
    <row r="11164" spans="1:4">
      <c r="A11164" s="1">
        <v>10.001505999999999</v>
      </c>
      <c r="B11164" s="2">
        <v>11164</v>
      </c>
      <c r="C11164" s="3">
        <v>43171.206678240742</v>
      </c>
      <c r="D11164" s="4">
        <v>44.055999999999997</v>
      </c>
    </row>
    <row r="11165" spans="1:4">
      <c r="A11165" s="1">
        <v>10.001545</v>
      </c>
      <c r="B11165" s="2">
        <v>11165</v>
      </c>
      <c r="C11165" s="3">
        <v>43171.207407407404</v>
      </c>
      <c r="D11165" s="4">
        <v>44.031999999999996</v>
      </c>
    </row>
    <row r="11166" spans="1:4">
      <c r="A11166" s="1">
        <v>10.001516000000001</v>
      </c>
      <c r="B11166" s="2">
        <v>11166</v>
      </c>
      <c r="C11166" s="3">
        <v>43171.207789351851</v>
      </c>
      <c r="D11166" s="4">
        <v>44.05</v>
      </c>
    </row>
    <row r="11167" spans="1:4">
      <c r="A11167" s="1">
        <v>10.001538999999999</v>
      </c>
      <c r="B11167" s="2">
        <v>11167</v>
      </c>
      <c r="C11167" s="3">
        <v>43171.208171296297</v>
      </c>
      <c r="D11167" s="4">
        <v>44.057000000000002</v>
      </c>
    </row>
    <row r="11168" spans="1:4">
      <c r="A11168" s="1">
        <v>10.001196999999999</v>
      </c>
      <c r="B11168" s="2">
        <v>11168</v>
      </c>
      <c r="C11168" s="3">
        <v>43171.208541666667</v>
      </c>
      <c r="D11168" s="4">
        <v>44.061</v>
      </c>
    </row>
    <row r="11169" spans="1:4">
      <c r="A11169" s="1">
        <v>10.001213</v>
      </c>
      <c r="B11169" s="2">
        <v>11169</v>
      </c>
      <c r="C11169" s="3">
        <v>43171.208923611113</v>
      </c>
      <c r="D11169" s="4">
        <v>44.052999999999997</v>
      </c>
    </row>
    <row r="11170" spans="1:4">
      <c r="A11170" s="1">
        <v>10.001184</v>
      </c>
      <c r="B11170" s="2">
        <v>11170</v>
      </c>
      <c r="C11170" s="3">
        <v>43171.209305555552</v>
      </c>
      <c r="D11170" s="4">
        <v>44.055999999999997</v>
      </c>
    </row>
    <row r="11171" spans="1:4">
      <c r="A11171" s="1">
        <v>10.001382</v>
      </c>
      <c r="B11171" s="2">
        <v>11171</v>
      </c>
      <c r="C11171" s="3">
        <v>43171.209687499999</v>
      </c>
      <c r="D11171" s="4">
        <v>44.051000000000002</v>
      </c>
    </row>
    <row r="11172" spans="1:4">
      <c r="A11172" s="1">
        <v>10.001374</v>
      </c>
      <c r="B11172" s="2">
        <v>11172</v>
      </c>
      <c r="C11172" s="3">
        <v>43171.210069444445</v>
      </c>
      <c r="D11172" s="4">
        <v>44.063000000000002</v>
      </c>
    </row>
    <row r="11173" spans="1:4">
      <c r="A11173" s="1">
        <v>10.001472</v>
      </c>
      <c r="B11173" s="2">
        <v>11173</v>
      </c>
      <c r="C11173" s="3">
        <v>43171.210439814815</v>
      </c>
      <c r="D11173" s="4">
        <v>44.055</v>
      </c>
    </row>
    <row r="11174" spans="1:4">
      <c r="A11174" s="1">
        <v>10.001428000000001</v>
      </c>
      <c r="B11174" s="2">
        <v>11174</v>
      </c>
      <c r="C11174" s="3">
        <v>43171.210821759261</v>
      </c>
      <c r="D11174" s="4">
        <v>44.058999999999997</v>
      </c>
    </row>
    <row r="11175" spans="1:4">
      <c r="A11175" s="1">
        <v>10.001529</v>
      </c>
      <c r="B11175" s="2">
        <v>11175</v>
      </c>
      <c r="C11175" s="3">
        <v>43171.2112037037</v>
      </c>
      <c r="D11175" s="4">
        <v>44.066000000000003</v>
      </c>
    </row>
    <row r="11176" spans="1:4">
      <c r="A11176" s="1">
        <v>10.001567</v>
      </c>
      <c r="B11176" s="2">
        <v>11176</v>
      </c>
      <c r="C11176" s="3">
        <v>43171.211585648147</v>
      </c>
      <c r="D11176" s="4">
        <v>44.058</v>
      </c>
    </row>
    <row r="11177" spans="1:4">
      <c r="A11177" s="1">
        <v>10.001588999999999</v>
      </c>
      <c r="B11177" s="2">
        <v>11177</v>
      </c>
      <c r="C11177" s="3">
        <v>43171.211967592593</v>
      </c>
      <c r="D11177" s="4">
        <v>44.057000000000002</v>
      </c>
    </row>
    <row r="11178" spans="1:4">
      <c r="A11178" s="1">
        <v>10.001156</v>
      </c>
      <c r="B11178" s="2">
        <v>11178</v>
      </c>
      <c r="C11178" s="3">
        <v>43171.21234953704</v>
      </c>
      <c r="D11178" s="4">
        <v>44.055</v>
      </c>
    </row>
    <row r="11179" spans="1:4">
      <c r="A11179" s="1">
        <v>10.001287</v>
      </c>
      <c r="B11179" s="2">
        <v>11179</v>
      </c>
      <c r="C11179" s="3">
        <v>43171.212719907409</v>
      </c>
      <c r="D11179" s="4">
        <v>44.052999999999997</v>
      </c>
    </row>
    <row r="11180" spans="1:4">
      <c r="A11180" s="1">
        <v>10.001293</v>
      </c>
      <c r="B11180" s="2">
        <v>11180</v>
      </c>
      <c r="C11180" s="3">
        <v>43171.213101851848</v>
      </c>
      <c r="D11180" s="4">
        <v>44.07</v>
      </c>
    </row>
    <row r="11181" spans="1:4">
      <c r="A11181" s="1">
        <v>10.001204</v>
      </c>
      <c r="B11181" s="2">
        <v>11181</v>
      </c>
      <c r="C11181" s="3">
        <v>43171.213483796295</v>
      </c>
      <c r="D11181" s="4">
        <v>44.066000000000003</v>
      </c>
    </row>
    <row r="11182" spans="1:4">
      <c r="A11182" s="1">
        <v>10.001203</v>
      </c>
      <c r="B11182" s="2">
        <v>11182</v>
      </c>
      <c r="C11182" s="3">
        <v>43171.213865740741</v>
      </c>
      <c r="D11182" s="4">
        <v>44.066000000000003</v>
      </c>
    </row>
    <row r="11183" spans="1:4">
      <c r="A11183" s="1">
        <v>10.001300000000001</v>
      </c>
      <c r="B11183" s="2">
        <v>11183</v>
      </c>
      <c r="C11183" s="3">
        <v>43171.214247685188</v>
      </c>
      <c r="D11183" s="4">
        <v>44.061</v>
      </c>
    </row>
    <row r="11184" spans="1:4">
      <c r="A11184" s="1">
        <v>10.001223</v>
      </c>
      <c r="B11184" s="2">
        <v>11184</v>
      </c>
      <c r="C11184" s="3">
        <v>43171.214629629627</v>
      </c>
      <c r="D11184" s="4">
        <v>44.06</v>
      </c>
    </row>
    <row r="11185" spans="1:4">
      <c r="A11185" s="1">
        <v>10.001175999999999</v>
      </c>
      <c r="B11185" s="2">
        <v>11185</v>
      </c>
      <c r="C11185" s="3">
        <v>43171.214999999997</v>
      </c>
      <c r="D11185" s="4">
        <v>44.064</v>
      </c>
    </row>
    <row r="11186" spans="1:4">
      <c r="A11186" s="1">
        <v>10.001166</v>
      </c>
      <c r="B11186" s="2">
        <v>11186</v>
      </c>
      <c r="C11186" s="3">
        <v>43171.215381944443</v>
      </c>
      <c r="D11186" s="4">
        <v>44.07</v>
      </c>
    </row>
    <row r="11187" spans="1:4">
      <c r="A11187" s="1">
        <v>10.001284</v>
      </c>
      <c r="B11187" s="2">
        <v>11187</v>
      </c>
      <c r="C11187" s="3">
        <v>43171.215763888889</v>
      </c>
      <c r="D11187" s="4">
        <v>44.066000000000003</v>
      </c>
    </row>
    <row r="11188" spans="1:4">
      <c r="A11188" s="1">
        <v>10.001227</v>
      </c>
      <c r="B11188" s="2">
        <v>11188</v>
      </c>
      <c r="C11188" s="3">
        <v>43171.216145833336</v>
      </c>
      <c r="D11188" s="4">
        <v>44.075000000000003</v>
      </c>
    </row>
    <row r="11189" spans="1:4">
      <c r="A11189" s="1">
        <v>10.001073</v>
      </c>
      <c r="B11189" s="2">
        <v>11189</v>
      </c>
      <c r="C11189" s="3">
        <v>43171.216527777775</v>
      </c>
      <c r="D11189" s="4">
        <v>44.061</v>
      </c>
    </row>
    <row r="11190" spans="1:4">
      <c r="A11190" s="1">
        <v>10.001531</v>
      </c>
      <c r="B11190" s="2">
        <v>11190</v>
      </c>
      <c r="C11190" s="3">
        <v>43171.216909722221</v>
      </c>
      <c r="D11190" s="4">
        <v>44.073</v>
      </c>
    </row>
    <row r="11191" spans="1:4">
      <c r="A11191" s="1">
        <v>10.001504000000001</v>
      </c>
      <c r="B11191" s="2">
        <v>11191</v>
      </c>
      <c r="C11191" s="3">
        <v>43171.217280092591</v>
      </c>
      <c r="D11191" s="4">
        <v>44.07</v>
      </c>
    </row>
    <row r="11192" spans="1:4">
      <c r="A11192" s="1">
        <v>10.001575000000001</v>
      </c>
      <c r="B11192" s="2">
        <v>11192</v>
      </c>
      <c r="C11192" s="3">
        <v>43171.217662037037</v>
      </c>
      <c r="D11192" s="4">
        <v>44.072000000000003</v>
      </c>
    </row>
    <row r="11193" spans="1:4">
      <c r="A11193" s="1">
        <v>10.001108</v>
      </c>
      <c r="B11193" s="2">
        <v>11193</v>
      </c>
      <c r="C11193" s="3">
        <v>43171.218043981484</v>
      </c>
      <c r="D11193" s="4">
        <v>44.064</v>
      </c>
    </row>
    <row r="11194" spans="1:4">
      <c r="A11194" s="1">
        <v>10.001165</v>
      </c>
      <c r="B11194" s="2">
        <v>11194</v>
      </c>
      <c r="C11194" s="3">
        <v>43171.218425925923</v>
      </c>
      <c r="D11194" s="4">
        <v>44.066000000000003</v>
      </c>
    </row>
    <row r="11195" spans="1:4">
      <c r="A11195" s="1">
        <v>10.001177</v>
      </c>
      <c r="B11195" s="2">
        <v>11195</v>
      </c>
      <c r="C11195" s="3">
        <v>43171.218807870369</v>
      </c>
      <c r="D11195" s="4">
        <v>44.079000000000001</v>
      </c>
    </row>
    <row r="11196" spans="1:4">
      <c r="A11196" s="1">
        <v>10.001185</v>
      </c>
      <c r="B11196" s="2">
        <v>11196</v>
      </c>
      <c r="C11196" s="3">
        <v>43171.219178240739</v>
      </c>
      <c r="D11196" s="4">
        <v>44.069000000000003</v>
      </c>
    </row>
    <row r="11197" spans="1:4">
      <c r="A11197" s="1">
        <v>10.001253999999999</v>
      </c>
      <c r="B11197" s="2">
        <v>11197</v>
      </c>
      <c r="C11197" s="3">
        <v>43171.219560185185</v>
      </c>
      <c r="D11197" s="4">
        <v>44.072000000000003</v>
      </c>
    </row>
    <row r="11198" spans="1:4">
      <c r="A11198" s="1">
        <v>10.001234</v>
      </c>
      <c r="B11198" s="2">
        <v>11198</v>
      </c>
      <c r="C11198" s="3">
        <v>43171.219942129632</v>
      </c>
      <c r="D11198" s="4">
        <v>44.07</v>
      </c>
    </row>
    <row r="11199" spans="1:4">
      <c r="A11199" s="1">
        <v>10.001151</v>
      </c>
      <c r="B11199" s="2">
        <v>11199</v>
      </c>
      <c r="C11199" s="3">
        <v>43171.220324074071</v>
      </c>
      <c r="D11199" s="4">
        <v>44.07</v>
      </c>
    </row>
    <row r="11200" spans="1:4">
      <c r="A11200" s="1">
        <v>10.001422</v>
      </c>
      <c r="B11200" s="2">
        <v>11200</v>
      </c>
      <c r="C11200" s="3">
        <v>43171.220694444448</v>
      </c>
      <c r="D11200" s="4">
        <v>44.066000000000003</v>
      </c>
    </row>
    <row r="11201" spans="1:4">
      <c r="A11201" s="1">
        <v>10.001382</v>
      </c>
      <c r="B11201" s="2">
        <v>11201</v>
      </c>
      <c r="C11201" s="3">
        <v>43171.221076388887</v>
      </c>
      <c r="D11201" s="4">
        <v>44.073999999999998</v>
      </c>
    </row>
    <row r="11202" spans="1:4">
      <c r="A11202" s="1">
        <v>10.001509</v>
      </c>
      <c r="B11202" s="2">
        <v>11202</v>
      </c>
      <c r="C11202" s="3">
        <v>43171.221458333333</v>
      </c>
      <c r="D11202" s="4">
        <v>44.082000000000001</v>
      </c>
    </row>
    <row r="11203" spans="1:4">
      <c r="A11203" s="1">
        <v>10.001612</v>
      </c>
      <c r="B11203" s="2">
        <v>11203</v>
      </c>
      <c r="C11203" s="3">
        <v>43171.22184027778</v>
      </c>
      <c r="D11203" s="4">
        <v>44.073</v>
      </c>
    </row>
    <row r="11204" spans="1:4">
      <c r="A11204" s="1">
        <v>10.001243000000001</v>
      </c>
      <c r="B11204" s="2">
        <v>11204</v>
      </c>
      <c r="C11204" s="3">
        <v>43171.222569444442</v>
      </c>
      <c r="D11204" s="4">
        <v>44.055999999999997</v>
      </c>
    </row>
    <row r="11205" spans="1:4">
      <c r="A11205" s="1">
        <v>10.00118</v>
      </c>
      <c r="B11205" s="2">
        <v>11205</v>
      </c>
      <c r="C11205" s="3">
        <v>43171.222939814812</v>
      </c>
      <c r="D11205" s="4">
        <v>44.070999999999998</v>
      </c>
    </row>
    <row r="11206" spans="1:4">
      <c r="A11206" s="1">
        <v>10.001377</v>
      </c>
      <c r="B11206" s="2">
        <v>11206</v>
      </c>
      <c r="C11206" s="3">
        <v>43171.223321759258</v>
      </c>
      <c r="D11206" s="4">
        <v>44.08</v>
      </c>
    </row>
    <row r="11207" spans="1:4">
      <c r="A11207" s="1">
        <v>10.001302000000001</v>
      </c>
      <c r="B11207" s="2">
        <v>11207</v>
      </c>
      <c r="C11207" s="3">
        <v>43171.223703703705</v>
      </c>
      <c r="D11207" s="4">
        <v>44.082999999999998</v>
      </c>
    </row>
    <row r="11208" spans="1:4">
      <c r="A11208" s="1">
        <v>10.001408</v>
      </c>
      <c r="B11208" s="2">
        <v>11208</v>
      </c>
      <c r="C11208" s="3">
        <v>43171.224085648151</v>
      </c>
      <c r="D11208" s="4">
        <v>44.084000000000003</v>
      </c>
    </row>
    <row r="11209" spans="1:4">
      <c r="A11209" s="1">
        <v>10.001384</v>
      </c>
      <c r="B11209" s="2">
        <v>11209</v>
      </c>
      <c r="C11209" s="3">
        <v>43171.22446759259</v>
      </c>
      <c r="D11209" s="4">
        <v>44.076999999999998</v>
      </c>
    </row>
    <row r="11210" spans="1:4">
      <c r="A11210" s="1">
        <v>10.001522</v>
      </c>
      <c r="B11210" s="2">
        <v>11210</v>
      </c>
      <c r="C11210" s="3">
        <v>43171.22483796296</v>
      </c>
      <c r="D11210" s="4">
        <v>44.08</v>
      </c>
    </row>
    <row r="11211" spans="1:4">
      <c r="A11211" s="1">
        <v>10.001569</v>
      </c>
      <c r="B11211" s="2">
        <v>11211</v>
      </c>
      <c r="C11211" s="3">
        <v>43171.225219907406</v>
      </c>
      <c r="D11211" s="4">
        <v>44.079000000000001</v>
      </c>
    </row>
    <row r="11212" spans="1:4">
      <c r="A11212" s="1">
        <v>10.001626999999999</v>
      </c>
      <c r="B11212" s="2">
        <v>11212</v>
      </c>
      <c r="C11212" s="3">
        <v>43171.225601851853</v>
      </c>
      <c r="D11212" s="4">
        <v>44.082000000000001</v>
      </c>
    </row>
    <row r="11213" spans="1:4">
      <c r="A11213" s="1">
        <v>10.001746000000001</v>
      </c>
      <c r="B11213" s="2">
        <v>11213</v>
      </c>
      <c r="C11213" s="3">
        <v>43171.225983796299</v>
      </c>
      <c r="D11213" s="4">
        <v>44.081000000000003</v>
      </c>
    </row>
    <row r="11214" spans="1:4">
      <c r="A11214" s="1">
        <v>10.001713000000001</v>
      </c>
      <c r="B11214" s="2">
        <v>11214</v>
      </c>
      <c r="C11214" s="3">
        <v>43171.226365740738</v>
      </c>
      <c r="D11214" s="4">
        <v>44.082000000000001</v>
      </c>
    </row>
    <row r="11215" spans="1:4">
      <c r="A11215" s="1">
        <v>10.001620000000001</v>
      </c>
      <c r="B11215" s="2">
        <v>11215</v>
      </c>
      <c r="C11215" s="3">
        <v>43171.226747685185</v>
      </c>
      <c r="D11215" s="4">
        <v>44.094000000000001</v>
      </c>
    </row>
    <row r="11216" spans="1:4">
      <c r="A11216" s="1">
        <v>10.001571</v>
      </c>
      <c r="B11216" s="2">
        <v>11216</v>
      </c>
      <c r="C11216" s="3">
        <v>43171.227118055554</v>
      </c>
      <c r="D11216" s="4">
        <v>44.082000000000001</v>
      </c>
    </row>
    <row r="11217" spans="1:4">
      <c r="A11217" s="1">
        <v>10.001562</v>
      </c>
      <c r="B11217" s="2">
        <v>11217</v>
      </c>
      <c r="C11217" s="3">
        <v>43171.227500000001</v>
      </c>
      <c r="D11217" s="4">
        <v>44.097000000000001</v>
      </c>
    </row>
    <row r="11218" spans="1:4">
      <c r="A11218" s="1">
        <v>10.00163</v>
      </c>
      <c r="B11218" s="2">
        <v>11218</v>
      </c>
      <c r="C11218" s="3">
        <v>43171.227881944447</v>
      </c>
      <c r="D11218" s="4">
        <v>44.084000000000003</v>
      </c>
    </row>
    <row r="11219" spans="1:4">
      <c r="A11219" s="1">
        <v>10.001649</v>
      </c>
      <c r="B11219" s="2">
        <v>11219</v>
      </c>
      <c r="C11219" s="3">
        <v>43171.228263888886</v>
      </c>
      <c r="D11219" s="4">
        <v>44.091000000000001</v>
      </c>
    </row>
    <row r="11220" spans="1:4">
      <c r="A11220" s="1">
        <v>10.001442000000001</v>
      </c>
      <c r="B11220" s="2">
        <v>11220</v>
      </c>
      <c r="C11220" s="3">
        <v>43171.228645833333</v>
      </c>
      <c r="D11220" s="4">
        <v>44.084000000000003</v>
      </c>
    </row>
    <row r="11221" spans="1:4">
      <c r="A11221" s="1">
        <v>10.001612</v>
      </c>
      <c r="B11221" s="2">
        <v>11221</v>
      </c>
      <c r="C11221" s="3">
        <v>43171.229016203702</v>
      </c>
      <c r="D11221" s="4">
        <v>44.100999999999999</v>
      </c>
    </row>
    <row r="11222" spans="1:4">
      <c r="A11222" s="1">
        <v>10.001574</v>
      </c>
      <c r="B11222" s="2">
        <v>11222</v>
      </c>
      <c r="C11222" s="3">
        <v>43171.229398148149</v>
      </c>
      <c r="D11222" s="4">
        <v>44.088999999999999</v>
      </c>
    </row>
    <row r="11223" spans="1:4">
      <c r="A11223" s="1">
        <v>10.001595999999999</v>
      </c>
      <c r="B11223" s="2">
        <v>11223</v>
      </c>
      <c r="C11223" s="3">
        <v>43171.229780092595</v>
      </c>
      <c r="D11223" s="4">
        <v>44.094000000000001</v>
      </c>
    </row>
    <row r="11224" spans="1:4">
      <c r="A11224" s="1">
        <v>10.001533999999999</v>
      </c>
      <c r="B11224" s="2">
        <v>11224</v>
      </c>
      <c r="C11224" s="3">
        <v>43171.230162037034</v>
      </c>
      <c r="D11224" s="4">
        <v>44.101999999999997</v>
      </c>
    </row>
    <row r="11225" spans="1:4">
      <c r="A11225" s="1">
        <v>10.001480000000001</v>
      </c>
      <c r="B11225" s="2">
        <v>11225</v>
      </c>
      <c r="C11225" s="3">
        <v>43171.230532407404</v>
      </c>
      <c r="D11225" s="4">
        <v>44.09</v>
      </c>
    </row>
    <row r="11226" spans="1:4">
      <c r="A11226" s="1">
        <v>10.001509</v>
      </c>
      <c r="B11226" s="2">
        <v>11226</v>
      </c>
      <c r="C11226" s="3">
        <v>43171.230914351851</v>
      </c>
      <c r="D11226" s="4">
        <v>44.093000000000004</v>
      </c>
    </row>
    <row r="11227" spans="1:4">
      <c r="A11227" s="1">
        <v>10.001533</v>
      </c>
      <c r="B11227" s="2">
        <v>11227</v>
      </c>
      <c r="C11227" s="3">
        <v>43171.231296296297</v>
      </c>
      <c r="D11227" s="4">
        <v>44.097000000000001</v>
      </c>
    </row>
    <row r="11228" spans="1:4">
      <c r="A11228" s="1">
        <v>10.001595999999999</v>
      </c>
      <c r="B11228" s="2">
        <v>11228</v>
      </c>
      <c r="C11228" s="3">
        <v>43171.231678240743</v>
      </c>
      <c r="D11228" s="4">
        <v>44.097000000000001</v>
      </c>
    </row>
    <row r="11229" spans="1:4">
      <c r="A11229" s="1">
        <v>10.001659999999999</v>
      </c>
      <c r="B11229" s="2">
        <v>11229</v>
      </c>
      <c r="C11229" s="3">
        <v>43171.232060185182</v>
      </c>
      <c r="D11229" s="4">
        <v>44.093000000000004</v>
      </c>
    </row>
    <row r="11230" spans="1:4">
      <c r="A11230" s="1">
        <v>10.00165</v>
      </c>
      <c r="B11230" s="2">
        <v>11230</v>
      </c>
      <c r="C11230" s="3">
        <v>43171.232430555552</v>
      </c>
      <c r="D11230" s="4">
        <v>44.088999999999999</v>
      </c>
    </row>
    <row r="11231" spans="1:4">
      <c r="A11231" s="1">
        <v>10.001519</v>
      </c>
      <c r="B11231" s="2">
        <v>11231</v>
      </c>
      <c r="C11231" s="3">
        <v>43171.232812499999</v>
      </c>
      <c r="D11231" s="4">
        <v>44.093000000000004</v>
      </c>
    </row>
    <row r="11232" spans="1:4">
      <c r="A11232" s="1">
        <v>10.001358</v>
      </c>
      <c r="B11232" s="2">
        <v>11232</v>
      </c>
      <c r="C11232" s="3">
        <v>43171.233194444445</v>
      </c>
      <c r="D11232" s="4">
        <v>44.097999999999999</v>
      </c>
    </row>
    <row r="11233" spans="1:4">
      <c r="A11233" s="1">
        <v>10.001416000000001</v>
      </c>
      <c r="B11233" s="2">
        <v>11233</v>
      </c>
      <c r="C11233" s="3">
        <v>43171.233576388891</v>
      </c>
      <c r="D11233" s="4">
        <v>44.097999999999999</v>
      </c>
    </row>
    <row r="11234" spans="1:4">
      <c r="A11234" s="1">
        <v>10.001426</v>
      </c>
      <c r="B11234" s="2">
        <v>11234</v>
      </c>
      <c r="C11234" s="3">
        <v>43171.233958333331</v>
      </c>
      <c r="D11234" s="4">
        <v>44.097999999999999</v>
      </c>
    </row>
    <row r="11235" spans="1:4">
      <c r="A11235" s="1">
        <v>10.001442000000001</v>
      </c>
      <c r="B11235" s="2">
        <v>11235</v>
      </c>
      <c r="C11235" s="3">
        <v>43171.2343287037</v>
      </c>
      <c r="D11235" s="4">
        <v>44.098999999999997</v>
      </c>
    </row>
    <row r="11236" spans="1:4">
      <c r="A11236" s="1">
        <v>10.001286</v>
      </c>
      <c r="B11236" s="2">
        <v>11236</v>
      </c>
      <c r="C11236" s="3">
        <v>43171.234710648147</v>
      </c>
      <c r="D11236" s="4">
        <v>44.106999999999999</v>
      </c>
    </row>
    <row r="11237" spans="1:4">
      <c r="A11237" s="1">
        <v>10.001329</v>
      </c>
      <c r="B11237" s="2">
        <v>11237</v>
      </c>
      <c r="C11237" s="3">
        <v>43171.235092592593</v>
      </c>
      <c r="D11237" s="4">
        <v>44.094999999999999</v>
      </c>
    </row>
    <row r="11238" spans="1:4">
      <c r="A11238" s="1">
        <v>10.001310999999999</v>
      </c>
      <c r="B11238" s="2">
        <v>11238</v>
      </c>
      <c r="C11238" s="3">
        <v>43171.235474537039</v>
      </c>
      <c r="D11238" s="4">
        <v>44.097999999999999</v>
      </c>
    </row>
    <row r="11239" spans="1:4">
      <c r="A11239" s="1">
        <v>10.001245000000001</v>
      </c>
      <c r="B11239" s="2">
        <v>11239</v>
      </c>
      <c r="C11239" s="3">
        <v>43171.235856481479</v>
      </c>
      <c r="D11239" s="4">
        <v>44.098999999999997</v>
      </c>
    </row>
    <row r="11240" spans="1:4">
      <c r="A11240" s="1">
        <v>10.001435000000001</v>
      </c>
      <c r="B11240" s="2">
        <v>11240</v>
      </c>
      <c r="C11240" s="3">
        <v>43171.236226851855</v>
      </c>
      <c r="D11240" s="4">
        <v>44.094999999999999</v>
      </c>
    </row>
    <row r="11241" spans="1:4">
      <c r="A11241" s="1">
        <v>10.001491</v>
      </c>
      <c r="B11241" s="2">
        <v>11241</v>
      </c>
      <c r="C11241" s="3">
        <v>43171.236608796295</v>
      </c>
      <c r="D11241" s="4">
        <v>44.100999999999999</v>
      </c>
    </row>
    <row r="11242" spans="1:4">
      <c r="A11242" s="1">
        <v>10.001363</v>
      </c>
      <c r="B11242" s="2">
        <v>11242</v>
      </c>
      <c r="C11242" s="3">
        <v>43171.236990740741</v>
      </c>
      <c r="D11242" s="4">
        <v>44.097000000000001</v>
      </c>
    </row>
    <row r="11243" spans="1:4">
      <c r="A11243" s="1">
        <v>10.001439</v>
      </c>
      <c r="B11243" s="2">
        <v>11243</v>
      </c>
      <c r="C11243" s="3">
        <v>43171.237372685187</v>
      </c>
      <c r="D11243" s="4">
        <v>44.103000000000002</v>
      </c>
    </row>
    <row r="11244" spans="1:4">
      <c r="A11244" s="1">
        <v>10.001467</v>
      </c>
      <c r="B11244" s="2">
        <v>11244</v>
      </c>
      <c r="C11244" s="3">
        <v>43171.237754629627</v>
      </c>
      <c r="D11244" s="4">
        <v>44.1</v>
      </c>
    </row>
    <row r="11245" spans="1:4">
      <c r="A11245" s="1">
        <v>10.001447000000001</v>
      </c>
      <c r="B11245" s="2">
        <v>11245</v>
      </c>
      <c r="C11245" s="3">
        <v>43171.238125000003</v>
      </c>
      <c r="D11245" s="4">
        <v>44.113999999999997</v>
      </c>
    </row>
    <row r="11246" spans="1:4">
      <c r="A11246" s="1">
        <v>10.001512</v>
      </c>
      <c r="B11246" s="2">
        <v>11246</v>
      </c>
      <c r="C11246" s="3">
        <v>43171.238506944443</v>
      </c>
      <c r="D11246" s="4">
        <v>44.103999999999999</v>
      </c>
    </row>
    <row r="11247" spans="1:4">
      <c r="A11247" s="1">
        <v>10.00136</v>
      </c>
      <c r="B11247" s="2">
        <v>11247</v>
      </c>
      <c r="C11247" s="3">
        <v>43171.238888888889</v>
      </c>
      <c r="D11247" s="4">
        <v>44.110999999999997</v>
      </c>
    </row>
    <row r="11248" spans="1:4">
      <c r="A11248" s="1">
        <v>10.001422</v>
      </c>
      <c r="B11248" s="2">
        <v>11248</v>
      </c>
      <c r="C11248" s="3">
        <v>43171.239270833335</v>
      </c>
      <c r="D11248" s="4">
        <v>44.106000000000002</v>
      </c>
    </row>
    <row r="11249" spans="1:4">
      <c r="A11249" s="1">
        <v>10.001386999999999</v>
      </c>
      <c r="B11249" s="2">
        <v>11249</v>
      </c>
      <c r="C11249" s="3">
        <v>43171.239641203705</v>
      </c>
      <c r="D11249" s="4">
        <v>44.107999999999997</v>
      </c>
    </row>
    <row r="11250" spans="1:4">
      <c r="A11250" s="1">
        <v>10.001346</v>
      </c>
      <c r="B11250" s="2">
        <v>11250</v>
      </c>
      <c r="C11250" s="3">
        <v>43171.240023148152</v>
      </c>
      <c r="D11250" s="4">
        <v>44.097000000000001</v>
      </c>
    </row>
    <row r="11251" spans="1:4">
      <c r="A11251" s="1">
        <v>10.001441</v>
      </c>
      <c r="B11251" s="2">
        <v>11251</v>
      </c>
      <c r="C11251" s="3">
        <v>43171.240405092591</v>
      </c>
      <c r="D11251" s="4">
        <v>44.106999999999999</v>
      </c>
    </row>
    <row r="11252" spans="1:4">
      <c r="A11252" s="1">
        <v>10.001542000000001</v>
      </c>
      <c r="B11252" s="2">
        <v>11252</v>
      </c>
      <c r="C11252" s="3">
        <v>43171.240787037037</v>
      </c>
      <c r="D11252" s="4">
        <v>44.112000000000002</v>
      </c>
    </row>
    <row r="11253" spans="1:4">
      <c r="A11253" s="1">
        <v>10.001614</v>
      </c>
      <c r="B11253" s="2">
        <v>11253</v>
      </c>
      <c r="C11253" s="3">
        <v>43171.241168981483</v>
      </c>
      <c r="D11253" s="4">
        <v>44.112000000000002</v>
      </c>
    </row>
    <row r="11254" spans="1:4">
      <c r="A11254" s="1">
        <v>10.001702</v>
      </c>
      <c r="B11254" s="2">
        <v>11254</v>
      </c>
      <c r="C11254" s="3">
        <v>43171.241539351853</v>
      </c>
      <c r="D11254" s="4">
        <v>44.113999999999997</v>
      </c>
    </row>
    <row r="11255" spans="1:4">
      <c r="A11255" s="1">
        <v>10.001347000000001</v>
      </c>
      <c r="B11255" s="2">
        <v>11255</v>
      </c>
      <c r="C11255" s="3">
        <v>43171.2419212963</v>
      </c>
      <c r="D11255" s="4">
        <v>44.106000000000002</v>
      </c>
    </row>
    <row r="11256" spans="1:4">
      <c r="A11256" s="1">
        <v>10.001360999999999</v>
      </c>
      <c r="B11256" s="2">
        <v>11256</v>
      </c>
      <c r="C11256" s="3">
        <v>43171.242303240739</v>
      </c>
      <c r="D11256" s="4">
        <v>44.11</v>
      </c>
    </row>
    <row r="11257" spans="1:4">
      <c r="A11257" s="1">
        <v>10.001293</v>
      </c>
      <c r="B11257" s="2">
        <v>11257</v>
      </c>
      <c r="C11257" s="3">
        <v>43171.242685185185</v>
      </c>
      <c r="D11257" s="4">
        <v>44.106999999999999</v>
      </c>
    </row>
    <row r="11258" spans="1:4">
      <c r="A11258" s="1">
        <v>10.001222</v>
      </c>
      <c r="B11258" s="2">
        <v>11258</v>
      </c>
      <c r="C11258" s="3">
        <v>43171.243067129632</v>
      </c>
      <c r="D11258" s="4">
        <v>44.112000000000002</v>
      </c>
    </row>
    <row r="11259" spans="1:4">
      <c r="A11259" s="1">
        <v>10.001213</v>
      </c>
      <c r="B11259" s="2">
        <v>11259</v>
      </c>
      <c r="C11259" s="3">
        <v>43171.243437500001</v>
      </c>
      <c r="D11259" s="4">
        <v>44.106999999999999</v>
      </c>
    </row>
    <row r="11260" spans="1:4">
      <c r="A11260" s="1">
        <v>10.001232</v>
      </c>
      <c r="B11260" s="2">
        <v>11260</v>
      </c>
      <c r="C11260" s="3">
        <v>43171.243819444448</v>
      </c>
      <c r="D11260" s="4">
        <v>44.113</v>
      </c>
    </row>
    <row r="11261" spans="1:4">
      <c r="A11261" s="1">
        <v>10.001303999999999</v>
      </c>
      <c r="B11261" s="2">
        <v>11261</v>
      </c>
      <c r="C11261" s="3">
        <v>43171.244201388887</v>
      </c>
      <c r="D11261" s="4">
        <v>44.11</v>
      </c>
    </row>
    <row r="11262" spans="1:4">
      <c r="A11262" s="1">
        <v>10.00122</v>
      </c>
      <c r="B11262" s="2">
        <v>11262</v>
      </c>
      <c r="C11262" s="3">
        <v>43171.244583333333</v>
      </c>
      <c r="D11262" s="4">
        <v>44.100999999999999</v>
      </c>
    </row>
    <row r="11263" spans="1:4">
      <c r="A11263" s="1">
        <v>10.001194</v>
      </c>
      <c r="B11263" s="2">
        <v>11263</v>
      </c>
      <c r="C11263" s="3">
        <v>43171.244953703703</v>
      </c>
      <c r="D11263" s="4">
        <v>44.103000000000002</v>
      </c>
    </row>
    <row r="11264" spans="1:4">
      <c r="A11264" s="1">
        <v>10.001241</v>
      </c>
      <c r="B11264" s="2">
        <v>11264</v>
      </c>
      <c r="C11264" s="3">
        <v>43171.245335648149</v>
      </c>
      <c r="D11264" s="4">
        <v>44.116999999999997</v>
      </c>
    </row>
    <row r="11265" spans="1:4">
      <c r="A11265" s="1">
        <v>10.00121</v>
      </c>
      <c r="B11265" s="2">
        <v>11265</v>
      </c>
      <c r="C11265" s="3">
        <v>43171.245717592596</v>
      </c>
      <c r="D11265" s="4">
        <v>44.12</v>
      </c>
    </row>
    <row r="11266" spans="1:4">
      <c r="A11266" s="1">
        <v>10.001571</v>
      </c>
      <c r="B11266" s="2">
        <v>11266</v>
      </c>
      <c r="C11266" s="3">
        <v>43171.246099537035</v>
      </c>
      <c r="D11266" s="4">
        <v>44.12</v>
      </c>
    </row>
    <row r="11267" spans="1:4">
      <c r="A11267" s="1">
        <v>10.001542000000001</v>
      </c>
      <c r="B11267" s="2">
        <v>11267</v>
      </c>
      <c r="C11267" s="3">
        <v>43171.246481481481</v>
      </c>
      <c r="D11267" s="4">
        <v>44.118000000000002</v>
      </c>
    </row>
    <row r="11268" spans="1:4">
      <c r="A11268" s="1">
        <v>10.001450999999999</v>
      </c>
      <c r="B11268" s="2">
        <v>11268</v>
      </c>
      <c r="C11268" s="3">
        <v>43171.246851851851</v>
      </c>
      <c r="D11268" s="4">
        <v>44.12</v>
      </c>
    </row>
    <row r="11269" spans="1:4">
      <c r="A11269" s="1">
        <v>10.001512999999999</v>
      </c>
      <c r="B11269" s="2">
        <v>11269</v>
      </c>
      <c r="C11269" s="3">
        <v>43171.247233796297</v>
      </c>
      <c r="D11269" s="4">
        <v>44.112000000000002</v>
      </c>
    </row>
    <row r="11270" spans="1:4">
      <c r="A11270" s="1">
        <v>10.001512</v>
      </c>
      <c r="B11270" s="2">
        <v>11270</v>
      </c>
      <c r="C11270" s="3">
        <v>43171.247615740744</v>
      </c>
      <c r="D11270" s="4">
        <v>44.131</v>
      </c>
    </row>
    <row r="11271" spans="1:4">
      <c r="A11271" s="1">
        <v>10.001548</v>
      </c>
      <c r="B11271" s="2">
        <v>11271</v>
      </c>
      <c r="C11271" s="3">
        <v>43171.247997685183</v>
      </c>
      <c r="D11271" s="4">
        <v>44.110999999999997</v>
      </c>
    </row>
    <row r="11272" spans="1:4">
      <c r="A11272" s="1">
        <v>10.00122</v>
      </c>
      <c r="B11272" s="2">
        <v>11272</v>
      </c>
      <c r="C11272" s="3">
        <v>43171.248379629629</v>
      </c>
      <c r="D11272" s="4">
        <v>44.12</v>
      </c>
    </row>
    <row r="11273" spans="1:4">
      <c r="A11273" s="1">
        <v>10.001286</v>
      </c>
      <c r="B11273" s="2">
        <v>11273</v>
      </c>
      <c r="C11273" s="3">
        <v>43171.248749999999</v>
      </c>
      <c r="D11273" s="4">
        <v>44.118000000000002</v>
      </c>
    </row>
    <row r="11274" spans="1:4">
      <c r="A11274" s="1">
        <v>10.001348</v>
      </c>
      <c r="B11274" s="2">
        <v>11274</v>
      </c>
      <c r="C11274" s="3">
        <v>43171.249479166669</v>
      </c>
      <c r="D11274" s="4">
        <v>44.101999999999997</v>
      </c>
    </row>
    <row r="11275" spans="1:4">
      <c r="A11275" s="1">
        <v>10.001367999999999</v>
      </c>
      <c r="B11275" s="2">
        <v>11275</v>
      </c>
      <c r="C11275" s="3">
        <v>43171.249861111108</v>
      </c>
      <c r="D11275" s="4">
        <v>44.118000000000002</v>
      </c>
    </row>
    <row r="11276" spans="1:4">
      <c r="A11276" s="1">
        <v>10.001417</v>
      </c>
      <c r="B11276" s="2">
        <v>11276</v>
      </c>
      <c r="C11276" s="3">
        <v>43171.250243055554</v>
      </c>
      <c r="D11276" s="4">
        <v>44.113</v>
      </c>
    </row>
    <row r="11277" spans="1:4">
      <c r="A11277" s="1">
        <v>10.001462999999999</v>
      </c>
      <c r="B11277" s="2">
        <v>11277</v>
      </c>
      <c r="C11277" s="3">
        <v>43171.250613425924</v>
      </c>
      <c r="D11277" s="4">
        <v>44.116999999999997</v>
      </c>
    </row>
    <row r="11278" spans="1:4">
      <c r="A11278" s="1">
        <v>10.001497000000001</v>
      </c>
      <c r="B11278" s="2">
        <v>11278</v>
      </c>
      <c r="C11278" s="3">
        <v>43171.25099537037</v>
      </c>
      <c r="D11278" s="4">
        <v>44.122999999999998</v>
      </c>
    </row>
    <row r="11279" spans="1:4">
      <c r="A11279" s="1">
        <v>10.001521</v>
      </c>
      <c r="B11279" s="2">
        <v>11279</v>
      </c>
      <c r="C11279" s="3">
        <v>43171.251377314817</v>
      </c>
      <c r="D11279" s="4">
        <v>44.13</v>
      </c>
    </row>
    <row r="11280" spans="1:4">
      <c r="A11280" s="1">
        <v>10.001372</v>
      </c>
      <c r="B11280" s="2">
        <v>11280</v>
      </c>
      <c r="C11280" s="3">
        <v>43171.251759259256</v>
      </c>
      <c r="D11280" s="4">
        <v>44.121000000000002</v>
      </c>
    </row>
    <row r="11281" spans="1:4">
      <c r="A11281" s="1">
        <v>10.001334</v>
      </c>
      <c r="B11281" s="2">
        <v>11281</v>
      </c>
      <c r="C11281" s="3">
        <v>43171.252141203702</v>
      </c>
      <c r="D11281" s="4">
        <v>44.131</v>
      </c>
    </row>
    <row r="11282" spans="1:4">
      <c r="A11282" s="1">
        <v>10.00131</v>
      </c>
      <c r="B11282" s="2">
        <v>11282</v>
      </c>
      <c r="C11282" s="3">
        <v>43171.252511574072</v>
      </c>
      <c r="D11282" s="4">
        <v>44.128</v>
      </c>
    </row>
    <row r="11283" spans="1:4">
      <c r="A11283" s="1">
        <v>10.001315</v>
      </c>
      <c r="B11283" s="2">
        <v>11283</v>
      </c>
      <c r="C11283" s="3">
        <v>43171.253240740742</v>
      </c>
      <c r="D11283" s="4">
        <v>44.106000000000002</v>
      </c>
    </row>
    <row r="11284" spans="1:4">
      <c r="A11284" s="1">
        <v>10.001371000000001</v>
      </c>
      <c r="B11284" s="2">
        <v>11284</v>
      </c>
      <c r="C11284" s="3">
        <v>43171.253622685188</v>
      </c>
      <c r="D11284" s="4">
        <v>44.113999999999997</v>
      </c>
    </row>
    <row r="11285" spans="1:4">
      <c r="A11285" s="1">
        <v>10.001331</v>
      </c>
      <c r="B11285" s="2">
        <v>11285</v>
      </c>
      <c r="C11285" s="3">
        <v>43171.254004629627</v>
      </c>
      <c r="D11285" s="4">
        <v>44.125</v>
      </c>
    </row>
    <row r="11286" spans="1:4">
      <c r="A11286" s="1">
        <v>10.001417</v>
      </c>
      <c r="B11286" s="2">
        <v>11286</v>
      </c>
      <c r="C11286" s="3">
        <v>43171.254374999997</v>
      </c>
      <c r="D11286" s="4">
        <v>44.119</v>
      </c>
    </row>
    <row r="11287" spans="1:4">
      <c r="A11287" s="1">
        <v>10.001421000000001</v>
      </c>
      <c r="B11287" s="2">
        <v>11287</v>
      </c>
      <c r="C11287" s="3">
        <v>43171.254756944443</v>
      </c>
      <c r="D11287" s="4">
        <v>44.122999999999998</v>
      </c>
    </row>
    <row r="11288" spans="1:4">
      <c r="A11288" s="1">
        <v>10.001431999999999</v>
      </c>
      <c r="B11288" s="2">
        <v>11288</v>
      </c>
      <c r="C11288" s="3">
        <v>43171.255486111113</v>
      </c>
      <c r="D11288" s="4">
        <v>44.109000000000002</v>
      </c>
    </row>
    <row r="11289" spans="1:4">
      <c r="A11289" s="1">
        <v>10.001274</v>
      </c>
      <c r="B11289" s="2">
        <v>11289</v>
      </c>
      <c r="C11289" s="3">
        <v>43171.255868055552</v>
      </c>
      <c r="D11289" s="4">
        <v>44.11</v>
      </c>
    </row>
    <row r="11290" spans="1:4">
      <c r="A11290" s="1">
        <v>10.001333000000001</v>
      </c>
      <c r="B11290" s="2">
        <v>11290</v>
      </c>
      <c r="C11290" s="3">
        <v>43171.256597222222</v>
      </c>
      <c r="D11290" s="4">
        <v>44.11</v>
      </c>
    </row>
    <row r="11291" spans="1:4">
      <c r="A11291" s="1">
        <v>10.001184</v>
      </c>
      <c r="B11291" s="2">
        <v>11291</v>
      </c>
      <c r="C11291" s="3">
        <v>43171.256967592592</v>
      </c>
      <c r="D11291" s="4">
        <v>44.106999999999999</v>
      </c>
    </row>
    <row r="11292" spans="1:4">
      <c r="A11292" s="1">
        <v>10.001390000000001</v>
      </c>
      <c r="B11292" s="2">
        <v>11292</v>
      </c>
      <c r="C11292" s="3">
        <v>43171.257349537038</v>
      </c>
      <c r="D11292" s="4">
        <v>44.122999999999998</v>
      </c>
    </row>
    <row r="11293" spans="1:4">
      <c r="A11293" s="1">
        <v>10.001415</v>
      </c>
      <c r="B11293" s="2">
        <v>11293</v>
      </c>
      <c r="C11293" s="3">
        <v>43171.257731481484</v>
      </c>
      <c r="D11293" s="4">
        <v>44.133000000000003</v>
      </c>
    </row>
    <row r="11294" spans="1:4">
      <c r="A11294" s="1">
        <v>10.001384</v>
      </c>
      <c r="B11294" s="2">
        <v>11294</v>
      </c>
      <c r="C11294" s="3">
        <v>43171.258113425924</v>
      </c>
      <c r="D11294" s="4">
        <v>44.122</v>
      </c>
    </row>
    <row r="11295" spans="1:4">
      <c r="A11295" s="1">
        <v>10.001353999999999</v>
      </c>
      <c r="B11295" s="2">
        <v>11295</v>
      </c>
      <c r="C11295" s="3">
        <v>43171.25849537037</v>
      </c>
      <c r="D11295" s="4">
        <v>44.13</v>
      </c>
    </row>
    <row r="11296" spans="1:4">
      <c r="A11296" s="1">
        <v>10.001212000000001</v>
      </c>
      <c r="B11296" s="2">
        <v>11296</v>
      </c>
      <c r="C11296" s="3">
        <v>43171.258877314816</v>
      </c>
      <c r="D11296" s="4">
        <v>44.127000000000002</v>
      </c>
    </row>
    <row r="11297" spans="1:4">
      <c r="A11297" s="1">
        <v>10.001289</v>
      </c>
      <c r="B11297" s="2">
        <v>11297</v>
      </c>
      <c r="C11297" s="3">
        <v>43171.259247685186</v>
      </c>
      <c r="D11297" s="4">
        <v>44.125999999999998</v>
      </c>
    </row>
    <row r="11298" spans="1:4">
      <c r="A11298" s="1">
        <v>10.001225</v>
      </c>
      <c r="B11298" s="2">
        <v>11298</v>
      </c>
      <c r="C11298" s="3">
        <v>43171.259629629632</v>
      </c>
      <c r="D11298" s="4">
        <v>44.131</v>
      </c>
    </row>
    <row r="11299" spans="1:4">
      <c r="A11299" s="1">
        <v>10.001103000000001</v>
      </c>
      <c r="B11299" s="2">
        <v>11299</v>
      </c>
      <c r="C11299" s="3">
        <v>43171.260011574072</v>
      </c>
      <c r="D11299" s="4">
        <v>44.134999999999998</v>
      </c>
    </row>
    <row r="11300" spans="1:4">
      <c r="A11300" s="1">
        <v>10.001220999999999</v>
      </c>
      <c r="B11300" s="2">
        <v>11300</v>
      </c>
      <c r="C11300" s="3">
        <v>43171.260393518518</v>
      </c>
      <c r="D11300" s="4">
        <v>44.124000000000002</v>
      </c>
    </row>
    <row r="11301" spans="1:4">
      <c r="A11301" s="1">
        <v>10.001113999999999</v>
      </c>
      <c r="B11301" s="2">
        <v>11301</v>
      </c>
      <c r="C11301" s="3">
        <v>43171.260763888888</v>
      </c>
      <c r="D11301" s="4">
        <v>44.131</v>
      </c>
    </row>
    <row r="11302" spans="1:4">
      <c r="A11302" s="1">
        <v>10.001607999999999</v>
      </c>
      <c r="B11302" s="2">
        <v>11302</v>
      </c>
      <c r="C11302" s="3">
        <v>43171.261145833334</v>
      </c>
      <c r="D11302" s="4">
        <v>44.122999999999998</v>
      </c>
    </row>
    <row r="11303" spans="1:4">
      <c r="A11303" s="1">
        <v>10.001559</v>
      </c>
      <c r="B11303" s="2">
        <v>11303</v>
      </c>
      <c r="C11303" s="3">
        <v>43171.26152777778</v>
      </c>
      <c r="D11303" s="4">
        <v>44.127000000000002</v>
      </c>
    </row>
    <row r="11304" spans="1:4">
      <c r="A11304" s="1">
        <v>10.001583</v>
      </c>
      <c r="B11304" s="2">
        <v>11304</v>
      </c>
      <c r="C11304" s="3">
        <v>43171.26190972222</v>
      </c>
      <c r="D11304" s="4">
        <v>44.131999999999998</v>
      </c>
    </row>
    <row r="11305" spans="1:4">
      <c r="A11305" s="1">
        <v>10.001702999999999</v>
      </c>
      <c r="B11305" s="2">
        <v>11305</v>
      </c>
      <c r="C11305" s="3">
        <v>43171.262291666666</v>
      </c>
      <c r="D11305" s="4">
        <v>44.14</v>
      </c>
    </row>
    <row r="11306" spans="1:4">
      <c r="A11306" s="1">
        <v>10.001766999999999</v>
      </c>
      <c r="B11306" s="2">
        <v>11306</v>
      </c>
      <c r="C11306" s="3">
        <v>43171.262662037036</v>
      </c>
      <c r="D11306" s="4">
        <v>44.136000000000003</v>
      </c>
    </row>
    <row r="11307" spans="1:4">
      <c r="A11307" s="1">
        <v>10.001339</v>
      </c>
      <c r="B11307" s="2">
        <v>11307</v>
      </c>
      <c r="C11307" s="3">
        <v>43171.263043981482</v>
      </c>
      <c r="D11307" s="4">
        <v>44.134999999999998</v>
      </c>
    </row>
    <row r="11308" spans="1:4">
      <c r="A11308" s="1">
        <v>10.001303</v>
      </c>
      <c r="B11308" s="2">
        <v>11308</v>
      </c>
      <c r="C11308" s="3">
        <v>43171.263425925928</v>
      </c>
      <c r="D11308" s="4">
        <v>44.134</v>
      </c>
    </row>
    <row r="11309" spans="1:4">
      <c r="A11309" s="1">
        <v>10.001284999999999</v>
      </c>
      <c r="B11309" s="2">
        <v>11309</v>
      </c>
      <c r="C11309" s="3">
        <v>43171.263807870368</v>
      </c>
      <c r="D11309" s="4">
        <v>44.128999999999998</v>
      </c>
    </row>
    <row r="11310" spans="1:4">
      <c r="A11310" s="1">
        <v>10.001317</v>
      </c>
      <c r="B11310" s="2">
        <v>11310</v>
      </c>
      <c r="C11310" s="3">
        <v>43171.264189814814</v>
      </c>
      <c r="D11310" s="4">
        <v>44.13</v>
      </c>
    </row>
    <row r="11311" spans="1:4">
      <c r="A11311" s="1">
        <v>10.001272</v>
      </c>
      <c r="B11311" s="2">
        <v>11311</v>
      </c>
      <c r="C11311" s="3">
        <v>43171.264560185184</v>
      </c>
      <c r="D11311" s="4">
        <v>44.131</v>
      </c>
    </row>
    <row r="11312" spans="1:4">
      <c r="A11312" s="1">
        <v>10.001177</v>
      </c>
      <c r="B11312" s="2">
        <v>11312</v>
      </c>
      <c r="C11312" s="3">
        <v>43171.26494212963</v>
      </c>
      <c r="D11312" s="4">
        <v>44.134</v>
      </c>
    </row>
    <row r="11313" spans="1:4">
      <c r="A11313" s="1">
        <v>10.001274</v>
      </c>
      <c r="B11313" s="2">
        <v>11313</v>
      </c>
      <c r="C11313" s="3">
        <v>43171.265324074076</v>
      </c>
      <c r="D11313" s="4">
        <v>44.125</v>
      </c>
    </row>
    <row r="11314" spans="1:4">
      <c r="A11314" s="1">
        <v>10.001270999999999</v>
      </c>
      <c r="B11314" s="2">
        <v>11314</v>
      </c>
      <c r="C11314" s="3">
        <v>43171.265706018516</v>
      </c>
      <c r="D11314" s="4">
        <v>44.133000000000003</v>
      </c>
    </row>
    <row r="11315" spans="1:4">
      <c r="A11315" s="1">
        <v>10.001137</v>
      </c>
      <c r="B11315" s="2">
        <v>11315</v>
      </c>
      <c r="C11315" s="3">
        <v>43171.266087962962</v>
      </c>
      <c r="D11315" s="4">
        <v>44.119</v>
      </c>
    </row>
    <row r="11316" spans="1:4">
      <c r="A11316" s="1">
        <v>10.001545999999999</v>
      </c>
      <c r="B11316" s="2">
        <v>11316</v>
      </c>
      <c r="C11316" s="3">
        <v>43171.266458333332</v>
      </c>
      <c r="D11316" s="4">
        <v>44.13</v>
      </c>
    </row>
    <row r="11317" spans="1:4">
      <c r="A11317" s="1">
        <v>10.001582000000001</v>
      </c>
      <c r="B11317" s="2">
        <v>11317</v>
      </c>
      <c r="C11317" s="3">
        <v>43171.266840277778</v>
      </c>
      <c r="D11317" s="4">
        <v>44.133000000000003</v>
      </c>
    </row>
    <row r="11318" spans="1:4">
      <c r="A11318" s="1">
        <v>10.001549000000001</v>
      </c>
      <c r="B11318" s="2">
        <v>11318</v>
      </c>
      <c r="C11318" s="3">
        <v>43171.267222222225</v>
      </c>
      <c r="D11318" s="4">
        <v>44.131</v>
      </c>
    </row>
    <row r="11319" spans="1:4">
      <c r="A11319" s="1">
        <v>10.001564999999999</v>
      </c>
      <c r="B11319" s="2">
        <v>11319</v>
      </c>
      <c r="C11319" s="3">
        <v>43171.267604166664</v>
      </c>
      <c r="D11319" s="4">
        <v>44.140999999999998</v>
      </c>
    </row>
    <row r="11320" spans="1:4">
      <c r="A11320" s="1">
        <v>10.001526999999999</v>
      </c>
      <c r="B11320" s="2">
        <v>11320</v>
      </c>
      <c r="C11320" s="3">
        <v>43171.26798611111</v>
      </c>
      <c r="D11320" s="4">
        <v>44.125999999999998</v>
      </c>
    </row>
    <row r="11321" spans="1:4">
      <c r="A11321" s="1">
        <v>10.00155</v>
      </c>
      <c r="B11321" s="2">
        <v>11321</v>
      </c>
      <c r="C11321" s="3">
        <v>43171.26835648148</v>
      </c>
      <c r="D11321" s="4">
        <v>44.128</v>
      </c>
    </row>
    <row r="11322" spans="1:4">
      <c r="A11322" s="1">
        <v>10.001531</v>
      </c>
      <c r="B11322" s="2">
        <v>11322</v>
      </c>
      <c r="C11322" s="3">
        <v>43171.268738425926</v>
      </c>
      <c r="D11322" s="4">
        <v>44.127000000000002</v>
      </c>
    </row>
    <row r="11323" spans="1:4">
      <c r="A11323" s="1">
        <v>10.001530000000001</v>
      </c>
      <c r="B11323" s="2">
        <v>11323</v>
      </c>
      <c r="C11323" s="3">
        <v>43171.269120370373</v>
      </c>
      <c r="D11323" s="4">
        <v>44.133000000000003</v>
      </c>
    </row>
    <row r="11324" spans="1:4">
      <c r="A11324" s="1">
        <v>10.001512</v>
      </c>
      <c r="B11324" s="2">
        <v>11324</v>
      </c>
      <c r="C11324" s="3">
        <v>43171.269502314812</v>
      </c>
      <c r="D11324" s="4">
        <v>44.128999999999998</v>
      </c>
    </row>
    <row r="11325" spans="1:4">
      <c r="A11325" s="1">
        <v>10.001651000000001</v>
      </c>
      <c r="B11325" s="2">
        <v>11325</v>
      </c>
      <c r="C11325" s="3">
        <v>43171.269884259258</v>
      </c>
      <c r="D11325" s="4">
        <v>44.14</v>
      </c>
    </row>
    <row r="11326" spans="1:4">
      <c r="A11326" s="1">
        <v>10.001296</v>
      </c>
      <c r="B11326" s="2">
        <v>11326</v>
      </c>
      <c r="C11326" s="3">
        <v>43171.270254629628</v>
      </c>
      <c r="D11326" s="4">
        <v>44.133000000000003</v>
      </c>
    </row>
    <row r="11327" spans="1:4">
      <c r="A11327" s="1">
        <v>10.001243000000001</v>
      </c>
      <c r="B11327" s="2">
        <v>11327</v>
      </c>
      <c r="C11327" s="3">
        <v>43171.270636574074</v>
      </c>
      <c r="D11327" s="4">
        <v>44.136000000000003</v>
      </c>
    </row>
    <row r="11328" spans="1:4">
      <c r="A11328" s="1">
        <v>10.001332</v>
      </c>
      <c r="B11328" s="2">
        <v>11328</v>
      </c>
      <c r="C11328" s="3">
        <v>43171.271018518521</v>
      </c>
      <c r="D11328" s="4">
        <v>44.131999999999998</v>
      </c>
    </row>
    <row r="11329" spans="1:4">
      <c r="A11329" s="1">
        <v>10.001427</v>
      </c>
      <c r="B11329" s="2">
        <v>11329</v>
      </c>
      <c r="C11329" s="3">
        <v>43171.27140046296</v>
      </c>
      <c r="D11329" s="4">
        <v>44.137999999999998</v>
      </c>
    </row>
    <row r="11330" spans="1:4">
      <c r="A11330" s="1">
        <v>10.00136</v>
      </c>
      <c r="B11330" s="2">
        <v>11330</v>
      </c>
      <c r="C11330" s="3">
        <v>43171.271770833337</v>
      </c>
      <c r="D11330" s="4">
        <v>44.137999999999998</v>
      </c>
    </row>
    <row r="11331" spans="1:4">
      <c r="A11331" s="1">
        <v>10.001410999999999</v>
      </c>
      <c r="B11331" s="2">
        <v>11331</v>
      </c>
      <c r="C11331" s="3">
        <v>43171.272152777776</v>
      </c>
      <c r="D11331" s="4">
        <v>44.137999999999998</v>
      </c>
    </row>
    <row r="11332" spans="1:4">
      <c r="A11332" s="1">
        <v>10.001277999999999</v>
      </c>
      <c r="B11332" s="2">
        <v>11332</v>
      </c>
      <c r="C11332" s="3">
        <v>43171.272534722222</v>
      </c>
      <c r="D11332" s="4">
        <v>44.137999999999998</v>
      </c>
    </row>
    <row r="11333" spans="1:4">
      <c r="A11333" s="1">
        <v>10.001397000000001</v>
      </c>
      <c r="B11333" s="2">
        <v>11333</v>
      </c>
      <c r="C11333" s="3">
        <v>43171.272916666669</v>
      </c>
      <c r="D11333" s="4">
        <v>44.145000000000003</v>
      </c>
    </row>
    <row r="11334" spans="1:4">
      <c r="A11334" s="1">
        <v>10.001372999999999</v>
      </c>
      <c r="B11334" s="2">
        <v>11334</v>
      </c>
      <c r="C11334" s="3">
        <v>43171.273298611108</v>
      </c>
      <c r="D11334" s="4">
        <v>44.139000000000003</v>
      </c>
    </row>
    <row r="11335" spans="1:4">
      <c r="A11335" s="1">
        <v>10.001334</v>
      </c>
      <c r="B11335" s="2">
        <v>11335</v>
      </c>
      <c r="C11335" s="3">
        <v>43171.273668981485</v>
      </c>
      <c r="D11335" s="4">
        <v>44.139000000000003</v>
      </c>
    </row>
    <row r="11336" spans="1:4">
      <c r="A11336" s="1">
        <v>10.001457</v>
      </c>
      <c r="B11336" s="2">
        <v>11336</v>
      </c>
      <c r="C11336" s="3">
        <v>43171.274050925924</v>
      </c>
      <c r="D11336" s="4">
        <v>44.143000000000001</v>
      </c>
    </row>
    <row r="11337" spans="1:4">
      <c r="A11337" s="1">
        <v>10.001212000000001</v>
      </c>
      <c r="B11337" s="2">
        <v>11337</v>
      </c>
      <c r="C11337" s="3">
        <v>43171.27443287037</v>
      </c>
      <c r="D11337" s="4">
        <v>44.142000000000003</v>
      </c>
    </row>
    <row r="11338" spans="1:4">
      <c r="A11338" s="1">
        <v>10.00136</v>
      </c>
      <c r="B11338" s="2">
        <v>11338</v>
      </c>
      <c r="C11338" s="3">
        <v>43171.274814814817</v>
      </c>
      <c r="D11338" s="4">
        <v>44.143000000000001</v>
      </c>
    </row>
    <row r="11339" spans="1:4">
      <c r="A11339" s="1">
        <v>10.001315999999999</v>
      </c>
      <c r="B11339" s="2">
        <v>11339</v>
      </c>
      <c r="C11339" s="3">
        <v>43171.275185185186</v>
      </c>
      <c r="D11339" s="4">
        <v>44.142000000000003</v>
      </c>
    </row>
    <row r="11340" spans="1:4">
      <c r="A11340" s="1">
        <v>10.001448</v>
      </c>
      <c r="B11340" s="2">
        <v>11340</v>
      </c>
      <c r="C11340" s="3">
        <v>43171.275567129633</v>
      </c>
      <c r="D11340" s="4">
        <v>44.140999999999998</v>
      </c>
    </row>
    <row r="11341" spans="1:4">
      <c r="A11341" s="1">
        <v>10.001440000000001</v>
      </c>
      <c r="B11341" s="2">
        <v>11341</v>
      </c>
      <c r="C11341" s="3">
        <v>43171.275949074072</v>
      </c>
      <c r="D11341" s="4">
        <v>44.137999999999998</v>
      </c>
    </row>
    <row r="11342" spans="1:4">
      <c r="A11342" s="1">
        <v>10.001474</v>
      </c>
      <c r="B11342" s="2">
        <v>11342</v>
      </c>
      <c r="C11342" s="3">
        <v>43171.276331018518</v>
      </c>
      <c r="D11342" s="4">
        <v>44.146999999999998</v>
      </c>
    </row>
    <row r="11343" spans="1:4">
      <c r="A11343" s="1">
        <v>10.001334999999999</v>
      </c>
      <c r="B11343" s="2">
        <v>11343</v>
      </c>
      <c r="C11343" s="3">
        <v>43171.276712962965</v>
      </c>
      <c r="D11343" s="4">
        <v>44.136000000000003</v>
      </c>
    </row>
    <row r="11344" spans="1:4">
      <c r="A11344" s="1">
        <v>10.001352000000001</v>
      </c>
      <c r="B11344" s="2">
        <v>11344</v>
      </c>
      <c r="C11344" s="3">
        <v>43171.277083333334</v>
      </c>
      <c r="D11344" s="4">
        <v>44.140999999999998</v>
      </c>
    </row>
    <row r="11345" spans="1:4">
      <c r="A11345" s="1">
        <v>10.001398999999999</v>
      </c>
      <c r="B11345" s="2">
        <v>11345</v>
      </c>
      <c r="C11345" s="3">
        <v>43171.277465277781</v>
      </c>
      <c r="D11345" s="4">
        <v>44.145000000000003</v>
      </c>
    </row>
    <row r="11346" spans="1:4">
      <c r="A11346" s="1">
        <v>10.001379999999999</v>
      </c>
      <c r="B11346" s="2">
        <v>11346</v>
      </c>
      <c r="C11346" s="3">
        <v>43171.27784722222</v>
      </c>
      <c r="D11346" s="4">
        <v>44.137999999999998</v>
      </c>
    </row>
    <row r="11347" spans="1:4">
      <c r="A11347" s="1">
        <v>10.001345000000001</v>
      </c>
      <c r="B11347" s="2">
        <v>11347</v>
      </c>
      <c r="C11347" s="3">
        <v>43171.278229166666</v>
      </c>
      <c r="D11347" s="4">
        <v>44.143000000000001</v>
      </c>
    </row>
    <row r="11348" spans="1:4">
      <c r="A11348" s="1">
        <v>10.001457</v>
      </c>
      <c r="B11348" s="2">
        <v>11348</v>
      </c>
      <c r="C11348" s="3">
        <v>43171.278611111113</v>
      </c>
      <c r="D11348" s="4">
        <v>44.155000000000001</v>
      </c>
    </row>
    <row r="11349" spans="1:4">
      <c r="A11349" s="1">
        <v>10.001348999999999</v>
      </c>
      <c r="B11349" s="2">
        <v>11349</v>
      </c>
      <c r="C11349" s="3">
        <v>43171.278981481482</v>
      </c>
      <c r="D11349" s="4">
        <v>44.139000000000003</v>
      </c>
    </row>
    <row r="11350" spans="1:4">
      <c r="A11350" s="1">
        <v>10.001398</v>
      </c>
      <c r="B11350" s="2">
        <v>11350</v>
      </c>
      <c r="C11350" s="3">
        <v>43171.279363425929</v>
      </c>
      <c r="D11350" s="4">
        <v>44.14</v>
      </c>
    </row>
    <row r="11351" spans="1:4">
      <c r="A11351" s="1">
        <v>10.001424</v>
      </c>
      <c r="B11351" s="2">
        <v>11351</v>
      </c>
      <c r="C11351" s="3">
        <v>43171.279745370368</v>
      </c>
      <c r="D11351" s="4">
        <v>44.142000000000003</v>
      </c>
    </row>
    <row r="11352" spans="1:4">
      <c r="A11352" s="1">
        <v>10.001429</v>
      </c>
      <c r="B11352" s="2">
        <v>11352</v>
      </c>
      <c r="C11352" s="3">
        <v>43171.280127314814</v>
      </c>
      <c r="D11352" s="4">
        <v>44.14</v>
      </c>
    </row>
    <row r="11353" spans="1:4">
      <c r="A11353" s="1">
        <v>10.001295000000001</v>
      </c>
      <c r="B11353" s="2">
        <v>11353</v>
      </c>
      <c r="C11353" s="3">
        <v>43171.280509259261</v>
      </c>
      <c r="D11353" s="4">
        <v>44.146999999999998</v>
      </c>
    </row>
    <row r="11354" spans="1:4">
      <c r="A11354" s="1">
        <v>10.001294</v>
      </c>
      <c r="B11354" s="2">
        <v>11354</v>
      </c>
      <c r="C11354" s="3">
        <v>43171.28087962963</v>
      </c>
      <c r="D11354" s="4">
        <v>44.140999999999998</v>
      </c>
    </row>
    <row r="11355" spans="1:4">
      <c r="A11355" s="1">
        <v>10.001224000000001</v>
      </c>
      <c r="B11355" s="2">
        <v>11355</v>
      </c>
      <c r="C11355" s="3">
        <v>43171.281261574077</v>
      </c>
      <c r="D11355" s="4">
        <v>44.142000000000003</v>
      </c>
    </row>
    <row r="11356" spans="1:4">
      <c r="A11356" s="1">
        <v>10.001144</v>
      </c>
      <c r="B11356" s="2">
        <v>11356</v>
      </c>
      <c r="C11356" s="3">
        <v>43171.281643518516</v>
      </c>
      <c r="D11356" s="4">
        <v>44.152000000000001</v>
      </c>
    </row>
    <row r="11357" spans="1:4">
      <c r="A11357" s="1">
        <v>10.001448999999999</v>
      </c>
      <c r="B11357" s="2">
        <v>11357</v>
      </c>
      <c r="C11357" s="3">
        <v>43171.282025462962</v>
      </c>
      <c r="D11357" s="4">
        <v>44.143000000000001</v>
      </c>
    </row>
    <row r="11358" spans="1:4">
      <c r="A11358" s="1">
        <v>10.001500999999999</v>
      </c>
      <c r="B11358" s="2">
        <v>11358</v>
      </c>
      <c r="C11358" s="3">
        <v>43171.282395833332</v>
      </c>
      <c r="D11358" s="4">
        <v>44.143999999999998</v>
      </c>
    </row>
    <row r="11359" spans="1:4">
      <c r="A11359" s="1">
        <v>10.001683</v>
      </c>
      <c r="B11359" s="2">
        <v>11359</v>
      </c>
      <c r="C11359" s="3">
        <v>43171.282777777778</v>
      </c>
      <c r="D11359" s="4">
        <v>44.142000000000003</v>
      </c>
    </row>
    <row r="11360" spans="1:4">
      <c r="A11360" s="1">
        <v>10.001671</v>
      </c>
      <c r="B11360" s="2">
        <v>11360</v>
      </c>
      <c r="C11360" s="3">
        <v>43171.283159722225</v>
      </c>
      <c r="D11360" s="4">
        <v>44.15</v>
      </c>
    </row>
    <row r="11361" spans="1:4">
      <c r="A11361" s="1">
        <v>10.001300000000001</v>
      </c>
      <c r="B11361" s="2">
        <v>11361</v>
      </c>
      <c r="C11361" s="3">
        <v>43171.283541666664</v>
      </c>
      <c r="D11361" s="4">
        <v>44.143000000000001</v>
      </c>
    </row>
    <row r="11362" spans="1:4">
      <c r="A11362" s="1">
        <v>10.001238000000001</v>
      </c>
      <c r="B11362" s="2">
        <v>11362</v>
      </c>
      <c r="C11362" s="3">
        <v>43171.28392361111</v>
      </c>
      <c r="D11362" s="4">
        <v>44.15</v>
      </c>
    </row>
    <row r="11363" spans="1:4">
      <c r="A11363" s="1">
        <v>10.001249</v>
      </c>
      <c r="B11363" s="2">
        <v>11363</v>
      </c>
      <c r="C11363" s="3">
        <v>43171.28429398148</v>
      </c>
      <c r="D11363" s="4">
        <v>44.149000000000001</v>
      </c>
    </row>
    <row r="11364" spans="1:4">
      <c r="A11364" s="1">
        <v>10.001103000000001</v>
      </c>
      <c r="B11364" s="2">
        <v>11364</v>
      </c>
      <c r="C11364" s="3">
        <v>43171.284675925926</v>
      </c>
      <c r="D11364" s="4">
        <v>44.145000000000003</v>
      </c>
    </row>
    <row r="11365" spans="1:4">
      <c r="A11365" s="1">
        <v>10.001524</v>
      </c>
      <c r="B11365" s="2">
        <v>11365</v>
      </c>
      <c r="C11365" s="3">
        <v>43171.285057870373</v>
      </c>
      <c r="D11365" s="4">
        <v>44.148000000000003</v>
      </c>
    </row>
    <row r="11366" spans="1:4">
      <c r="A11366" s="1">
        <v>10.001525000000001</v>
      </c>
      <c r="B11366" s="2">
        <v>11366</v>
      </c>
      <c r="C11366" s="3">
        <v>43171.285439814812</v>
      </c>
      <c r="D11366" s="4">
        <v>44.152999999999999</v>
      </c>
    </row>
    <row r="11367" spans="1:4">
      <c r="A11367" s="1">
        <v>10.001592</v>
      </c>
      <c r="B11367" s="2">
        <v>11367</v>
      </c>
      <c r="C11367" s="3">
        <v>43171.285821759258</v>
      </c>
      <c r="D11367" s="4">
        <v>44.155000000000001</v>
      </c>
    </row>
    <row r="11368" spans="1:4">
      <c r="A11368" s="1">
        <v>10.001516000000001</v>
      </c>
      <c r="B11368" s="2">
        <v>11368</v>
      </c>
      <c r="C11368" s="3">
        <v>43171.286192129628</v>
      </c>
      <c r="D11368" s="4">
        <v>44.155999999999999</v>
      </c>
    </row>
    <row r="11369" spans="1:4">
      <c r="A11369" s="1">
        <v>10.001359000000001</v>
      </c>
      <c r="B11369" s="2">
        <v>11369</v>
      </c>
      <c r="C11369" s="3">
        <v>43171.286574074074</v>
      </c>
      <c r="D11369" s="4">
        <v>44.152000000000001</v>
      </c>
    </row>
    <row r="11370" spans="1:4">
      <c r="A11370" s="1">
        <v>10.001483</v>
      </c>
      <c r="B11370" s="2">
        <v>11370</v>
      </c>
      <c r="C11370" s="3">
        <v>43171.286956018521</v>
      </c>
      <c r="D11370" s="4">
        <v>44.155000000000001</v>
      </c>
    </row>
    <row r="11371" spans="1:4">
      <c r="A11371" s="1">
        <v>10.001569</v>
      </c>
      <c r="B11371" s="2">
        <v>11371</v>
      </c>
      <c r="C11371" s="3">
        <v>43171.28733796296</v>
      </c>
      <c r="D11371" s="4">
        <v>44.162999999999997</v>
      </c>
    </row>
    <row r="11372" spans="1:4">
      <c r="A11372" s="1">
        <v>10.001462</v>
      </c>
      <c r="B11372" s="2">
        <v>11372</v>
      </c>
      <c r="C11372" s="3">
        <v>43171.287708333337</v>
      </c>
      <c r="D11372" s="4">
        <v>44.165999999999997</v>
      </c>
    </row>
    <row r="11373" spans="1:4">
      <c r="A11373" s="1">
        <v>10.001549000000001</v>
      </c>
      <c r="B11373" s="2">
        <v>11373</v>
      </c>
      <c r="C11373" s="3">
        <v>43171.288090277776</v>
      </c>
      <c r="D11373" s="4">
        <v>44.164999999999999</v>
      </c>
    </row>
    <row r="11374" spans="1:4">
      <c r="A11374" s="1">
        <v>10.001531999999999</v>
      </c>
      <c r="B11374" s="2">
        <v>11374</v>
      </c>
      <c r="C11374" s="3">
        <v>43171.288819444446</v>
      </c>
      <c r="D11374" s="4">
        <v>44.152000000000001</v>
      </c>
    </row>
    <row r="11375" spans="1:4">
      <c r="A11375" s="1">
        <v>10.001552</v>
      </c>
      <c r="B11375" s="2">
        <v>11375</v>
      </c>
      <c r="C11375" s="3">
        <v>43171.289201388892</v>
      </c>
      <c r="D11375" s="4">
        <v>44.161000000000001</v>
      </c>
    </row>
    <row r="11376" spans="1:4">
      <c r="A11376" s="1">
        <v>10.001528</v>
      </c>
      <c r="B11376" s="2">
        <v>11376</v>
      </c>
      <c r="C11376" s="3">
        <v>43171.289583333331</v>
      </c>
      <c r="D11376" s="4">
        <v>44.165999999999997</v>
      </c>
    </row>
    <row r="11377" spans="1:4">
      <c r="A11377" s="1">
        <v>10.001327</v>
      </c>
      <c r="B11377" s="2">
        <v>11377</v>
      </c>
      <c r="C11377" s="3">
        <v>43171.289965277778</v>
      </c>
      <c r="D11377" s="4">
        <v>44.164999999999999</v>
      </c>
    </row>
    <row r="11378" spans="1:4">
      <c r="A11378" s="1">
        <v>10.001429</v>
      </c>
      <c r="B11378" s="2">
        <v>11378</v>
      </c>
      <c r="C11378" s="3">
        <v>43171.290335648147</v>
      </c>
      <c r="D11378" s="4">
        <v>44.16</v>
      </c>
    </row>
    <row r="11379" spans="1:4">
      <c r="A11379" s="1">
        <v>10.001514</v>
      </c>
      <c r="B11379" s="2">
        <v>11379</v>
      </c>
      <c r="C11379" s="3">
        <v>43171.290717592594</v>
      </c>
      <c r="D11379" s="4">
        <v>44.170999999999999</v>
      </c>
    </row>
    <row r="11380" spans="1:4">
      <c r="A11380" s="1">
        <v>10.00142</v>
      </c>
      <c r="B11380" s="2">
        <v>11380</v>
      </c>
      <c r="C11380" s="3">
        <v>43171.29109953704</v>
      </c>
      <c r="D11380" s="4">
        <v>44.170999999999999</v>
      </c>
    </row>
    <row r="11381" spans="1:4">
      <c r="A11381" s="1">
        <v>10.001386999999999</v>
      </c>
      <c r="B11381" s="2">
        <v>11381</v>
      </c>
      <c r="C11381" s="3">
        <v>43171.291481481479</v>
      </c>
      <c r="D11381" s="4">
        <v>44.173999999999999</v>
      </c>
    </row>
    <row r="11382" spans="1:4">
      <c r="A11382" s="1">
        <v>10.001436999999999</v>
      </c>
      <c r="B11382" s="2">
        <v>11382</v>
      </c>
      <c r="C11382" s="3">
        <v>43171.291863425926</v>
      </c>
      <c r="D11382" s="4">
        <v>44.18</v>
      </c>
    </row>
    <row r="11383" spans="1:4">
      <c r="A11383" s="1">
        <v>10.001364000000001</v>
      </c>
      <c r="B11383" s="2">
        <v>11383</v>
      </c>
      <c r="C11383" s="3">
        <v>43171.292233796295</v>
      </c>
      <c r="D11383" s="4">
        <v>44.182000000000002</v>
      </c>
    </row>
    <row r="11384" spans="1:4">
      <c r="A11384" s="1">
        <v>10.00136</v>
      </c>
      <c r="B11384" s="2">
        <v>11384</v>
      </c>
      <c r="C11384" s="3">
        <v>43171.292615740742</v>
      </c>
      <c r="D11384" s="4">
        <v>44.177999999999997</v>
      </c>
    </row>
    <row r="11385" spans="1:4">
      <c r="A11385" s="1">
        <v>10.001310999999999</v>
      </c>
      <c r="B11385" s="2">
        <v>11385</v>
      </c>
      <c r="C11385" s="3">
        <v>43171.292997685188</v>
      </c>
      <c r="D11385" s="4">
        <v>44.173999999999999</v>
      </c>
    </row>
    <row r="11386" spans="1:4">
      <c r="A11386" s="1">
        <v>10.00127</v>
      </c>
      <c r="B11386" s="2">
        <v>11386</v>
      </c>
      <c r="C11386" s="3">
        <v>43171.293379629627</v>
      </c>
      <c r="D11386" s="4">
        <v>44.167000000000002</v>
      </c>
    </row>
    <row r="11387" spans="1:4">
      <c r="A11387" s="1">
        <v>10.001208999999999</v>
      </c>
      <c r="B11387" s="2">
        <v>11387</v>
      </c>
      <c r="C11387" s="3">
        <v>43171.293761574074</v>
      </c>
      <c r="D11387" s="4">
        <v>44.177</v>
      </c>
    </row>
    <row r="11388" spans="1:4">
      <c r="A11388" s="1">
        <v>10.001127</v>
      </c>
      <c r="B11388" s="2">
        <v>11388</v>
      </c>
      <c r="C11388" s="3">
        <v>43171.294131944444</v>
      </c>
      <c r="D11388" s="4">
        <v>44.165999999999997</v>
      </c>
    </row>
    <row r="11389" spans="1:4">
      <c r="A11389" s="1">
        <v>10.001253999999999</v>
      </c>
      <c r="B11389" s="2">
        <v>11389</v>
      </c>
      <c r="C11389" s="3">
        <v>43171.29451388889</v>
      </c>
      <c r="D11389" s="4">
        <v>44.186999999999998</v>
      </c>
    </row>
    <row r="11390" spans="1:4">
      <c r="A11390" s="1">
        <v>10.001423000000001</v>
      </c>
      <c r="B11390" s="2">
        <v>11390</v>
      </c>
      <c r="C11390" s="3">
        <v>43171.294895833336</v>
      </c>
      <c r="D11390" s="4">
        <v>44.186</v>
      </c>
    </row>
    <row r="11391" spans="1:4">
      <c r="A11391" s="1">
        <v>10.001348</v>
      </c>
      <c r="B11391" s="2">
        <v>11391</v>
      </c>
      <c r="C11391" s="3">
        <v>43171.295277777775</v>
      </c>
      <c r="D11391" s="4">
        <v>44.186</v>
      </c>
    </row>
    <row r="11392" spans="1:4">
      <c r="A11392" s="1">
        <v>10.001467</v>
      </c>
      <c r="B11392" s="2">
        <v>11392</v>
      </c>
      <c r="C11392" s="3">
        <v>43171.295648148145</v>
      </c>
      <c r="D11392" s="4">
        <v>44.179000000000002</v>
      </c>
    </row>
    <row r="11393" spans="1:4">
      <c r="A11393" s="1">
        <v>10.001478000000001</v>
      </c>
      <c r="B11393" s="2">
        <v>11393</v>
      </c>
      <c r="C11393" s="3">
        <v>43171.296030092592</v>
      </c>
      <c r="D11393" s="4">
        <v>44.186999999999998</v>
      </c>
    </row>
    <row r="11394" spans="1:4">
      <c r="A11394" s="1">
        <v>10.001426</v>
      </c>
      <c r="B11394" s="2">
        <v>11394</v>
      </c>
      <c r="C11394" s="3">
        <v>43171.296412037038</v>
      </c>
      <c r="D11394" s="4">
        <v>44.183999999999997</v>
      </c>
    </row>
    <row r="11395" spans="1:4">
      <c r="A11395" s="1">
        <v>10.001378000000001</v>
      </c>
      <c r="B11395" s="2">
        <v>11395</v>
      </c>
      <c r="C11395" s="3">
        <v>43171.296793981484</v>
      </c>
      <c r="D11395" s="4">
        <v>44.185000000000002</v>
      </c>
    </row>
    <row r="11396" spans="1:4">
      <c r="A11396" s="1">
        <v>10.001257000000001</v>
      </c>
      <c r="B11396" s="2">
        <v>11396</v>
      </c>
      <c r="C11396" s="3">
        <v>43171.297175925924</v>
      </c>
      <c r="D11396" s="4">
        <v>44.189</v>
      </c>
    </row>
    <row r="11397" spans="1:4">
      <c r="A11397" s="1">
        <v>10.001366000000001</v>
      </c>
      <c r="B11397" s="2">
        <v>11397</v>
      </c>
      <c r="C11397" s="3">
        <v>43171.297546296293</v>
      </c>
      <c r="D11397" s="4">
        <v>44.179000000000002</v>
      </c>
    </row>
    <row r="11398" spans="1:4">
      <c r="A11398" s="1">
        <v>10.001156</v>
      </c>
      <c r="B11398" s="2">
        <v>11398</v>
      </c>
      <c r="C11398" s="3">
        <v>43171.29792824074</v>
      </c>
      <c r="D11398" s="4">
        <v>44.195999999999998</v>
      </c>
    </row>
    <row r="11399" spans="1:4">
      <c r="A11399" s="1">
        <v>10.001255</v>
      </c>
      <c r="B11399" s="2">
        <v>11399</v>
      </c>
      <c r="C11399" s="3">
        <v>43171.298310185186</v>
      </c>
      <c r="D11399" s="4">
        <v>44.191000000000003</v>
      </c>
    </row>
    <row r="11400" spans="1:4">
      <c r="A11400" s="1">
        <v>10.001295000000001</v>
      </c>
      <c r="B11400" s="2">
        <v>11400</v>
      </c>
      <c r="C11400" s="3">
        <v>43171.298692129632</v>
      </c>
      <c r="D11400" s="4">
        <v>44.197000000000003</v>
      </c>
    </row>
    <row r="11401" spans="1:4">
      <c r="A11401" s="1">
        <v>10.001182</v>
      </c>
      <c r="B11401" s="2">
        <v>11401</v>
      </c>
      <c r="C11401" s="3">
        <v>43171.299074074072</v>
      </c>
      <c r="D11401" s="4">
        <v>44.191000000000003</v>
      </c>
    </row>
    <row r="11402" spans="1:4">
      <c r="A11402" s="1">
        <v>10.001642</v>
      </c>
      <c r="B11402" s="2">
        <v>11402</v>
      </c>
      <c r="C11402" s="3">
        <v>43171.299444444441</v>
      </c>
      <c r="D11402" s="4">
        <v>44.188000000000002</v>
      </c>
    </row>
    <row r="11403" spans="1:4">
      <c r="A11403" s="1">
        <v>10.001207000000001</v>
      </c>
      <c r="B11403" s="2">
        <v>11403</v>
      </c>
      <c r="C11403" s="3">
        <v>43171.299826388888</v>
      </c>
      <c r="D11403" s="4">
        <v>44.198999999999998</v>
      </c>
    </row>
    <row r="11404" spans="1:4">
      <c r="A11404" s="1">
        <v>10.001101</v>
      </c>
      <c r="B11404" s="2">
        <v>11404</v>
      </c>
      <c r="C11404" s="3">
        <v>43171.300208333334</v>
      </c>
      <c r="D11404" s="4">
        <v>44.198999999999998</v>
      </c>
    </row>
    <row r="11405" spans="1:4">
      <c r="A11405" s="1">
        <v>10.001426</v>
      </c>
      <c r="B11405" s="2">
        <v>11405</v>
      </c>
      <c r="C11405" s="3">
        <v>43171.30059027778</v>
      </c>
      <c r="D11405" s="4">
        <v>44.207000000000001</v>
      </c>
    </row>
    <row r="11406" spans="1:4">
      <c r="A11406" s="1">
        <v>10.001537000000001</v>
      </c>
      <c r="B11406" s="2">
        <v>11406</v>
      </c>
      <c r="C11406" s="3">
        <v>43171.301319444443</v>
      </c>
      <c r="D11406" s="4">
        <v>44.179000000000002</v>
      </c>
    </row>
    <row r="11407" spans="1:4">
      <c r="A11407" s="1">
        <v>10.001196999999999</v>
      </c>
      <c r="B11407" s="2">
        <v>11407</v>
      </c>
      <c r="C11407" s="3">
        <v>43171.301689814813</v>
      </c>
      <c r="D11407" s="4">
        <v>44.192999999999998</v>
      </c>
    </row>
    <row r="11408" spans="1:4">
      <c r="A11408" s="1">
        <v>10.001269000000001</v>
      </c>
      <c r="B11408" s="2">
        <v>11408</v>
      </c>
      <c r="C11408" s="3">
        <v>43171.302071759259</v>
      </c>
      <c r="D11408" s="4">
        <v>44.204999999999998</v>
      </c>
    </row>
    <row r="11409" spans="1:4">
      <c r="A11409" s="1">
        <v>10.001258999999999</v>
      </c>
      <c r="B11409" s="2">
        <v>11409</v>
      </c>
      <c r="C11409" s="3">
        <v>43171.302453703705</v>
      </c>
      <c r="D11409" s="4">
        <v>44.198999999999998</v>
      </c>
    </row>
    <row r="11410" spans="1:4">
      <c r="A11410" s="1">
        <v>10.001203</v>
      </c>
      <c r="B11410" s="2">
        <v>11410</v>
      </c>
      <c r="C11410" s="3">
        <v>43171.302835648145</v>
      </c>
      <c r="D11410" s="4">
        <v>44.204999999999998</v>
      </c>
    </row>
    <row r="11411" spans="1:4">
      <c r="A11411" s="1">
        <v>10.001519999999999</v>
      </c>
      <c r="B11411" s="2">
        <v>11411</v>
      </c>
      <c r="C11411" s="3">
        <v>43171.303217592591</v>
      </c>
      <c r="D11411" s="4">
        <v>44.207000000000001</v>
      </c>
    </row>
    <row r="11412" spans="1:4">
      <c r="A11412" s="1">
        <v>10.001332</v>
      </c>
      <c r="B11412" s="2">
        <v>11412</v>
      </c>
      <c r="C11412" s="3">
        <v>43171.303587962961</v>
      </c>
      <c r="D11412" s="4">
        <v>44.213000000000001</v>
      </c>
    </row>
    <row r="11413" spans="1:4">
      <c r="A11413" s="1">
        <v>10.001404000000001</v>
      </c>
      <c r="B11413" s="2">
        <v>11413</v>
      </c>
      <c r="C11413" s="3">
        <v>43171.303969907407</v>
      </c>
      <c r="D11413" s="4">
        <v>44.215000000000003</v>
      </c>
    </row>
    <row r="11414" spans="1:4">
      <c r="A11414" s="1">
        <v>10.001343</v>
      </c>
      <c r="B11414" s="2">
        <v>11414</v>
      </c>
      <c r="C11414" s="3">
        <v>43171.304351851853</v>
      </c>
      <c r="D11414" s="4">
        <v>44.218000000000004</v>
      </c>
    </row>
    <row r="11415" spans="1:4">
      <c r="A11415" s="1">
        <v>10.001374999999999</v>
      </c>
      <c r="B11415" s="2">
        <v>11415</v>
      </c>
      <c r="C11415" s="3">
        <v>43171.3047337963</v>
      </c>
      <c r="D11415" s="4">
        <v>44.220999999999997</v>
      </c>
    </row>
    <row r="11416" spans="1:4">
      <c r="A11416" s="1">
        <v>10.00145</v>
      </c>
      <c r="B11416" s="2">
        <v>11416</v>
      </c>
      <c r="C11416" s="3">
        <v>43171.305115740739</v>
      </c>
      <c r="D11416" s="4">
        <v>44.222000000000001</v>
      </c>
    </row>
    <row r="11417" spans="1:4">
      <c r="A11417" s="1">
        <v>10.001377</v>
      </c>
      <c r="B11417" s="2">
        <v>11417</v>
      </c>
      <c r="C11417" s="3">
        <v>43171.305486111109</v>
      </c>
      <c r="D11417" s="4">
        <v>44.22</v>
      </c>
    </row>
    <row r="11418" spans="1:4">
      <c r="A11418" s="1">
        <v>10.001315</v>
      </c>
      <c r="B11418" s="2">
        <v>11418</v>
      </c>
      <c r="C11418" s="3">
        <v>43171.305868055555</v>
      </c>
      <c r="D11418" s="4">
        <v>44.216999999999999</v>
      </c>
    </row>
    <row r="11419" spans="1:4">
      <c r="A11419" s="1">
        <v>10.001409000000001</v>
      </c>
      <c r="B11419" s="2">
        <v>11419</v>
      </c>
      <c r="C11419" s="3">
        <v>43171.306250000001</v>
      </c>
      <c r="D11419" s="4">
        <v>44.228999999999999</v>
      </c>
    </row>
    <row r="11420" spans="1:4">
      <c r="A11420" s="1">
        <v>10.001362</v>
      </c>
      <c r="B11420" s="2">
        <v>11420</v>
      </c>
      <c r="C11420" s="3">
        <v>43171.306631944448</v>
      </c>
      <c r="D11420" s="4">
        <v>44.232999999999997</v>
      </c>
    </row>
    <row r="11421" spans="1:4">
      <c r="A11421" s="1">
        <v>10.001402000000001</v>
      </c>
      <c r="B11421" s="2">
        <v>11421</v>
      </c>
      <c r="C11421" s="3">
        <v>43171.307013888887</v>
      </c>
      <c r="D11421" s="4">
        <v>44.228999999999999</v>
      </c>
    </row>
    <row r="11422" spans="1:4">
      <c r="A11422" s="1">
        <v>10.001467</v>
      </c>
      <c r="B11422" s="2">
        <v>11422</v>
      </c>
      <c r="C11422" s="3">
        <v>43171.307384259257</v>
      </c>
      <c r="D11422" s="4">
        <v>44.234999999999999</v>
      </c>
    </row>
    <row r="11423" spans="1:4">
      <c r="A11423" s="1">
        <v>10.001573</v>
      </c>
      <c r="B11423" s="2">
        <v>11423</v>
      </c>
      <c r="C11423" s="3">
        <v>43171.307766203703</v>
      </c>
      <c r="D11423" s="4">
        <v>44.231999999999999</v>
      </c>
    </row>
    <row r="11424" spans="1:4">
      <c r="A11424" s="1">
        <v>10.001764</v>
      </c>
      <c r="B11424" s="2">
        <v>11424</v>
      </c>
      <c r="C11424" s="3">
        <v>43171.308148148149</v>
      </c>
      <c r="D11424" s="4">
        <v>44.228999999999999</v>
      </c>
    </row>
    <row r="11425" spans="1:4">
      <c r="A11425" s="1">
        <v>10.001645</v>
      </c>
      <c r="B11425" s="2">
        <v>11425</v>
      </c>
      <c r="C11425" s="3">
        <v>43171.308530092596</v>
      </c>
      <c r="D11425" s="4">
        <v>44.23</v>
      </c>
    </row>
    <row r="11426" spans="1:4">
      <c r="A11426" s="1">
        <v>10.001662</v>
      </c>
      <c r="B11426" s="2">
        <v>11426</v>
      </c>
      <c r="C11426" s="3">
        <v>43171.308912037035</v>
      </c>
      <c r="D11426" s="4">
        <v>44.244</v>
      </c>
    </row>
    <row r="11427" spans="1:4">
      <c r="A11427" s="1">
        <v>10.001505</v>
      </c>
      <c r="B11427" s="2">
        <v>11427</v>
      </c>
      <c r="C11427" s="3">
        <v>43171.309282407405</v>
      </c>
      <c r="D11427" s="4">
        <v>44.234000000000002</v>
      </c>
    </row>
    <row r="11428" spans="1:4">
      <c r="A11428" s="1">
        <v>10.001415</v>
      </c>
      <c r="B11428" s="2">
        <v>11428</v>
      </c>
      <c r="C11428" s="3">
        <v>43171.309664351851</v>
      </c>
      <c r="D11428" s="4">
        <v>44.231000000000002</v>
      </c>
    </row>
    <row r="11429" spans="1:4">
      <c r="A11429" s="1">
        <v>10.001450999999999</v>
      </c>
      <c r="B11429" s="2">
        <v>11429</v>
      </c>
      <c r="C11429" s="3">
        <v>43171.310393518521</v>
      </c>
      <c r="D11429" s="4">
        <v>44.222000000000001</v>
      </c>
    </row>
    <row r="11430" spans="1:4">
      <c r="A11430" s="1">
        <v>10.001469</v>
      </c>
      <c r="B11430" s="2">
        <v>11430</v>
      </c>
      <c r="C11430" s="3">
        <v>43171.31077546296</v>
      </c>
      <c r="D11430" s="4">
        <v>44.231000000000002</v>
      </c>
    </row>
    <row r="11431" spans="1:4">
      <c r="A11431" s="1">
        <v>10.001491</v>
      </c>
      <c r="B11431" s="2">
        <v>11431</v>
      </c>
      <c r="C11431" s="3">
        <v>43171.311157407406</v>
      </c>
      <c r="D11431" s="4">
        <v>44.237000000000002</v>
      </c>
    </row>
    <row r="11432" spans="1:4">
      <c r="A11432" s="1">
        <v>10.001538</v>
      </c>
      <c r="B11432" s="2">
        <v>11432</v>
      </c>
      <c r="C11432" s="3">
        <v>43171.311527777776</v>
      </c>
      <c r="D11432" s="4">
        <v>44.244</v>
      </c>
    </row>
    <row r="11433" spans="1:4">
      <c r="A11433" s="1">
        <v>10.001439</v>
      </c>
      <c r="B11433" s="2">
        <v>11433</v>
      </c>
      <c r="C11433" s="3">
        <v>43171.311909722222</v>
      </c>
      <c r="D11433" s="4">
        <v>44.250999999999998</v>
      </c>
    </row>
    <row r="11434" spans="1:4">
      <c r="A11434" s="1">
        <v>10.001237</v>
      </c>
      <c r="B11434" s="2">
        <v>11434</v>
      </c>
      <c r="C11434" s="3">
        <v>43171.312291666669</v>
      </c>
      <c r="D11434" s="4">
        <v>44.246000000000002</v>
      </c>
    </row>
    <row r="11435" spans="1:4">
      <c r="A11435" s="1">
        <v>10.001348999999999</v>
      </c>
      <c r="B11435" s="2">
        <v>11435</v>
      </c>
      <c r="C11435" s="3">
        <v>43171.313020833331</v>
      </c>
      <c r="D11435" s="4">
        <v>44.232999999999997</v>
      </c>
    </row>
    <row r="11436" spans="1:4">
      <c r="A11436" s="1">
        <v>10.001393</v>
      </c>
      <c r="B11436" s="2">
        <v>11436</v>
      </c>
      <c r="C11436" s="3">
        <v>43171.313402777778</v>
      </c>
      <c r="D11436" s="4">
        <v>44.246000000000002</v>
      </c>
    </row>
    <row r="11437" spans="1:4">
      <c r="A11437" s="1">
        <v>10.001398</v>
      </c>
      <c r="B11437" s="2">
        <v>11437</v>
      </c>
      <c r="C11437" s="3">
        <v>43171.313773148147</v>
      </c>
      <c r="D11437" s="4">
        <v>44.232999999999997</v>
      </c>
    </row>
    <row r="11438" spans="1:4">
      <c r="A11438" s="1">
        <v>10.001353999999999</v>
      </c>
      <c r="B11438" s="2">
        <v>11438</v>
      </c>
      <c r="C11438" s="3">
        <v>43171.314155092594</v>
      </c>
      <c r="D11438" s="4">
        <v>44.249000000000002</v>
      </c>
    </row>
    <row r="11439" spans="1:4">
      <c r="A11439" s="1">
        <v>10.001319000000001</v>
      </c>
      <c r="B11439" s="2">
        <v>11439</v>
      </c>
      <c r="C11439" s="3">
        <v>43171.31453703704</v>
      </c>
      <c r="D11439" s="4">
        <v>44.244999999999997</v>
      </c>
    </row>
    <row r="11440" spans="1:4">
      <c r="A11440" s="1">
        <v>10.001308</v>
      </c>
      <c r="B11440" s="2">
        <v>11440</v>
      </c>
      <c r="C11440" s="3">
        <v>43171.314918981479</v>
      </c>
      <c r="D11440" s="4">
        <v>44.247999999999998</v>
      </c>
    </row>
    <row r="11441" spans="1:4">
      <c r="A11441" s="1">
        <v>10.001386</v>
      </c>
      <c r="B11441" s="2">
        <v>11441</v>
      </c>
      <c r="C11441" s="3">
        <v>43171.315300925926</v>
      </c>
      <c r="D11441" s="4">
        <v>44.247999999999998</v>
      </c>
    </row>
    <row r="11442" spans="1:4">
      <c r="A11442" s="1">
        <v>10.001363</v>
      </c>
      <c r="B11442" s="2">
        <v>11442</v>
      </c>
      <c r="C11442" s="3">
        <v>43171.315671296295</v>
      </c>
      <c r="D11442" s="4">
        <v>44.247999999999998</v>
      </c>
    </row>
    <row r="11443" spans="1:4">
      <c r="A11443" s="1">
        <v>10.001257000000001</v>
      </c>
      <c r="B11443" s="2">
        <v>11443</v>
      </c>
      <c r="C11443" s="3">
        <v>43171.316053240742</v>
      </c>
      <c r="D11443" s="4">
        <v>44.246000000000002</v>
      </c>
    </row>
    <row r="11444" spans="1:4">
      <c r="A11444" s="1">
        <v>10.001246999999999</v>
      </c>
      <c r="B11444" s="2">
        <v>11444</v>
      </c>
      <c r="C11444" s="3">
        <v>43171.316435185188</v>
      </c>
      <c r="D11444" s="4">
        <v>44.26</v>
      </c>
    </row>
    <row r="11445" spans="1:4">
      <c r="A11445" s="1">
        <v>10.001248</v>
      </c>
      <c r="B11445" s="2">
        <v>11445</v>
      </c>
      <c r="C11445" s="3">
        <v>43171.316817129627</v>
      </c>
      <c r="D11445" s="4">
        <v>44.255000000000003</v>
      </c>
    </row>
    <row r="11446" spans="1:4">
      <c r="A11446" s="1">
        <v>10.001462</v>
      </c>
      <c r="B11446" s="2">
        <v>11446</v>
      </c>
      <c r="C11446" s="3">
        <v>43171.317199074074</v>
      </c>
      <c r="D11446" s="4">
        <v>44.256999999999998</v>
      </c>
    </row>
    <row r="11447" spans="1:4">
      <c r="A11447" s="1">
        <v>10.001313</v>
      </c>
      <c r="B11447" s="2">
        <v>11447</v>
      </c>
      <c r="C11447" s="3">
        <v>43171.317569444444</v>
      </c>
      <c r="D11447" s="4">
        <v>44.25</v>
      </c>
    </row>
    <row r="11448" spans="1:4">
      <c r="A11448" s="1">
        <v>10.001503</v>
      </c>
      <c r="B11448" s="2">
        <v>11448</v>
      </c>
      <c r="C11448" s="3">
        <v>43171.31795138889</v>
      </c>
      <c r="D11448" s="4">
        <v>44.26</v>
      </c>
    </row>
    <row r="11449" spans="1:4">
      <c r="A11449" s="1">
        <v>10.00145</v>
      </c>
      <c r="B11449" s="2">
        <v>11449</v>
      </c>
      <c r="C11449" s="3">
        <v>43171.318680555552</v>
      </c>
      <c r="D11449" s="4">
        <v>44.244</v>
      </c>
    </row>
    <row r="11450" spans="1:4">
      <c r="A11450" s="1">
        <v>10.001587000000001</v>
      </c>
      <c r="B11450" s="2">
        <v>11450</v>
      </c>
      <c r="C11450" s="3">
        <v>43171.319062499999</v>
      </c>
      <c r="D11450" s="4">
        <v>44.252000000000002</v>
      </c>
    </row>
    <row r="11451" spans="1:4">
      <c r="A11451" s="1">
        <v>10.001466000000001</v>
      </c>
      <c r="B11451" s="2">
        <v>11451</v>
      </c>
      <c r="C11451" s="3">
        <v>43171.319791666669</v>
      </c>
      <c r="D11451" s="4">
        <v>44.256999999999998</v>
      </c>
    </row>
    <row r="11452" spans="1:4">
      <c r="A11452" s="1">
        <v>10.001340000000001</v>
      </c>
      <c r="B11452" s="2">
        <v>11452</v>
      </c>
      <c r="C11452" s="3">
        <v>43171.320173611108</v>
      </c>
      <c r="D11452" s="4">
        <v>44.255000000000003</v>
      </c>
    </row>
    <row r="11453" spans="1:4">
      <c r="A11453" s="1">
        <v>10.001395</v>
      </c>
      <c r="B11453" s="2">
        <v>11453</v>
      </c>
      <c r="C11453" s="3">
        <v>43171.320543981485</v>
      </c>
      <c r="D11453" s="4">
        <v>44.259</v>
      </c>
    </row>
    <row r="11454" spans="1:4">
      <c r="A11454" s="1">
        <v>10.001452</v>
      </c>
      <c r="B11454" s="2">
        <v>11454</v>
      </c>
      <c r="C11454" s="3">
        <v>43171.320925925924</v>
      </c>
      <c r="D11454" s="4">
        <v>44.264000000000003</v>
      </c>
    </row>
    <row r="11455" spans="1:4">
      <c r="A11455" s="1">
        <v>10.001412</v>
      </c>
      <c r="B11455" s="2">
        <v>11455</v>
      </c>
      <c r="C11455" s="3">
        <v>43171.32130787037</v>
      </c>
      <c r="D11455" s="4">
        <v>44.27</v>
      </c>
    </row>
    <row r="11456" spans="1:4">
      <c r="A11456" s="1">
        <v>10.001483</v>
      </c>
      <c r="B11456" s="2">
        <v>11456</v>
      </c>
      <c r="C11456" s="3">
        <v>43171.321689814817</v>
      </c>
      <c r="D11456" s="4">
        <v>44.286999999999999</v>
      </c>
    </row>
    <row r="11457" spans="1:4">
      <c r="A11457" s="1">
        <v>10.00145</v>
      </c>
      <c r="B11457" s="2">
        <v>11457</v>
      </c>
      <c r="C11457" s="3">
        <v>43171.322060185186</v>
      </c>
      <c r="D11457" s="4">
        <v>44.283999999999999</v>
      </c>
    </row>
    <row r="11458" spans="1:4">
      <c r="A11458" s="1">
        <v>10.001414</v>
      </c>
      <c r="B11458" s="2">
        <v>11458</v>
      </c>
      <c r="C11458" s="3">
        <v>43171.322442129633</v>
      </c>
      <c r="D11458" s="4">
        <v>44.295999999999999</v>
      </c>
    </row>
    <row r="11459" spans="1:4">
      <c r="A11459" s="1">
        <v>10.001351</v>
      </c>
      <c r="B11459" s="2">
        <v>11459</v>
      </c>
      <c r="C11459" s="3">
        <v>43171.322824074072</v>
      </c>
      <c r="D11459" s="4">
        <v>44.295000000000002</v>
      </c>
    </row>
    <row r="11460" spans="1:4">
      <c r="A11460" s="1">
        <v>10.001251</v>
      </c>
      <c r="B11460" s="2">
        <v>11460</v>
      </c>
      <c r="C11460" s="3">
        <v>43171.323206018518</v>
      </c>
      <c r="D11460" s="4">
        <v>44.307000000000002</v>
      </c>
    </row>
    <row r="11461" spans="1:4">
      <c r="A11461" s="1">
        <v>10.001324</v>
      </c>
      <c r="B11461" s="2">
        <v>11461</v>
      </c>
      <c r="C11461" s="3">
        <v>43171.323587962965</v>
      </c>
      <c r="D11461" s="4">
        <v>44.308</v>
      </c>
    </row>
    <row r="11462" spans="1:4">
      <c r="A11462" s="1">
        <v>10.001512999999999</v>
      </c>
      <c r="B11462" s="2">
        <v>11462</v>
      </c>
      <c r="C11462" s="3">
        <v>43171.323969907404</v>
      </c>
      <c r="D11462" s="4">
        <v>44.311999999999998</v>
      </c>
    </row>
    <row r="11463" spans="1:4">
      <c r="A11463" s="1">
        <v>10.001607999999999</v>
      </c>
      <c r="B11463" s="2">
        <v>11463</v>
      </c>
      <c r="C11463" s="3">
        <v>43171.324340277781</v>
      </c>
      <c r="D11463" s="4">
        <v>44.329000000000001</v>
      </c>
    </row>
    <row r="11464" spans="1:4">
      <c r="A11464" s="1">
        <v>10.001500999999999</v>
      </c>
      <c r="B11464" s="2">
        <v>11464</v>
      </c>
      <c r="C11464" s="3">
        <v>43171.32472222222</v>
      </c>
      <c r="D11464" s="4">
        <v>44.323</v>
      </c>
    </row>
    <row r="11465" spans="1:4">
      <c r="A11465" s="1">
        <v>10.001408</v>
      </c>
      <c r="B11465" s="2">
        <v>11465</v>
      </c>
      <c r="C11465" s="3">
        <v>43171.325104166666</v>
      </c>
      <c r="D11465" s="4">
        <v>44.317</v>
      </c>
    </row>
    <row r="11466" spans="1:4">
      <c r="A11466" s="1">
        <v>10.001443</v>
      </c>
      <c r="B11466" s="2">
        <v>11466</v>
      </c>
      <c r="C11466" s="3">
        <v>43171.325486111113</v>
      </c>
      <c r="D11466" s="4">
        <v>44.332000000000001</v>
      </c>
    </row>
    <row r="11467" spans="1:4">
      <c r="A11467" s="1">
        <v>10.001347000000001</v>
      </c>
      <c r="B11467" s="2">
        <v>11467</v>
      </c>
      <c r="C11467" s="3">
        <v>43171.325868055559</v>
      </c>
      <c r="D11467" s="4">
        <v>44.328000000000003</v>
      </c>
    </row>
    <row r="11468" spans="1:4">
      <c r="A11468" s="1">
        <v>10.001324</v>
      </c>
      <c r="B11468" s="2">
        <v>11468</v>
      </c>
      <c r="C11468" s="3">
        <v>43171.326238425929</v>
      </c>
      <c r="D11468" s="4">
        <v>44.329000000000001</v>
      </c>
    </row>
    <row r="11469" spans="1:4">
      <c r="A11469" s="1">
        <v>10.001388</v>
      </c>
      <c r="B11469" s="2">
        <v>11469</v>
      </c>
      <c r="C11469" s="3">
        <v>43171.326620370368</v>
      </c>
      <c r="D11469" s="4">
        <v>44.326999999999998</v>
      </c>
    </row>
    <row r="11470" spans="1:4">
      <c r="A11470" s="1">
        <v>10.001542000000001</v>
      </c>
      <c r="B11470" s="2">
        <v>11470</v>
      </c>
      <c r="C11470" s="3">
        <v>43171.327002314814</v>
      </c>
      <c r="D11470" s="4">
        <v>44.335000000000001</v>
      </c>
    </row>
    <row r="11471" spans="1:4">
      <c r="A11471" s="1">
        <v>10.001574</v>
      </c>
      <c r="B11471" s="2">
        <v>11471</v>
      </c>
      <c r="C11471" s="3">
        <v>43171.327384259261</v>
      </c>
      <c r="D11471" s="4">
        <v>44.34</v>
      </c>
    </row>
    <row r="11472" spans="1:4">
      <c r="A11472" s="1">
        <v>10.001536</v>
      </c>
      <c r="B11472" s="2">
        <v>11472</v>
      </c>
      <c r="C11472" s="3">
        <v>43171.327766203707</v>
      </c>
      <c r="D11472" s="4">
        <v>44.347000000000001</v>
      </c>
    </row>
    <row r="11473" spans="1:4">
      <c r="A11473" s="1">
        <v>10.001488</v>
      </c>
      <c r="B11473" s="2">
        <v>11473</v>
      </c>
      <c r="C11473" s="3">
        <v>43171.328136574077</v>
      </c>
      <c r="D11473" s="4">
        <v>44.347999999999999</v>
      </c>
    </row>
    <row r="11474" spans="1:4">
      <c r="A11474" s="1">
        <v>10.00141</v>
      </c>
      <c r="B11474" s="2">
        <v>11474</v>
      </c>
      <c r="C11474" s="3">
        <v>43171.328518518516</v>
      </c>
      <c r="D11474" s="4">
        <v>44.344999999999999</v>
      </c>
    </row>
    <row r="11475" spans="1:4">
      <c r="A11475" s="1">
        <v>10.001378000000001</v>
      </c>
      <c r="B11475" s="2">
        <v>11475</v>
      </c>
      <c r="C11475" s="3">
        <v>43171.328900462962</v>
      </c>
      <c r="D11475" s="4">
        <v>44.350999999999999</v>
      </c>
    </row>
    <row r="11476" spans="1:4">
      <c r="A11476" s="1">
        <v>10.001341</v>
      </c>
      <c r="B11476" s="2">
        <v>11476</v>
      </c>
      <c r="C11476" s="3">
        <v>43171.329629629632</v>
      </c>
      <c r="D11476" s="4">
        <v>44.344999999999999</v>
      </c>
    </row>
    <row r="11477" spans="1:4">
      <c r="A11477" s="1">
        <v>10.001367</v>
      </c>
      <c r="B11477" s="2">
        <v>11477</v>
      </c>
      <c r="C11477" s="3">
        <v>43171.330011574071</v>
      </c>
      <c r="D11477" s="4">
        <v>44.344999999999999</v>
      </c>
    </row>
    <row r="11478" spans="1:4">
      <c r="A11478" s="1">
        <v>10.001277</v>
      </c>
      <c r="B11478" s="2">
        <v>11478</v>
      </c>
      <c r="C11478" s="3">
        <v>43171.330381944441</v>
      </c>
      <c r="D11478" s="4">
        <v>44.354999999999997</v>
      </c>
    </row>
    <row r="11479" spans="1:4">
      <c r="A11479" s="1">
        <v>10.001300000000001</v>
      </c>
      <c r="B11479" s="2">
        <v>11479</v>
      </c>
      <c r="C11479" s="3">
        <v>43171.330763888887</v>
      </c>
      <c r="D11479" s="4">
        <v>44.353999999999999</v>
      </c>
    </row>
    <row r="11480" spans="1:4">
      <c r="A11480" s="1">
        <v>10.001298</v>
      </c>
      <c r="B11480" s="2">
        <v>11480</v>
      </c>
      <c r="C11480" s="3">
        <v>43171.331145833334</v>
      </c>
      <c r="D11480" s="4">
        <v>44.359000000000002</v>
      </c>
    </row>
    <row r="11481" spans="1:4">
      <c r="A11481" s="1">
        <v>10.001557</v>
      </c>
      <c r="B11481" s="2">
        <v>11481</v>
      </c>
      <c r="C11481" s="3">
        <v>43171.33152777778</v>
      </c>
      <c r="D11481" s="4">
        <v>44.363999999999997</v>
      </c>
    </row>
    <row r="11482" spans="1:4">
      <c r="A11482" s="1">
        <v>10.001439</v>
      </c>
      <c r="B11482" s="2">
        <v>11482</v>
      </c>
      <c r="C11482" s="3">
        <v>43171.331909722219</v>
      </c>
      <c r="D11482" s="4">
        <v>44.366999999999997</v>
      </c>
    </row>
    <row r="11483" spans="1:4">
      <c r="A11483" s="1">
        <v>10.001419</v>
      </c>
      <c r="B11483" s="2">
        <v>11483</v>
      </c>
      <c r="C11483" s="3">
        <v>43171.332280092596</v>
      </c>
      <c r="D11483" s="4">
        <v>44.366999999999997</v>
      </c>
    </row>
    <row r="11484" spans="1:4">
      <c r="A11484" s="1">
        <v>10.001419</v>
      </c>
      <c r="B11484" s="2">
        <v>11484</v>
      </c>
      <c r="C11484" s="3">
        <v>43171.332662037035</v>
      </c>
      <c r="D11484" s="4">
        <v>44.372999999999998</v>
      </c>
    </row>
    <row r="11485" spans="1:4">
      <c r="A11485" s="1">
        <v>10.001439</v>
      </c>
      <c r="B11485" s="2">
        <v>11485</v>
      </c>
      <c r="C11485" s="3">
        <v>43171.333043981482</v>
      </c>
      <c r="D11485" s="4">
        <v>44.381999999999998</v>
      </c>
    </row>
    <row r="11486" spans="1:4">
      <c r="A11486" s="1">
        <v>10.00155</v>
      </c>
      <c r="B11486" s="2">
        <v>11486</v>
      </c>
      <c r="C11486" s="3">
        <v>43171.333425925928</v>
      </c>
      <c r="D11486" s="4">
        <v>44.369</v>
      </c>
    </row>
    <row r="11487" spans="1:4">
      <c r="A11487" s="1">
        <v>10.001507</v>
      </c>
      <c r="B11487" s="2">
        <v>11487</v>
      </c>
      <c r="C11487" s="3">
        <v>43171.333807870367</v>
      </c>
      <c r="D11487" s="4">
        <v>44.38</v>
      </c>
    </row>
    <row r="11488" spans="1:4">
      <c r="A11488" s="1">
        <v>10.001379999999999</v>
      </c>
      <c r="B11488" s="2">
        <v>11488</v>
      </c>
      <c r="C11488" s="3">
        <v>43171.334178240744</v>
      </c>
      <c r="D11488" s="4">
        <v>44.375</v>
      </c>
    </row>
    <row r="11489" spans="1:4">
      <c r="A11489" s="1">
        <v>10.001341</v>
      </c>
      <c r="B11489" s="2">
        <v>11489</v>
      </c>
      <c r="C11489" s="3">
        <v>43171.334560185183</v>
      </c>
      <c r="D11489" s="4">
        <v>44.384</v>
      </c>
    </row>
    <row r="11490" spans="1:4">
      <c r="A11490" s="1">
        <v>10.001439</v>
      </c>
      <c r="B11490" s="2">
        <v>11490</v>
      </c>
      <c r="C11490" s="3">
        <v>43171.33494212963</v>
      </c>
      <c r="D11490" s="4">
        <v>44.384</v>
      </c>
    </row>
    <row r="11491" spans="1:4">
      <c r="A11491" s="1">
        <v>10.001405999999999</v>
      </c>
      <c r="B11491" s="2">
        <v>11491</v>
      </c>
      <c r="C11491" s="3">
        <v>43171.335324074076</v>
      </c>
      <c r="D11491" s="4">
        <v>44.392000000000003</v>
      </c>
    </row>
    <row r="11492" spans="1:4">
      <c r="A11492" s="1">
        <v>10.001576999999999</v>
      </c>
      <c r="B11492" s="2">
        <v>11492</v>
      </c>
      <c r="C11492" s="3">
        <v>43171.335706018515</v>
      </c>
      <c r="D11492" s="4">
        <v>44.392000000000003</v>
      </c>
    </row>
    <row r="11493" spans="1:4">
      <c r="A11493" s="1">
        <v>10.001391</v>
      </c>
      <c r="B11493" s="2">
        <v>11493</v>
      </c>
      <c r="C11493" s="3">
        <v>43171.336087962962</v>
      </c>
      <c r="D11493" s="4">
        <v>44.390999999999998</v>
      </c>
    </row>
    <row r="11494" spans="1:4">
      <c r="A11494" s="1">
        <v>10.001526</v>
      </c>
      <c r="B11494" s="2">
        <v>11494</v>
      </c>
      <c r="C11494" s="3">
        <v>43171.336458333331</v>
      </c>
      <c r="D11494" s="4">
        <v>44.389000000000003</v>
      </c>
    </row>
    <row r="11495" spans="1:4">
      <c r="A11495" s="1">
        <v>10.001379999999999</v>
      </c>
      <c r="B11495" s="2">
        <v>11495</v>
      </c>
      <c r="C11495" s="3">
        <v>43171.336840277778</v>
      </c>
      <c r="D11495" s="4">
        <v>44.405000000000001</v>
      </c>
    </row>
    <row r="11496" spans="1:4">
      <c r="A11496" s="1">
        <v>10.001325</v>
      </c>
      <c r="B11496" s="2">
        <v>11496</v>
      </c>
      <c r="C11496" s="3">
        <v>43171.337222222224</v>
      </c>
      <c r="D11496" s="4">
        <v>44.393999999999998</v>
      </c>
    </row>
    <row r="11497" spans="1:4">
      <c r="A11497" s="1">
        <v>10.001586</v>
      </c>
      <c r="B11497" s="2">
        <v>11497</v>
      </c>
      <c r="C11497" s="3">
        <v>43171.337604166663</v>
      </c>
      <c r="D11497" s="4">
        <v>44.4</v>
      </c>
    </row>
    <row r="11498" spans="1:4">
      <c r="A11498" s="1">
        <v>10.001690999999999</v>
      </c>
      <c r="B11498" s="2">
        <v>11498</v>
      </c>
      <c r="C11498" s="3">
        <v>43171.33798611111</v>
      </c>
      <c r="D11498" s="4">
        <v>44.402000000000001</v>
      </c>
    </row>
    <row r="11499" spans="1:4">
      <c r="A11499" s="1">
        <v>10.001901999999999</v>
      </c>
      <c r="B11499" s="2">
        <v>11499</v>
      </c>
      <c r="C11499" s="3">
        <v>43171.338356481479</v>
      </c>
      <c r="D11499" s="4">
        <v>44.396000000000001</v>
      </c>
    </row>
    <row r="11500" spans="1:4">
      <c r="A11500" s="1">
        <v>10.001552</v>
      </c>
      <c r="B11500" s="2">
        <v>11500</v>
      </c>
      <c r="C11500" s="3">
        <v>43171.338738425926</v>
      </c>
      <c r="D11500" s="4">
        <v>44.404000000000003</v>
      </c>
    </row>
    <row r="11501" spans="1:4">
      <c r="A11501" s="1">
        <v>10.001469</v>
      </c>
      <c r="B11501" s="2">
        <v>11501</v>
      </c>
      <c r="C11501" s="3">
        <v>43171.339120370372</v>
      </c>
      <c r="D11501" s="4">
        <v>44.395000000000003</v>
      </c>
    </row>
    <row r="11502" spans="1:4">
      <c r="A11502" s="1">
        <v>10.001517</v>
      </c>
      <c r="B11502" s="2">
        <v>11502</v>
      </c>
      <c r="C11502" s="3">
        <v>43171.339502314811</v>
      </c>
      <c r="D11502" s="4">
        <v>44.408000000000001</v>
      </c>
    </row>
    <row r="11503" spans="1:4">
      <c r="A11503" s="1">
        <v>10.001633999999999</v>
      </c>
      <c r="B11503" s="2">
        <v>11503</v>
      </c>
      <c r="C11503" s="3">
        <v>43171.339872685188</v>
      </c>
      <c r="D11503" s="4">
        <v>44.395000000000003</v>
      </c>
    </row>
    <row r="11504" spans="1:4">
      <c r="A11504" s="1">
        <v>10.001469</v>
      </c>
      <c r="B11504" s="2">
        <v>11504</v>
      </c>
      <c r="C11504" s="3">
        <v>43171.340254629627</v>
      </c>
      <c r="D11504" s="4">
        <v>44.411000000000001</v>
      </c>
    </row>
    <row r="11505" spans="1:4">
      <c r="A11505" s="1">
        <v>10.001355</v>
      </c>
      <c r="B11505" s="2">
        <v>11505</v>
      </c>
      <c r="C11505" s="3">
        <v>43171.340636574074</v>
      </c>
      <c r="D11505" s="4">
        <v>44.411000000000001</v>
      </c>
    </row>
    <row r="11506" spans="1:4">
      <c r="A11506" s="1">
        <v>10.001505</v>
      </c>
      <c r="B11506" s="2">
        <v>11506</v>
      </c>
      <c r="C11506" s="3">
        <v>43171.34101851852</v>
      </c>
      <c r="D11506" s="4">
        <v>44.404000000000003</v>
      </c>
    </row>
    <row r="11507" spans="1:4">
      <c r="A11507" s="1">
        <v>10.001761</v>
      </c>
      <c r="B11507" s="2">
        <v>11507</v>
      </c>
      <c r="C11507" s="3">
        <v>43171.341400462959</v>
      </c>
      <c r="D11507" s="4">
        <v>44.405999999999999</v>
      </c>
    </row>
    <row r="11508" spans="1:4">
      <c r="A11508" s="1">
        <v>10.001642</v>
      </c>
      <c r="B11508" s="2">
        <v>11508</v>
      </c>
      <c r="C11508" s="3">
        <v>43171.341782407406</v>
      </c>
      <c r="D11508" s="4">
        <v>44.404000000000003</v>
      </c>
    </row>
    <row r="11509" spans="1:4">
      <c r="A11509" s="1">
        <v>10.001491</v>
      </c>
      <c r="B11509" s="2">
        <v>11509</v>
      </c>
      <c r="C11509" s="3">
        <v>43171.342152777775</v>
      </c>
      <c r="D11509" s="4">
        <v>44.405999999999999</v>
      </c>
    </row>
    <row r="11510" spans="1:4">
      <c r="A11510" s="1">
        <v>10.001581</v>
      </c>
      <c r="B11510" s="2">
        <v>11510</v>
      </c>
      <c r="C11510" s="3">
        <v>43171.342534722222</v>
      </c>
      <c r="D11510" s="4">
        <v>44.405999999999999</v>
      </c>
    </row>
    <row r="11511" spans="1:4">
      <c r="A11511" s="1">
        <v>10.001554</v>
      </c>
      <c r="B11511" s="2">
        <v>11511</v>
      </c>
      <c r="C11511" s="3">
        <v>43171.342916666668</v>
      </c>
      <c r="D11511" s="4">
        <v>44.411999999999999</v>
      </c>
    </row>
    <row r="11512" spans="1:4">
      <c r="A11512" s="1">
        <v>10.001479</v>
      </c>
      <c r="B11512" s="2">
        <v>11512</v>
      </c>
      <c r="C11512" s="3">
        <v>43171.343298611115</v>
      </c>
      <c r="D11512" s="4">
        <v>44.405000000000001</v>
      </c>
    </row>
    <row r="11513" spans="1:4">
      <c r="A11513" s="1">
        <v>10.001531</v>
      </c>
      <c r="B11513" s="2">
        <v>11513</v>
      </c>
      <c r="C11513" s="3">
        <v>43171.343680555554</v>
      </c>
      <c r="D11513" s="4">
        <v>44.417000000000002</v>
      </c>
    </row>
    <row r="11514" spans="1:4">
      <c r="A11514" s="1">
        <v>10.001429999999999</v>
      </c>
      <c r="B11514" s="2">
        <v>11514</v>
      </c>
      <c r="C11514" s="3">
        <v>43171.344050925924</v>
      </c>
      <c r="D11514" s="4">
        <v>44.418999999999997</v>
      </c>
    </row>
    <row r="11515" spans="1:4">
      <c r="A11515" s="1">
        <v>10.00132</v>
      </c>
      <c r="B11515" s="2">
        <v>11515</v>
      </c>
      <c r="C11515" s="3">
        <v>43171.34443287037</v>
      </c>
      <c r="D11515" s="4">
        <v>44.423999999999999</v>
      </c>
    </row>
    <row r="11516" spans="1:4">
      <c r="A11516" s="1">
        <v>10.001507999999999</v>
      </c>
      <c r="B11516" s="2">
        <v>11516</v>
      </c>
      <c r="C11516" s="3">
        <v>43171.344814814816</v>
      </c>
      <c r="D11516" s="4">
        <v>44.41</v>
      </c>
    </row>
    <row r="11517" spans="1:4">
      <c r="A11517" s="1">
        <v>10.001512999999999</v>
      </c>
      <c r="B11517" s="2">
        <v>11517</v>
      </c>
      <c r="C11517" s="3">
        <v>43171.345196759263</v>
      </c>
      <c r="D11517" s="4">
        <v>44.417999999999999</v>
      </c>
    </row>
    <row r="11518" spans="1:4">
      <c r="A11518" s="1">
        <v>10.001429</v>
      </c>
      <c r="B11518" s="2">
        <v>11518</v>
      </c>
      <c r="C11518" s="3">
        <v>43171.345578703702</v>
      </c>
      <c r="D11518" s="4">
        <v>44.427</v>
      </c>
    </row>
    <row r="11519" spans="1:4">
      <c r="A11519" s="1">
        <v>10.001396</v>
      </c>
      <c r="B11519" s="2">
        <v>11519</v>
      </c>
      <c r="C11519" s="3">
        <v>43171.345949074072</v>
      </c>
      <c r="D11519" s="4">
        <v>44.424999999999997</v>
      </c>
    </row>
    <row r="11520" spans="1:4">
      <c r="A11520" s="1">
        <v>10.001396</v>
      </c>
      <c r="B11520" s="2">
        <v>11520</v>
      </c>
      <c r="C11520" s="3">
        <v>43171.346331018518</v>
      </c>
      <c r="D11520" s="4">
        <v>44.43</v>
      </c>
    </row>
    <row r="11521" spans="1:4">
      <c r="A11521" s="1">
        <v>10.001431999999999</v>
      </c>
      <c r="B11521" s="2">
        <v>11521</v>
      </c>
      <c r="C11521" s="3">
        <v>43171.346712962964</v>
      </c>
      <c r="D11521" s="4">
        <v>44.429000000000002</v>
      </c>
    </row>
    <row r="11522" spans="1:4">
      <c r="A11522" s="1">
        <v>10.001404000000001</v>
      </c>
      <c r="B11522" s="2">
        <v>11522</v>
      </c>
      <c r="C11522" s="3">
        <v>43171.347094907411</v>
      </c>
      <c r="D11522" s="4">
        <v>44.423000000000002</v>
      </c>
    </row>
    <row r="11523" spans="1:4">
      <c r="A11523" s="1">
        <v>10.001535000000001</v>
      </c>
      <c r="B11523" s="2">
        <v>11523</v>
      </c>
      <c r="C11523" s="3">
        <v>43171.34747685185</v>
      </c>
      <c r="D11523" s="4">
        <v>44.429000000000002</v>
      </c>
    </row>
    <row r="11524" spans="1:4">
      <c r="A11524" s="1">
        <v>10.001427</v>
      </c>
      <c r="B11524" s="2">
        <v>11524</v>
      </c>
      <c r="C11524" s="3">
        <v>43171.34784722222</v>
      </c>
      <c r="D11524" s="4">
        <v>44.433999999999997</v>
      </c>
    </row>
    <row r="11525" spans="1:4">
      <c r="A11525" s="1">
        <v>10.001493</v>
      </c>
      <c r="B11525" s="2">
        <v>11525</v>
      </c>
      <c r="C11525" s="3">
        <v>43171.348229166666</v>
      </c>
      <c r="D11525" s="4">
        <v>44.429000000000002</v>
      </c>
    </row>
    <row r="11526" spans="1:4">
      <c r="A11526" s="1">
        <v>10.001429</v>
      </c>
      <c r="B11526" s="2">
        <v>11526</v>
      </c>
      <c r="C11526" s="3">
        <v>43171.348611111112</v>
      </c>
      <c r="D11526" s="4">
        <v>44.423999999999999</v>
      </c>
    </row>
    <row r="11527" spans="1:4">
      <c r="A11527" s="1">
        <v>10.001469</v>
      </c>
      <c r="B11527" s="2">
        <v>11527</v>
      </c>
      <c r="C11527" s="3">
        <v>43171.348993055559</v>
      </c>
      <c r="D11527" s="4">
        <v>44.436999999999998</v>
      </c>
    </row>
    <row r="11528" spans="1:4">
      <c r="A11528" s="1">
        <v>10.001455</v>
      </c>
      <c r="B11528" s="2">
        <v>11528</v>
      </c>
      <c r="C11528" s="3">
        <v>43171.349374999998</v>
      </c>
      <c r="D11528" s="4">
        <v>44.436</v>
      </c>
    </row>
    <row r="11529" spans="1:4">
      <c r="A11529" s="1">
        <v>10.00141</v>
      </c>
      <c r="B11529" s="2">
        <v>11529</v>
      </c>
      <c r="C11529" s="3">
        <v>43171.349745370368</v>
      </c>
      <c r="D11529" s="4">
        <v>44.436</v>
      </c>
    </row>
    <row r="11530" spans="1:4">
      <c r="A11530" s="1">
        <v>10.001576999999999</v>
      </c>
      <c r="B11530" s="2">
        <v>11530</v>
      </c>
      <c r="C11530" s="3">
        <v>43171.350127314814</v>
      </c>
      <c r="D11530" s="4">
        <v>44.442</v>
      </c>
    </row>
    <row r="11531" spans="1:4">
      <c r="A11531" s="1">
        <v>10.001525000000001</v>
      </c>
      <c r="B11531" s="2">
        <v>11531</v>
      </c>
      <c r="C11531" s="3">
        <v>43171.35050925926</v>
      </c>
      <c r="D11531" s="4">
        <v>44.438000000000002</v>
      </c>
    </row>
    <row r="11532" spans="1:4">
      <c r="A11532" s="1">
        <v>10.001778</v>
      </c>
      <c r="B11532" s="2">
        <v>11532</v>
      </c>
      <c r="C11532" s="3">
        <v>43171.350891203707</v>
      </c>
      <c r="D11532" s="4">
        <v>44.441000000000003</v>
      </c>
    </row>
    <row r="11533" spans="1:4">
      <c r="A11533" s="1">
        <v>10.001582000000001</v>
      </c>
      <c r="B11533" s="2">
        <v>11533</v>
      </c>
      <c r="C11533" s="3">
        <v>43171.351273148146</v>
      </c>
      <c r="D11533" s="4">
        <v>44.44</v>
      </c>
    </row>
    <row r="11534" spans="1:4">
      <c r="A11534" s="1">
        <v>10.001521</v>
      </c>
      <c r="B11534" s="2">
        <v>11534</v>
      </c>
      <c r="C11534" s="3">
        <v>43171.351643518516</v>
      </c>
      <c r="D11534" s="4">
        <v>44.436999999999998</v>
      </c>
    </row>
    <row r="11535" spans="1:4">
      <c r="A11535" s="1">
        <v>10.001595999999999</v>
      </c>
      <c r="B11535" s="2">
        <v>11535</v>
      </c>
      <c r="C11535" s="3">
        <v>43171.352025462962</v>
      </c>
      <c r="D11535" s="4">
        <v>44.442</v>
      </c>
    </row>
    <row r="11536" spans="1:4">
      <c r="A11536" s="1">
        <v>10.001174000000001</v>
      </c>
      <c r="B11536" s="2">
        <v>11536</v>
      </c>
      <c r="C11536" s="3">
        <v>43171.352407407408</v>
      </c>
      <c r="D11536" s="4">
        <v>44.451999999999998</v>
      </c>
    </row>
    <row r="11537" spans="1:4">
      <c r="A11537" s="1">
        <v>10.001524</v>
      </c>
      <c r="B11537" s="2">
        <v>11537</v>
      </c>
      <c r="C11537" s="3">
        <v>43171.352789351855</v>
      </c>
      <c r="D11537" s="4">
        <v>44.453000000000003</v>
      </c>
    </row>
    <row r="11538" spans="1:4">
      <c r="A11538" s="1">
        <v>10.001590999999999</v>
      </c>
      <c r="B11538" s="2">
        <v>11538</v>
      </c>
      <c r="C11538" s="3">
        <v>43171.353171296294</v>
      </c>
      <c r="D11538" s="4">
        <v>44.447000000000003</v>
      </c>
    </row>
    <row r="11539" spans="1:4">
      <c r="A11539" s="1">
        <v>10.001721999999999</v>
      </c>
      <c r="B11539" s="2">
        <v>11539</v>
      </c>
      <c r="C11539" s="3">
        <v>43171.353541666664</v>
      </c>
      <c r="D11539" s="4">
        <v>44.448999999999998</v>
      </c>
    </row>
    <row r="11540" spans="1:4">
      <c r="A11540" s="1">
        <v>10.001291</v>
      </c>
      <c r="B11540" s="2">
        <v>11540</v>
      </c>
      <c r="C11540" s="3">
        <v>43171.35392361111</v>
      </c>
      <c r="D11540" s="4">
        <v>44.457000000000001</v>
      </c>
    </row>
    <row r="11541" spans="1:4">
      <c r="A11541" s="1">
        <v>10.001353999999999</v>
      </c>
      <c r="B11541" s="2">
        <v>11541</v>
      </c>
      <c r="C11541" s="3">
        <v>43171.354305555556</v>
      </c>
      <c r="D11541" s="4">
        <v>44.454000000000001</v>
      </c>
    </row>
    <row r="11542" spans="1:4">
      <c r="A11542" s="1">
        <v>10.00128</v>
      </c>
      <c r="B11542" s="2">
        <v>11542</v>
      </c>
      <c r="C11542" s="3">
        <v>43171.354687500003</v>
      </c>
      <c r="D11542" s="4">
        <v>44.460999999999999</v>
      </c>
    </row>
    <row r="11543" spans="1:4">
      <c r="A11543" s="1">
        <v>10.001184</v>
      </c>
      <c r="B11543" s="2">
        <v>11543</v>
      </c>
      <c r="C11543" s="3">
        <v>43171.355069444442</v>
      </c>
      <c r="D11543" s="4">
        <v>44.457999999999998</v>
      </c>
    </row>
    <row r="11544" spans="1:4">
      <c r="A11544" s="1">
        <v>10.001205000000001</v>
      </c>
      <c r="B11544" s="2">
        <v>11544</v>
      </c>
      <c r="C11544" s="3">
        <v>43171.355439814812</v>
      </c>
      <c r="D11544" s="4">
        <v>44.463000000000001</v>
      </c>
    </row>
    <row r="11545" spans="1:4">
      <c r="A11545" s="1">
        <v>10.001567</v>
      </c>
      <c r="B11545" s="2">
        <v>11545</v>
      </c>
      <c r="C11545" s="3">
        <v>43171.355821759258</v>
      </c>
      <c r="D11545" s="4">
        <v>44.451999999999998</v>
      </c>
    </row>
    <row r="11546" spans="1:4">
      <c r="A11546" s="1">
        <v>10.001516000000001</v>
      </c>
      <c r="B11546" s="2">
        <v>11546</v>
      </c>
      <c r="C11546" s="3">
        <v>43171.356203703705</v>
      </c>
      <c r="D11546" s="4">
        <v>44.46</v>
      </c>
    </row>
    <row r="11547" spans="1:4">
      <c r="A11547" s="1">
        <v>10.00149</v>
      </c>
      <c r="B11547" s="2">
        <v>11547</v>
      </c>
      <c r="C11547" s="3">
        <v>43171.356585648151</v>
      </c>
      <c r="D11547" s="4">
        <v>44.459000000000003</v>
      </c>
    </row>
    <row r="11548" spans="1:4">
      <c r="A11548" s="1">
        <v>10.001472</v>
      </c>
      <c r="B11548" s="2">
        <v>11548</v>
      </c>
      <c r="C11548" s="3">
        <v>43171.35696759259</v>
      </c>
      <c r="D11548" s="4">
        <v>44.460999999999999</v>
      </c>
    </row>
    <row r="11549" spans="1:4">
      <c r="A11549" s="1">
        <v>10.001344</v>
      </c>
      <c r="B11549" s="2">
        <v>11549</v>
      </c>
      <c r="C11549" s="3">
        <v>43171.35733796296</v>
      </c>
      <c r="D11549" s="4">
        <v>44.473999999999997</v>
      </c>
    </row>
    <row r="11550" spans="1:4">
      <c r="A11550" s="1">
        <v>10.001666</v>
      </c>
      <c r="B11550" s="2">
        <v>11550</v>
      </c>
      <c r="C11550" s="3">
        <v>43171.357719907406</v>
      </c>
      <c r="D11550" s="4">
        <v>44.466999999999999</v>
      </c>
    </row>
    <row r="11551" spans="1:4">
      <c r="A11551" s="1">
        <v>10.001685</v>
      </c>
      <c r="B11551" s="2">
        <v>11551</v>
      </c>
      <c r="C11551" s="3">
        <v>43171.358101851853</v>
      </c>
      <c r="D11551" s="4">
        <v>44.475000000000001</v>
      </c>
    </row>
    <row r="11552" spans="1:4">
      <c r="A11552" s="1">
        <v>10.001676</v>
      </c>
      <c r="B11552" s="2">
        <v>11552</v>
      </c>
      <c r="C11552" s="3">
        <v>43171.358483796299</v>
      </c>
      <c r="D11552" s="4">
        <v>44.482999999999997</v>
      </c>
    </row>
    <row r="11553" spans="1:4">
      <c r="A11553" s="1">
        <v>10.001369</v>
      </c>
      <c r="B11553" s="2">
        <v>11553</v>
      </c>
      <c r="C11553" s="3">
        <v>43171.358865740738</v>
      </c>
      <c r="D11553" s="4">
        <v>44.475999999999999</v>
      </c>
    </row>
    <row r="11554" spans="1:4">
      <c r="A11554" s="1">
        <v>10.001544000000001</v>
      </c>
      <c r="B11554" s="2">
        <v>11554</v>
      </c>
      <c r="C11554" s="3">
        <v>43171.359594907408</v>
      </c>
      <c r="D11554" s="4">
        <v>44.481999999999999</v>
      </c>
    </row>
    <row r="11555" spans="1:4">
      <c r="A11555" s="1">
        <v>10.001735999999999</v>
      </c>
      <c r="B11555" s="2">
        <v>11555</v>
      </c>
      <c r="C11555" s="3">
        <v>43171.359965277778</v>
      </c>
      <c r="D11555" s="4">
        <v>44.491</v>
      </c>
    </row>
    <row r="11556" spans="1:4">
      <c r="A11556" s="1">
        <v>10.001291999999999</v>
      </c>
      <c r="B11556" s="2">
        <v>11556</v>
      </c>
      <c r="C11556" s="3">
        <v>43171.360347222224</v>
      </c>
      <c r="D11556" s="4">
        <v>44.49</v>
      </c>
    </row>
    <row r="11557" spans="1:4">
      <c r="A11557" s="1">
        <v>10.001423000000001</v>
      </c>
      <c r="B11557" s="2">
        <v>11557</v>
      </c>
      <c r="C11557" s="3">
        <v>43171.360729166663</v>
      </c>
      <c r="D11557" s="4">
        <v>44.494999999999997</v>
      </c>
    </row>
    <row r="11558" spans="1:4">
      <c r="A11558" s="1">
        <v>10.00154</v>
      </c>
      <c r="B11558" s="2">
        <v>11558</v>
      </c>
      <c r="C11558" s="3">
        <v>43171.361111111109</v>
      </c>
      <c r="D11558" s="4">
        <v>44.503</v>
      </c>
    </row>
    <row r="11559" spans="1:4">
      <c r="A11559" s="1">
        <v>10.001678999999999</v>
      </c>
      <c r="B11559" s="2">
        <v>11559</v>
      </c>
      <c r="C11559" s="3">
        <v>43171.361493055556</v>
      </c>
      <c r="D11559" s="4">
        <v>44.524000000000001</v>
      </c>
    </row>
    <row r="11560" spans="1:4">
      <c r="A11560" s="1">
        <v>10.001848000000001</v>
      </c>
      <c r="B11560" s="2">
        <v>11560</v>
      </c>
      <c r="C11560" s="3">
        <v>43171.361863425926</v>
      </c>
      <c r="D11560" s="4">
        <v>44.52</v>
      </c>
    </row>
    <row r="11561" spans="1:4">
      <c r="A11561" s="1">
        <v>10.001670000000001</v>
      </c>
      <c r="B11561" s="2">
        <v>11561</v>
      </c>
      <c r="C11561" s="3">
        <v>43171.362245370372</v>
      </c>
      <c r="D11561" s="4">
        <v>44.526000000000003</v>
      </c>
    </row>
    <row r="11562" spans="1:4">
      <c r="A11562" s="1">
        <v>10.001803000000001</v>
      </c>
      <c r="B11562" s="2">
        <v>11562</v>
      </c>
      <c r="C11562" s="3">
        <v>43171.362627314818</v>
      </c>
      <c r="D11562" s="4">
        <v>44.518999999999998</v>
      </c>
    </row>
    <row r="11563" spans="1:4">
      <c r="A11563" s="1">
        <v>10.001576</v>
      </c>
      <c r="B11563" s="2">
        <v>11563</v>
      </c>
      <c r="C11563" s="3">
        <v>43171.363009259258</v>
      </c>
      <c r="D11563" s="4">
        <v>44.527999999999999</v>
      </c>
    </row>
    <row r="11564" spans="1:4">
      <c r="A11564" s="1">
        <v>10.001666</v>
      </c>
      <c r="B11564" s="2">
        <v>11564</v>
      </c>
      <c r="C11564" s="3">
        <v>43171.363391203704</v>
      </c>
      <c r="D11564" s="4">
        <v>44.53</v>
      </c>
    </row>
    <row r="11565" spans="1:4">
      <c r="A11565" s="1">
        <v>10.001671</v>
      </c>
      <c r="B11565" s="2">
        <v>11565</v>
      </c>
      <c r="C11565" s="3">
        <v>43171.363761574074</v>
      </c>
      <c r="D11565" s="4">
        <v>44.529000000000003</v>
      </c>
    </row>
    <row r="11566" spans="1:4">
      <c r="A11566" s="1">
        <v>10.001689000000001</v>
      </c>
      <c r="B11566" s="2">
        <v>11566</v>
      </c>
      <c r="C11566" s="3">
        <v>43171.36414351852</v>
      </c>
      <c r="D11566" s="4">
        <v>44.54</v>
      </c>
    </row>
    <row r="11567" spans="1:4">
      <c r="A11567" s="1">
        <v>10.001595999999999</v>
      </c>
      <c r="B11567" s="2">
        <v>11567</v>
      </c>
      <c r="C11567" s="3">
        <v>43171.364525462966</v>
      </c>
      <c r="D11567" s="4">
        <v>44.552</v>
      </c>
    </row>
    <row r="11568" spans="1:4">
      <c r="A11568" s="1">
        <v>10.001796000000001</v>
      </c>
      <c r="B11568" s="2">
        <v>11568</v>
      </c>
      <c r="C11568" s="3">
        <v>43171.364907407406</v>
      </c>
      <c r="D11568" s="4">
        <v>44.548000000000002</v>
      </c>
    </row>
    <row r="11569" spans="1:4">
      <c r="A11569" s="1">
        <v>10.001932999999999</v>
      </c>
      <c r="B11569" s="2">
        <v>11569</v>
      </c>
      <c r="C11569" s="3">
        <v>43171.365289351852</v>
      </c>
      <c r="D11569" s="4">
        <v>44.558999999999997</v>
      </c>
    </row>
    <row r="11570" spans="1:4">
      <c r="A11570" s="1">
        <v>10.001625000000001</v>
      </c>
      <c r="B11570" s="2">
        <v>11570</v>
      </c>
      <c r="C11570" s="3">
        <v>43171.365659722222</v>
      </c>
      <c r="D11570" s="4">
        <v>44.564</v>
      </c>
    </row>
    <row r="11571" spans="1:4">
      <c r="A11571" s="1">
        <v>10.001512999999999</v>
      </c>
      <c r="B11571" s="2">
        <v>11571</v>
      </c>
      <c r="C11571" s="3">
        <v>43171.366041666668</v>
      </c>
      <c r="D11571" s="4">
        <v>44.558</v>
      </c>
    </row>
    <row r="11572" spans="1:4">
      <c r="A11572" s="1">
        <v>10.001505999999999</v>
      </c>
      <c r="B11572" s="2">
        <v>11572</v>
      </c>
      <c r="C11572" s="3">
        <v>43171.366423611114</v>
      </c>
      <c r="D11572" s="4">
        <v>44.567</v>
      </c>
    </row>
    <row r="11573" spans="1:4">
      <c r="A11573" s="1">
        <v>10.001358</v>
      </c>
      <c r="B11573" s="2">
        <v>11573</v>
      </c>
      <c r="C11573" s="3">
        <v>43171.366805555554</v>
      </c>
      <c r="D11573" s="4">
        <v>44.572000000000003</v>
      </c>
    </row>
    <row r="11574" spans="1:4">
      <c r="A11574" s="1">
        <v>10.001526</v>
      </c>
      <c r="B11574" s="2">
        <v>11574</v>
      </c>
      <c r="C11574" s="3">
        <v>43171.3671875</v>
      </c>
      <c r="D11574" s="4">
        <v>44.58</v>
      </c>
    </row>
    <row r="11575" spans="1:4">
      <c r="A11575" s="1">
        <v>10.001670000000001</v>
      </c>
      <c r="B11575" s="2">
        <v>11575</v>
      </c>
      <c r="C11575" s="3">
        <v>43171.36755787037</v>
      </c>
      <c r="D11575" s="4">
        <v>44.582000000000001</v>
      </c>
    </row>
    <row r="11576" spans="1:4">
      <c r="A11576" s="1">
        <v>10.001647999999999</v>
      </c>
      <c r="B11576" s="2">
        <v>11576</v>
      </c>
      <c r="C11576" s="3">
        <v>43171.367939814816</v>
      </c>
      <c r="D11576" s="4">
        <v>44.582000000000001</v>
      </c>
    </row>
    <row r="11577" spans="1:4">
      <c r="A11577" s="1">
        <v>10.001332</v>
      </c>
      <c r="B11577" s="2">
        <v>11577</v>
      </c>
      <c r="C11577" s="3">
        <v>43171.368321759262</v>
      </c>
      <c r="D11577" s="4">
        <v>44.59</v>
      </c>
    </row>
    <row r="11578" spans="1:4">
      <c r="A11578" s="1">
        <v>10.001422</v>
      </c>
      <c r="B11578" s="2">
        <v>11578</v>
      </c>
      <c r="C11578" s="3">
        <v>43171.368703703702</v>
      </c>
      <c r="D11578" s="4">
        <v>44.594000000000001</v>
      </c>
    </row>
    <row r="11579" spans="1:4">
      <c r="A11579" s="1">
        <v>10.001421000000001</v>
      </c>
      <c r="B11579" s="2">
        <v>11579</v>
      </c>
      <c r="C11579" s="3">
        <v>43171.369085648148</v>
      </c>
      <c r="D11579" s="4">
        <v>44.604999999999997</v>
      </c>
    </row>
    <row r="11580" spans="1:4">
      <c r="A11580" s="1">
        <v>10.001333000000001</v>
      </c>
      <c r="B11580" s="2">
        <v>11580</v>
      </c>
      <c r="C11580" s="3">
        <v>43171.369456018518</v>
      </c>
      <c r="D11580" s="4">
        <v>44.603000000000002</v>
      </c>
    </row>
    <row r="11581" spans="1:4">
      <c r="A11581" s="1">
        <v>10.001265999999999</v>
      </c>
      <c r="B11581" s="2">
        <v>11581</v>
      </c>
      <c r="C11581" s="3">
        <v>43171.369837962964</v>
      </c>
      <c r="D11581" s="4">
        <v>44.603000000000002</v>
      </c>
    </row>
    <row r="11582" spans="1:4">
      <c r="A11582" s="1">
        <v>10.001296999999999</v>
      </c>
      <c r="B11582" s="2">
        <v>11582</v>
      </c>
      <c r="C11582" s="3">
        <v>43171.370219907411</v>
      </c>
      <c r="D11582" s="4">
        <v>44.607999999999997</v>
      </c>
    </row>
    <row r="11583" spans="1:4">
      <c r="A11583" s="1">
        <v>10.001386999999999</v>
      </c>
      <c r="B11583" s="2">
        <v>11583</v>
      </c>
      <c r="C11583" s="3">
        <v>43171.37060185185</v>
      </c>
      <c r="D11583" s="4">
        <v>44.603999999999999</v>
      </c>
    </row>
    <row r="11584" spans="1:4">
      <c r="A11584" s="1">
        <v>10.001422</v>
      </c>
      <c r="B11584" s="2">
        <v>11584</v>
      </c>
      <c r="C11584" s="3">
        <v>43171.370983796296</v>
      </c>
      <c r="D11584" s="4">
        <v>44.622</v>
      </c>
    </row>
    <row r="11585" spans="1:4">
      <c r="A11585" s="1">
        <v>10.001365</v>
      </c>
      <c r="B11585" s="2">
        <v>11585</v>
      </c>
      <c r="C11585" s="3">
        <v>43171.371365740742</v>
      </c>
      <c r="D11585" s="4">
        <v>44.616</v>
      </c>
    </row>
    <row r="11586" spans="1:4">
      <c r="A11586" s="1">
        <v>10.001315</v>
      </c>
      <c r="B11586" s="2">
        <v>11586</v>
      </c>
      <c r="C11586" s="3">
        <v>43171.371736111112</v>
      </c>
      <c r="D11586" s="4">
        <v>44.624000000000002</v>
      </c>
    </row>
    <row r="11587" spans="1:4">
      <c r="A11587" s="1">
        <v>10.0014</v>
      </c>
      <c r="B11587" s="2">
        <v>11587</v>
      </c>
      <c r="C11587" s="3">
        <v>43171.372118055559</v>
      </c>
      <c r="D11587" s="4">
        <v>44.631</v>
      </c>
    </row>
    <row r="11588" spans="1:4">
      <c r="A11588" s="1">
        <v>10.001585</v>
      </c>
      <c r="B11588" s="2">
        <v>11588</v>
      </c>
      <c r="C11588" s="3">
        <v>43171.372499999998</v>
      </c>
      <c r="D11588" s="4">
        <v>44.625999999999998</v>
      </c>
    </row>
    <row r="11589" spans="1:4">
      <c r="A11589" s="1">
        <v>10.001580000000001</v>
      </c>
      <c r="B11589" s="2">
        <v>11589</v>
      </c>
      <c r="C11589" s="3">
        <v>43171.372881944444</v>
      </c>
      <c r="D11589" s="4">
        <v>44.63</v>
      </c>
    </row>
    <row r="11590" spans="1:4">
      <c r="A11590" s="1">
        <v>10.001507</v>
      </c>
      <c r="B11590" s="2">
        <v>11590</v>
      </c>
      <c r="C11590" s="3">
        <v>43171.373263888891</v>
      </c>
      <c r="D11590" s="4">
        <v>44.624000000000002</v>
      </c>
    </row>
    <row r="11591" spans="1:4">
      <c r="A11591" s="1">
        <v>10.001670000000001</v>
      </c>
      <c r="B11591" s="2">
        <v>11591</v>
      </c>
      <c r="C11591" s="3">
        <v>43171.37363425926</v>
      </c>
      <c r="D11591" s="4">
        <v>44.642000000000003</v>
      </c>
    </row>
    <row r="11592" spans="1:4">
      <c r="A11592" s="1">
        <v>10.001575000000001</v>
      </c>
      <c r="B11592" s="2">
        <v>11592</v>
      </c>
      <c r="C11592" s="3">
        <v>43171.374016203707</v>
      </c>
      <c r="D11592" s="4">
        <v>44.633000000000003</v>
      </c>
    </row>
    <row r="11593" spans="1:4">
      <c r="A11593" s="1">
        <v>10.001594000000001</v>
      </c>
      <c r="B11593" s="2">
        <v>11593</v>
      </c>
      <c r="C11593" s="3">
        <v>43171.374398148146</v>
      </c>
      <c r="D11593" s="4">
        <v>44.646000000000001</v>
      </c>
    </row>
    <row r="11594" spans="1:4">
      <c r="A11594" s="1">
        <v>10.001360999999999</v>
      </c>
      <c r="B11594" s="2">
        <v>11594</v>
      </c>
      <c r="C11594" s="3">
        <v>43171.374780092592</v>
      </c>
      <c r="D11594" s="4">
        <v>44.65</v>
      </c>
    </row>
    <row r="11595" spans="1:4">
      <c r="A11595" s="1">
        <v>10.001467999999999</v>
      </c>
      <c r="B11595" s="2">
        <v>11595</v>
      </c>
      <c r="C11595" s="3">
        <v>43171.375162037039</v>
      </c>
      <c r="D11595" s="4">
        <v>44.646000000000001</v>
      </c>
    </row>
    <row r="11596" spans="1:4">
      <c r="A11596" s="1">
        <v>10.001448</v>
      </c>
      <c r="B11596" s="2">
        <v>11596</v>
      </c>
      <c r="C11596" s="3">
        <v>43171.375543981485</v>
      </c>
      <c r="D11596" s="4">
        <v>44.643999999999998</v>
      </c>
    </row>
    <row r="11597" spans="1:4">
      <c r="A11597" s="1">
        <v>10.001488</v>
      </c>
      <c r="B11597" s="2">
        <v>11597</v>
      </c>
      <c r="C11597" s="3">
        <v>43171.375914351855</v>
      </c>
      <c r="D11597" s="4">
        <v>44.651000000000003</v>
      </c>
    </row>
    <row r="11598" spans="1:4">
      <c r="A11598" s="1">
        <v>10.00136</v>
      </c>
      <c r="B11598" s="2">
        <v>11598</v>
      </c>
      <c r="C11598" s="3">
        <v>43171.376296296294</v>
      </c>
      <c r="D11598" s="4">
        <v>44.665999999999997</v>
      </c>
    </row>
    <row r="11599" spans="1:4">
      <c r="A11599" s="1">
        <v>10.001445</v>
      </c>
      <c r="B11599" s="2">
        <v>11599</v>
      </c>
      <c r="C11599" s="3">
        <v>43171.377025462964</v>
      </c>
      <c r="D11599" s="4">
        <v>44.646000000000001</v>
      </c>
    </row>
    <row r="11600" spans="1:4">
      <c r="A11600" s="1">
        <v>10.001364000000001</v>
      </c>
      <c r="B11600" s="2">
        <v>11600</v>
      </c>
      <c r="C11600" s="3">
        <v>43171.37740740741</v>
      </c>
      <c r="D11600" s="4">
        <v>44.66</v>
      </c>
    </row>
    <row r="11601" spans="1:4">
      <c r="A11601" s="1">
        <v>10.001474</v>
      </c>
      <c r="B11601" s="2">
        <v>11601</v>
      </c>
      <c r="C11601" s="3">
        <v>43171.377789351849</v>
      </c>
      <c r="D11601" s="4">
        <v>44.661000000000001</v>
      </c>
    </row>
    <row r="11602" spans="1:4">
      <c r="A11602" s="1">
        <v>10.001438</v>
      </c>
      <c r="B11602" s="2">
        <v>11602</v>
      </c>
      <c r="C11602" s="3">
        <v>43171.378159722219</v>
      </c>
      <c r="D11602" s="4">
        <v>44.664999999999999</v>
      </c>
    </row>
    <row r="11603" spans="1:4">
      <c r="A11603" s="1">
        <v>10.001469</v>
      </c>
      <c r="B11603" s="2">
        <v>11603</v>
      </c>
      <c r="C11603" s="3">
        <v>43171.378541666665</v>
      </c>
      <c r="D11603" s="4">
        <v>44.668999999999997</v>
      </c>
    </row>
    <row r="11604" spans="1:4">
      <c r="A11604" s="1">
        <v>10.00159</v>
      </c>
      <c r="B11604" s="2">
        <v>11604</v>
      </c>
      <c r="C11604" s="3">
        <v>43171.378923611112</v>
      </c>
      <c r="D11604" s="4">
        <v>44.661999999999999</v>
      </c>
    </row>
    <row r="11605" spans="1:4">
      <c r="A11605" s="1">
        <v>10.001340000000001</v>
      </c>
      <c r="B11605" s="2">
        <v>11605</v>
      </c>
      <c r="C11605" s="3">
        <v>43171.379305555558</v>
      </c>
      <c r="D11605" s="4">
        <v>44.673000000000002</v>
      </c>
    </row>
    <row r="11606" spans="1:4">
      <c r="A11606" s="1">
        <v>10.001431</v>
      </c>
      <c r="B11606" s="2">
        <v>11606</v>
      </c>
      <c r="C11606" s="3">
        <v>43171.379687499997</v>
      </c>
      <c r="D11606" s="4">
        <v>44.671999999999997</v>
      </c>
    </row>
    <row r="11607" spans="1:4">
      <c r="A11607" s="1">
        <v>10.001595</v>
      </c>
      <c r="B11607" s="2">
        <v>11607</v>
      </c>
      <c r="C11607" s="3">
        <v>43171.380057870374</v>
      </c>
      <c r="D11607" s="4">
        <v>44.683999999999997</v>
      </c>
    </row>
    <row r="11608" spans="1:4">
      <c r="A11608" s="1">
        <v>10.001552</v>
      </c>
      <c r="B11608" s="2">
        <v>11608</v>
      </c>
      <c r="C11608" s="3">
        <v>43171.380439814813</v>
      </c>
      <c r="D11608" s="4">
        <v>44.673999999999999</v>
      </c>
    </row>
    <row r="11609" spans="1:4">
      <c r="A11609" s="1">
        <v>10.001561000000001</v>
      </c>
      <c r="B11609" s="2">
        <v>11609</v>
      </c>
      <c r="C11609" s="3">
        <v>43171.38082175926</v>
      </c>
      <c r="D11609" s="4">
        <v>44.674999999999997</v>
      </c>
    </row>
    <row r="11610" spans="1:4">
      <c r="A11610" s="1">
        <v>10.001503</v>
      </c>
      <c r="B11610" s="2">
        <v>11610</v>
      </c>
      <c r="C11610" s="3">
        <v>43171.381203703706</v>
      </c>
      <c r="D11610" s="4">
        <v>44.691000000000003</v>
      </c>
    </row>
    <row r="11611" spans="1:4">
      <c r="A11611" s="1">
        <v>10.001414</v>
      </c>
      <c r="B11611" s="2">
        <v>11611</v>
      </c>
      <c r="C11611" s="3">
        <v>43171.381585648145</v>
      </c>
      <c r="D11611" s="4">
        <v>44.689</v>
      </c>
    </row>
    <row r="11612" spans="1:4">
      <c r="A11612" s="1">
        <v>10.001360999999999</v>
      </c>
      <c r="B11612" s="2">
        <v>11612</v>
      </c>
      <c r="C11612" s="3">
        <v>43171.381956018522</v>
      </c>
      <c r="D11612" s="4">
        <v>44.697000000000003</v>
      </c>
    </row>
    <row r="11613" spans="1:4">
      <c r="A11613" s="1">
        <v>10.001473000000001</v>
      </c>
      <c r="B11613" s="2">
        <v>11613</v>
      </c>
      <c r="C11613" s="3">
        <v>43171.382337962961</v>
      </c>
      <c r="D11613" s="4">
        <v>44.692</v>
      </c>
    </row>
    <row r="11614" spans="1:4">
      <c r="A11614" s="1">
        <v>10.001386</v>
      </c>
      <c r="B11614" s="2">
        <v>11614</v>
      </c>
      <c r="C11614" s="3">
        <v>43171.382719907408</v>
      </c>
      <c r="D11614" s="4">
        <v>44.695</v>
      </c>
    </row>
    <row r="11615" spans="1:4">
      <c r="A11615" s="1">
        <v>10.001355</v>
      </c>
      <c r="B11615" s="2">
        <v>11615</v>
      </c>
      <c r="C11615" s="3">
        <v>43171.383101851854</v>
      </c>
      <c r="D11615" s="4">
        <v>44.698999999999998</v>
      </c>
    </row>
    <row r="11616" spans="1:4">
      <c r="A11616" s="1">
        <v>10.00123</v>
      </c>
      <c r="B11616" s="2">
        <v>11616</v>
      </c>
      <c r="C11616" s="3">
        <v>43171.383483796293</v>
      </c>
      <c r="D11616" s="4">
        <v>44.688000000000002</v>
      </c>
    </row>
    <row r="11617" spans="1:4">
      <c r="A11617" s="1">
        <v>10.001439</v>
      </c>
      <c r="B11617" s="2">
        <v>11617</v>
      </c>
      <c r="C11617" s="3">
        <v>43171.38385416667</v>
      </c>
      <c r="D11617" s="4">
        <v>44.706000000000003</v>
      </c>
    </row>
    <row r="11618" spans="1:4">
      <c r="A11618" s="1">
        <v>10.001473000000001</v>
      </c>
      <c r="B11618" s="2">
        <v>11618</v>
      </c>
      <c r="C11618" s="3">
        <v>43171.384236111109</v>
      </c>
      <c r="D11618" s="4">
        <v>44.7</v>
      </c>
    </row>
    <row r="11619" spans="1:4">
      <c r="A11619" s="1">
        <v>10.001495</v>
      </c>
      <c r="B11619" s="2">
        <v>11619</v>
      </c>
      <c r="C11619" s="3">
        <v>43171.384618055556</v>
      </c>
      <c r="D11619" s="4">
        <v>44.695</v>
      </c>
    </row>
    <row r="11620" spans="1:4">
      <c r="A11620" s="1">
        <v>10.001509</v>
      </c>
      <c r="B11620" s="2">
        <v>11620</v>
      </c>
      <c r="C11620" s="3">
        <v>43171.385000000002</v>
      </c>
      <c r="D11620" s="4">
        <v>44.709000000000003</v>
      </c>
    </row>
    <row r="11621" spans="1:4">
      <c r="A11621" s="1">
        <v>10.001379999999999</v>
      </c>
      <c r="B11621" s="2">
        <v>11621</v>
      </c>
      <c r="C11621" s="3">
        <v>43171.385381944441</v>
      </c>
      <c r="D11621" s="4">
        <v>44.707000000000001</v>
      </c>
    </row>
    <row r="11622" spans="1:4">
      <c r="A11622" s="1">
        <v>10.001189</v>
      </c>
      <c r="B11622" s="2">
        <v>11622</v>
      </c>
      <c r="C11622" s="3">
        <v>43171.385752314818</v>
      </c>
      <c r="D11622" s="4">
        <v>44.71</v>
      </c>
    </row>
    <row r="11623" spans="1:4">
      <c r="A11623" s="1">
        <v>10.001441</v>
      </c>
      <c r="B11623" s="2">
        <v>11623</v>
      </c>
      <c r="C11623" s="3">
        <v>43171.386134259257</v>
      </c>
      <c r="D11623" s="4">
        <v>44.707000000000001</v>
      </c>
    </row>
    <row r="11624" spans="1:4">
      <c r="A11624" s="1">
        <v>10.001388</v>
      </c>
      <c r="B11624" s="2">
        <v>11624</v>
      </c>
      <c r="C11624" s="3">
        <v>43171.386516203704</v>
      </c>
      <c r="D11624" s="4">
        <v>44.71</v>
      </c>
    </row>
    <row r="11625" spans="1:4">
      <c r="A11625" s="1">
        <v>10.001374</v>
      </c>
      <c r="B11625" s="2">
        <v>11625</v>
      </c>
      <c r="C11625" s="3">
        <v>43171.38689814815</v>
      </c>
      <c r="D11625" s="4">
        <v>44.701000000000001</v>
      </c>
    </row>
    <row r="11626" spans="1:4">
      <c r="A11626" s="1">
        <v>10.001382</v>
      </c>
      <c r="B11626" s="2">
        <v>11626</v>
      </c>
      <c r="C11626" s="3">
        <v>43171.387280092589</v>
      </c>
      <c r="D11626" s="4">
        <v>44.716000000000001</v>
      </c>
    </row>
    <row r="11627" spans="1:4">
      <c r="A11627" s="1">
        <v>10.001355</v>
      </c>
      <c r="B11627" s="2">
        <v>11627</v>
      </c>
      <c r="C11627" s="3">
        <v>43171.387650462966</v>
      </c>
      <c r="D11627" s="4">
        <v>44.713000000000001</v>
      </c>
    </row>
    <row r="11628" spans="1:4">
      <c r="A11628" s="1">
        <v>10.001151999999999</v>
      </c>
      <c r="B11628" s="2">
        <v>11628</v>
      </c>
      <c r="C11628" s="3">
        <v>43171.388032407405</v>
      </c>
      <c r="D11628" s="4">
        <v>44.707000000000001</v>
      </c>
    </row>
    <row r="11629" spans="1:4">
      <c r="A11629" s="1">
        <v>10.001618000000001</v>
      </c>
      <c r="B11629" s="2">
        <v>11629</v>
      </c>
      <c r="C11629" s="3">
        <v>43171.388761574075</v>
      </c>
      <c r="D11629" s="4">
        <v>44.701000000000001</v>
      </c>
    </row>
    <row r="11630" spans="1:4">
      <c r="A11630" s="1">
        <v>10.001595</v>
      </c>
      <c r="B11630" s="2">
        <v>11630</v>
      </c>
      <c r="C11630" s="3">
        <v>43171.389143518521</v>
      </c>
      <c r="D11630" s="4">
        <v>44.716000000000001</v>
      </c>
    </row>
    <row r="11631" spans="1:4">
      <c r="A11631" s="1">
        <v>10.001732000000001</v>
      </c>
      <c r="B11631" s="2">
        <v>11631</v>
      </c>
      <c r="C11631" s="3">
        <v>43171.389525462961</v>
      </c>
      <c r="D11631" s="4">
        <v>44.713999999999999</v>
      </c>
    </row>
    <row r="11632" spans="1:4">
      <c r="A11632" s="1">
        <v>10.001827</v>
      </c>
      <c r="B11632" s="2">
        <v>11632</v>
      </c>
      <c r="C11632" s="3">
        <v>43171.389907407407</v>
      </c>
      <c r="D11632" s="4">
        <v>44.706000000000003</v>
      </c>
    </row>
    <row r="11633" spans="1:4">
      <c r="A11633" s="1">
        <v>10.001389</v>
      </c>
      <c r="B11633" s="2">
        <v>11633</v>
      </c>
      <c r="C11633" s="3">
        <v>43171.390277777777</v>
      </c>
      <c r="D11633" s="4">
        <v>44.716000000000001</v>
      </c>
    </row>
    <row r="11634" spans="1:4">
      <c r="A11634" s="1">
        <v>10.001431999999999</v>
      </c>
      <c r="B11634" s="2">
        <v>11634</v>
      </c>
      <c r="C11634" s="3">
        <v>43171.390659722223</v>
      </c>
      <c r="D11634" s="4">
        <v>44.716000000000001</v>
      </c>
    </row>
    <row r="11635" spans="1:4">
      <c r="A11635" s="1">
        <v>10.001609999999999</v>
      </c>
      <c r="B11635" s="2">
        <v>11635</v>
      </c>
      <c r="C11635" s="3">
        <v>43171.391041666669</v>
      </c>
      <c r="D11635" s="4">
        <v>44.706000000000003</v>
      </c>
    </row>
    <row r="11636" spans="1:4">
      <c r="A11636" s="1">
        <v>10.001505</v>
      </c>
      <c r="B11636" s="2">
        <v>11636</v>
      </c>
      <c r="C11636" s="3">
        <v>43171.391423611109</v>
      </c>
      <c r="D11636" s="4">
        <v>44.725000000000001</v>
      </c>
    </row>
    <row r="11637" spans="1:4">
      <c r="A11637" s="1">
        <v>10.001405999999999</v>
      </c>
      <c r="B11637" s="2">
        <v>11637</v>
      </c>
      <c r="C11637" s="3">
        <v>43171.391805555555</v>
      </c>
      <c r="D11637" s="4">
        <v>44.72</v>
      </c>
    </row>
    <row r="11638" spans="1:4">
      <c r="A11638" s="1">
        <v>10.001289</v>
      </c>
      <c r="B11638" s="2">
        <v>11638</v>
      </c>
      <c r="C11638" s="3">
        <v>43171.392187500001</v>
      </c>
      <c r="D11638" s="4">
        <v>44.720999999999997</v>
      </c>
    </row>
    <row r="11639" spans="1:4">
      <c r="A11639" s="1">
        <v>10.001306</v>
      </c>
      <c r="B11639" s="2">
        <v>11639</v>
      </c>
      <c r="C11639" s="3">
        <v>43171.392557870371</v>
      </c>
      <c r="D11639" s="4">
        <v>44.722000000000001</v>
      </c>
    </row>
    <row r="11640" spans="1:4">
      <c r="A11640" s="1">
        <v>10.001402000000001</v>
      </c>
      <c r="B11640" s="2">
        <v>11640</v>
      </c>
      <c r="C11640" s="3">
        <v>43171.392939814818</v>
      </c>
      <c r="D11640" s="4">
        <v>44.726999999999997</v>
      </c>
    </row>
    <row r="11641" spans="1:4">
      <c r="A11641" s="1">
        <v>10.001657</v>
      </c>
      <c r="B11641" s="2">
        <v>11641</v>
      </c>
      <c r="C11641" s="3">
        <v>43171.393321759257</v>
      </c>
      <c r="D11641" s="4">
        <v>44.731000000000002</v>
      </c>
    </row>
    <row r="11642" spans="1:4">
      <c r="A11642" s="1">
        <v>10.00154</v>
      </c>
      <c r="B11642" s="2">
        <v>11642</v>
      </c>
      <c r="C11642" s="3">
        <v>43171.393703703703</v>
      </c>
      <c r="D11642" s="4">
        <v>44.74</v>
      </c>
    </row>
    <row r="11643" spans="1:4">
      <c r="A11643" s="1">
        <v>10.001566</v>
      </c>
      <c r="B11643" s="2">
        <v>11643</v>
      </c>
      <c r="C11643" s="3">
        <v>43171.394074074073</v>
      </c>
      <c r="D11643" s="4">
        <v>44.728999999999999</v>
      </c>
    </row>
    <row r="11644" spans="1:4">
      <c r="A11644" s="1">
        <v>10.001353</v>
      </c>
      <c r="B11644" s="2">
        <v>11644</v>
      </c>
      <c r="C11644" s="3">
        <v>43171.394456018519</v>
      </c>
      <c r="D11644" s="4">
        <v>44.734000000000002</v>
      </c>
    </row>
    <row r="11645" spans="1:4">
      <c r="A11645" s="1">
        <v>10.001336999999999</v>
      </c>
      <c r="B11645" s="2">
        <v>11645</v>
      </c>
      <c r="C11645" s="3">
        <v>43171.394837962966</v>
      </c>
      <c r="D11645" s="4">
        <v>44.731000000000002</v>
      </c>
    </row>
    <row r="11646" spans="1:4">
      <c r="A11646" s="1">
        <v>10.00123</v>
      </c>
      <c r="B11646" s="2">
        <v>11646</v>
      </c>
      <c r="C11646" s="3">
        <v>43171.395219907405</v>
      </c>
      <c r="D11646" s="4">
        <v>44.738</v>
      </c>
    </row>
    <row r="11647" spans="1:4">
      <c r="A11647" s="1">
        <v>10.001282</v>
      </c>
      <c r="B11647" s="2">
        <v>11647</v>
      </c>
      <c r="C11647" s="3">
        <v>43171.395601851851</v>
      </c>
      <c r="D11647" s="4">
        <v>44.738999999999997</v>
      </c>
    </row>
    <row r="11648" spans="1:4">
      <c r="A11648" s="1">
        <v>10.001313</v>
      </c>
      <c r="B11648" s="2">
        <v>11648</v>
      </c>
      <c r="C11648" s="3">
        <v>43171.395983796298</v>
      </c>
      <c r="D11648" s="4">
        <v>44.734000000000002</v>
      </c>
    </row>
    <row r="11649" spans="1:4">
      <c r="A11649" s="1">
        <v>10.001363</v>
      </c>
      <c r="B11649" s="2">
        <v>11649</v>
      </c>
      <c r="C11649" s="3">
        <v>43171.396354166667</v>
      </c>
      <c r="D11649" s="4">
        <v>44.747</v>
      </c>
    </row>
    <row r="11650" spans="1:4">
      <c r="A11650" s="1">
        <v>10.001687</v>
      </c>
      <c r="B11650" s="2">
        <v>11650</v>
      </c>
      <c r="C11650" s="3">
        <v>43171.396736111114</v>
      </c>
      <c r="D11650" s="4">
        <v>44.741999999999997</v>
      </c>
    </row>
    <row r="11651" spans="1:4">
      <c r="A11651" s="1">
        <v>10.001671</v>
      </c>
      <c r="B11651" s="2">
        <v>11651</v>
      </c>
      <c r="C11651" s="3">
        <v>43171.397118055553</v>
      </c>
      <c r="D11651" s="4">
        <v>44.738999999999997</v>
      </c>
    </row>
    <row r="11652" spans="1:4">
      <c r="A11652" s="1">
        <v>10.001656000000001</v>
      </c>
      <c r="B11652" s="2">
        <v>11652</v>
      </c>
      <c r="C11652" s="3">
        <v>43171.397499999999</v>
      </c>
      <c r="D11652" s="4">
        <v>44.734000000000002</v>
      </c>
    </row>
    <row r="11653" spans="1:4">
      <c r="A11653" s="1">
        <v>10.001746000000001</v>
      </c>
      <c r="B11653" s="2">
        <v>11653</v>
      </c>
      <c r="C11653" s="3">
        <v>43171.397881944446</v>
      </c>
      <c r="D11653" s="4">
        <v>44.74</v>
      </c>
    </row>
    <row r="11654" spans="1:4">
      <c r="A11654" s="1">
        <v>10.001664</v>
      </c>
      <c r="B11654" s="2">
        <v>11654</v>
      </c>
      <c r="C11654" s="3">
        <v>43171.398252314815</v>
      </c>
      <c r="D11654" s="4">
        <v>44.747999999999998</v>
      </c>
    </row>
    <row r="11655" spans="1:4">
      <c r="A11655" s="1">
        <v>10.001363</v>
      </c>
      <c r="B11655" s="2">
        <v>11655</v>
      </c>
      <c r="C11655" s="3">
        <v>43171.398634259262</v>
      </c>
      <c r="D11655" s="4">
        <v>44.741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Брылёв С.</dc:creator>
  <cp:lastModifiedBy>Брылёв С.</cp:lastModifiedBy>
  <dcterms:created xsi:type="dcterms:W3CDTF">2018-03-12T07:37:37Z</dcterms:created>
  <dcterms:modified xsi:type="dcterms:W3CDTF">2018-03-14T07:28:03Z</dcterms:modified>
</cp:coreProperties>
</file>